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7/"/>
    </mc:Choice>
  </mc:AlternateContent>
  <xr:revisionPtr revIDLastSave="0" documentId="13_ncr:40009_{05379EB6-3A19-224D-971F-233F2CC522F5}" xr6:coauthVersionLast="40" xr6:coauthVersionMax="40" xr10:uidLastSave="{00000000-0000-0000-0000-000000000000}"/>
  <bookViews>
    <workbookView xWindow="780" yWindow="960" windowWidth="27640" windowHeight="16540"/>
  </bookViews>
  <sheets>
    <sheet name="as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7205" i="1" l="1"/>
  <c r="Y7206" i="1"/>
  <c r="Y7207" i="1"/>
  <c r="Y7208" i="1"/>
  <c r="Y7209" i="1"/>
  <c r="Y7210" i="1"/>
  <c r="Y7211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" i="1"/>
</calcChain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<sst xmlns="http://schemas.openxmlformats.org/spreadsheetml/2006/main" count="24" uniqueCount="24">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</sst>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asd!$A$2:$A$7200</c:f>
              <c:numCache>
                <c:formatCode>General</c:formatCode>
                <c:ptCount val="7199"/>
                <c:pt idx="0">
                  <c:v>9</c:v>
                </c:pt>
                <c:pt idx="1">
                  <c:v>1026</c:v>
                </c:pt>
                <c:pt idx="2">
                  <c:v>2027</c:v>
                </c:pt>
                <c:pt idx="3">
                  <c:v>3028</c:v>
                </c:pt>
                <c:pt idx="4">
                  <c:v>4029</c:v>
                </c:pt>
                <c:pt idx="5">
                  <c:v>5029</c:v>
                </c:pt>
                <c:pt idx="6">
                  <c:v>6030</c:v>
                </c:pt>
                <c:pt idx="7">
                  <c:v>7031</c:v>
                </c:pt>
                <c:pt idx="8">
                  <c:v>8031</c:v>
                </c:pt>
                <c:pt idx="9">
                  <c:v>9032</c:v>
                </c:pt>
                <c:pt idx="10">
                  <c:v>10033</c:v>
                </c:pt>
                <c:pt idx="11">
                  <c:v>11039</c:v>
                </c:pt>
                <c:pt idx="12">
                  <c:v>12040</c:v>
                </c:pt>
                <c:pt idx="13">
                  <c:v>13040</c:v>
                </c:pt>
                <c:pt idx="14">
                  <c:v>14041</c:v>
                </c:pt>
                <c:pt idx="15">
                  <c:v>15042</c:v>
                </c:pt>
                <c:pt idx="16">
                  <c:v>16042</c:v>
                </c:pt>
                <c:pt idx="17">
                  <c:v>17043</c:v>
                </c:pt>
                <c:pt idx="18">
                  <c:v>18043</c:v>
                </c:pt>
                <c:pt idx="19">
                  <c:v>19044</c:v>
                </c:pt>
                <c:pt idx="20">
                  <c:v>20044</c:v>
                </c:pt>
                <c:pt idx="21">
                  <c:v>21045</c:v>
                </c:pt>
                <c:pt idx="22">
                  <c:v>22046</c:v>
                </c:pt>
                <c:pt idx="23">
                  <c:v>23046</c:v>
                </c:pt>
                <c:pt idx="24">
                  <c:v>24047</c:v>
                </c:pt>
                <c:pt idx="25">
                  <c:v>25048</c:v>
                </c:pt>
                <c:pt idx="26">
                  <c:v>26048</c:v>
                </c:pt>
                <c:pt idx="27">
                  <c:v>27049</c:v>
                </c:pt>
                <c:pt idx="28">
                  <c:v>28050</c:v>
                </c:pt>
                <c:pt idx="29">
                  <c:v>29050</c:v>
                </c:pt>
                <c:pt idx="30">
                  <c:v>30051</c:v>
                </c:pt>
                <c:pt idx="31">
                  <c:v>31052</c:v>
                </c:pt>
                <c:pt idx="32">
                  <c:v>32053</c:v>
                </c:pt>
                <c:pt idx="33">
                  <c:v>33053</c:v>
                </c:pt>
                <c:pt idx="34">
                  <c:v>34054</c:v>
                </c:pt>
                <c:pt idx="35">
                  <c:v>35054</c:v>
                </c:pt>
                <c:pt idx="36">
                  <c:v>36055</c:v>
                </c:pt>
                <c:pt idx="37">
                  <c:v>37056</c:v>
                </c:pt>
                <c:pt idx="38">
                  <c:v>38056</c:v>
                </c:pt>
                <c:pt idx="39">
                  <c:v>39057</c:v>
                </c:pt>
                <c:pt idx="40">
                  <c:v>40057</c:v>
                </c:pt>
                <c:pt idx="41">
                  <c:v>41058</c:v>
                </c:pt>
                <c:pt idx="42">
                  <c:v>42059</c:v>
                </c:pt>
                <c:pt idx="43">
                  <c:v>43059</c:v>
                </c:pt>
                <c:pt idx="44">
                  <c:v>44060</c:v>
                </c:pt>
                <c:pt idx="45">
                  <c:v>45061</c:v>
                </c:pt>
                <c:pt idx="46">
                  <c:v>46061</c:v>
                </c:pt>
                <c:pt idx="47">
                  <c:v>47062</c:v>
                </c:pt>
                <c:pt idx="48">
                  <c:v>48062</c:v>
                </c:pt>
                <c:pt idx="49">
                  <c:v>49063</c:v>
                </c:pt>
                <c:pt idx="50">
                  <c:v>50063</c:v>
                </c:pt>
                <c:pt idx="51">
                  <c:v>51064</c:v>
                </c:pt>
                <c:pt idx="52">
                  <c:v>52065</c:v>
                </c:pt>
                <c:pt idx="53">
                  <c:v>53065</c:v>
                </c:pt>
                <c:pt idx="54">
                  <c:v>54066</c:v>
                </c:pt>
                <c:pt idx="55">
                  <c:v>55066</c:v>
                </c:pt>
                <c:pt idx="56">
                  <c:v>56067</c:v>
                </c:pt>
                <c:pt idx="57">
                  <c:v>57068</c:v>
                </c:pt>
                <c:pt idx="58">
                  <c:v>58068</c:v>
                </c:pt>
                <c:pt idx="59">
                  <c:v>59069</c:v>
                </c:pt>
                <c:pt idx="60">
                  <c:v>60069</c:v>
                </c:pt>
                <c:pt idx="61">
                  <c:v>61070</c:v>
                </c:pt>
                <c:pt idx="62">
                  <c:v>62071</c:v>
                </c:pt>
                <c:pt idx="63">
                  <c:v>63071</c:v>
                </c:pt>
                <c:pt idx="64">
                  <c:v>64072</c:v>
                </c:pt>
                <c:pt idx="65">
                  <c:v>65072</c:v>
                </c:pt>
                <c:pt idx="66">
                  <c:v>66073</c:v>
                </c:pt>
                <c:pt idx="67">
                  <c:v>67074</c:v>
                </c:pt>
                <c:pt idx="68">
                  <c:v>68074</c:v>
                </c:pt>
                <c:pt idx="69">
                  <c:v>69075</c:v>
                </c:pt>
                <c:pt idx="70">
                  <c:v>70075</c:v>
                </c:pt>
                <c:pt idx="71">
                  <c:v>71076</c:v>
                </c:pt>
                <c:pt idx="72">
                  <c:v>72077</c:v>
                </c:pt>
                <c:pt idx="73">
                  <c:v>73077</c:v>
                </c:pt>
                <c:pt idx="74">
                  <c:v>74078</c:v>
                </c:pt>
                <c:pt idx="75">
                  <c:v>75079</c:v>
                </c:pt>
                <c:pt idx="76">
                  <c:v>76079</c:v>
                </c:pt>
                <c:pt idx="77">
                  <c:v>77080</c:v>
                </c:pt>
                <c:pt idx="78">
                  <c:v>78080</c:v>
                </c:pt>
                <c:pt idx="79">
                  <c:v>79081</c:v>
                </c:pt>
                <c:pt idx="80">
                  <c:v>80082</c:v>
                </c:pt>
                <c:pt idx="81">
                  <c:v>81082</c:v>
                </c:pt>
                <c:pt idx="82">
                  <c:v>82083</c:v>
                </c:pt>
                <c:pt idx="83">
                  <c:v>83084</c:v>
                </c:pt>
                <c:pt idx="84">
                  <c:v>84084</c:v>
                </c:pt>
                <c:pt idx="85">
                  <c:v>85085</c:v>
                </c:pt>
                <c:pt idx="86">
                  <c:v>86085</c:v>
                </c:pt>
                <c:pt idx="87">
                  <c:v>87086</c:v>
                </c:pt>
                <c:pt idx="88">
                  <c:v>88087</c:v>
                </c:pt>
                <c:pt idx="89">
                  <c:v>89087</c:v>
                </c:pt>
                <c:pt idx="90">
                  <c:v>90088</c:v>
                </c:pt>
                <c:pt idx="91">
                  <c:v>91088</c:v>
                </c:pt>
                <c:pt idx="92">
                  <c:v>92089</c:v>
                </c:pt>
                <c:pt idx="93">
                  <c:v>93090</c:v>
                </c:pt>
                <c:pt idx="94">
                  <c:v>94090</c:v>
                </c:pt>
                <c:pt idx="95">
                  <c:v>95091</c:v>
                </c:pt>
                <c:pt idx="96">
                  <c:v>96091</c:v>
                </c:pt>
                <c:pt idx="97">
                  <c:v>97092</c:v>
                </c:pt>
                <c:pt idx="98">
                  <c:v>98092</c:v>
                </c:pt>
                <c:pt idx="99">
                  <c:v>99093</c:v>
                </c:pt>
                <c:pt idx="100">
                  <c:v>100094</c:v>
                </c:pt>
                <c:pt idx="101">
                  <c:v>101094</c:v>
                </c:pt>
                <c:pt idx="102">
                  <c:v>102095</c:v>
                </c:pt>
                <c:pt idx="103">
                  <c:v>103096</c:v>
                </c:pt>
                <c:pt idx="104">
                  <c:v>104096</c:v>
                </c:pt>
                <c:pt idx="105">
                  <c:v>105097</c:v>
                </c:pt>
                <c:pt idx="106">
                  <c:v>106097</c:v>
                </c:pt>
                <c:pt idx="107">
                  <c:v>107098</c:v>
                </c:pt>
                <c:pt idx="108">
                  <c:v>108098</c:v>
                </c:pt>
                <c:pt idx="109">
                  <c:v>109099</c:v>
                </c:pt>
                <c:pt idx="110">
                  <c:v>110099</c:v>
                </c:pt>
                <c:pt idx="111">
                  <c:v>111100</c:v>
                </c:pt>
                <c:pt idx="112">
                  <c:v>112101</c:v>
                </c:pt>
                <c:pt idx="113">
                  <c:v>113101</c:v>
                </c:pt>
                <c:pt idx="114">
                  <c:v>114102</c:v>
                </c:pt>
                <c:pt idx="115">
                  <c:v>115102</c:v>
                </c:pt>
                <c:pt idx="116">
                  <c:v>116103</c:v>
                </c:pt>
                <c:pt idx="117">
                  <c:v>117103</c:v>
                </c:pt>
                <c:pt idx="118">
                  <c:v>118104</c:v>
                </c:pt>
                <c:pt idx="119">
                  <c:v>119104</c:v>
                </c:pt>
                <c:pt idx="120">
                  <c:v>120105</c:v>
                </c:pt>
                <c:pt idx="121">
                  <c:v>121106</c:v>
                </c:pt>
                <c:pt idx="122">
                  <c:v>122106</c:v>
                </c:pt>
                <c:pt idx="123">
                  <c:v>123107</c:v>
                </c:pt>
                <c:pt idx="124">
                  <c:v>124107</c:v>
                </c:pt>
                <c:pt idx="125">
                  <c:v>125108</c:v>
                </c:pt>
                <c:pt idx="126">
                  <c:v>126108</c:v>
                </c:pt>
                <c:pt idx="127">
                  <c:v>127109</c:v>
                </c:pt>
                <c:pt idx="128">
                  <c:v>128110</c:v>
                </c:pt>
                <c:pt idx="129">
                  <c:v>129110</c:v>
                </c:pt>
                <c:pt idx="130">
                  <c:v>130111</c:v>
                </c:pt>
                <c:pt idx="131">
                  <c:v>131112</c:v>
                </c:pt>
                <c:pt idx="132">
                  <c:v>132112</c:v>
                </c:pt>
                <c:pt idx="133">
                  <c:v>133113</c:v>
                </c:pt>
                <c:pt idx="134">
                  <c:v>134113</c:v>
                </c:pt>
                <c:pt idx="135">
                  <c:v>135114</c:v>
                </c:pt>
                <c:pt idx="136">
                  <c:v>136114</c:v>
                </c:pt>
                <c:pt idx="137">
                  <c:v>137115</c:v>
                </c:pt>
                <c:pt idx="138">
                  <c:v>138115</c:v>
                </c:pt>
                <c:pt idx="139">
                  <c:v>139116</c:v>
                </c:pt>
                <c:pt idx="140">
                  <c:v>140116</c:v>
                </c:pt>
                <c:pt idx="141">
                  <c:v>141117</c:v>
                </c:pt>
                <c:pt idx="142">
                  <c:v>142118</c:v>
                </c:pt>
                <c:pt idx="143">
                  <c:v>143118</c:v>
                </c:pt>
                <c:pt idx="144">
                  <c:v>144119</c:v>
                </c:pt>
                <c:pt idx="145">
                  <c:v>145119</c:v>
                </c:pt>
                <c:pt idx="146">
                  <c:v>146120</c:v>
                </c:pt>
                <c:pt idx="147">
                  <c:v>147120</c:v>
                </c:pt>
                <c:pt idx="148">
                  <c:v>148121</c:v>
                </c:pt>
                <c:pt idx="149">
                  <c:v>149121</c:v>
                </c:pt>
                <c:pt idx="150">
                  <c:v>150122</c:v>
                </c:pt>
                <c:pt idx="151">
                  <c:v>151122</c:v>
                </c:pt>
                <c:pt idx="152">
                  <c:v>152123</c:v>
                </c:pt>
                <c:pt idx="153">
                  <c:v>153123</c:v>
                </c:pt>
                <c:pt idx="154">
                  <c:v>154124</c:v>
                </c:pt>
                <c:pt idx="155">
                  <c:v>155125</c:v>
                </c:pt>
                <c:pt idx="156">
                  <c:v>156125</c:v>
                </c:pt>
                <c:pt idx="157">
                  <c:v>157126</c:v>
                </c:pt>
                <c:pt idx="158">
                  <c:v>158126</c:v>
                </c:pt>
                <c:pt idx="159">
                  <c:v>159127</c:v>
                </c:pt>
                <c:pt idx="160">
                  <c:v>160127</c:v>
                </c:pt>
                <c:pt idx="161">
                  <c:v>161128</c:v>
                </c:pt>
                <c:pt idx="162">
                  <c:v>162129</c:v>
                </c:pt>
                <c:pt idx="163">
                  <c:v>163129</c:v>
                </c:pt>
                <c:pt idx="164">
                  <c:v>164130</c:v>
                </c:pt>
                <c:pt idx="165">
                  <c:v>165130</c:v>
                </c:pt>
                <c:pt idx="166">
                  <c:v>166131</c:v>
                </c:pt>
                <c:pt idx="167">
                  <c:v>167131</c:v>
                </c:pt>
                <c:pt idx="168">
                  <c:v>168132</c:v>
                </c:pt>
                <c:pt idx="169">
                  <c:v>169132</c:v>
                </c:pt>
                <c:pt idx="170">
                  <c:v>170133</c:v>
                </c:pt>
                <c:pt idx="171">
                  <c:v>171134</c:v>
                </c:pt>
                <c:pt idx="172">
                  <c:v>172134</c:v>
                </c:pt>
                <c:pt idx="173">
                  <c:v>173135</c:v>
                </c:pt>
                <c:pt idx="174">
                  <c:v>174135</c:v>
                </c:pt>
                <c:pt idx="175">
                  <c:v>175136</c:v>
                </c:pt>
                <c:pt idx="176">
                  <c:v>176136</c:v>
                </c:pt>
                <c:pt idx="177">
                  <c:v>177137</c:v>
                </c:pt>
                <c:pt idx="178">
                  <c:v>178137</c:v>
                </c:pt>
                <c:pt idx="179">
                  <c:v>179138</c:v>
                </c:pt>
                <c:pt idx="180">
                  <c:v>180138</c:v>
                </c:pt>
                <c:pt idx="181">
                  <c:v>181139</c:v>
                </c:pt>
                <c:pt idx="182">
                  <c:v>182140</c:v>
                </c:pt>
                <c:pt idx="183">
                  <c:v>183140</c:v>
                </c:pt>
                <c:pt idx="184">
                  <c:v>184141</c:v>
                </c:pt>
                <c:pt idx="185">
                  <c:v>185141</c:v>
                </c:pt>
                <c:pt idx="186">
                  <c:v>186142</c:v>
                </c:pt>
                <c:pt idx="187">
                  <c:v>187142</c:v>
                </c:pt>
                <c:pt idx="188">
                  <c:v>188143</c:v>
                </c:pt>
                <c:pt idx="189">
                  <c:v>189144</c:v>
                </c:pt>
                <c:pt idx="190">
                  <c:v>190144</c:v>
                </c:pt>
                <c:pt idx="191">
                  <c:v>191145</c:v>
                </c:pt>
                <c:pt idx="192">
                  <c:v>192145</c:v>
                </c:pt>
                <c:pt idx="193">
                  <c:v>193146</c:v>
                </c:pt>
                <c:pt idx="194">
                  <c:v>194146</c:v>
                </c:pt>
                <c:pt idx="195">
                  <c:v>195147</c:v>
                </c:pt>
                <c:pt idx="196">
                  <c:v>196147</c:v>
                </c:pt>
                <c:pt idx="197">
                  <c:v>197148</c:v>
                </c:pt>
                <c:pt idx="198">
                  <c:v>198148</c:v>
                </c:pt>
                <c:pt idx="199">
                  <c:v>199149</c:v>
                </c:pt>
                <c:pt idx="200">
                  <c:v>200149</c:v>
                </c:pt>
                <c:pt idx="201">
                  <c:v>201150</c:v>
                </c:pt>
                <c:pt idx="202">
                  <c:v>202151</c:v>
                </c:pt>
                <c:pt idx="203">
                  <c:v>203151</c:v>
                </c:pt>
                <c:pt idx="204">
                  <c:v>204152</c:v>
                </c:pt>
                <c:pt idx="205">
                  <c:v>205152</c:v>
                </c:pt>
                <c:pt idx="206">
                  <c:v>206153</c:v>
                </c:pt>
                <c:pt idx="207">
                  <c:v>207153</c:v>
                </c:pt>
                <c:pt idx="208">
                  <c:v>208154</c:v>
                </c:pt>
                <c:pt idx="209">
                  <c:v>209155</c:v>
                </c:pt>
                <c:pt idx="210">
                  <c:v>210155</c:v>
                </c:pt>
                <c:pt idx="211">
                  <c:v>211156</c:v>
                </c:pt>
                <c:pt idx="212">
                  <c:v>212157</c:v>
                </c:pt>
                <c:pt idx="213">
                  <c:v>213157</c:v>
                </c:pt>
                <c:pt idx="214">
                  <c:v>214158</c:v>
                </c:pt>
                <c:pt idx="215">
                  <c:v>215158</c:v>
                </c:pt>
                <c:pt idx="216">
                  <c:v>216159</c:v>
                </c:pt>
                <c:pt idx="217">
                  <c:v>217159</c:v>
                </c:pt>
                <c:pt idx="218">
                  <c:v>218160</c:v>
                </c:pt>
                <c:pt idx="219">
                  <c:v>219160</c:v>
                </c:pt>
                <c:pt idx="220">
                  <c:v>220161</c:v>
                </c:pt>
                <c:pt idx="221">
                  <c:v>221162</c:v>
                </c:pt>
                <c:pt idx="222">
                  <c:v>222162</c:v>
                </c:pt>
                <c:pt idx="223">
                  <c:v>223163</c:v>
                </c:pt>
                <c:pt idx="224">
                  <c:v>224163</c:v>
                </c:pt>
                <c:pt idx="225">
                  <c:v>225164</c:v>
                </c:pt>
                <c:pt idx="226">
                  <c:v>226164</c:v>
                </c:pt>
                <c:pt idx="227">
                  <c:v>227165</c:v>
                </c:pt>
                <c:pt idx="228">
                  <c:v>228165</c:v>
                </c:pt>
                <c:pt idx="229">
                  <c:v>229166</c:v>
                </c:pt>
                <c:pt idx="230">
                  <c:v>230166</c:v>
                </c:pt>
                <c:pt idx="231">
                  <c:v>231167</c:v>
                </c:pt>
                <c:pt idx="232">
                  <c:v>232168</c:v>
                </c:pt>
                <c:pt idx="233">
                  <c:v>233168</c:v>
                </c:pt>
                <c:pt idx="234">
                  <c:v>234169</c:v>
                </c:pt>
                <c:pt idx="235">
                  <c:v>235169</c:v>
                </c:pt>
                <c:pt idx="236">
                  <c:v>236170</c:v>
                </c:pt>
                <c:pt idx="237">
                  <c:v>237170</c:v>
                </c:pt>
                <c:pt idx="238">
                  <c:v>238171</c:v>
                </c:pt>
                <c:pt idx="239">
                  <c:v>239171</c:v>
                </c:pt>
                <c:pt idx="240">
                  <c:v>240172</c:v>
                </c:pt>
                <c:pt idx="241">
                  <c:v>241172</c:v>
                </c:pt>
                <c:pt idx="242">
                  <c:v>242173</c:v>
                </c:pt>
                <c:pt idx="243">
                  <c:v>243173</c:v>
                </c:pt>
                <c:pt idx="244">
                  <c:v>244174</c:v>
                </c:pt>
                <c:pt idx="245">
                  <c:v>245174</c:v>
                </c:pt>
                <c:pt idx="246">
                  <c:v>246175</c:v>
                </c:pt>
                <c:pt idx="247">
                  <c:v>247175</c:v>
                </c:pt>
                <c:pt idx="248">
                  <c:v>248176</c:v>
                </c:pt>
                <c:pt idx="249">
                  <c:v>249177</c:v>
                </c:pt>
                <c:pt idx="250">
                  <c:v>250177</c:v>
                </c:pt>
                <c:pt idx="251">
                  <c:v>251178</c:v>
                </c:pt>
                <c:pt idx="252">
                  <c:v>252178</c:v>
                </c:pt>
                <c:pt idx="253">
                  <c:v>253179</c:v>
                </c:pt>
                <c:pt idx="254">
                  <c:v>254179</c:v>
                </c:pt>
                <c:pt idx="255">
                  <c:v>255180</c:v>
                </c:pt>
                <c:pt idx="256">
                  <c:v>256181</c:v>
                </c:pt>
                <c:pt idx="257">
                  <c:v>257182</c:v>
                </c:pt>
                <c:pt idx="258">
                  <c:v>258182</c:v>
                </c:pt>
                <c:pt idx="259">
                  <c:v>259183</c:v>
                </c:pt>
                <c:pt idx="260">
                  <c:v>260183</c:v>
                </c:pt>
                <c:pt idx="261">
                  <c:v>261184</c:v>
                </c:pt>
                <c:pt idx="262">
                  <c:v>262184</c:v>
                </c:pt>
                <c:pt idx="263">
                  <c:v>263185</c:v>
                </c:pt>
                <c:pt idx="264">
                  <c:v>264185</c:v>
                </c:pt>
                <c:pt idx="265">
                  <c:v>265186</c:v>
                </c:pt>
                <c:pt idx="266">
                  <c:v>266186</c:v>
                </c:pt>
                <c:pt idx="267">
                  <c:v>267187</c:v>
                </c:pt>
                <c:pt idx="268">
                  <c:v>268187</c:v>
                </c:pt>
                <c:pt idx="269">
                  <c:v>269188</c:v>
                </c:pt>
                <c:pt idx="270">
                  <c:v>270188</c:v>
                </c:pt>
                <c:pt idx="271">
                  <c:v>271189</c:v>
                </c:pt>
                <c:pt idx="272">
                  <c:v>272189</c:v>
                </c:pt>
                <c:pt idx="273">
                  <c:v>273190</c:v>
                </c:pt>
                <c:pt idx="274">
                  <c:v>274190</c:v>
                </c:pt>
                <c:pt idx="275">
                  <c:v>275191</c:v>
                </c:pt>
                <c:pt idx="276">
                  <c:v>276191</c:v>
                </c:pt>
                <c:pt idx="277">
                  <c:v>277192</c:v>
                </c:pt>
                <c:pt idx="278">
                  <c:v>278192</c:v>
                </c:pt>
                <c:pt idx="279">
                  <c:v>279193</c:v>
                </c:pt>
                <c:pt idx="280">
                  <c:v>280193</c:v>
                </c:pt>
                <c:pt idx="281">
                  <c:v>281194</c:v>
                </c:pt>
                <c:pt idx="282">
                  <c:v>282194</c:v>
                </c:pt>
                <c:pt idx="283">
                  <c:v>283195</c:v>
                </c:pt>
                <c:pt idx="284">
                  <c:v>284195</c:v>
                </c:pt>
                <c:pt idx="285">
                  <c:v>285196</c:v>
                </c:pt>
                <c:pt idx="286">
                  <c:v>286196</c:v>
                </c:pt>
                <c:pt idx="287">
                  <c:v>287197</c:v>
                </c:pt>
                <c:pt idx="288">
                  <c:v>288197</c:v>
                </c:pt>
                <c:pt idx="289">
                  <c:v>289198</c:v>
                </c:pt>
                <c:pt idx="290">
                  <c:v>290198</c:v>
                </c:pt>
                <c:pt idx="291">
                  <c:v>291199</c:v>
                </c:pt>
                <c:pt idx="292">
                  <c:v>292199</c:v>
                </c:pt>
                <c:pt idx="293">
                  <c:v>293200</c:v>
                </c:pt>
                <c:pt idx="294">
                  <c:v>294200</c:v>
                </c:pt>
                <c:pt idx="295">
                  <c:v>295201</c:v>
                </c:pt>
                <c:pt idx="296">
                  <c:v>296202</c:v>
                </c:pt>
                <c:pt idx="297">
                  <c:v>297202</c:v>
                </c:pt>
                <c:pt idx="298">
                  <c:v>298203</c:v>
                </c:pt>
                <c:pt idx="299">
                  <c:v>299203</c:v>
                </c:pt>
                <c:pt idx="300">
                  <c:v>300204</c:v>
                </c:pt>
                <c:pt idx="301">
                  <c:v>301204</c:v>
                </c:pt>
                <c:pt idx="302">
                  <c:v>302205</c:v>
                </c:pt>
                <c:pt idx="303">
                  <c:v>303205</c:v>
                </c:pt>
                <c:pt idx="304">
                  <c:v>304206</c:v>
                </c:pt>
                <c:pt idx="305">
                  <c:v>305206</c:v>
                </c:pt>
                <c:pt idx="306">
                  <c:v>306207</c:v>
                </c:pt>
                <c:pt idx="307">
                  <c:v>307207</c:v>
                </c:pt>
                <c:pt idx="308">
                  <c:v>308208</c:v>
                </c:pt>
                <c:pt idx="309">
                  <c:v>309208</c:v>
                </c:pt>
                <c:pt idx="310">
                  <c:v>310209</c:v>
                </c:pt>
                <c:pt idx="311">
                  <c:v>311209</c:v>
                </c:pt>
                <c:pt idx="312">
                  <c:v>312210</c:v>
                </c:pt>
                <c:pt idx="313">
                  <c:v>313210</c:v>
                </c:pt>
                <c:pt idx="314">
                  <c:v>314211</c:v>
                </c:pt>
                <c:pt idx="315">
                  <c:v>315211</c:v>
                </c:pt>
                <c:pt idx="316">
                  <c:v>316212</c:v>
                </c:pt>
                <c:pt idx="317">
                  <c:v>317212</c:v>
                </c:pt>
                <c:pt idx="318">
                  <c:v>318213</c:v>
                </c:pt>
                <c:pt idx="319">
                  <c:v>319213</c:v>
                </c:pt>
                <c:pt idx="320">
                  <c:v>320214</c:v>
                </c:pt>
                <c:pt idx="321">
                  <c:v>321215</c:v>
                </c:pt>
                <c:pt idx="322">
                  <c:v>322215</c:v>
                </c:pt>
                <c:pt idx="323">
                  <c:v>323216</c:v>
                </c:pt>
                <c:pt idx="324">
                  <c:v>324216</c:v>
                </c:pt>
                <c:pt idx="325">
                  <c:v>325217</c:v>
                </c:pt>
                <c:pt idx="326">
                  <c:v>326217</c:v>
                </c:pt>
                <c:pt idx="327">
                  <c:v>327218</c:v>
                </c:pt>
                <c:pt idx="328">
                  <c:v>328218</c:v>
                </c:pt>
                <c:pt idx="329">
                  <c:v>329219</c:v>
                </c:pt>
                <c:pt idx="330">
                  <c:v>330219</c:v>
                </c:pt>
                <c:pt idx="331">
                  <c:v>331220</c:v>
                </c:pt>
                <c:pt idx="332">
                  <c:v>332221</c:v>
                </c:pt>
                <c:pt idx="333">
                  <c:v>333221</c:v>
                </c:pt>
                <c:pt idx="334">
                  <c:v>334222</c:v>
                </c:pt>
                <c:pt idx="335">
                  <c:v>335222</c:v>
                </c:pt>
                <c:pt idx="336">
                  <c:v>336223</c:v>
                </c:pt>
                <c:pt idx="337">
                  <c:v>337223</c:v>
                </c:pt>
                <c:pt idx="338">
                  <c:v>338223</c:v>
                </c:pt>
                <c:pt idx="339">
                  <c:v>339224</c:v>
                </c:pt>
                <c:pt idx="340">
                  <c:v>340224</c:v>
                </c:pt>
                <c:pt idx="341">
                  <c:v>341225</c:v>
                </c:pt>
                <c:pt idx="342">
                  <c:v>342226</c:v>
                </c:pt>
                <c:pt idx="343">
                  <c:v>343226</c:v>
                </c:pt>
                <c:pt idx="344">
                  <c:v>344226</c:v>
                </c:pt>
                <c:pt idx="345">
                  <c:v>345227</c:v>
                </c:pt>
                <c:pt idx="346">
                  <c:v>346227</c:v>
                </c:pt>
                <c:pt idx="347">
                  <c:v>347228</c:v>
                </c:pt>
                <c:pt idx="348">
                  <c:v>348229</c:v>
                </c:pt>
                <c:pt idx="349">
                  <c:v>349229</c:v>
                </c:pt>
                <c:pt idx="350">
                  <c:v>350229</c:v>
                </c:pt>
                <c:pt idx="351">
                  <c:v>351230</c:v>
                </c:pt>
                <c:pt idx="352">
                  <c:v>352231</c:v>
                </c:pt>
                <c:pt idx="353">
                  <c:v>353231</c:v>
                </c:pt>
                <c:pt idx="354">
                  <c:v>354232</c:v>
                </c:pt>
                <c:pt idx="355">
                  <c:v>355232</c:v>
                </c:pt>
                <c:pt idx="356">
                  <c:v>356233</c:v>
                </c:pt>
                <c:pt idx="357">
                  <c:v>357233</c:v>
                </c:pt>
                <c:pt idx="358">
                  <c:v>358234</c:v>
                </c:pt>
                <c:pt idx="359">
                  <c:v>359234</c:v>
                </c:pt>
                <c:pt idx="360">
                  <c:v>360235</c:v>
                </c:pt>
                <c:pt idx="361">
                  <c:v>361235</c:v>
                </c:pt>
                <c:pt idx="362">
                  <c:v>362236</c:v>
                </c:pt>
                <c:pt idx="363">
                  <c:v>363236</c:v>
                </c:pt>
                <c:pt idx="364">
                  <c:v>364237</c:v>
                </c:pt>
                <c:pt idx="365">
                  <c:v>365237</c:v>
                </c:pt>
                <c:pt idx="366">
                  <c:v>366238</c:v>
                </c:pt>
                <c:pt idx="367">
                  <c:v>367238</c:v>
                </c:pt>
                <c:pt idx="368">
                  <c:v>368239</c:v>
                </c:pt>
                <c:pt idx="369">
                  <c:v>369239</c:v>
                </c:pt>
                <c:pt idx="370">
                  <c:v>370240</c:v>
                </c:pt>
                <c:pt idx="371">
                  <c:v>371240</c:v>
                </c:pt>
                <c:pt idx="372">
                  <c:v>372241</c:v>
                </c:pt>
                <c:pt idx="373">
                  <c:v>373241</c:v>
                </c:pt>
                <c:pt idx="374">
                  <c:v>374242</c:v>
                </c:pt>
                <c:pt idx="375">
                  <c:v>375243</c:v>
                </c:pt>
                <c:pt idx="376">
                  <c:v>376243</c:v>
                </c:pt>
                <c:pt idx="377">
                  <c:v>377244</c:v>
                </c:pt>
                <c:pt idx="378">
                  <c:v>378244</c:v>
                </c:pt>
                <c:pt idx="379">
                  <c:v>379245</c:v>
                </c:pt>
                <c:pt idx="380">
                  <c:v>380245</c:v>
                </c:pt>
                <c:pt idx="381">
                  <c:v>381246</c:v>
                </c:pt>
                <c:pt idx="382">
                  <c:v>382247</c:v>
                </c:pt>
                <c:pt idx="383">
                  <c:v>383247</c:v>
                </c:pt>
                <c:pt idx="384">
                  <c:v>384248</c:v>
                </c:pt>
                <c:pt idx="385">
                  <c:v>385249</c:v>
                </c:pt>
                <c:pt idx="386">
                  <c:v>386249</c:v>
                </c:pt>
                <c:pt idx="387">
                  <c:v>387250</c:v>
                </c:pt>
                <c:pt idx="388">
                  <c:v>388250</c:v>
                </c:pt>
                <c:pt idx="389">
                  <c:v>389250</c:v>
                </c:pt>
                <c:pt idx="390">
                  <c:v>390251</c:v>
                </c:pt>
                <c:pt idx="391">
                  <c:v>391252</c:v>
                </c:pt>
                <c:pt idx="392">
                  <c:v>392252</c:v>
                </c:pt>
                <c:pt idx="393">
                  <c:v>393252</c:v>
                </c:pt>
                <c:pt idx="394">
                  <c:v>394253</c:v>
                </c:pt>
                <c:pt idx="395">
                  <c:v>395253</c:v>
                </c:pt>
                <c:pt idx="396">
                  <c:v>396254</c:v>
                </c:pt>
                <c:pt idx="397">
                  <c:v>397254</c:v>
                </c:pt>
                <c:pt idx="398">
                  <c:v>398255</c:v>
                </c:pt>
                <c:pt idx="399">
                  <c:v>399255</c:v>
                </c:pt>
                <c:pt idx="400">
                  <c:v>400256</c:v>
                </c:pt>
                <c:pt idx="401">
                  <c:v>401256</c:v>
                </c:pt>
                <c:pt idx="402">
                  <c:v>402257</c:v>
                </c:pt>
                <c:pt idx="403">
                  <c:v>403257</c:v>
                </c:pt>
                <c:pt idx="404">
                  <c:v>404258</c:v>
                </c:pt>
                <c:pt idx="405">
                  <c:v>405258</c:v>
                </c:pt>
                <c:pt idx="406">
                  <c:v>406259</c:v>
                </c:pt>
                <c:pt idx="407">
                  <c:v>407259</c:v>
                </c:pt>
                <c:pt idx="408">
                  <c:v>408259</c:v>
                </c:pt>
                <c:pt idx="409">
                  <c:v>409260</c:v>
                </c:pt>
                <c:pt idx="410">
                  <c:v>410260</c:v>
                </c:pt>
                <c:pt idx="411">
                  <c:v>411261</c:v>
                </c:pt>
                <c:pt idx="412">
                  <c:v>412262</c:v>
                </c:pt>
                <c:pt idx="413">
                  <c:v>413262</c:v>
                </c:pt>
                <c:pt idx="414">
                  <c:v>414262</c:v>
                </c:pt>
                <c:pt idx="415">
                  <c:v>415263</c:v>
                </c:pt>
                <c:pt idx="416">
                  <c:v>416263</c:v>
                </c:pt>
                <c:pt idx="417">
                  <c:v>417264</c:v>
                </c:pt>
                <c:pt idx="418">
                  <c:v>418264</c:v>
                </c:pt>
                <c:pt idx="419">
                  <c:v>419265</c:v>
                </c:pt>
                <c:pt idx="420">
                  <c:v>420265</c:v>
                </c:pt>
                <c:pt idx="421">
                  <c:v>421266</c:v>
                </c:pt>
                <c:pt idx="422">
                  <c:v>422266</c:v>
                </c:pt>
                <c:pt idx="423">
                  <c:v>423267</c:v>
                </c:pt>
                <c:pt idx="424">
                  <c:v>424267</c:v>
                </c:pt>
                <c:pt idx="425">
                  <c:v>425268</c:v>
                </c:pt>
                <c:pt idx="426">
                  <c:v>426268</c:v>
                </c:pt>
                <c:pt idx="427">
                  <c:v>427269</c:v>
                </c:pt>
                <c:pt idx="428">
                  <c:v>428269</c:v>
                </c:pt>
                <c:pt idx="429">
                  <c:v>429269</c:v>
                </c:pt>
                <c:pt idx="430">
                  <c:v>430270</c:v>
                </c:pt>
                <c:pt idx="431">
                  <c:v>431271</c:v>
                </c:pt>
                <c:pt idx="432">
                  <c:v>432271</c:v>
                </c:pt>
                <c:pt idx="433">
                  <c:v>433271</c:v>
                </c:pt>
                <c:pt idx="434">
                  <c:v>434272</c:v>
                </c:pt>
                <c:pt idx="435">
                  <c:v>435272</c:v>
                </c:pt>
                <c:pt idx="436">
                  <c:v>436273</c:v>
                </c:pt>
                <c:pt idx="437">
                  <c:v>437273</c:v>
                </c:pt>
                <c:pt idx="438">
                  <c:v>438274</c:v>
                </c:pt>
                <c:pt idx="439">
                  <c:v>439274</c:v>
                </c:pt>
                <c:pt idx="440">
                  <c:v>440275</c:v>
                </c:pt>
                <c:pt idx="441">
                  <c:v>441275</c:v>
                </c:pt>
                <c:pt idx="442">
                  <c:v>442276</c:v>
                </c:pt>
                <c:pt idx="443">
                  <c:v>443276</c:v>
                </c:pt>
                <c:pt idx="444">
                  <c:v>444277</c:v>
                </c:pt>
                <c:pt idx="445">
                  <c:v>445277</c:v>
                </c:pt>
                <c:pt idx="446">
                  <c:v>446277</c:v>
                </c:pt>
                <c:pt idx="447">
                  <c:v>447278</c:v>
                </c:pt>
                <c:pt idx="448">
                  <c:v>448278</c:v>
                </c:pt>
                <c:pt idx="449">
                  <c:v>449279</c:v>
                </c:pt>
                <c:pt idx="450">
                  <c:v>450279</c:v>
                </c:pt>
                <c:pt idx="451">
                  <c:v>451280</c:v>
                </c:pt>
                <c:pt idx="452">
                  <c:v>452281</c:v>
                </c:pt>
                <c:pt idx="453">
                  <c:v>453281</c:v>
                </c:pt>
                <c:pt idx="454">
                  <c:v>454282</c:v>
                </c:pt>
                <c:pt idx="455">
                  <c:v>455282</c:v>
                </c:pt>
                <c:pt idx="456">
                  <c:v>456283</c:v>
                </c:pt>
                <c:pt idx="457">
                  <c:v>457283</c:v>
                </c:pt>
                <c:pt idx="458">
                  <c:v>458284</c:v>
                </c:pt>
                <c:pt idx="459">
                  <c:v>459284</c:v>
                </c:pt>
                <c:pt idx="460">
                  <c:v>460284</c:v>
                </c:pt>
                <c:pt idx="461">
                  <c:v>461285</c:v>
                </c:pt>
                <c:pt idx="462">
                  <c:v>462286</c:v>
                </c:pt>
                <c:pt idx="463">
                  <c:v>463286</c:v>
                </c:pt>
                <c:pt idx="464">
                  <c:v>464287</c:v>
                </c:pt>
                <c:pt idx="465">
                  <c:v>465287</c:v>
                </c:pt>
                <c:pt idx="466">
                  <c:v>466288</c:v>
                </c:pt>
                <c:pt idx="467">
                  <c:v>467288</c:v>
                </c:pt>
                <c:pt idx="468">
                  <c:v>468289</c:v>
                </c:pt>
                <c:pt idx="469">
                  <c:v>469289</c:v>
                </c:pt>
                <c:pt idx="470">
                  <c:v>470294</c:v>
                </c:pt>
                <c:pt idx="471">
                  <c:v>471295</c:v>
                </c:pt>
                <c:pt idx="472">
                  <c:v>472295</c:v>
                </c:pt>
                <c:pt idx="473">
                  <c:v>473296</c:v>
                </c:pt>
                <c:pt idx="474">
                  <c:v>474296</c:v>
                </c:pt>
                <c:pt idx="475">
                  <c:v>475297</c:v>
                </c:pt>
                <c:pt idx="476">
                  <c:v>476297</c:v>
                </c:pt>
                <c:pt idx="477">
                  <c:v>477298</c:v>
                </c:pt>
                <c:pt idx="478">
                  <c:v>478298</c:v>
                </c:pt>
                <c:pt idx="479">
                  <c:v>479299</c:v>
                </c:pt>
                <c:pt idx="480">
                  <c:v>480299</c:v>
                </c:pt>
                <c:pt idx="481">
                  <c:v>481300</c:v>
                </c:pt>
                <c:pt idx="482">
                  <c:v>482300</c:v>
                </c:pt>
                <c:pt idx="483">
                  <c:v>483301</c:v>
                </c:pt>
                <c:pt idx="484">
                  <c:v>484301</c:v>
                </c:pt>
                <c:pt idx="485">
                  <c:v>485302</c:v>
                </c:pt>
                <c:pt idx="486">
                  <c:v>486302</c:v>
                </c:pt>
                <c:pt idx="487">
                  <c:v>487303</c:v>
                </c:pt>
                <c:pt idx="488">
                  <c:v>488303</c:v>
                </c:pt>
                <c:pt idx="489">
                  <c:v>489304</c:v>
                </c:pt>
                <c:pt idx="490">
                  <c:v>490304</c:v>
                </c:pt>
                <c:pt idx="491">
                  <c:v>491305</c:v>
                </c:pt>
                <c:pt idx="492">
                  <c:v>492305</c:v>
                </c:pt>
                <c:pt idx="493">
                  <c:v>493306</c:v>
                </c:pt>
                <c:pt idx="494">
                  <c:v>494306</c:v>
                </c:pt>
                <c:pt idx="495">
                  <c:v>495307</c:v>
                </c:pt>
                <c:pt idx="496">
                  <c:v>496307</c:v>
                </c:pt>
                <c:pt idx="497">
                  <c:v>497308</c:v>
                </c:pt>
                <c:pt idx="498">
                  <c:v>498308</c:v>
                </c:pt>
                <c:pt idx="499">
                  <c:v>499309</c:v>
                </c:pt>
                <c:pt idx="500">
                  <c:v>500309</c:v>
                </c:pt>
                <c:pt idx="501">
                  <c:v>501310</c:v>
                </c:pt>
                <c:pt idx="502">
                  <c:v>502310</c:v>
                </c:pt>
                <c:pt idx="503">
                  <c:v>503311</c:v>
                </c:pt>
                <c:pt idx="504">
                  <c:v>504311</c:v>
                </c:pt>
                <c:pt idx="505">
                  <c:v>505312</c:v>
                </c:pt>
                <c:pt idx="506">
                  <c:v>506312</c:v>
                </c:pt>
                <c:pt idx="507">
                  <c:v>507313</c:v>
                </c:pt>
                <c:pt idx="508">
                  <c:v>508313</c:v>
                </c:pt>
                <c:pt idx="509">
                  <c:v>509314</c:v>
                </c:pt>
                <c:pt idx="510">
                  <c:v>510314</c:v>
                </c:pt>
                <c:pt idx="511">
                  <c:v>511315</c:v>
                </c:pt>
                <c:pt idx="512">
                  <c:v>512315</c:v>
                </c:pt>
                <c:pt idx="513">
                  <c:v>513316</c:v>
                </c:pt>
                <c:pt idx="514">
                  <c:v>514316</c:v>
                </c:pt>
                <c:pt idx="515">
                  <c:v>515317</c:v>
                </c:pt>
                <c:pt idx="516">
                  <c:v>516317</c:v>
                </c:pt>
                <c:pt idx="517">
                  <c:v>517318</c:v>
                </c:pt>
                <c:pt idx="518">
                  <c:v>518318</c:v>
                </c:pt>
                <c:pt idx="519">
                  <c:v>519318</c:v>
                </c:pt>
                <c:pt idx="520">
                  <c:v>520319</c:v>
                </c:pt>
                <c:pt idx="521">
                  <c:v>521319</c:v>
                </c:pt>
                <c:pt idx="522">
                  <c:v>522320</c:v>
                </c:pt>
                <c:pt idx="523">
                  <c:v>523320</c:v>
                </c:pt>
                <c:pt idx="524">
                  <c:v>524321</c:v>
                </c:pt>
                <c:pt idx="525">
                  <c:v>525321</c:v>
                </c:pt>
                <c:pt idx="526">
                  <c:v>526322</c:v>
                </c:pt>
                <c:pt idx="527">
                  <c:v>527322</c:v>
                </c:pt>
                <c:pt idx="528">
                  <c:v>528322</c:v>
                </c:pt>
                <c:pt idx="529">
                  <c:v>529323</c:v>
                </c:pt>
                <c:pt idx="530">
                  <c:v>530323</c:v>
                </c:pt>
                <c:pt idx="531">
                  <c:v>531324</c:v>
                </c:pt>
                <c:pt idx="532">
                  <c:v>532324</c:v>
                </c:pt>
                <c:pt idx="533">
                  <c:v>533325</c:v>
                </c:pt>
                <c:pt idx="534">
                  <c:v>534325</c:v>
                </c:pt>
                <c:pt idx="535">
                  <c:v>535326</c:v>
                </c:pt>
                <c:pt idx="536">
                  <c:v>536326</c:v>
                </c:pt>
                <c:pt idx="537">
                  <c:v>537327</c:v>
                </c:pt>
                <c:pt idx="538">
                  <c:v>538327</c:v>
                </c:pt>
                <c:pt idx="539">
                  <c:v>539327</c:v>
                </c:pt>
                <c:pt idx="540">
                  <c:v>540328</c:v>
                </c:pt>
                <c:pt idx="541">
                  <c:v>541329</c:v>
                </c:pt>
                <c:pt idx="542">
                  <c:v>542329</c:v>
                </c:pt>
                <c:pt idx="543">
                  <c:v>543329</c:v>
                </c:pt>
                <c:pt idx="544">
                  <c:v>544330</c:v>
                </c:pt>
                <c:pt idx="545">
                  <c:v>545330</c:v>
                </c:pt>
                <c:pt idx="546">
                  <c:v>546331</c:v>
                </c:pt>
                <c:pt idx="547">
                  <c:v>547331</c:v>
                </c:pt>
                <c:pt idx="548">
                  <c:v>548331</c:v>
                </c:pt>
                <c:pt idx="549">
                  <c:v>549332</c:v>
                </c:pt>
                <c:pt idx="550">
                  <c:v>550332</c:v>
                </c:pt>
                <c:pt idx="551">
                  <c:v>551333</c:v>
                </c:pt>
                <c:pt idx="552">
                  <c:v>552334</c:v>
                </c:pt>
                <c:pt idx="553">
                  <c:v>553334</c:v>
                </c:pt>
                <c:pt idx="554">
                  <c:v>554335</c:v>
                </c:pt>
                <c:pt idx="555">
                  <c:v>555335</c:v>
                </c:pt>
                <c:pt idx="556">
                  <c:v>556335</c:v>
                </c:pt>
                <c:pt idx="557">
                  <c:v>557336</c:v>
                </c:pt>
                <c:pt idx="558">
                  <c:v>558336</c:v>
                </c:pt>
                <c:pt idx="559">
                  <c:v>559337</c:v>
                </c:pt>
                <c:pt idx="560">
                  <c:v>560337</c:v>
                </c:pt>
                <c:pt idx="561">
                  <c:v>561338</c:v>
                </c:pt>
                <c:pt idx="562">
                  <c:v>562338</c:v>
                </c:pt>
                <c:pt idx="563">
                  <c:v>563339</c:v>
                </c:pt>
                <c:pt idx="564">
                  <c:v>564339</c:v>
                </c:pt>
                <c:pt idx="565">
                  <c:v>565340</c:v>
                </c:pt>
                <c:pt idx="566">
                  <c:v>566340</c:v>
                </c:pt>
                <c:pt idx="567">
                  <c:v>567341</c:v>
                </c:pt>
                <c:pt idx="568">
                  <c:v>568341</c:v>
                </c:pt>
                <c:pt idx="569">
                  <c:v>569341</c:v>
                </c:pt>
                <c:pt idx="570">
                  <c:v>570342</c:v>
                </c:pt>
                <c:pt idx="571">
                  <c:v>571343</c:v>
                </c:pt>
                <c:pt idx="572">
                  <c:v>572343</c:v>
                </c:pt>
                <c:pt idx="573">
                  <c:v>573344</c:v>
                </c:pt>
                <c:pt idx="574">
                  <c:v>574344</c:v>
                </c:pt>
                <c:pt idx="575">
                  <c:v>575345</c:v>
                </c:pt>
                <c:pt idx="576">
                  <c:v>576348</c:v>
                </c:pt>
                <c:pt idx="577">
                  <c:v>577349</c:v>
                </c:pt>
                <c:pt idx="578">
                  <c:v>578349</c:v>
                </c:pt>
                <c:pt idx="579">
                  <c:v>579350</c:v>
                </c:pt>
                <c:pt idx="580">
                  <c:v>580350</c:v>
                </c:pt>
                <c:pt idx="581">
                  <c:v>581351</c:v>
                </c:pt>
                <c:pt idx="582">
                  <c:v>582351</c:v>
                </c:pt>
                <c:pt idx="583">
                  <c:v>583352</c:v>
                </c:pt>
                <c:pt idx="584">
                  <c:v>584352</c:v>
                </c:pt>
                <c:pt idx="585">
                  <c:v>585352</c:v>
                </c:pt>
                <c:pt idx="586">
                  <c:v>586353</c:v>
                </c:pt>
                <c:pt idx="587">
                  <c:v>587353</c:v>
                </c:pt>
                <c:pt idx="588">
                  <c:v>588354</c:v>
                </c:pt>
                <c:pt idx="589">
                  <c:v>589354</c:v>
                </c:pt>
                <c:pt idx="590">
                  <c:v>590355</c:v>
                </c:pt>
                <c:pt idx="591">
                  <c:v>591355</c:v>
                </c:pt>
                <c:pt idx="592">
                  <c:v>592356</c:v>
                </c:pt>
                <c:pt idx="593">
                  <c:v>593356</c:v>
                </c:pt>
                <c:pt idx="594">
                  <c:v>594357</c:v>
                </c:pt>
                <c:pt idx="595">
                  <c:v>595357</c:v>
                </c:pt>
                <c:pt idx="596">
                  <c:v>596358</c:v>
                </c:pt>
                <c:pt idx="597">
                  <c:v>597358</c:v>
                </c:pt>
                <c:pt idx="598">
                  <c:v>598359</c:v>
                </c:pt>
                <c:pt idx="599">
                  <c:v>599359</c:v>
                </c:pt>
                <c:pt idx="600">
                  <c:v>600360</c:v>
                </c:pt>
                <c:pt idx="601">
                  <c:v>601360</c:v>
                </c:pt>
                <c:pt idx="602">
                  <c:v>602361</c:v>
                </c:pt>
                <c:pt idx="603">
                  <c:v>603361</c:v>
                </c:pt>
                <c:pt idx="604">
                  <c:v>604362</c:v>
                </c:pt>
                <c:pt idx="605">
                  <c:v>605362</c:v>
                </c:pt>
                <c:pt idx="606">
                  <c:v>606363</c:v>
                </c:pt>
                <c:pt idx="607">
                  <c:v>607363</c:v>
                </c:pt>
                <c:pt idx="608">
                  <c:v>608364</c:v>
                </c:pt>
                <c:pt idx="609">
                  <c:v>609364</c:v>
                </c:pt>
                <c:pt idx="610">
                  <c:v>610365</c:v>
                </c:pt>
                <c:pt idx="611">
                  <c:v>611365</c:v>
                </c:pt>
                <c:pt idx="612">
                  <c:v>612366</c:v>
                </c:pt>
                <c:pt idx="613">
                  <c:v>613366</c:v>
                </c:pt>
                <c:pt idx="614">
                  <c:v>614367</c:v>
                </c:pt>
                <c:pt idx="615">
                  <c:v>615367</c:v>
                </c:pt>
                <c:pt idx="616">
                  <c:v>616368</c:v>
                </c:pt>
                <c:pt idx="617">
                  <c:v>617368</c:v>
                </c:pt>
                <c:pt idx="618">
                  <c:v>618368</c:v>
                </c:pt>
                <c:pt idx="619">
                  <c:v>619369</c:v>
                </c:pt>
                <c:pt idx="620">
                  <c:v>620369</c:v>
                </c:pt>
                <c:pt idx="621">
                  <c:v>621370</c:v>
                </c:pt>
                <c:pt idx="622">
                  <c:v>622370</c:v>
                </c:pt>
                <c:pt idx="623">
                  <c:v>623371</c:v>
                </c:pt>
                <c:pt idx="624">
                  <c:v>624371</c:v>
                </c:pt>
                <c:pt idx="625">
                  <c:v>625372</c:v>
                </c:pt>
                <c:pt idx="626">
                  <c:v>626372</c:v>
                </c:pt>
                <c:pt idx="627">
                  <c:v>627372</c:v>
                </c:pt>
                <c:pt idx="628">
                  <c:v>628373</c:v>
                </c:pt>
                <c:pt idx="629">
                  <c:v>629373</c:v>
                </c:pt>
                <c:pt idx="630">
                  <c:v>630374</c:v>
                </c:pt>
                <c:pt idx="631">
                  <c:v>631374</c:v>
                </c:pt>
                <c:pt idx="632">
                  <c:v>632375</c:v>
                </c:pt>
                <c:pt idx="633">
                  <c:v>633375</c:v>
                </c:pt>
                <c:pt idx="634">
                  <c:v>634376</c:v>
                </c:pt>
                <c:pt idx="635">
                  <c:v>635376</c:v>
                </c:pt>
                <c:pt idx="636">
                  <c:v>636377</c:v>
                </c:pt>
                <c:pt idx="637">
                  <c:v>637377</c:v>
                </c:pt>
                <c:pt idx="638">
                  <c:v>638377</c:v>
                </c:pt>
                <c:pt idx="639">
                  <c:v>639381</c:v>
                </c:pt>
                <c:pt idx="640">
                  <c:v>640382</c:v>
                </c:pt>
                <c:pt idx="641">
                  <c:v>641382</c:v>
                </c:pt>
                <c:pt idx="642">
                  <c:v>642383</c:v>
                </c:pt>
                <c:pt idx="643">
                  <c:v>643383</c:v>
                </c:pt>
                <c:pt idx="644">
                  <c:v>644384</c:v>
                </c:pt>
                <c:pt idx="645">
                  <c:v>645384</c:v>
                </c:pt>
                <c:pt idx="646">
                  <c:v>646384</c:v>
                </c:pt>
                <c:pt idx="647">
                  <c:v>647385</c:v>
                </c:pt>
                <c:pt idx="648">
                  <c:v>648385</c:v>
                </c:pt>
                <c:pt idx="649">
                  <c:v>649386</c:v>
                </c:pt>
                <c:pt idx="650">
                  <c:v>650386</c:v>
                </c:pt>
                <c:pt idx="651">
                  <c:v>651387</c:v>
                </c:pt>
                <c:pt idx="652">
                  <c:v>652388</c:v>
                </c:pt>
                <c:pt idx="653">
                  <c:v>653388</c:v>
                </c:pt>
                <c:pt idx="654">
                  <c:v>654388</c:v>
                </c:pt>
                <c:pt idx="655">
                  <c:v>655389</c:v>
                </c:pt>
                <c:pt idx="656">
                  <c:v>656389</c:v>
                </c:pt>
                <c:pt idx="657">
                  <c:v>657390</c:v>
                </c:pt>
                <c:pt idx="658">
                  <c:v>658390</c:v>
                </c:pt>
                <c:pt idx="659">
                  <c:v>659391</c:v>
                </c:pt>
                <c:pt idx="660">
                  <c:v>660391</c:v>
                </c:pt>
                <c:pt idx="661">
                  <c:v>661392</c:v>
                </c:pt>
                <c:pt idx="662">
                  <c:v>662393</c:v>
                </c:pt>
                <c:pt idx="663">
                  <c:v>663393</c:v>
                </c:pt>
                <c:pt idx="664">
                  <c:v>664393</c:v>
                </c:pt>
                <c:pt idx="665">
                  <c:v>665394</c:v>
                </c:pt>
                <c:pt idx="666">
                  <c:v>666394</c:v>
                </c:pt>
                <c:pt idx="667">
                  <c:v>667395</c:v>
                </c:pt>
                <c:pt idx="668">
                  <c:v>668395</c:v>
                </c:pt>
                <c:pt idx="669">
                  <c:v>669396</c:v>
                </c:pt>
                <c:pt idx="670">
                  <c:v>670396</c:v>
                </c:pt>
                <c:pt idx="671">
                  <c:v>671397</c:v>
                </c:pt>
                <c:pt idx="672">
                  <c:v>672397</c:v>
                </c:pt>
                <c:pt idx="673">
                  <c:v>673398</c:v>
                </c:pt>
                <c:pt idx="674">
                  <c:v>674398</c:v>
                </c:pt>
                <c:pt idx="675">
                  <c:v>675398</c:v>
                </c:pt>
                <c:pt idx="676">
                  <c:v>676399</c:v>
                </c:pt>
                <c:pt idx="677">
                  <c:v>677399</c:v>
                </c:pt>
                <c:pt idx="678">
                  <c:v>678400</c:v>
                </c:pt>
                <c:pt idx="679">
                  <c:v>679400</c:v>
                </c:pt>
                <c:pt idx="680">
                  <c:v>680400</c:v>
                </c:pt>
                <c:pt idx="681">
                  <c:v>681401</c:v>
                </c:pt>
                <c:pt idx="682">
                  <c:v>682402</c:v>
                </c:pt>
                <c:pt idx="683">
                  <c:v>683402</c:v>
                </c:pt>
                <c:pt idx="684">
                  <c:v>684403</c:v>
                </c:pt>
                <c:pt idx="685">
                  <c:v>685403</c:v>
                </c:pt>
                <c:pt idx="686">
                  <c:v>686404</c:v>
                </c:pt>
                <c:pt idx="687">
                  <c:v>687404</c:v>
                </c:pt>
                <c:pt idx="688">
                  <c:v>688404</c:v>
                </c:pt>
                <c:pt idx="689">
                  <c:v>689405</c:v>
                </c:pt>
                <c:pt idx="690">
                  <c:v>690405</c:v>
                </c:pt>
                <c:pt idx="691">
                  <c:v>691406</c:v>
                </c:pt>
                <c:pt idx="692">
                  <c:v>692406</c:v>
                </c:pt>
                <c:pt idx="693">
                  <c:v>693407</c:v>
                </c:pt>
                <c:pt idx="694">
                  <c:v>694407</c:v>
                </c:pt>
                <c:pt idx="695">
                  <c:v>695408</c:v>
                </c:pt>
                <c:pt idx="696">
                  <c:v>696408</c:v>
                </c:pt>
                <c:pt idx="697">
                  <c:v>697409</c:v>
                </c:pt>
                <c:pt idx="698">
                  <c:v>698409</c:v>
                </c:pt>
                <c:pt idx="699">
                  <c:v>699409</c:v>
                </c:pt>
                <c:pt idx="700">
                  <c:v>700410</c:v>
                </c:pt>
                <c:pt idx="701">
                  <c:v>701410</c:v>
                </c:pt>
                <c:pt idx="702">
                  <c:v>702411</c:v>
                </c:pt>
                <c:pt idx="703">
                  <c:v>703411</c:v>
                </c:pt>
                <c:pt idx="704">
                  <c:v>704412</c:v>
                </c:pt>
                <c:pt idx="705">
                  <c:v>705412</c:v>
                </c:pt>
                <c:pt idx="706">
                  <c:v>706413</c:v>
                </c:pt>
                <c:pt idx="707">
                  <c:v>707413</c:v>
                </c:pt>
                <c:pt idx="708">
                  <c:v>708414</c:v>
                </c:pt>
                <c:pt idx="709">
                  <c:v>709414</c:v>
                </c:pt>
                <c:pt idx="710">
                  <c:v>710414</c:v>
                </c:pt>
                <c:pt idx="711">
                  <c:v>711415</c:v>
                </c:pt>
                <c:pt idx="712">
                  <c:v>712415</c:v>
                </c:pt>
                <c:pt idx="713">
                  <c:v>713416</c:v>
                </c:pt>
                <c:pt idx="714">
                  <c:v>714416</c:v>
                </c:pt>
                <c:pt idx="715">
                  <c:v>715417</c:v>
                </c:pt>
                <c:pt idx="716">
                  <c:v>716417</c:v>
                </c:pt>
                <c:pt idx="717">
                  <c:v>717418</c:v>
                </c:pt>
                <c:pt idx="718">
                  <c:v>718418</c:v>
                </c:pt>
                <c:pt idx="719">
                  <c:v>719418</c:v>
                </c:pt>
                <c:pt idx="720">
                  <c:v>720419</c:v>
                </c:pt>
                <c:pt idx="721">
                  <c:v>721419</c:v>
                </c:pt>
                <c:pt idx="722">
                  <c:v>722420</c:v>
                </c:pt>
                <c:pt idx="723">
                  <c:v>723420</c:v>
                </c:pt>
                <c:pt idx="724">
                  <c:v>724421</c:v>
                </c:pt>
                <c:pt idx="725">
                  <c:v>725421</c:v>
                </c:pt>
                <c:pt idx="726">
                  <c:v>726422</c:v>
                </c:pt>
                <c:pt idx="727">
                  <c:v>727422</c:v>
                </c:pt>
                <c:pt idx="728">
                  <c:v>728422</c:v>
                </c:pt>
  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             <c:pt idx="732">
                  <c:v>732424</c:v>
                </c:pt>
                <c:pt idx="733">
                  <c:v>733425</c:v>
                </c:pt>
                <c:pt idx="734">
                  <c:v>734425</c:v>
                </c:pt>
                <c:pt idx="735">
                  <c:v>735426</c:v>
                </c:pt>
                <c:pt idx="736">
                  <c:v>736426</c:v>
                </c:pt>
                <c:pt idx="737">
                  <c:v>737427</c:v>
                </c:pt>
                <c:pt idx="738">
                  <c:v>738427</c:v>
                </c:pt>
                <c:pt idx="739">
                  <c:v>739428</c:v>
                </c:pt>
                <c:pt idx="740">
                  <c:v>740428</c:v>
                </c:pt>
                <c:pt idx="741">
                  <c:v>741429</c:v>
                </c:pt>
                <c:pt idx="742">
                  <c:v>742429</c:v>
                </c:pt>
                <c:pt idx="743">
                  <c:v>743430</c:v>
                </c:pt>
                <c:pt idx="744">
                  <c:v>744430</c:v>
                </c:pt>
                <c:pt idx="745">
                  <c:v>745431</c:v>
                </c:pt>
                <c:pt idx="746">
                  <c:v>746431</c:v>
                </c:pt>
                <c:pt idx="747">
                  <c:v>747431</c:v>
                </c:pt>
                <c:pt idx="748">
                  <c:v>748432</c:v>
                </c:pt>
                <c:pt idx="749">
                  <c:v>749432</c:v>
                </c:pt>
                <c:pt idx="750">
                  <c:v>750433</c:v>
                </c:pt>
                <c:pt idx="751">
                  <c:v>751433</c:v>
                </c:pt>
                <c:pt idx="752">
                  <c:v>752434</c:v>
                </c:pt>
                <c:pt idx="753">
                  <c:v>753434</c:v>
                </c:pt>
                <c:pt idx="754">
                  <c:v>754435</c:v>
                </c:pt>
                <c:pt idx="755">
                  <c:v>755435</c:v>
                </c:pt>
                <c:pt idx="756">
                  <c:v>756435</c:v>
                </c:pt>
                <c:pt idx="757">
                  <c:v>757436</c:v>
                </c:pt>
                <c:pt idx="758">
                  <c:v>758436</c:v>
                </c:pt>
                <c:pt idx="759">
                  <c:v>759437</c:v>
                </c:pt>
                <c:pt idx="760">
                  <c:v>760437</c:v>
                </c:pt>
                <c:pt idx="761">
                  <c:v>761438</c:v>
                </c:pt>
                <c:pt idx="762">
                  <c:v>762438</c:v>
                </c:pt>
                <c:pt idx="763">
                  <c:v>763439</c:v>
                </c:pt>
                <c:pt idx="764">
                  <c:v>764439</c:v>
                </c:pt>
                <c:pt idx="765">
                  <c:v>765439</c:v>
                </c:pt>
                <c:pt idx="766">
                  <c:v>766440</c:v>
                </c:pt>
                <c:pt idx="767">
                  <c:v>767440</c:v>
                </c:pt>
                <c:pt idx="768">
                  <c:v>768441</c:v>
                </c:pt>
                <c:pt idx="769">
                  <c:v>769441</c:v>
                </c:pt>
                <c:pt idx="770">
                  <c:v>770442</c:v>
                </c:pt>
                <c:pt idx="771">
                  <c:v>771442</c:v>
                </c:pt>
                <c:pt idx="772">
                  <c:v>772443</c:v>
                </c:pt>
                <c:pt idx="773">
                  <c:v>773443</c:v>
                </c:pt>
                <c:pt idx="774">
                  <c:v>774444</c:v>
                </c:pt>
                <c:pt idx="775">
                  <c:v>775444</c:v>
                </c:pt>
                <c:pt idx="776">
                  <c:v>776444</c:v>
                </c:pt>
                <c:pt idx="777">
                  <c:v>777445</c:v>
                </c:pt>
                <c:pt idx="778">
                  <c:v>778445</c:v>
                </c:pt>
                <c:pt idx="779">
                  <c:v>779446</c:v>
                </c:pt>
                <c:pt idx="780">
                  <c:v>780446</c:v>
                </c:pt>
                <c:pt idx="781">
                  <c:v>781452</c:v>
                </c:pt>
                <c:pt idx="782">
                  <c:v>782453</c:v>
                </c:pt>
                <c:pt idx="783">
                  <c:v>783453</c:v>
                </c:pt>
                <c:pt idx="784">
                  <c:v>784453</c:v>
                </c:pt>
                <c:pt idx="785">
                  <c:v>785454</c:v>
                </c:pt>
                <c:pt idx="786">
                  <c:v>786454</c:v>
                </c:pt>
                <c:pt idx="787">
                  <c:v>787455</c:v>
                </c:pt>
                <c:pt idx="788">
                  <c:v>788455</c:v>
                </c:pt>
                <c:pt idx="789">
                  <c:v>789456</c:v>
                </c:pt>
                <c:pt idx="790">
                  <c:v>790456</c:v>
                </c:pt>
                <c:pt idx="791">
                  <c:v>791457</c:v>
                </c:pt>
                <c:pt idx="792">
                  <c:v>792457</c:v>
                </c:pt>
                <c:pt idx="793">
                  <c:v>793458</c:v>
                </c:pt>
                <c:pt idx="794">
                  <c:v>794458</c:v>
                </c:pt>
                <c:pt idx="795">
                  <c:v>795459</c:v>
                </c:pt>
                <c:pt idx="796">
                  <c:v>796459</c:v>
                </c:pt>
                <c:pt idx="797">
                  <c:v>797460</c:v>
                </c:pt>
                <c:pt idx="798">
                  <c:v>798460</c:v>
                </c:pt>
                <c:pt idx="799">
                  <c:v>799461</c:v>
                </c:pt>
                <c:pt idx="800">
                  <c:v>800461</c:v>
                </c:pt>
                <c:pt idx="801">
                  <c:v>801462</c:v>
                </c:pt>
                <c:pt idx="802">
                  <c:v>802462</c:v>
                </c:pt>
                <c:pt idx="803">
                  <c:v>803462</c:v>
                </c:pt>
                <c:pt idx="804">
                  <c:v>804463</c:v>
                </c:pt>
                <c:pt idx="805">
                  <c:v>805463</c:v>
                </c:pt>
                <c:pt idx="806">
                  <c:v>806464</c:v>
                </c:pt>
                <c:pt idx="807">
                  <c:v>807464</c:v>
                </c:pt>
                <c:pt idx="808">
                  <c:v>808465</c:v>
                </c:pt>
                <c:pt idx="809">
                  <c:v>809465</c:v>
                </c:pt>
                <c:pt idx="810">
                  <c:v>810466</c:v>
                </c:pt>
                <c:pt idx="811">
                  <c:v>811466</c:v>
                </c:pt>
                <c:pt idx="812">
                  <c:v>812467</c:v>
                </c:pt>
                <c:pt idx="813">
                  <c:v>813467</c:v>
                </c:pt>
                <c:pt idx="814">
                  <c:v>814468</c:v>
                </c:pt>
                <c:pt idx="815">
                  <c:v>815468</c:v>
                </c:pt>
                <c:pt idx="816">
                  <c:v>816469</c:v>
                </c:pt>
                <c:pt idx="817">
                  <c:v>817469</c:v>
                </c:pt>
                <c:pt idx="818">
                  <c:v>818470</c:v>
                </c:pt>
                <c:pt idx="819">
                  <c:v>819470</c:v>
                </c:pt>
                <c:pt idx="820">
                  <c:v>820470</c:v>
                </c:pt>
                <c:pt idx="821">
                  <c:v>821471</c:v>
                </c:pt>
                <c:pt idx="822">
                  <c:v>822472</c:v>
                </c:pt>
                <c:pt idx="823">
                  <c:v>823472</c:v>
                </c:pt>
                <c:pt idx="824">
                  <c:v>824472</c:v>
                </c:pt>
                <c:pt idx="825">
                  <c:v>825473</c:v>
                </c:pt>
                <c:pt idx="826">
                  <c:v>826473</c:v>
                </c:pt>
                <c:pt idx="827">
                  <c:v>827474</c:v>
                </c:pt>
                <c:pt idx="828">
                  <c:v>828474</c:v>
                </c:pt>
                <c:pt idx="829">
                  <c:v>829475</c:v>
                </c:pt>
                <c:pt idx="830">
                  <c:v>830475</c:v>
                </c:pt>
                <c:pt idx="831">
                  <c:v>831476</c:v>
                </c:pt>
                <c:pt idx="832">
                  <c:v>832476</c:v>
                </c:pt>
                <c:pt idx="833">
                  <c:v>833477</c:v>
                </c:pt>
                <c:pt idx="834">
                  <c:v>834477</c:v>
                </c:pt>
                <c:pt idx="835">
                  <c:v>835477</c:v>
                </c:pt>
                <c:pt idx="836">
                  <c:v>836478</c:v>
                </c:pt>
                <c:pt idx="837">
                  <c:v>837478</c:v>
                </c:pt>
                <c:pt idx="838">
                  <c:v>838479</c:v>
                </c:pt>
                <c:pt idx="839">
                  <c:v>839479</c:v>
                </c:pt>
                <c:pt idx="840">
                  <c:v>840480</c:v>
                </c:pt>
                <c:pt idx="841">
                  <c:v>841480</c:v>
                </c:pt>
                <c:pt idx="842">
                  <c:v>842481</c:v>
                </c:pt>
                <c:pt idx="843">
                  <c:v>843481</c:v>
                </c:pt>
                <c:pt idx="844">
                  <c:v>844482</c:v>
                </c:pt>
                <c:pt idx="845">
                  <c:v>845482</c:v>
                </c:pt>
                <c:pt idx="846">
                  <c:v>846482</c:v>
                </c:pt>
                <c:pt idx="847">
                  <c:v>847483</c:v>
                </c:pt>
                <c:pt idx="848">
                  <c:v>848483</c:v>
                </c:pt>
                <c:pt idx="849">
                  <c:v>849484</c:v>
                </c:pt>
                <c:pt idx="850">
                  <c:v>850484</c:v>
                </c:pt>
                <c:pt idx="851">
                  <c:v>851485</c:v>
                </c:pt>
                <c:pt idx="852">
                  <c:v>852485</c:v>
                </c:pt>
                <c:pt idx="853">
                  <c:v>853486</c:v>
                </c:pt>
                <c:pt idx="854">
                  <c:v>854486</c:v>
                </c:pt>
                <c:pt idx="855">
                  <c:v>855487</c:v>
                </c:pt>
                <c:pt idx="856">
                  <c:v>856487</c:v>
                </c:pt>
                <c:pt idx="857">
                  <c:v>857487</c:v>
                </c:pt>
                <c:pt idx="858">
                  <c:v>858488</c:v>
                </c:pt>
                <c:pt idx="859">
                  <c:v>859488</c:v>
                </c:pt>
                <c:pt idx="860">
                  <c:v>860489</c:v>
                </c:pt>
                <c:pt idx="861">
                  <c:v>861489</c:v>
                </c:pt>
                <c:pt idx="862">
                  <c:v>862490</c:v>
                </c:pt>
                <c:pt idx="863">
                  <c:v>863490</c:v>
                </c:pt>
                <c:pt idx="864">
                  <c:v>864491</c:v>
                </c:pt>
                <c:pt idx="865">
                  <c:v>865491</c:v>
                </c:pt>
                <c:pt idx="866">
                  <c:v>866492</c:v>
                </c:pt>
                <c:pt idx="867">
                  <c:v>867492</c:v>
                </c:pt>
                <c:pt idx="868">
                  <c:v>868493</c:v>
                </c:pt>
                <c:pt idx="869">
                  <c:v>869493</c:v>
                </c:pt>
                <c:pt idx="870">
                  <c:v>870494</c:v>
                </c:pt>
                <c:pt idx="871">
                  <c:v>871494</c:v>
                </c:pt>
                <c:pt idx="872">
                  <c:v>872495</c:v>
                </c:pt>
                <c:pt idx="873">
                  <c:v>873495</c:v>
                </c:pt>
                <c:pt idx="874">
                  <c:v>874496</c:v>
                </c:pt>
                <c:pt idx="875">
                  <c:v>875496</c:v>
                </c:pt>
                <c:pt idx="876">
                  <c:v>876497</c:v>
                </c:pt>
                <c:pt idx="877">
                  <c:v>877497</c:v>
                </c:pt>
                <c:pt idx="878">
                  <c:v>878498</c:v>
                </c:pt>
                <c:pt idx="879">
                  <c:v>879498</c:v>
                </c:pt>
                <c:pt idx="880">
                  <c:v>880498</c:v>
                </c:pt>
                <c:pt idx="881">
                  <c:v>881499</c:v>
                </c:pt>
                <c:pt idx="882">
                  <c:v>882500</c:v>
                </c:pt>
                <c:pt idx="883">
                  <c:v>883500</c:v>
                </c:pt>
                <c:pt idx="884">
                  <c:v>884501</c:v>
                </c:pt>
                <c:pt idx="885">
                  <c:v>885501</c:v>
                </c:pt>
                <c:pt idx="886">
                  <c:v>886502</c:v>
                </c:pt>
                <c:pt idx="887">
                  <c:v>887502</c:v>
                </c:pt>
                <c:pt idx="888">
                  <c:v>888502</c:v>
                </c:pt>
                <c:pt idx="889">
                  <c:v>889503</c:v>
                </c:pt>
                <c:pt idx="890">
                  <c:v>890503</c:v>
                </c:pt>
                <c:pt idx="891">
                  <c:v>891504</c:v>
                </c:pt>
                <c:pt idx="892">
                  <c:v>892504</c:v>
                </c:pt>
                <c:pt idx="893">
                  <c:v>893505</c:v>
                </c:pt>
                <c:pt idx="894">
                  <c:v>894505</c:v>
                </c:pt>
                <c:pt idx="895">
                  <c:v>895506</c:v>
                </c:pt>
                <c:pt idx="896">
                  <c:v>896506</c:v>
                </c:pt>
                <c:pt idx="897">
                  <c:v>897507</c:v>
                </c:pt>
                <c:pt idx="898">
                  <c:v>898507</c:v>
                </c:pt>
                <c:pt idx="899">
                  <c:v>899508</c:v>
                </c:pt>
                <c:pt idx="900">
                  <c:v>900508</c:v>
                </c:pt>
                <c:pt idx="901">
                  <c:v>901509</c:v>
                </c:pt>
                <c:pt idx="902">
                  <c:v>902509</c:v>
                </c:pt>
                <c:pt idx="903">
                  <c:v>903509</c:v>
                </c:pt>
                <c:pt idx="904">
                  <c:v>904510</c:v>
                </c:pt>
                <c:pt idx="905">
                  <c:v>905510</c:v>
                </c:pt>
                <c:pt idx="906">
                  <c:v>906511</c:v>
                </c:pt>
                <c:pt idx="907">
                  <c:v>907511</c:v>
                </c:pt>
                <c:pt idx="908">
                  <c:v>908512</c:v>
                </c:pt>
                <c:pt idx="909">
                  <c:v>909512</c:v>
                </c:pt>
                <c:pt idx="910">
                  <c:v>910512</c:v>
                </c:pt>
                <c:pt idx="911">
                  <c:v>911513</c:v>
                </c:pt>
                <c:pt idx="912">
                  <c:v>912513</c:v>
                </c:pt>
                <c:pt idx="913">
                  <c:v>913514</c:v>
                </c:pt>
                <c:pt idx="914">
                  <c:v>914514</c:v>
                </c:pt>
                <c:pt idx="915">
                  <c:v>915515</c:v>
                </c:pt>
                <c:pt idx="916">
                  <c:v>916515</c:v>
                </c:pt>
                <c:pt idx="917">
                  <c:v>917515</c:v>
                </c:pt>
                <c:pt idx="918">
                  <c:v>918516</c:v>
                </c:pt>
                <c:pt idx="919">
                  <c:v>919516</c:v>
                </c:pt>
                <c:pt idx="920">
                  <c:v>920517</c:v>
                </c:pt>
                <c:pt idx="921">
                  <c:v>921517</c:v>
                </c:pt>
                <c:pt idx="922">
                  <c:v>922518</c:v>
                </c:pt>
                <c:pt idx="923">
                  <c:v>923518</c:v>
                </c:pt>
                <c:pt idx="924">
                  <c:v>924519</c:v>
                </c:pt>
                <c:pt idx="925">
                  <c:v>925519</c:v>
                </c:pt>
                <c:pt idx="926">
                  <c:v>926520</c:v>
                </c:pt>
                <c:pt idx="927">
                  <c:v>927520</c:v>
                </c:pt>
                <c:pt idx="928">
                  <c:v>928520</c:v>
                </c:pt>
                <c:pt idx="929">
                  <c:v>929521</c:v>
                </c:pt>
                <c:pt idx="930">
                  <c:v>930521</c:v>
                </c:pt>
                <c:pt idx="931">
                  <c:v>931522</c:v>
                </c:pt>
                <c:pt idx="932">
                  <c:v>932522</c:v>
                </c:pt>
                <c:pt idx="933">
                  <c:v>933523</c:v>
                </c:pt>
                <c:pt idx="934">
                  <c:v>934523</c:v>
                </c:pt>
                <c:pt idx="935">
                  <c:v>935523</c:v>
                </c:pt>
                <c:pt idx="936">
                  <c:v>936524</c:v>
                </c:pt>
                <c:pt idx="937">
                  <c:v>937524</c:v>
                </c:pt>
                <c:pt idx="938">
                  <c:v>938525</c:v>
                </c:pt>
                <c:pt idx="939">
                  <c:v>939525</c:v>
                </c:pt>
                <c:pt idx="940">
                  <c:v>940526</c:v>
                </c:pt>
                <c:pt idx="941">
                  <c:v>941526</c:v>
                </c:pt>
                <c:pt idx="942">
                  <c:v>942527</c:v>
                </c:pt>
                <c:pt idx="943">
                  <c:v>943527</c:v>
                </c:pt>
                <c:pt idx="944">
                  <c:v>944527</c:v>
                </c:pt>
                <c:pt idx="945">
                  <c:v>945528</c:v>
                </c:pt>
                <c:pt idx="946">
                  <c:v>946528</c:v>
                </c:pt>
                <c:pt idx="947">
                  <c:v>947529</c:v>
                </c:pt>
                <c:pt idx="948">
                  <c:v>948529</c:v>
                </c:pt>
                <c:pt idx="949">
                  <c:v>949530</c:v>
                </c:pt>
                <c:pt idx="950">
                  <c:v>950530</c:v>
                </c:pt>
                <c:pt idx="951">
                  <c:v>951531</c:v>
                </c:pt>
                <c:pt idx="952">
                  <c:v>952531</c:v>
                </c:pt>
                <c:pt idx="953">
                  <c:v>953532</c:v>
                </c:pt>
                <c:pt idx="954">
                  <c:v>954532</c:v>
                </c:pt>
                <c:pt idx="955">
                  <c:v>955533</c:v>
                </c:pt>
                <c:pt idx="956">
                  <c:v>956533</c:v>
                </c:pt>
                <c:pt idx="957">
                  <c:v>957533</c:v>
                </c:pt>
                <c:pt idx="958">
                  <c:v>958534</c:v>
                </c:pt>
                <c:pt idx="959">
                  <c:v>959534</c:v>
                </c:pt>
                <c:pt idx="960">
                  <c:v>960535</c:v>
                </c:pt>
                <c:pt idx="961">
                  <c:v>961535</c:v>
                </c:pt>
                <c:pt idx="962">
                  <c:v>962536</c:v>
                </c:pt>
                <c:pt idx="963">
                  <c:v>963536</c:v>
                </c:pt>
                <c:pt idx="964">
                  <c:v>964536</c:v>
                </c:pt>
                <c:pt idx="965">
                  <c:v>965537</c:v>
                </c:pt>
                <c:pt idx="966">
                  <c:v>966537</c:v>
                </c:pt>
                <c:pt idx="967">
                  <c:v>967538</c:v>
                </c:pt>
                <c:pt idx="968">
                  <c:v>968538</c:v>
                </c:pt>
                <c:pt idx="969">
                  <c:v>969538</c:v>
                </c:pt>
                <c:pt idx="970">
                  <c:v>970539</c:v>
                </c:pt>
                <c:pt idx="971">
                  <c:v>971539</c:v>
                </c:pt>
                <c:pt idx="972">
                  <c:v>972540</c:v>
                </c:pt>
                <c:pt idx="973">
                  <c:v>973540</c:v>
                </c:pt>
                <c:pt idx="974">
                  <c:v>974541</c:v>
                </c:pt>
                <c:pt idx="975">
                  <c:v>975541</c:v>
                </c:pt>
                <c:pt idx="976">
                  <c:v>976542</c:v>
                </c:pt>
                <c:pt idx="977">
                  <c:v>977542</c:v>
                </c:pt>
                <c:pt idx="978">
                  <c:v>978542</c:v>
                </c:pt>
                <c:pt idx="979">
                  <c:v>979543</c:v>
                </c:pt>
                <c:pt idx="980">
                  <c:v>980543</c:v>
                </c:pt>
                <c:pt idx="981">
                  <c:v>981544</c:v>
                </c:pt>
                <c:pt idx="982">
                  <c:v>982544</c:v>
                </c:pt>
                <c:pt idx="983">
                  <c:v>983545</c:v>
                </c:pt>
                <c:pt idx="984">
                  <c:v>984545</c:v>
                </c:pt>
                <c:pt idx="985">
                  <c:v>985546</c:v>
                </c:pt>
                <c:pt idx="986">
                  <c:v>986546</c:v>
                </c:pt>
                <c:pt idx="987">
                  <c:v>987547</c:v>
                </c:pt>
                <c:pt idx="988">
                  <c:v>988547</c:v>
                </c:pt>
                <c:pt idx="989">
                  <c:v>989547</c:v>
                </c:pt>
                <c:pt idx="990">
                  <c:v>990548</c:v>
                </c:pt>
                <c:pt idx="991">
                  <c:v>991548</c:v>
                </c:pt>
                <c:pt idx="992">
                  <c:v>992549</c:v>
                </c:pt>
                <c:pt idx="993">
                  <c:v>993549</c:v>
                </c:pt>
                <c:pt idx="994">
                  <c:v>994550</c:v>
                </c:pt>
                <c:pt idx="995">
                  <c:v>995550</c:v>
                </c:pt>
                <c:pt idx="996">
                  <c:v>996550</c:v>
                </c:pt>
                <c:pt idx="997">
                  <c:v>997551</c:v>
                </c:pt>
                <c:pt idx="998">
                  <c:v>998551</c:v>
                </c:pt>
                <c:pt idx="999">
                  <c:v>999552</c:v>
                </c:pt>
                <c:pt idx="1000">
                  <c:v>1000552</c:v>
                </c:pt>
                <c:pt idx="1001">
                  <c:v>1001553</c:v>
                </c:pt>
                <c:pt idx="1002">
                  <c:v>1002553</c:v>
                </c:pt>
                <c:pt idx="1003">
                  <c:v>1003554</c:v>
                </c:pt>
                <c:pt idx="1004">
                  <c:v>1004554</c:v>
                </c:pt>
                <c:pt idx="1005">
                  <c:v>1005554</c:v>
                </c:pt>
                <c:pt idx="1006">
                  <c:v>1006555</c:v>
                </c:pt>
                <c:pt idx="1007">
                  <c:v>1007555</c:v>
                </c:pt>
                <c:pt idx="1008">
                  <c:v>1008556</c:v>
                </c:pt>
                <c:pt idx="1009">
                  <c:v>1009556</c:v>
                </c:pt>
                <c:pt idx="1010">
                  <c:v>1010556</c:v>
                </c:pt>
                <c:pt idx="1011">
                  <c:v>1011557</c:v>
                </c:pt>
                <c:pt idx="1012">
                  <c:v>1012557</c:v>
                </c:pt>
                <c:pt idx="1013">
                  <c:v>1013558</c:v>
                </c:pt>
                <c:pt idx="1014">
                  <c:v>1014558</c:v>
                </c:pt>
                <c:pt idx="1015">
                  <c:v>1015559</c:v>
                </c:pt>
                <c:pt idx="1016">
                  <c:v>1016559</c:v>
                </c:pt>
                <c:pt idx="1017">
                  <c:v>1017560</c:v>
                </c:pt>
                <c:pt idx="1018">
                  <c:v>1018560</c:v>
                </c:pt>
                <c:pt idx="1019">
                  <c:v>1019560</c:v>
                </c:pt>
                <c:pt idx="1020">
                  <c:v>1020561</c:v>
                </c:pt>
                <c:pt idx="1021">
                  <c:v>1021561</c:v>
                </c:pt>
                <c:pt idx="1022">
                  <c:v>1022562</c:v>
                </c:pt>
                <c:pt idx="1023">
                  <c:v>1023562</c:v>
                </c:pt>
                <c:pt idx="1024">
                  <c:v>1024563</c:v>
                </c:pt>
                <c:pt idx="1025">
                  <c:v>1025563</c:v>
                </c:pt>
                <c:pt idx="1026">
                  <c:v>1026564</c:v>
                </c:pt>
                <c:pt idx="1027">
                  <c:v>1027564</c:v>
                </c:pt>
                <c:pt idx="1028">
                  <c:v>1028564</c:v>
                </c:pt>
                <c:pt idx="1029">
                  <c:v>1029565</c:v>
                </c:pt>
                <c:pt idx="1030">
                  <c:v>1030565</c:v>
                </c:pt>
                <c:pt idx="1031">
                  <c:v>1031566</c:v>
                </c:pt>
                <c:pt idx="1032">
                  <c:v>1032566</c:v>
                </c:pt>
                <c:pt idx="1033">
                  <c:v>1033567</c:v>
                </c:pt>
                <c:pt idx="1034">
                  <c:v>1034567</c:v>
                </c:pt>
                <c:pt idx="1035">
                  <c:v>1035568</c:v>
                </c:pt>
                <c:pt idx="1036">
                  <c:v>1036568</c:v>
                </c:pt>
                <c:pt idx="1037">
                  <c:v>1037569</c:v>
                </c:pt>
                <c:pt idx="1038">
                  <c:v>1038569</c:v>
                </c:pt>
                <c:pt idx="1039">
                  <c:v>1039570</c:v>
                </c:pt>
                <c:pt idx="1040">
                  <c:v>1040570</c:v>
                </c:pt>
                <c:pt idx="1041">
                  <c:v>1041571</c:v>
                </c:pt>
                <c:pt idx="1042">
                  <c:v>1042571</c:v>
                </c:pt>
                <c:pt idx="1043">
                  <c:v>1043572</c:v>
                </c:pt>
                <c:pt idx="1044">
                  <c:v>1044572</c:v>
                </c:pt>
                <c:pt idx="1045">
                  <c:v>1045572</c:v>
                </c:pt>
                <c:pt idx="1046">
                  <c:v>1046573</c:v>
                </c:pt>
                <c:pt idx="1047">
                  <c:v>1047573</c:v>
                </c:pt>
                <c:pt idx="1048">
                  <c:v>1048574</c:v>
                </c:pt>
                <c:pt idx="1049">
                  <c:v>1049574</c:v>
                </c:pt>
                <c:pt idx="1050">
                  <c:v>1050575</c:v>
                </c:pt>
                <c:pt idx="1051">
                  <c:v>1051575</c:v>
                </c:pt>
                <c:pt idx="1052">
                  <c:v>1052576</c:v>
                </c:pt>
                <c:pt idx="1053">
                  <c:v>1053576</c:v>
                </c:pt>
                <c:pt idx="1054">
                  <c:v>1054576</c:v>
                </c:pt>
                <c:pt idx="1055">
                  <c:v>1055577</c:v>
                </c:pt>
                <c:pt idx="1056">
                  <c:v>1056577</c:v>
                </c:pt>
                <c:pt idx="1057">
                  <c:v>1057578</c:v>
                </c:pt>
                <c:pt idx="1058">
                  <c:v>1058578</c:v>
                </c:pt>
                <c:pt idx="1059">
                  <c:v>1059579</c:v>
                </c:pt>
                <c:pt idx="1060">
                  <c:v>1060579</c:v>
                </c:pt>
                <c:pt idx="1061">
                  <c:v>1061580</c:v>
                </c:pt>
                <c:pt idx="1062">
                  <c:v>1062580</c:v>
                </c:pt>
                <c:pt idx="1063">
                  <c:v>1063581</c:v>
                </c:pt>
                <c:pt idx="1064">
                  <c:v>1064581</c:v>
                </c:pt>
                <c:pt idx="1065">
                  <c:v>1065582</c:v>
                </c:pt>
                <c:pt idx="1066">
                  <c:v>1066582</c:v>
                </c:pt>
                <c:pt idx="1067">
                  <c:v>1067582</c:v>
                </c:pt>
                <c:pt idx="1068">
                  <c:v>1068583</c:v>
                </c:pt>
                <c:pt idx="1069">
                  <c:v>1069583</c:v>
                </c:pt>
                <c:pt idx="1070">
                  <c:v>1070584</c:v>
                </c:pt>
                <c:pt idx="1071">
                  <c:v>1071584</c:v>
                </c:pt>
                <c:pt idx="1072">
                  <c:v>1072585</c:v>
                </c:pt>
                <c:pt idx="1073">
                  <c:v>1073585</c:v>
                </c:pt>
                <c:pt idx="1074">
                  <c:v>1074586</c:v>
                </c:pt>
                <c:pt idx="1075">
                  <c:v>1075586</c:v>
                </c:pt>
                <c:pt idx="1076">
                  <c:v>1076587</c:v>
                </c:pt>
                <c:pt idx="1077">
                  <c:v>1077587</c:v>
                </c:pt>
                <c:pt idx="1078">
                  <c:v>1078587</c:v>
                </c:pt>
                <c:pt idx="1079">
                  <c:v>1079588</c:v>
                </c:pt>
                <c:pt idx="1080">
                  <c:v>1080588</c:v>
                </c:pt>
                <c:pt idx="1081">
                  <c:v>1081589</c:v>
                </c:pt>
                <c:pt idx="1082">
                  <c:v>1082589</c:v>
                </c:pt>
                <c:pt idx="1083">
                  <c:v>1083590</c:v>
                </c:pt>
                <c:pt idx="1084">
                  <c:v>1084590</c:v>
                </c:pt>
                <c:pt idx="1085">
                  <c:v>1085591</c:v>
                </c:pt>
                <c:pt idx="1086">
                  <c:v>1086591</c:v>
                </c:pt>
                <c:pt idx="1087">
                  <c:v>1087591</c:v>
                </c:pt>
                <c:pt idx="1088">
                  <c:v>1088592</c:v>
                </c:pt>
                <c:pt idx="1089">
                  <c:v>1089592</c:v>
                </c:pt>
                <c:pt idx="1090">
                  <c:v>1090593</c:v>
                </c:pt>
                <c:pt idx="1091">
                  <c:v>1091593</c:v>
                </c:pt>
                <c:pt idx="1092">
                  <c:v>1092594</c:v>
                </c:pt>
                <c:pt idx="1093">
                  <c:v>1093594</c:v>
                </c:pt>
                <c:pt idx="1094">
                  <c:v>1094595</c:v>
                </c:pt>
                <c:pt idx="1095">
                  <c:v>1095595</c:v>
                </c:pt>
                <c:pt idx="1096">
                  <c:v>1096596</c:v>
                </c:pt>
                <c:pt idx="1097">
                  <c:v>1097596</c:v>
                </c:pt>
                <c:pt idx="1098">
                  <c:v>1098596</c:v>
                </c:pt>
                <c:pt idx="1099">
                  <c:v>1099597</c:v>
                </c:pt>
                <c:pt idx="1100">
                  <c:v>1100597</c:v>
                </c:pt>
                <c:pt idx="1101">
                  <c:v>1101598</c:v>
                </c:pt>
                <c:pt idx="1102">
                  <c:v>1102598</c:v>
                </c:pt>
                <c:pt idx="1103">
                  <c:v>1103599</c:v>
                </c:pt>
                <c:pt idx="1104">
                  <c:v>1104599</c:v>
                </c:pt>
                <c:pt idx="1105">
                  <c:v>1105600</c:v>
                </c:pt>
                <c:pt idx="1106">
                  <c:v>1106600</c:v>
                </c:pt>
                <c:pt idx="1107">
                  <c:v>1107600</c:v>
                </c:pt>
                <c:pt idx="1108">
                  <c:v>1108601</c:v>
                </c:pt>
                <c:pt idx="1109">
                  <c:v>1109601</c:v>
                </c:pt>
                <c:pt idx="1110">
                  <c:v>1110602</c:v>
                </c:pt>
                <c:pt idx="1111">
                  <c:v>1111602</c:v>
                </c:pt>
                <c:pt idx="1112">
                  <c:v>1112603</c:v>
                </c:pt>
                <c:pt idx="1113">
                  <c:v>1113603</c:v>
                </c:pt>
                <c:pt idx="1114">
                  <c:v>1114604</c:v>
                </c:pt>
                <c:pt idx="1115">
                  <c:v>1115604</c:v>
                </c:pt>
                <c:pt idx="1116">
                  <c:v>1116604</c:v>
                </c:pt>
                <c:pt idx="1117">
                  <c:v>1117605</c:v>
                </c:pt>
                <c:pt idx="1118">
                  <c:v>1118605</c:v>
                </c:pt>
                <c:pt idx="1119">
                  <c:v>1119606</c:v>
                </c:pt>
                <c:pt idx="1120">
                  <c:v>1120606</c:v>
                </c:pt>
                <c:pt idx="1121">
                  <c:v>1121607</c:v>
                </c:pt>
                <c:pt idx="1122">
                  <c:v>1122607</c:v>
                </c:pt>
                <c:pt idx="1123">
                  <c:v>1123608</c:v>
                </c:pt>
                <c:pt idx="1124">
                  <c:v>1124608</c:v>
                </c:pt>
                <c:pt idx="1125">
                  <c:v>1125608</c:v>
                </c:pt>
                <c:pt idx="1126">
                  <c:v>1126609</c:v>
                </c:pt>
                <c:pt idx="1127">
                  <c:v>1127609</c:v>
                </c:pt>
                <c:pt idx="1128">
                  <c:v>1128610</c:v>
                </c:pt>
                <c:pt idx="1129">
                  <c:v>1129610</c:v>
                </c:pt>
                <c:pt idx="1130">
                  <c:v>1130611</c:v>
                </c:pt>
                <c:pt idx="1131">
                  <c:v>1131611</c:v>
                </c:pt>
                <c:pt idx="1132">
                  <c:v>1132612</c:v>
                </c:pt>
                <c:pt idx="1133">
                  <c:v>1133612</c:v>
                </c:pt>
                <c:pt idx="1134">
                  <c:v>1134613</c:v>
                </c:pt>
                <c:pt idx="1135">
                  <c:v>1135613</c:v>
                </c:pt>
                <c:pt idx="1136">
                  <c:v>1136614</c:v>
                </c:pt>
                <c:pt idx="1137">
                  <c:v>1137614</c:v>
                </c:pt>
                <c:pt idx="1138">
                  <c:v>1138615</c:v>
                </c:pt>
                <c:pt idx="1139">
                  <c:v>1139615</c:v>
                </c:pt>
                <c:pt idx="1140">
                  <c:v>1140616</c:v>
                </c:pt>
                <c:pt idx="1141">
                  <c:v>1141616</c:v>
                </c:pt>
                <c:pt idx="1142">
                  <c:v>1142617</c:v>
                </c:pt>
                <c:pt idx="1143">
                  <c:v>1143617</c:v>
                </c:pt>
                <c:pt idx="1144">
                  <c:v>1144618</c:v>
                </c:pt>
                <c:pt idx="1145">
                  <c:v>1145618</c:v>
                </c:pt>
                <c:pt idx="1146">
                  <c:v>1146619</c:v>
                </c:pt>
                <c:pt idx="1147">
                  <c:v>1147619</c:v>
                </c:pt>
                <c:pt idx="1148">
                  <c:v>1148620</c:v>
                </c:pt>
                <c:pt idx="1149">
                  <c:v>1149620</c:v>
                </c:pt>
                <c:pt idx="1150">
                  <c:v>1150620</c:v>
                </c:pt>
                <c:pt idx="1151">
                  <c:v>1151621</c:v>
                </c:pt>
                <c:pt idx="1152">
                  <c:v>1152621</c:v>
                </c:pt>
                <c:pt idx="1153">
                  <c:v>1153622</c:v>
                </c:pt>
                <c:pt idx="1154">
                  <c:v>1154622</c:v>
                </c:pt>
                <c:pt idx="1155">
                  <c:v>1155623</c:v>
                </c:pt>
                <c:pt idx="1156">
                  <c:v>1156623</c:v>
                </c:pt>
                <c:pt idx="1157">
                  <c:v>1157624</c:v>
                </c:pt>
                <c:pt idx="1158">
                  <c:v>1158624</c:v>
                </c:pt>
                <c:pt idx="1159">
                  <c:v>1159625</c:v>
                </c:pt>
                <c:pt idx="1160">
                  <c:v>1160625</c:v>
                </c:pt>
                <c:pt idx="1161">
                  <c:v>1161626</c:v>
                </c:pt>
                <c:pt idx="1162">
                  <c:v>1162626</c:v>
                </c:pt>
                <c:pt idx="1163">
                  <c:v>1163627</c:v>
                </c:pt>
                <c:pt idx="1164">
                  <c:v>1164627</c:v>
                </c:pt>
                <c:pt idx="1165">
                  <c:v>1165627</c:v>
                </c:pt>
                <c:pt idx="1166">
                  <c:v>1166628</c:v>
                </c:pt>
                <c:pt idx="1167">
                  <c:v>1167628</c:v>
                </c:pt>
                <c:pt idx="1168">
                  <c:v>1168629</c:v>
                </c:pt>
                <c:pt idx="1169">
                  <c:v>1169629</c:v>
                </c:pt>
                <c:pt idx="1170">
                  <c:v>1170630</c:v>
                </c:pt>
                <c:pt idx="1171">
                  <c:v>1171630</c:v>
                </c:pt>
                <c:pt idx="1172">
                  <c:v>1172631</c:v>
                </c:pt>
                <c:pt idx="1173">
                  <c:v>1173631</c:v>
                </c:pt>
                <c:pt idx="1174">
                  <c:v>1174631</c:v>
                </c:pt>
                <c:pt idx="1175">
                  <c:v>1175632</c:v>
                </c:pt>
                <c:pt idx="1176">
                  <c:v>1176632</c:v>
                </c:pt>
                <c:pt idx="1177">
                  <c:v>1177633</c:v>
                </c:pt>
                <c:pt idx="1178">
                  <c:v>1178633</c:v>
                </c:pt>
                <c:pt idx="1179">
                  <c:v>1179634</c:v>
                </c:pt>
                <c:pt idx="1180">
                  <c:v>1180634</c:v>
                </c:pt>
                <c:pt idx="1181">
                  <c:v>1181635</c:v>
                </c:pt>
                <c:pt idx="1182">
                  <c:v>1182635</c:v>
                </c:pt>
                <c:pt idx="1183">
                  <c:v>1183635</c:v>
                </c:pt>
                <c:pt idx="1184">
                  <c:v>1184636</c:v>
                </c:pt>
                <c:pt idx="1185">
                  <c:v>1185636</c:v>
                </c:pt>
                <c:pt idx="1186">
                  <c:v>1186637</c:v>
                </c:pt>
                <c:pt idx="1187">
                  <c:v>1187637</c:v>
                </c:pt>
                <c:pt idx="1188">
                  <c:v>1188638</c:v>
                </c:pt>
                <c:pt idx="1189">
                  <c:v>1189638</c:v>
                </c:pt>
                <c:pt idx="1190">
                  <c:v>1190639</c:v>
                </c:pt>
                <c:pt idx="1191">
                  <c:v>1191639</c:v>
                </c:pt>
                <c:pt idx="1192">
                  <c:v>1192640</c:v>
                </c:pt>
                <c:pt idx="1193">
                  <c:v>1193640</c:v>
                </c:pt>
                <c:pt idx="1194">
                  <c:v>1194641</c:v>
                </c:pt>
                <c:pt idx="1195">
                  <c:v>1195641</c:v>
                </c:pt>
                <c:pt idx="1196">
                  <c:v>1196642</c:v>
                </c:pt>
                <c:pt idx="1197">
                  <c:v>1197642</c:v>
                </c:pt>
                <c:pt idx="1198">
                  <c:v>1198642</c:v>
                </c:pt>
                <c:pt idx="1199">
                  <c:v>1199643</c:v>
                </c:pt>
                <c:pt idx="1200">
                  <c:v>1200643</c:v>
                </c:pt>
                <c:pt idx="1201">
                  <c:v>1201644</c:v>
                </c:pt>
                <c:pt idx="1202">
                  <c:v>1202644</c:v>
                </c:pt>
                <c:pt idx="1203">
                  <c:v>1203645</c:v>
                </c:pt>
                <c:pt idx="1204">
                  <c:v>1204645</c:v>
                </c:pt>
                <c:pt idx="1205">
                  <c:v>1205646</c:v>
                </c:pt>
                <c:pt idx="1206">
                  <c:v>1206646</c:v>
                </c:pt>
                <c:pt idx="1207">
                  <c:v>1207646</c:v>
                </c:pt>
                <c:pt idx="1208">
                  <c:v>1208647</c:v>
                </c:pt>
                <c:pt idx="1209">
                  <c:v>1209647</c:v>
                </c:pt>
                <c:pt idx="1210">
                  <c:v>1210648</c:v>
                </c:pt>
                <c:pt idx="1211">
                  <c:v>1211648</c:v>
                </c:pt>
                <c:pt idx="1212">
                  <c:v>1212649</c:v>
                </c:pt>
                <c:pt idx="1213">
                  <c:v>1213649</c:v>
                </c:pt>
                <c:pt idx="1214">
                  <c:v>1214649</c:v>
                </c:pt>
                <c:pt idx="1215">
                  <c:v>1215650</c:v>
                </c:pt>
                <c:pt idx="1216">
                  <c:v>1216650</c:v>
                </c:pt>
                <c:pt idx="1217">
                  <c:v>1217651</c:v>
                </c:pt>
                <c:pt idx="1218">
                  <c:v>1218651</c:v>
                </c:pt>
                <c:pt idx="1219">
                  <c:v>1219652</c:v>
                </c:pt>
                <c:pt idx="1220">
                  <c:v>1220652</c:v>
                </c:pt>
                <c:pt idx="1221">
                  <c:v>1221653</c:v>
                </c:pt>
                <c:pt idx="1222">
                  <c:v>1222653</c:v>
                </c:pt>
                <c:pt idx="1223">
                  <c:v>1223653</c:v>
                </c:pt>
                <c:pt idx="1224">
                  <c:v>1224654</c:v>
                </c:pt>
                <c:pt idx="1225">
                  <c:v>1225654</c:v>
                </c:pt>
                <c:pt idx="1226">
                  <c:v>1226655</c:v>
                </c:pt>
                <c:pt idx="1227">
                  <c:v>1227655</c:v>
                </c:pt>
                <c:pt idx="1228">
                  <c:v>1228656</c:v>
                </c:pt>
                <c:pt idx="1229">
                  <c:v>1229656</c:v>
                </c:pt>
                <c:pt idx="1230">
                  <c:v>1230656</c:v>
                </c:pt>
                <c:pt idx="1231">
                  <c:v>1231657</c:v>
                </c:pt>
                <c:pt idx="1232">
                  <c:v>1232658</c:v>
                </c:pt>
                <c:pt idx="1233">
                  <c:v>1233658</c:v>
                </c:pt>
                <c:pt idx="1234">
                  <c:v>1234658</c:v>
                </c:pt>
                <c:pt idx="1235">
                  <c:v>1235659</c:v>
                </c:pt>
                <c:pt idx="1236">
                  <c:v>1236659</c:v>
                </c:pt>
                <c:pt idx="1237">
                  <c:v>1237660</c:v>
                </c:pt>
                <c:pt idx="1238">
                  <c:v>1238660</c:v>
                </c:pt>
                <c:pt idx="1239">
                  <c:v>1239661</c:v>
                </c:pt>
                <c:pt idx="1240">
                  <c:v>1240661</c:v>
                </c:pt>
                <c:pt idx="1241">
                  <c:v>1241662</c:v>
                </c:pt>
                <c:pt idx="1242">
                  <c:v>1242662</c:v>
                </c:pt>
                <c:pt idx="1243">
                  <c:v>1243662</c:v>
                </c:pt>
                <c:pt idx="1244">
                  <c:v>1244663</c:v>
                </c:pt>
                <c:pt idx="1245">
                  <c:v>1245663</c:v>
                </c:pt>
                <c:pt idx="1246">
                  <c:v>1246664</c:v>
                </c:pt>
                <c:pt idx="1247">
                  <c:v>1247664</c:v>
                </c:pt>
                <c:pt idx="1248">
                  <c:v>1248665</c:v>
                </c:pt>
                <c:pt idx="1249">
                  <c:v>1249665</c:v>
                </c:pt>
                <c:pt idx="1250">
                  <c:v>1250666</c:v>
                </c:pt>
                <c:pt idx="1251">
                  <c:v>1251666</c:v>
                </c:pt>
                <c:pt idx="1252">
                  <c:v>1252667</c:v>
                </c:pt>
                <c:pt idx="1253">
                  <c:v>1253667</c:v>
                </c:pt>
                <c:pt idx="1254">
                  <c:v>1254668</c:v>
                </c:pt>
                <c:pt idx="1255">
                  <c:v>1255668</c:v>
                </c:pt>
                <c:pt idx="1256">
                  <c:v>1256668</c:v>
                </c:pt>
                <c:pt idx="1257">
                  <c:v>1257669</c:v>
                </c:pt>
                <c:pt idx="1258">
                  <c:v>1258669</c:v>
                </c:pt>
                <c:pt idx="1259">
                  <c:v>1259670</c:v>
                </c:pt>
                <c:pt idx="1260">
                  <c:v>1260670</c:v>
                </c:pt>
                <c:pt idx="1261">
                  <c:v>1261671</c:v>
                </c:pt>
                <c:pt idx="1262">
                  <c:v>1262671</c:v>
                </c:pt>
                <c:pt idx="1263">
                  <c:v>1263672</c:v>
                </c:pt>
                <c:pt idx="1264">
                  <c:v>1264672</c:v>
                </c:pt>
                <c:pt idx="1265">
                  <c:v>1265673</c:v>
                </c:pt>
                <c:pt idx="1266">
                  <c:v>1266673</c:v>
                </c:pt>
                <c:pt idx="1267">
                  <c:v>1267674</c:v>
                </c:pt>
                <c:pt idx="1268">
                  <c:v>1268674</c:v>
                </c:pt>
                <c:pt idx="1269">
                  <c:v>1269675</c:v>
                </c:pt>
                <c:pt idx="1270">
                  <c:v>1270675</c:v>
                </c:pt>
                <c:pt idx="1271">
                  <c:v>1271676</c:v>
                </c:pt>
                <c:pt idx="1272">
                  <c:v>1272676</c:v>
                </c:pt>
                <c:pt idx="1273">
                  <c:v>1273677</c:v>
                </c:pt>
                <c:pt idx="1274">
                  <c:v>1274677</c:v>
                </c:pt>
                <c:pt idx="1275">
                  <c:v>1275678</c:v>
                </c:pt>
                <c:pt idx="1276">
                  <c:v>1276678</c:v>
                </c:pt>
                <c:pt idx="1277">
                  <c:v>1277679</c:v>
                </c:pt>
                <c:pt idx="1278">
                  <c:v>1278679</c:v>
                </c:pt>
                <c:pt idx="1279">
                  <c:v>1279680</c:v>
                </c:pt>
                <c:pt idx="1280">
                  <c:v>1280680</c:v>
                </c:pt>
                <c:pt idx="1281">
                  <c:v>1281681</c:v>
                </c:pt>
                <c:pt idx="1282">
                  <c:v>1282681</c:v>
                </c:pt>
                <c:pt idx="1283">
                  <c:v>1283682</c:v>
                </c:pt>
                <c:pt idx="1284">
                  <c:v>1284682</c:v>
                </c:pt>
                <c:pt idx="1285">
                  <c:v>1285683</c:v>
                </c:pt>
                <c:pt idx="1286">
                  <c:v>1286683</c:v>
                </c:pt>
                <c:pt idx="1287">
                  <c:v>1287684</c:v>
                </c:pt>
                <c:pt idx="1288">
                  <c:v>1288684</c:v>
                </c:pt>
                <c:pt idx="1289">
                  <c:v>1289685</c:v>
                </c:pt>
                <c:pt idx="1290">
                  <c:v>1290685</c:v>
                </c:pt>
                <c:pt idx="1291">
                  <c:v>1291686</c:v>
                </c:pt>
                <c:pt idx="1292">
                  <c:v>1292686</c:v>
                </c:pt>
                <c:pt idx="1293">
                  <c:v>1293686</c:v>
                </c:pt>
                <c:pt idx="1294">
                  <c:v>1294687</c:v>
                </c:pt>
                <c:pt idx="1295">
                  <c:v>1295687</c:v>
                </c:pt>
                <c:pt idx="1296">
                  <c:v>1296688</c:v>
                </c:pt>
                <c:pt idx="1297">
                  <c:v>1297688</c:v>
                </c:pt>
                <c:pt idx="1298">
                  <c:v>1298689</c:v>
                </c:pt>
                <c:pt idx="1299">
                  <c:v>1299689</c:v>
                </c:pt>
                <c:pt idx="1300">
                  <c:v>1300689</c:v>
                </c:pt>
                <c:pt idx="1301">
                  <c:v>1301690</c:v>
                </c:pt>
                <c:pt idx="1302">
                  <c:v>1302690</c:v>
                </c:pt>
                <c:pt idx="1303">
                  <c:v>1303691</c:v>
                </c:pt>
                <c:pt idx="1304">
                  <c:v>1304691</c:v>
                </c:pt>
                <c:pt idx="1305">
                  <c:v>1305692</c:v>
                </c:pt>
                <c:pt idx="1306">
                  <c:v>1306692</c:v>
                </c:pt>
                <c:pt idx="1307">
                  <c:v>1307693</c:v>
                </c:pt>
                <c:pt idx="1308">
                  <c:v>1308693</c:v>
                </c:pt>
                <c:pt idx="1309">
                  <c:v>1309694</c:v>
                </c:pt>
                <c:pt idx="1310">
                  <c:v>1310694</c:v>
                </c:pt>
                <c:pt idx="1311">
                  <c:v>1311695</c:v>
                </c:pt>
                <c:pt idx="1312">
                  <c:v>1312695</c:v>
                </c:pt>
                <c:pt idx="1313">
                  <c:v>1313696</c:v>
                </c:pt>
                <c:pt idx="1314">
                  <c:v>1314696</c:v>
                </c:pt>
                <c:pt idx="1315">
                  <c:v>1315696</c:v>
                </c:pt>
                <c:pt idx="1316">
                  <c:v>1316697</c:v>
                </c:pt>
                <c:pt idx="1317">
                  <c:v>1317697</c:v>
                </c:pt>
                <c:pt idx="1318">
                  <c:v>1318698</c:v>
                </c:pt>
                <c:pt idx="1319">
                  <c:v>1319698</c:v>
                </c:pt>
                <c:pt idx="1320">
                  <c:v>1320699</c:v>
                </c:pt>
                <c:pt idx="1321">
                  <c:v>1321699</c:v>
                </c:pt>
                <c:pt idx="1322">
                  <c:v>1322700</c:v>
                </c:pt>
                <c:pt idx="1323">
                  <c:v>1323700</c:v>
                </c:pt>
                <c:pt idx="1324">
                  <c:v>1324701</c:v>
                </c:pt>
                <c:pt idx="1325">
                  <c:v>1325701</c:v>
                </c:pt>
                <c:pt idx="1326">
                  <c:v>1326702</c:v>
                </c:pt>
                <c:pt idx="1327">
                  <c:v>1327702</c:v>
                </c:pt>
                <c:pt idx="1328">
                  <c:v>1328703</c:v>
                </c:pt>
                <c:pt idx="1329">
                  <c:v>1329703</c:v>
                </c:pt>
                <c:pt idx="1330">
                  <c:v>1330704</c:v>
                </c:pt>
                <c:pt idx="1331">
                  <c:v>1331704</c:v>
                </c:pt>
                <c:pt idx="1332">
                  <c:v>1332705</c:v>
                </c:pt>
                <c:pt idx="1333">
                  <c:v>1333705</c:v>
                </c:pt>
                <c:pt idx="1334">
                  <c:v>1334705</c:v>
                </c:pt>
                <c:pt idx="1335">
                  <c:v>1335706</c:v>
                </c:pt>
                <c:pt idx="1336">
                  <c:v>1336706</c:v>
                </c:pt>
                <c:pt idx="1337">
                  <c:v>1337707</c:v>
                </c:pt>
                <c:pt idx="1338">
                  <c:v>1338707</c:v>
                </c:pt>
                <c:pt idx="1339">
                  <c:v>1339707</c:v>
                </c:pt>
                <c:pt idx="1340">
                  <c:v>1340708</c:v>
                </c:pt>
                <c:pt idx="1341">
                  <c:v>1341708</c:v>
                </c:pt>
                <c:pt idx="1342">
                  <c:v>1342709</c:v>
                </c:pt>
                <c:pt idx="1343">
                  <c:v>1343709</c:v>
                </c:pt>
                <c:pt idx="1344">
                  <c:v>1344710</c:v>
                </c:pt>
                <c:pt idx="1345">
                  <c:v>1345710</c:v>
                </c:pt>
                <c:pt idx="1346">
                  <c:v>1346711</c:v>
                </c:pt>
                <c:pt idx="1347">
                  <c:v>1347711</c:v>
                </c:pt>
                <c:pt idx="1348">
                  <c:v>1348711</c:v>
                </c:pt>
                <c:pt idx="1349">
                  <c:v>1349712</c:v>
                </c:pt>
                <c:pt idx="1350">
                  <c:v>1350712</c:v>
                </c:pt>
                <c:pt idx="1351">
                  <c:v>1351713</c:v>
                </c:pt>
                <c:pt idx="1352">
                  <c:v>1352713</c:v>
                </c:pt>
                <c:pt idx="1353">
                  <c:v>1353714</c:v>
                </c:pt>
                <c:pt idx="1354">
                  <c:v>1354714</c:v>
                </c:pt>
                <c:pt idx="1355">
                  <c:v>1355715</c:v>
                </c:pt>
                <c:pt idx="1356">
                  <c:v>1356715</c:v>
                </c:pt>
                <c:pt idx="1357">
                  <c:v>1357716</c:v>
                </c:pt>
                <c:pt idx="1358">
                  <c:v>1358716</c:v>
                </c:pt>
                <c:pt idx="1359">
                  <c:v>1359716</c:v>
                </c:pt>
                <c:pt idx="1360">
                  <c:v>1360717</c:v>
                </c:pt>
                <c:pt idx="1361">
                  <c:v>1361717</c:v>
                </c:pt>
                <c:pt idx="1362">
                  <c:v>1362718</c:v>
                </c:pt>
                <c:pt idx="1363">
                  <c:v>1363718</c:v>
                </c:pt>
                <c:pt idx="1364">
                  <c:v>1364719</c:v>
                </c:pt>
                <c:pt idx="1365">
                  <c:v>1365719</c:v>
                </c:pt>
                <c:pt idx="1366">
                  <c:v>1366719</c:v>
                </c:pt>
                <c:pt idx="1367">
                  <c:v>1367720</c:v>
                </c:pt>
                <c:pt idx="1368">
                  <c:v>1368720</c:v>
                </c:pt>
                <c:pt idx="1369">
                  <c:v>1369721</c:v>
                </c:pt>
                <c:pt idx="1370">
                  <c:v>1370721</c:v>
                </c:pt>
                <c:pt idx="1371">
                  <c:v>1371722</c:v>
                </c:pt>
                <c:pt idx="1372">
                  <c:v>1372722</c:v>
                </c:pt>
                <c:pt idx="1373">
                  <c:v>1373723</c:v>
                </c:pt>
                <c:pt idx="1374">
                  <c:v>1374723</c:v>
                </c:pt>
                <c:pt idx="1375">
                  <c:v>1375724</c:v>
                </c:pt>
                <c:pt idx="1376">
                  <c:v>1376724</c:v>
                </c:pt>
                <c:pt idx="1377">
                  <c:v>1377724</c:v>
                </c:pt>
                <c:pt idx="1378">
                  <c:v>1378725</c:v>
                </c:pt>
                <c:pt idx="1379">
                  <c:v>1379725</c:v>
                </c:pt>
                <c:pt idx="1380">
                  <c:v>1380726</c:v>
                </c:pt>
                <c:pt idx="1381">
                  <c:v>1381726</c:v>
                </c:pt>
                <c:pt idx="1382">
                  <c:v>1382727</c:v>
                </c:pt>
                <c:pt idx="1383">
                  <c:v>1383727</c:v>
                </c:pt>
                <c:pt idx="1384">
                  <c:v>1384728</c:v>
                </c:pt>
                <c:pt idx="1385">
                  <c:v>1385728</c:v>
                </c:pt>
                <c:pt idx="1386">
                  <c:v>1386729</c:v>
                </c:pt>
                <c:pt idx="1387">
                  <c:v>1387729</c:v>
                </c:pt>
                <c:pt idx="1388">
                  <c:v>1388730</c:v>
                </c:pt>
                <c:pt idx="1389">
                  <c:v>1389730</c:v>
                </c:pt>
                <c:pt idx="1390">
                  <c:v>1390731</c:v>
                </c:pt>
                <c:pt idx="1391">
                  <c:v>1391731</c:v>
                </c:pt>
                <c:pt idx="1392">
                  <c:v>1392732</c:v>
                </c:pt>
                <c:pt idx="1393">
                  <c:v>1393732</c:v>
                </c:pt>
                <c:pt idx="1394">
                  <c:v>1394733</c:v>
                </c:pt>
                <c:pt idx="1395">
                  <c:v>1395733</c:v>
                </c:pt>
                <c:pt idx="1396">
                  <c:v>1396734</c:v>
                </c:pt>
                <c:pt idx="1397">
                  <c:v>1397734</c:v>
                </c:pt>
                <c:pt idx="1398">
                  <c:v>1398735</c:v>
                </c:pt>
                <c:pt idx="1399">
                  <c:v>1399735</c:v>
                </c:pt>
                <c:pt idx="1400">
                  <c:v>1400736</c:v>
                </c:pt>
                <c:pt idx="1401">
                  <c:v>1401736</c:v>
                </c:pt>
                <c:pt idx="1402">
                  <c:v>1402737</c:v>
                </c:pt>
                <c:pt idx="1403">
                  <c:v>1403737</c:v>
                </c:pt>
                <c:pt idx="1404">
                  <c:v>1404738</c:v>
                </c:pt>
                <c:pt idx="1405">
                  <c:v>1405738</c:v>
                </c:pt>
                <c:pt idx="1406">
                  <c:v>1406738</c:v>
                </c:pt>
                <c:pt idx="1407">
                  <c:v>1407739</c:v>
                </c:pt>
                <c:pt idx="1408">
                  <c:v>1408739</c:v>
                </c:pt>
                <c:pt idx="1409">
                  <c:v>1409740</c:v>
                </c:pt>
                <c:pt idx="1410">
                  <c:v>1410740</c:v>
                </c:pt>
                <c:pt idx="1411">
                  <c:v>1411741</c:v>
                </c:pt>
                <c:pt idx="1412">
                  <c:v>1412741</c:v>
                </c:pt>
                <c:pt idx="1413">
                  <c:v>1413742</c:v>
                </c:pt>
                <c:pt idx="1414">
                  <c:v>1414742</c:v>
                </c:pt>
                <c:pt idx="1415">
                  <c:v>1415742</c:v>
                </c:pt>
                <c:pt idx="1416">
                  <c:v>1416743</c:v>
                </c:pt>
                <c:pt idx="1417">
                  <c:v>1417743</c:v>
                </c:pt>
                <c:pt idx="1418">
                  <c:v>1418744</c:v>
                </c:pt>
                <c:pt idx="1419">
                  <c:v>1419744</c:v>
                </c:pt>
                <c:pt idx="1420">
                  <c:v>1420745</c:v>
                </c:pt>
                <c:pt idx="1421">
                  <c:v>1421745</c:v>
                </c:pt>
                <c:pt idx="1422">
                  <c:v>1422746</c:v>
                </c:pt>
                <c:pt idx="1423">
                  <c:v>1423746</c:v>
                </c:pt>
                <c:pt idx="1424">
                  <c:v>1424747</c:v>
                </c:pt>
                <c:pt idx="1425">
                  <c:v>1425747</c:v>
                </c:pt>
                <c:pt idx="1426">
                  <c:v>1426748</c:v>
                </c:pt>
                <c:pt idx="1427">
                  <c:v>1427748</c:v>
                </c:pt>
                <c:pt idx="1428">
                  <c:v>1428748</c:v>
                </c:pt>
                <c:pt idx="1429">
                  <c:v>1429749</c:v>
                </c:pt>
                <c:pt idx="1430">
                  <c:v>1430749</c:v>
                </c:pt>
                <c:pt idx="1431">
                  <c:v>1431750</c:v>
                </c:pt>
                <c:pt idx="1432">
                  <c:v>1432750</c:v>
                </c:pt>
                <c:pt idx="1433">
                  <c:v>1433751</c:v>
                </c:pt>
                <c:pt idx="1434">
                  <c:v>1434751</c:v>
                </c:pt>
                <c:pt idx="1435">
                  <c:v>1435752</c:v>
                </c:pt>
                <c:pt idx="1436">
                  <c:v>1436752</c:v>
                </c:pt>
                <c:pt idx="1437">
                  <c:v>1437752</c:v>
                </c:pt>
                <c:pt idx="1438">
                  <c:v>1438753</c:v>
                </c:pt>
                <c:pt idx="1439">
                  <c:v>1439753</c:v>
                </c:pt>
                <c:pt idx="1440">
                  <c:v>1440754</c:v>
                </c:pt>
                <c:pt idx="1441">
                  <c:v>1441755</c:v>
                </c:pt>
                <c:pt idx="1442">
                  <c:v>1442755</c:v>
                </c:pt>
                <c:pt idx="1443">
                  <c:v>1443755</c:v>
                </c:pt>
                <c:pt idx="1444">
                  <c:v>1444756</c:v>
                </c:pt>
                <c:pt idx="1445">
                  <c:v>1445756</c:v>
                </c:pt>
                <c:pt idx="1446">
                  <c:v>1446757</c:v>
                </c:pt>
                <c:pt idx="1447">
                  <c:v>1447757</c:v>
                </c:pt>
                <c:pt idx="1448">
                  <c:v>1448757</c:v>
                </c:pt>
                <c:pt idx="1449">
                  <c:v>1449758</c:v>
                </c:pt>
                <c:pt idx="1450">
                  <c:v>1450758</c:v>
                </c:pt>
                <c:pt idx="1451">
                  <c:v>1451759</c:v>
                </c:pt>
                <c:pt idx="1452">
                  <c:v>1452759</c:v>
                </c:pt>
                <c:pt idx="1453">
                  <c:v>1453760</c:v>
                </c:pt>
                <c:pt idx="1454">
                  <c:v>1454760</c:v>
                </c:pt>
                <c:pt idx="1455">
                  <c:v>1455761</c:v>
                </c:pt>
                <c:pt idx="1456">
                  <c:v>1456761</c:v>
                </c:pt>
                <c:pt idx="1457">
                  <c:v>1457762</c:v>
                </c:pt>
                <c:pt idx="1458">
                  <c:v>1458762</c:v>
                </c:pt>
                <c:pt idx="1459">
                  <c:v>1459762</c:v>
                </c:pt>
                <c:pt idx="1460">
                  <c:v>1460763</c:v>
                </c:pt>
                <c:pt idx="1461">
                  <c:v>1461764</c:v>
                </c:pt>
                <c:pt idx="1462">
                  <c:v>1462764</c:v>
                </c:pt>
                <c:pt idx="1463">
                  <c:v>1463764</c:v>
                </c:pt>
                <c:pt idx="1464">
                  <c:v>1464765</c:v>
                </c:pt>
                <c:pt idx="1465">
                  <c:v>1465765</c:v>
                </c:pt>
                <c:pt idx="1466">
                  <c:v>1466766</c:v>
                </c:pt>
                <c:pt idx="1467">
                  <c:v>1467766</c:v>
                </c:pt>
                <c:pt idx="1468">
                  <c:v>1468767</c:v>
                </c:pt>
                <c:pt idx="1469">
                  <c:v>1469767</c:v>
                </c:pt>
                <c:pt idx="1470">
                  <c:v>1470767</c:v>
                </c:pt>
                <c:pt idx="1471">
                  <c:v>1471768</c:v>
                </c:pt>
                <c:pt idx="1472">
                  <c:v>1472769</c:v>
                </c:pt>
                <c:pt idx="1473">
                  <c:v>1473769</c:v>
                </c:pt>
                <c:pt idx="1474">
                  <c:v>1474769</c:v>
                </c:pt>
                <c:pt idx="1475">
                  <c:v>1475770</c:v>
                </c:pt>
                <c:pt idx="1476">
                  <c:v>1476770</c:v>
                </c:pt>
                <c:pt idx="1477">
                  <c:v>1477771</c:v>
                </c:pt>
                <c:pt idx="1478">
                  <c:v>1478771</c:v>
                </c:pt>
                <c:pt idx="1479">
                  <c:v>1479771</c:v>
                </c:pt>
                <c:pt idx="1480">
                  <c:v>1480772</c:v>
                </c:pt>
                <c:pt idx="1481">
                  <c:v>1481772</c:v>
                </c:pt>
                <c:pt idx="1482">
                  <c:v>1482773</c:v>
                </c:pt>
                <c:pt idx="1483">
                  <c:v>1483773</c:v>
                </c:pt>
                <c:pt idx="1484">
                  <c:v>1484774</c:v>
                </c:pt>
                <c:pt idx="1485">
                  <c:v>1485774</c:v>
                </c:pt>
                <c:pt idx="1486">
                  <c:v>1486775</c:v>
                </c:pt>
                <c:pt idx="1487">
                  <c:v>1487775</c:v>
                </c:pt>
                <c:pt idx="1488">
                  <c:v>1488775</c:v>
                </c:pt>
                <c:pt idx="1489">
                  <c:v>1489776</c:v>
                </c:pt>
                <c:pt idx="1490">
                  <c:v>1490776</c:v>
                </c:pt>
                <c:pt idx="1491">
                  <c:v>1491777</c:v>
                </c:pt>
                <c:pt idx="1492">
                  <c:v>1492777</c:v>
                </c:pt>
                <c:pt idx="1493">
                  <c:v>1493778</c:v>
                </c:pt>
                <c:pt idx="1494">
                  <c:v>1494778</c:v>
                </c:pt>
                <c:pt idx="1495">
                  <c:v>1495778</c:v>
                </c:pt>
                <c:pt idx="1496">
                  <c:v>1496779</c:v>
                </c:pt>
                <c:pt idx="1497">
                  <c:v>1497779</c:v>
                </c:pt>
                <c:pt idx="1498">
                  <c:v>1498780</c:v>
                </c:pt>
                <c:pt idx="1499">
                  <c:v>1499780</c:v>
                </c:pt>
                <c:pt idx="1500">
                  <c:v>1500781</c:v>
                </c:pt>
                <c:pt idx="1501">
                  <c:v>1501781</c:v>
                </c:pt>
                <c:pt idx="1502">
                  <c:v>1502782</c:v>
                </c:pt>
                <c:pt idx="1503">
                  <c:v>1503782</c:v>
                </c:pt>
                <c:pt idx="1504">
                  <c:v>1504782</c:v>
                </c:pt>
                <c:pt idx="1505">
                  <c:v>1505783</c:v>
                </c:pt>
                <c:pt idx="1506">
                  <c:v>1506783</c:v>
                </c:pt>
                <c:pt idx="1507">
                  <c:v>1507784</c:v>
                </c:pt>
                <c:pt idx="1508">
                  <c:v>1508784</c:v>
                </c:pt>
                <c:pt idx="1509">
                  <c:v>1509785</c:v>
                </c:pt>
                <c:pt idx="1510">
                  <c:v>1510785</c:v>
                </c:pt>
                <c:pt idx="1511">
                  <c:v>1511786</c:v>
                </c:pt>
                <c:pt idx="1512">
                  <c:v>1512786</c:v>
                </c:pt>
                <c:pt idx="1513">
                  <c:v>1513786</c:v>
                </c:pt>
                <c:pt idx="1514">
                  <c:v>1514787</c:v>
                </c:pt>
                <c:pt idx="1515">
                  <c:v>1515787</c:v>
                </c:pt>
                <c:pt idx="1516">
                  <c:v>1516788</c:v>
                </c:pt>
                <c:pt idx="1517">
                  <c:v>1517788</c:v>
                </c:pt>
                <c:pt idx="1518">
                  <c:v>1518789</c:v>
                </c:pt>
                <c:pt idx="1519">
                  <c:v>1519789</c:v>
                </c:pt>
                <c:pt idx="1520">
                  <c:v>1520790</c:v>
                </c:pt>
                <c:pt idx="1521">
                  <c:v>1521790</c:v>
                </c:pt>
                <c:pt idx="1522">
                  <c:v>1522791</c:v>
                </c:pt>
                <c:pt idx="1523">
                  <c:v>1523791</c:v>
                </c:pt>
                <c:pt idx="1524">
                  <c:v>1524792</c:v>
                </c:pt>
                <c:pt idx="1525">
                  <c:v>1525792</c:v>
                </c:pt>
                <c:pt idx="1526">
                  <c:v>1526793</c:v>
                </c:pt>
                <c:pt idx="1527">
                  <c:v>1527793</c:v>
                </c:pt>
                <c:pt idx="1528">
                  <c:v>1528794</c:v>
                </c:pt>
                <c:pt idx="1529">
                  <c:v>1529794</c:v>
                </c:pt>
                <c:pt idx="1530">
                  <c:v>1530794</c:v>
                </c:pt>
                <c:pt idx="1531">
                  <c:v>1531795</c:v>
                </c:pt>
                <c:pt idx="1532">
                  <c:v>1532795</c:v>
                </c:pt>
                <c:pt idx="1533">
                  <c:v>1533796</c:v>
                </c:pt>
                <c:pt idx="1534">
                  <c:v>1534796</c:v>
                </c:pt>
                <c:pt idx="1535">
                  <c:v>1535797</c:v>
                </c:pt>
                <c:pt idx="1536">
                  <c:v>1536797</c:v>
                </c:pt>
                <c:pt idx="1537">
                  <c:v>1537798</c:v>
                </c:pt>
                <c:pt idx="1538">
                  <c:v>1538798</c:v>
                </c:pt>
                <c:pt idx="1539">
                  <c:v>1539799</c:v>
                </c:pt>
                <c:pt idx="1540">
                  <c:v>1540799</c:v>
                </c:pt>
                <c:pt idx="1541">
                  <c:v>1541800</c:v>
                </c:pt>
                <c:pt idx="1542">
                  <c:v>1542800</c:v>
                </c:pt>
                <c:pt idx="1543">
                  <c:v>1543801</c:v>
                </c:pt>
                <c:pt idx="1544">
                  <c:v>1544801</c:v>
                </c:pt>
                <c:pt idx="1545">
                  <c:v>1545801</c:v>
                </c:pt>
                <c:pt idx="1546">
                  <c:v>1546802</c:v>
                </c:pt>
                <c:pt idx="1547">
                  <c:v>1547802</c:v>
                </c:pt>
                <c:pt idx="1548">
                  <c:v>1548803</c:v>
                </c:pt>
                <c:pt idx="1549">
                  <c:v>1549803</c:v>
                </c:pt>
                <c:pt idx="1550">
                  <c:v>1550804</c:v>
                </c:pt>
                <c:pt idx="1551">
                  <c:v>1551804</c:v>
                </c:pt>
                <c:pt idx="1552">
                  <c:v>1552805</c:v>
                </c:pt>
                <c:pt idx="1553">
                  <c:v>1553805</c:v>
                </c:pt>
                <c:pt idx="1554">
                  <c:v>1554805</c:v>
                </c:pt>
                <c:pt idx="1555">
                  <c:v>1555806</c:v>
                </c:pt>
                <c:pt idx="1556">
                  <c:v>1556806</c:v>
                </c:pt>
                <c:pt idx="1557">
                  <c:v>1557807</c:v>
                </c:pt>
                <c:pt idx="1558">
                  <c:v>1558807</c:v>
                </c:pt>
                <c:pt idx="1559">
                  <c:v>1559807</c:v>
                </c:pt>
                <c:pt idx="1560">
                  <c:v>1560808</c:v>
                </c:pt>
                <c:pt idx="1561">
                  <c:v>1561809</c:v>
                </c:pt>
                <c:pt idx="1562">
                  <c:v>1562809</c:v>
                </c:pt>
                <c:pt idx="1563">
                  <c:v>1563809</c:v>
                </c:pt>
                <c:pt idx="1564">
                  <c:v>1564810</c:v>
                </c:pt>
                <c:pt idx="1565">
                  <c:v>1565810</c:v>
                </c:pt>
                <c:pt idx="1566">
                  <c:v>1566811</c:v>
                </c:pt>
                <c:pt idx="1567">
                  <c:v>1567811</c:v>
                </c:pt>
                <c:pt idx="1568">
                  <c:v>1568811</c:v>
                </c:pt>
                <c:pt idx="1569">
                  <c:v>1569812</c:v>
                </c:pt>
                <c:pt idx="1570">
                  <c:v>1570812</c:v>
                </c:pt>
                <c:pt idx="1571">
                  <c:v>1571813</c:v>
                </c:pt>
                <c:pt idx="1572">
                  <c:v>1572813</c:v>
                </c:pt>
                <c:pt idx="1573">
                  <c:v>1573814</c:v>
                </c:pt>
                <c:pt idx="1574">
                  <c:v>1574814</c:v>
                </c:pt>
                <c:pt idx="1575">
                  <c:v>1575815</c:v>
                </c:pt>
                <c:pt idx="1576">
                  <c:v>1576815</c:v>
                </c:pt>
                <c:pt idx="1577">
                  <c:v>1577816</c:v>
                </c:pt>
                <c:pt idx="1578">
                  <c:v>1578816</c:v>
                </c:pt>
                <c:pt idx="1579">
                  <c:v>1579816</c:v>
                </c:pt>
                <c:pt idx="1580">
                  <c:v>1580817</c:v>
                </c:pt>
                <c:pt idx="1581">
                  <c:v>1581817</c:v>
                </c:pt>
                <c:pt idx="1582">
                  <c:v>1582818</c:v>
                </c:pt>
                <c:pt idx="1583">
                  <c:v>1583818</c:v>
                </c:pt>
                <c:pt idx="1584">
                  <c:v>1584819</c:v>
                </c:pt>
                <c:pt idx="1585">
                  <c:v>1585819</c:v>
                </c:pt>
                <c:pt idx="1586">
                  <c:v>1586820</c:v>
                </c:pt>
                <c:pt idx="1587">
                  <c:v>1587820</c:v>
                </c:pt>
                <c:pt idx="1588">
                  <c:v>1588821</c:v>
                </c:pt>
                <c:pt idx="1589">
                  <c:v>1589821</c:v>
                </c:pt>
                <c:pt idx="1590">
                  <c:v>1590822</c:v>
                </c:pt>
                <c:pt idx="1591">
                  <c:v>1591822</c:v>
                </c:pt>
                <c:pt idx="1592">
                  <c:v>1592823</c:v>
                </c:pt>
                <c:pt idx="1593">
                  <c:v>1593823</c:v>
                </c:pt>
                <c:pt idx="1594">
                  <c:v>1594824</c:v>
                </c:pt>
                <c:pt idx="1595">
                  <c:v>1595824</c:v>
                </c:pt>
                <c:pt idx="1596">
                  <c:v>1596824</c:v>
                </c:pt>
                <c:pt idx="1597">
                  <c:v>1597825</c:v>
                </c:pt>
                <c:pt idx="1598">
                  <c:v>1598825</c:v>
                </c:pt>
                <c:pt idx="1599">
                  <c:v>1599826</c:v>
                </c:pt>
                <c:pt idx="1600">
                  <c:v>1600826</c:v>
                </c:pt>
                <c:pt idx="1601">
                  <c:v>1601827</c:v>
                </c:pt>
                <c:pt idx="1602">
                  <c:v>1602827</c:v>
                </c:pt>
                <c:pt idx="1603">
                  <c:v>1603828</c:v>
                </c:pt>
                <c:pt idx="1604">
                  <c:v>1604828</c:v>
                </c:pt>
                <c:pt idx="1605">
                  <c:v>1605829</c:v>
                </c:pt>
                <c:pt idx="1606">
                  <c:v>1606829</c:v>
                </c:pt>
                <c:pt idx="1607">
                  <c:v>1607830</c:v>
                </c:pt>
                <c:pt idx="1608">
                  <c:v>1608830</c:v>
                </c:pt>
                <c:pt idx="1609">
                  <c:v>1609830</c:v>
                </c:pt>
                <c:pt idx="1610">
                  <c:v>1610831</c:v>
                </c:pt>
                <c:pt idx="1611">
                  <c:v>1611831</c:v>
                </c:pt>
                <c:pt idx="1612">
                  <c:v>1612832</c:v>
                </c:pt>
                <c:pt idx="1613">
                  <c:v>1613832</c:v>
                </c:pt>
                <c:pt idx="1614">
                  <c:v>1614833</c:v>
                </c:pt>
                <c:pt idx="1615">
                  <c:v>1615833</c:v>
                </c:pt>
                <c:pt idx="1616">
                  <c:v>1616834</c:v>
                </c:pt>
                <c:pt idx="1617">
                  <c:v>1617834</c:v>
                </c:pt>
                <c:pt idx="1618">
                  <c:v>1618835</c:v>
                </c:pt>
                <c:pt idx="1619">
                  <c:v>1619835</c:v>
                </c:pt>
                <c:pt idx="1620">
                  <c:v>1620835</c:v>
                </c:pt>
                <c:pt idx="1621">
                  <c:v>1621836</c:v>
                </c:pt>
                <c:pt idx="1622">
                  <c:v>1622836</c:v>
                </c:pt>
                <c:pt idx="1623">
                  <c:v>1623837</c:v>
                </c:pt>
                <c:pt idx="1624">
                  <c:v>1624837</c:v>
                </c:pt>
                <c:pt idx="1625">
                  <c:v>1625838</c:v>
                </c:pt>
                <c:pt idx="1626">
                  <c:v>1626838</c:v>
                </c:pt>
                <c:pt idx="1627">
                  <c:v>1627839</c:v>
                </c:pt>
                <c:pt idx="1628">
                  <c:v>1628839</c:v>
                </c:pt>
                <c:pt idx="1629">
                  <c:v>1629840</c:v>
                </c:pt>
                <c:pt idx="1630">
                  <c:v>1630840</c:v>
                </c:pt>
                <c:pt idx="1631">
                  <c:v>1631841</c:v>
                </c:pt>
                <c:pt idx="1632">
                  <c:v>1632841</c:v>
                </c:pt>
                <c:pt idx="1633">
                  <c:v>1633842</c:v>
                </c:pt>
                <c:pt idx="1634">
                  <c:v>1634842</c:v>
                </c:pt>
                <c:pt idx="1635">
                  <c:v>1635842</c:v>
                </c:pt>
                <c:pt idx="1636">
                  <c:v>1636843</c:v>
                </c:pt>
                <c:pt idx="1637">
                  <c:v>1637843</c:v>
                </c:pt>
                <c:pt idx="1638">
                  <c:v>1638844</c:v>
                </c:pt>
                <c:pt idx="1639">
                  <c:v>1639844</c:v>
                </c:pt>
                <c:pt idx="1640">
                  <c:v>1640845</c:v>
                </c:pt>
                <c:pt idx="1641">
                  <c:v>1641845</c:v>
                </c:pt>
                <c:pt idx="1642">
                  <c:v>1642846</c:v>
                </c:pt>
                <c:pt idx="1643">
                  <c:v>1643847</c:v>
                </c:pt>
                <c:pt idx="1644">
                  <c:v>1644848</c:v>
                </c:pt>
                <c:pt idx="1645">
                  <c:v>1645848</c:v>
                </c:pt>
                <c:pt idx="1646">
                  <c:v>1646849</c:v>
                </c:pt>
                <c:pt idx="1647">
                  <c:v>1647849</c:v>
                </c:pt>
                <c:pt idx="1648">
                  <c:v>1648849</c:v>
                </c:pt>
                <c:pt idx="1649">
                  <c:v>1649850</c:v>
                </c:pt>
                <c:pt idx="1650">
                  <c:v>1650850</c:v>
                </c:pt>
                <c:pt idx="1651">
                  <c:v>1651851</c:v>
                </c:pt>
                <c:pt idx="1652">
                  <c:v>1652851</c:v>
                </c:pt>
                <c:pt idx="1653">
                  <c:v>1653852</c:v>
                </c:pt>
                <c:pt idx="1654">
                  <c:v>1654852</c:v>
                </c:pt>
                <c:pt idx="1655">
                  <c:v>1655853</c:v>
                </c:pt>
                <c:pt idx="1656">
                  <c:v>1656853</c:v>
                </c:pt>
                <c:pt idx="1657">
                  <c:v>1657853</c:v>
                </c:pt>
                <c:pt idx="1658">
                  <c:v>1658854</c:v>
                </c:pt>
                <c:pt idx="1659">
                  <c:v>1659854</c:v>
                </c:pt>
                <c:pt idx="1660">
                  <c:v>1660855</c:v>
                </c:pt>
                <c:pt idx="1661">
                  <c:v>1661855</c:v>
                </c:pt>
                <c:pt idx="1662">
                  <c:v>1662856</c:v>
                </c:pt>
                <c:pt idx="1663">
                  <c:v>1663856</c:v>
                </c:pt>
                <c:pt idx="1664">
                  <c:v>1664857</c:v>
                </c:pt>
                <c:pt idx="1665">
                  <c:v>1665857</c:v>
                </c:pt>
                <c:pt idx="1666">
                  <c:v>1666858</c:v>
                </c:pt>
                <c:pt idx="1667">
                  <c:v>1667858</c:v>
                </c:pt>
                <c:pt idx="1668">
                  <c:v>1668858</c:v>
                </c:pt>
                <c:pt idx="1669">
                  <c:v>1669859</c:v>
                </c:pt>
                <c:pt idx="1670">
                  <c:v>1670859</c:v>
                </c:pt>
                <c:pt idx="1671">
                  <c:v>1671860</c:v>
                </c:pt>
                <c:pt idx="1672">
                  <c:v>1672860</c:v>
                </c:pt>
                <c:pt idx="1673">
                  <c:v>1673861</c:v>
                </c:pt>
                <c:pt idx="1674">
                  <c:v>1674861</c:v>
                </c:pt>
                <c:pt idx="1675">
                  <c:v>1675862</c:v>
                </c:pt>
                <c:pt idx="1676">
                  <c:v>1676862</c:v>
                </c:pt>
                <c:pt idx="1677">
                  <c:v>1677863</c:v>
                </c:pt>
                <c:pt idx="1678">
                  <c:v>1678863</c:v>
                </c:pt>
                <c:pt idx="1679">
                  <c:v>1679864</c:v>
                </c:pt>
                <c:pt idx="1680">
                  <c:v>1680864</c:v>
                </c:pt>
                <c:pt idx="1681">
                  <c:v>1681865</c:v>
                </c:pt>
                <c:pt idx="1682">
                  <c:v>1682865</c:v>
                </c:pt>
                <c:pt idx="1683">
                  <c:v>1683866</c:v>
                </c:pt>
                <c:pt idx="1684">
                  <c:v>1684866</c:v>
                </c:pt>
                <c:pt idx="1685">
                  <c:v>1685866</c:v>
                </c:pt>
                <c:pt idx="1686">
                  <c:v>1686867</c:v>
                </c:pt>
                <c:pt idx="1687">
                  <c:v>1687867</c:v>
                </c:pt>
                <c:pt idx="1688">
                  <c:v>1688868</c:v>
                </c:pt>
                <c:pt idx="1689">
                  <c:v>1689868</c:v>
                </c:pt>
                <c:pt idx="1690">
                  <c:v>1690869</c:v>
                </c:pt>
                <c:pt idx="1691">
                  <c:v>1691869</c:v>
                </c:pt>
                <c:pt idx="1692">
                  <c:v>1692870</c:v>
                </c:pt>
                <c:pt idx="1693">
                  <c:v>1693870</c:v>
                </c:pt>
                <c:pt idx="1694">
                  <c:v>1694871</c:v>
                </c:pt>
                <c:pt idx="1695">
                  <c:v>1695871</c:v>
                </c:pt>
                <c:pt idx="1696">
                  <c:v>1696872</c:v>
                </c:pt>
                <c:pt idx="1697">
                  <c:v>1697872</c:v>
                </c:pt>
                <c:pt idx="1698">
                  <c:v>1698873</c:v>
                </c:pt>
                <c:pt idx="1699">
                  <c:v>1699873</c:v>
                </c:pt>
                <c:pt idx="1700">
                  <c:v>1700874</c:v>
                </c:pt>
                <c:pt idx="1701">
                  <c:v>1701874</c:v>
                </c:pt>
                <c:pt idx="1702">
                  <c:v>1702874</c:v>
                </c:pt>
                <c:pt idx="1703">
                  <c:v>1703875</c:v>
                </c:pt>
                <c:pt idx="1704">
                  <c:v>1704875</c:v>
                </c:pt>
                <c:pt idx="1705">
                  <c:v>1705876</c:v>
                </c:pt>
                <c:pt idx="1706">
                  <c:v>1706876</c:v>
                </c:pt>
                <c:pt idx="1707">
                  <c:v>1707877</c:v>
                </c:pt>
                <c:pt idx="1708">
                  <c:v>1708877</c:v>
                </c:pt>
                <c:pt idx="1709">
                  <c:v>1709878</c:v>
                </c:pt>
                <c:pt idx="1710">
                  <c:v>1710878</c:v>
                </c:pt>
                <c:pt idx="1711">
                  <c:v>1711878</c:v>
                </c:pt>
                <c:pt idx="1712">
                  <c:v>1712879</c:v>
                </c:pt>
                <c:pt idx="1713">
                  <c:v>1713879</c:v>
                </c:pt>
                <c:pt idx="1714">
                  <c:v>1714880</c:v>
                </c:pt>
                <c:pt idx="1715">
                  <c:v>1715880</c:v>
                </c:pt>
                <c:pt idx="1716">
                  <c:v>1716881</c:v>
                </c:pt>
                <c:pt idx="1717">
                  <c:v>1717881</c:v>
                </c:pt>
                <c:pt idx="1718">
                  <c:v>1718881</c:v>
                </c:pt>
                <c:pt idx="1719">
                  <c:v>1719882</c:v>
                </c:pt>
                <c:pt idx="1720">
                  <c:v>1720882</c:v>
                </c:pt>
                <c:pt idx="1721">
                  <c:v>1721883</c:v>
                </c:pt>
                <c:pt idx="1722">
                  <c:v>1722883</c:v>
                </c:pt>
                <c:pt idx="1723">
                  <c:v>1723884</c:v>
                </c:pt>
                <c:pt idx="1724">
                  <c:v>1724884</c:v>
                </c:pt>
                <c:pt idx="1725">
                  <c:v>1725885</c:v>
                </c:pt>
                <c:pt idx="1726">
                  <c:v>1726885</c:v>
                </c:pt>
                <c:pt idx="1727">
                  <c:v>1727886</c:v>
                </c:pt>
                <c:pt idx="1728">
                  <c:v>1728886</c:v>
                </c:pt>
                <c:pt idx="1729">
                  <c:v>1729887</c:v>
                </c:pt>
                <c:pt idx="1730">
                  <c:v>1730887</c:v>
                </c:pt>
                <c:pt idx="1731">
                  <c:v>1731888</c:v>
                </c:pt>
                <c:pt idx="1732">
                  <c:v>1732888</c:v>
                </c:pt>
                <c:pt idx="1733">
                  <c:v>1733889</c:v>
                </c:pt>
                <c:pt idx="1734">
                  <c:v>1734889</c:v>
                </c:pt>
                <c:pt idx="1735">
                  <c:v>1735889</c:v>
                </c:pt>
                <c:pt idx="1736">
                  <c:v>1736890</c:v>
                </c:pt>
                <c:pt idx="1737">
                  <c:v>1737890</c:v>
                </c:pt>
                <c:pt idx="1738">
                  <c:v>1738891</c:v>
                </c:pt>
                <c:pt idx="1739">
                  <c:v>1739891</c:v>
                </c:pt>
                <c:pt idx="1740">
                  <c:v>1740892</c:v>
                </c:pt>
                <c:pt idx="1741">
                  <c:v>1741892</c:v>
                </c:pt>
                <c:pt idx="1742">
                  <c:v>1742893</c:v>
                </c:pt>
                <c:pt idx="1743">
                  <c:v>1743893</c:v>
                </c:pt>
                <c:pt idx="1744">
                  <c:v>1744894</c:v>
                </c:pt>
                <c:pt idx="1745">
                  <c:v>1745894</c:v>
                </c:pt>
                <c:pt idx="1746">
                  <c:v>1746895</c:v>
                </c:pt>
                <c:pt idx="1747">
                  <c:v>1747895</c:v>
                </c:pt>
                <c:pt idx="1748">
                  <c:v>1748896</c:v>
                </c:pt>
                <c:pt idx="1749">
                  <c:v>1749896</c:v>
                </c:pt>
                <c:pt idx="1750">
                  <c:v>1750896</c:v>
                </c:pt>
                <c:pt idx="1751">
                  <c:v>1751897</c:v>
                </c:pt>
                <c:pt idx="1752">
                  <c:v>1752898</c:v>
                </c:pt>
                <c:pt idx="1753">
                  <c:v>1753898</c:v>
                </c:pt>
                <c:pt idx="1754">
                  <c:v>1754898</c:v>
                </c:pt>
                <c:pt idx="1755">
                  <c:v>1755899</c:v>
                </c:pt>
                <c:pt idx="1756">
                  <c:v>1756899</c:v>
                </c:pt>
                <c:pt idx="1757">
                  <c:v>1757900</c:v>
                </c:pt>
                <c:pt idx="1758">
                  <c:v>1758900</c:v>
                </c:pt>
                <c:pt idx="1759">
                  <c:v>1759901</c:v>
                </c:pt>
                <c:pt idx="1760">
                  <c:v>1760901</c:v>
                </c:pt>
                <c:pt idx="1761">
                  <c:v>1761902</c:v>
                </c:pt>
                <c:pt idx="1762">
                  <c:v>1762902</c:v>
                </c:pt>
                <c:pt idx="1763">
                  <c:v>1763902</c:v>
                </c:pt>
                <c:pt idx="1764">
                  <c:v>1764903</c:v>
                </c:pt>
                <c:pt idx="1765">
                  <c:v>1765903</c:v>
                </c:pt>
                <c:pt idx="1766">
                  <c:v>1766904</c:v>
                </c:pt>
                <c:pt idx="1767">
                  <c:v>1767904</c:v>
                </c:pt>
                <c:pt idx="1768">
                  <c:v>1768905</c:v>
                </c:pt>
                <c:pt idx="1769">
                  <c:v>1769905</c:v>
                </c:pt>
                <c:pt idx="1770">
                  <c:v>1770906</c:v>
                </c:pt>
                <c:pt idx="1771">
                  <c:v>1771906</c:v>
                </c:pt>
                <c:pt idx="1772">
                  <c:v>1772907</c:v>
                </c:pt>
                <c:pt idx="1773">
                  <c:v>1773907</c:v>
                </c:pt>
                <c:pt idx="1774">
                  <c:v>1774908</c:v>
                </c:pt>
                <c:pt idx="1775">
                  <c:v>1775908</c:v>
                </c:pt>
                <c:pt idx="1776">
                  <c:v>1776909</c:v>
                </c:pt>
                <c:pt idx="1777">
                  <c:v>1777909</c:v>
                </c:pt>
                <c:pt idx="1778">
                  <c:v>1778910</c:v>
                </c:pt>
                <c:pt idx="1779">
                  <c:v>1779910</c:v>
                </c:pt>
                <c:pt idx="1780">
                  <c:v>1780910</c:v>
                </c:pt>
                <c:pt idx="1781">
                  <c:v>1781911</c:v>
                </c:pt>
                <c:pt idx="1782">
                  <c:v>1782912</c:v>
                </c:pt>
                <c:pt idx="1783">
                  <c:v>1783912</c:v>
                </c:pt>
                <c:pt idx="1784">
                  <c:v>1784912</c:v>
                </c:pt>
                <c:pt idx="1785">
                  <c:v>1785913</c:v>
                </c:pt>
                <c:pt idx="1786">
                  <c:v>1786913</c:v>
                </c:pt>
                <c:pt idx="1787">
                  <c:v>1787914</c:v>
                </c:pt>
                <c:pt idx="1788">
                  <c:v>1788914</c:v>
                </c:pt>
                <c:pt idx="1789">
                  <c:v>1789915</c:v>
                </c:pt>
                <c:pt idx="1790">
                  <c:v>1790915</c:v>
                </c:pt>
                <c:pt idx="1791">
                  <c:v>1791916</c:v>
                </c:pt>
                <c:pt idx="1792">
                  <c:v>1792916</c:v>
                </c:pt>
                <c:pt idx="1793">
                  <c:v>1793917</c:v>
                </c:pt>
                <c:pt idx="1794">
                  <c:v>1794917</c:v>
                </c:pt>
                <c:pt idx="1795">
                  <c:v>1795917</c:v>
                </c:pt>
                <c:pt idx="1796">
                  <c:v>1796918</c:v>
                </c:pt>
                <c:pt idx="1797">
                  <c:v>1797918</c:v>
                </c:pt>
                <c:pt idx="1798">
                  <c:v>1798919</c:v>
                </c:pt>
                <c:pt idx="1799">
                  <c:v>1799919</c:v>
                </c:pt>
                <c:pt idx="1800">
                  <c:v>1800920</c:v>
                </c:pt>
                <c:pt idx="1801">
                  <c:v>1801920</c:v>
                </c:pt>
                <c:pt idx="1802">
                  <c:v>1802920</c:v>
                </c:pt>
                <c:pt idx="1803">
                  <c:v>1803921</c:v>
                </c:pt>
                <c:pt idx="1804">
                  <c:v>1804921</c:v>
                </c:pt>
                <c:pt idx="1805">
                  <c:v>1805922</c:v>
                </c:pt>
                <c:pt idx="1806">
                  <c:v>1806922</c:v>
                </c:pt>
                <c:pt idx="1807">
                  <c:v>1807923</c:v>
                </c:pt>
                <c:pt idx="1808">
                  <c:v>1808923</c:v>
                </c:pt>
                <c:pt idx="1809">
                  <c:v>1809923</c:v>
                </c:pt>
                <c:pt idx="1810">
                  <c:v>1810924</c:v>
                </c:pt>
                <c:pt idx="1811">
                  <c:v>1811924</c:v>
                </c:pt>
                <c:pt idx="1812">
                  <c:v>1812925</c:v>
                </c:pt>
                <c:pt idx="1813">
                  <c:v>1813925</c:v>
                </c:pt>
                <c:pt idx="1814">
                  <c:v>1814926</c:v>
                </c:pt>
                <c:pt idx="1815">
                  <c:v>1815926</c:v>
                </c:pt>
                <c:pt idx="1816">
                  <c:v>1816926</c:v>
                </c:pt>
                <c:pt idx="1817">
                  <c:v>1817927</c:v>
                </c:pt>
                <c:pt idx="1818">
                  <c:v>1818927</c:v>
                </c:pt>
                <c:pt idx="1819">
                  <c:v>1819928</c:v>
                </c:pt>
                <c:pt idx="1820">
                  <c:v>1820928</c:v>
                </c:pt>
                <c:pt idx="1821">
                  <c:v>1821929</c:v>
                </c:pt>
                <c:pt idx="1822">
                  <c:v>1822929</c:v>
                </c:pt>
                <c:pt idx="1823">
                  <c:v>1823930</c:v>
                </c:pt>
                <c:pt idx="1824">
                  <c:v>1824930</c:v>
                </c:pt>
                <c:pt idx="1825">
                  <c:v>1825930</c:v>
                </c:pt>
                <c:pt idx="1826">
                  <c:v>1826931</c:v>
                </c:pt>
                <c:pt idx="1827">
                  <c:v>1827931</c:v>
                </c:pt>
                <c:pt idx="1828">
                  <c:v>1828932</c:v>
                </c:pt>
                <c:pt idx="1829">
                  <c:v>1829932</c:v>
                </c:pt>
                <c:pt idx="1830">
                  <c:v>1830932</c:v>
                </c:pt>
                <c:pt idx="1831">
                  <c:v>1831933</c:v>
                </c:pt>
                <c:pt idx="1832">
                  <c:v>1832933</c:v>
                </c:pt>
                <c:pt idx="1833">
                  <c:v>1833934</c:v>
                </c:pt>
                <c:pt idx="1834">
                  <c:v>1834934</c:v>
                </c:pt>
                <c:pt idx="1835">
                  <c:v>1835935</c:v>
                </c:pt>
                <c:pt idx="1836">
                  <c:v>1836935</c:v>
                </c:pt>
                <c:pt idx="1837">
                  <c:v>1837936</c:v>
                </c:pt>
                <c:pt idx="1838">
                  <c:v>1838936</c:v>
                </c:pt>
                <c:pt idx="1839">
                  <c:v>1839936</c:v>
                </c:pt>
                <c:pt idx="1840">
                  <c:v>1840937</c:v>
                </c:pt>
                <c:pt idx="1841">
                  <c:v>1841938</c:v>
                </c:pt>
                <c:pt idx="1842">
                  <c:v>1842938</c:v>
                </c:pt>
                <c:pt idx="1843">
                  <c:v>1843939</c:v>
                </c:pt>
                <c:pt idx="1844">
                  <c:v>1844939</c:v>
                </c:pt>
                <c:pt idx="1845">
                  <c:v>1845940</c:v>
                </c:pt>
                <c:pt idx="1846">
                  <c:v>1846940</c:v>
                </c:pt>
                <c:pt idx="1847">
                  <c:v>1847940</c:v>
                </c:pt>
                <c:pt idx="1848">
                  <c:v>1848941</c:v>
                </c:pt>
                <c:pt idx="1849">
                  <c:v>1849941</c:v>
                </c:pt>
                <c:pt idx="1850">
                  <c:v>1850942</c:v>
                </c:pt>
                <c:pt idx="1851">
                  <c:v>1851942</c:v>
                </c:pt>
                <c:pt idx="1852">
                  <c:v>1852943</c:v>
                </c:pt>
                <c:pt idx="1853">
                  <c:v>1853943</c:v>
                </c:pt>
                <c:pt idx="1854">
                  <c:v>1854944</c:v>
                </c:pt>
                <c:pt idx="1855">
                  <c:v>1855944</c:v>
                </c:pt>
                <c:pt idx="1856">
                  <c:v>1856944</c:v>
                </c:pt>
                <c:pt idx="1857">
                  <c:v>1857945</c:v>
                </c:pt>
                <c:pt idx="1858">
                  <c:v>1858945</c:v>
                </c:pt>
                <c:pt idx="1859">
                  <c:v>1859946</c:v>
                </c:pt>
                <c:pt idx="1860">
                  <c:v>1860946</c:v>
                </c:pt>
                <c:pt idx="1861">
                  <c:v>1861947</c:v>
                </c:pt>
                <c:pt idx="1862">
                  <c:v>1862947</c:v>
                </c:pt>
                <c:pt idx="1863">
                  <c:v>1863948</c:v>
                </c:pt>
                <c:pt idx="1864">
                  <c:v>1864948</c:v>
                </c:pt>
                <c:pt idx="1865">
                  <c:v>1865949</c:v>
                </c:pt>
                <c:pt idx="1866">
                  <c:v>1866949</c:v>
                </c:pt>
                <c:pt idx="1867">
                  <c:v>1867949</c:v>
                </c:pt>
                <c:pt idx="1868">
                  <c:v>1868950</c:v>
                </c:pt>
                <c:pt idx="1869">
                  <c:v>1869950</c:v>
                </c:pt>
                <c:pt idx="1870">
                  <c:v>1870951</c:v>
                </c:pt>
                <c:pt idx="1871">
                  <c:v>1871951</c:v>
                </c:pt>
                <c:pt idx="1872">
                  <c:v>1872952</c:v>
                </c:pt>
                <c:pt idx="1873">
                  <c:v>1873952</c:v>
                </c:pt>
                <c:pt idx="1874">
                  <c:v>1874952</c:v>
                </c:pt>
                <c:pt idx="1875">
                  <c:v>1875953</c:v>
                </c:pt>
                <c:pt idx="1876">
                  <c:v>1876953</c:v>
                </c:pt>
                <c:pt idx="1877">
                  <c:v>1877954</c:v>
                </c:pt>
                <c:pt idx="1878">
                  <c:v>1878954</c:v>
                </c:pt>
                <c:pt idx="1879">
                  <c:v>1879955</c:v>
                </c:pt>
                <c:pt idx="1880">
                  <c:v>1880955</c:v>
                </c:pt>
                <c:pt idx="1881">
                  <c:v>1881956</c:v>
                </c:pt>
                <c:pt idx="1882">
                  <c:v>1882956</c:v>
                </c:pt>
                <c:pt idx="1883">
                  <c:v>1883957</c:v>
                </c:pt>
                <c:pt idx="1884">
                  <c:v>1884957</c:v>
                </c:pt>
                <c:pt idx="1885">
                  <c:v>1885958</c:v>
                </c:pt>
                <c:pt idx="1886">
                  <c:v>1886958</c:v>
                </c:pt>
                <c:pt idx="1887">
                  <c:v>1887959</c:v>
                </c:pt>
                <c:pt idx="1888">
                  <c:v>1888959</c:v>
                </c:pt>
                <c:pt idx="1889">
                  <c:v>1889975</c:v>
                </c:pt>
                <c:pt idx="1890">
                  <c:v>1890975</c:v>
                </c:pt>
                <c:pt idx="1891">
                  <c:v>1891976</c:v>
                </c:pt>
                <c:pt idx="1892">
                  <c:v>1892976</c:v>
                </c:pt>
                <c:pt idx="1893">
                  <c:v>1893977</c:v>
                </c:pt>
                <c:pt idx="1894">
                  <c:v>1894977</c:v>
                </c:pt>
                <c:pt idx="1895">
                  <c:v>1895978</c:v>
                </c:pt>
                <c:pt idx="1896">
                  <c:v>1896978</c:v>
                </c:pt>
                <c:pt idx="1897">
                  <c:v>1897978</c:v>
                </c:pt>
                <c:pt idx="1898">
                  <c:v>1898979</c:v>
                </c:pt>
                <c:pt idx="1899">
                  <c:v>1899979</c:v>
                </c:pt>
                <c:pt idx="1900">
                  <c:v>1900980</c:v>
                </c:pt>
                <c:pt idx="1901">
                  <c:v>1901980</c:v>
                </c:pt>
                <c:pt idx="1902">
                  <c:v>1902981</c:v>
                </c:pt>
                <c:pt idx="1903">
                  <c:v>1903981</c:v>
                </c:pt>
                <c:pt idx="1904">
                  <c:v>1904982</c:v>
                </c:pt>
                <c:pt idx="1905">
                  <c:v>1905982</c:v>
                </c:pt>
                <c:pt idx="1906">
                  <c:v>1906982</c:v>
                </c:pt>
                <c:pt idx="1907">
                  <c:v>1907983</c:v>
                </c:pt>
                <c:pt idx="1908">
                  <c:v>1908997</c:v>
                </c:pt>
                <c:pt idx="1909">
                  <c:v>1909997</c:v>
                </c:pt>
                <c:pt idx="1910">
                  <c:v>1910998</c:v>
                </c:pt>
                <c:pt idx="1911">
                  <c:v>1911998</c:v>
                </c:pt>
                <c:pt idx="1912">
                  <c:v>1912999</c:v>
                </c:pt>
                <c:pt idx="1913">
                  <c:v>1913999</c:v>
                </c:pt>
                <c:pt idx="1914">
                  <c:v>1915000</c:v>
                </c:pt>
                <c:pt idx="1915">
                  <c:v>1916000</c:v>
                </c:pt>
                <c:pt idx="1916">
                  <c:v>1917000</c:v>
                </c:pt>
                <c:pt idx="1917">
                  <c:v>1918001</c:v>
                </c:pt>
                <c:pt idx="1918">
                  <c:v>1919001</c:v>
                </c:pt>
                <c:pt idx="1919">
                  <c:v>1920002</c:v>
                </c:pt>
                <c:pt idx="1920">
                  <c:v>1921002</c:v>
                </c:pt>
                <c:pt idx="1921">
                  <c:v>1922003</c:v>
                </c:pt>
                <c:pt idx="1922">
                  <c:v>1923003</c:v>
                </c:pt>
                <c:pt idx="1923">
                  <c:v>1924004</c:v>
                </c:pt>
                <c:pt idx="1924">
                  <c:v>1925004</c:v>
                </c:pt>
                <c:pt idx="1925">
                  <c:v>1926004</c:v>
                </c:pt>
                <c:pt idx="1926">
                  <c:v>1927005</c:v>
                </c:pt>
                <c:pt idx="1927">
                  <c:v>1928005</c:v>
                </c:pt>
                <c:pt idx="1928">
                  <c:v>1929006</c:v>
                </c:pt>
                <c:pt idx="1929">
                  <c:v>1930006</c:v>
                </c:pt>
                <c:pt idx="1930">
                  <c:v>1931006</c:v>
                </c:pt>
                <c:pt idx="1931">
                  <c:v>1932007</c:v>
                </c:pt>
                <c:pt idx="1932">
                  <c:v>1933007</c:v>
                </c:pt>
                <c:pt idx="1933">
                  <c:v>1934008</c:v>
                </c:pt>
                <c:pt idx="1934">
                  <c:v>1935008</c:v>
                </c:pt>
                <c:pt idx="1935">
                  <c:v>1936009</c:v>
                </c:pt>
                <c:pt idx="1936">
                  <c:v>1937009</c:v>
                </c:pt>
                <c:pt idx="1937">
                  <c:v>1938010</c:v>
                </c:pt>
                <c:pt idx="1938">
                  <c:v>1939010</c:v>
                </c:pt>
                <c:pt idx="1939">
                  <c:v>1940010</c:v>
                </c:pt>
                <c:pt idx="1940">
                  <c:v>1941011</c:v>
                </c:pt>
                <c:pt idx="1941">
                  <c:v>1942011</c:v>
                </c:pt>
                <c:pt idx="1942">
                  <c:v>1943012</c:v>
                </c:pt>
                <c:pt idx="1943">
                  <c:v>1944012</c:v>
                </c:pt>
                <c:pt idx="1944">
                  <c:v>1945013</c:v>
                </c:pt>
                <c:pt idx="1945">
                  <c:v>1946013</c:v>
                </c:pt>
                <c:pt idx="1946">
                  <c:v>1947013</c:v>
                </c:pt>
                <c:pt idx="1947">
                  <c:v>1948014</c:v>
                </c:pt>
                <c:pt idx="1948">
                  <c:v>1949014</c:v>
                </c:pt>
                <c:pt idx="1949">
                  <c:v>1950015</c:v>
                </c:pt>
                <c:pt idx="1950">
                  <c:v>1951015</c:v>
                </c:pt>
                <c:pt idx="1951">
                  <c:v>1952016</c:v>
                </c:pt>
                <c:pt idx="1952">
                  <c:v>1953016</c:v>
                </c:pt>
                <c:pt idx="1953">
                  <c:v>1954016</c:v>
                </c:pt>
                <c:pt idx="1954">
                  <c:v>1955017</c:v>
                </c:pt>
                <c:pt idx="1955">
                  <c:v>1956017</c:v>
                </c:pt>
                <c:pt idx="1956">
                  <c:v>1957018</c:v>
                </c:pt>
                <c:pt idx="1957">
                  <c:v>1958018</c:v>
                </c:pt>
                <c:pt idx="1958">
                  <c:v>1959019</c:v>
                </c:pt>
                <c:pt idx="1959">
                  <c:v>1960019</c:v>
                </c:pt>
                <c:pt idx="1960">
                  <c:v>1961020</c:v>
                </c:pt>
                <c:pt idx="1961">
                  <c:v>1962020</c:v>
                </c:pt>
                <c:pt idx="1962">
                  <c:v>1963021</c:v>
                </c:pt>
                <c:pt idx="1963">
                  <c:v>1964021</c:v>
                </c:pt>
                <c:pt idx="1964">
                  <c:v>1965022</c:v>
                </c:pt>
                <c:pt idx="1965">
                  <c:v>1966022</c:v>
                </c:pt>
                <c:pt idx="1966">
                  <c:v>1967022</c:v>
                </c:pt>
                <c:pt idx="1967">
                  <c:v>1968023</c:v>
                </c:pt>
                <c:pt idx="1968">
                  <c:v>1969023</c:v>
                </c:pt>
                <c:pt idx="1969">
                  <c:v>1970024</c:v>
                </c:pt>
                <c:pt idx="1970">
                  <c:v>1971024</c:v>
                </c:pt>
                <c:pt idx="1971">
                  <c:v>1972025</c:v>
                </c:pt>
                <c:pt idx="1972">
                  <c:v>1973025</c:v>
                </c:pt>
                <c:pt idx="1973">
                  <c:v>1974025</c:v>
                </c:pt>
                <c:pt idx="1974">
                  <c:v>1975026</c:v>
                </c:pt>
                <c:pt idx="1975">
                  <c:v>1976026</c:v>
                </c:pt>
                <c:pt idx="1976">
                  <c:v>1977027</c:v>
                </c:pt>
                <c:pt idx="1977">
                  <c:v>1978027</c:v>
                </c:pt>
                <c:pt idx="1978">
                  <c:v>1979027</c:v>
                </c:pt>
                <c:pt idx="1979">
                  <c:v>1980028</c:v>
                </c:pt>
                <c:pt idx="1980">
                  <c:v>1981028</c:v>
                </c:pt>
                <c:pt idx="1981">
                  <c:v>1982029</c:v>
                </c:pt>
                <c:pt idx="1982">
                  <c:v>1983029</c:v>
                </c:pt>
                <c:pt idx="1983">
                  <c:v>1984030</c:v>
                </c:pt>
                <c:pt idx="1984">
                  <c:v>1985030</c:v>
                </c:pt>
                <c:pt idx="1985">
                  <c:v>1986031</c:v>
                </c:pt>
                <c:pt idx="1986">
                  <c:v>1987031</c:v>
                </c:pt>
                <c:pt idx="1987">
                  <c:v>1988031</c:v>
                </c:pt>
                <c:pt idx="1988">
                  <c:v>1989032</c:v>
                </c:pt>
                <c:pt idx="1989">
                  <c:v>1990032</c:v>
                </c:pt>
                <c:pt idx="1990">
                  <c:v>1991033</c:v>
                </c:pt>
                <c:pt idx="1991">
                  <c:v>1992033</c:v>
                </c:pt>
                <c:pt idx="1992">
                  <c:v>1993034</c:v>
                </c:pt>
                <c:pt idx="1993">
                  <c:v>1994034</c:v>
                </c:pt>
                <c:pt idx="1994">
                  <c:v>1995034</c:v>
                </c:pt>
                <c:pt idx="1995">
                  <c:v>1996035</c:v>
                </c:pt>
                <c:pt idx="1996">
                  <c:v>1997035</c:v>
                </c:pt>
                <c:pt idx="1997">
                  <c:v>1998036</c:v>
                </c:pt>
                <c:pt idx="1998">
                  <c:v>1999036</c:v>
                </c:pt>
                <c:pt idx="1999">
                  <c:v>2000037</c:v>
                </c:pt>
                <c:pt idx="2000">
                  <c:v>2001037</c:v>
                </c:pt>
                <c:pt idx="2001">
                  <c:v>2002038</c:v>
                </c:pt>
                <c:pt idx="2002">
                  <c:v>2003038</c:v>
                </c:pt>
                <c:pt idx="2003">
                  <c:v>2004039</c:v>
                </c:pt>
                <c:pt idx="2004">
                  <c:v>2005039</c:v>
                </c:pt>
                <c:pt idx="2005">
                  <c:v>2006040</c:v>
                </c:pt>
                <c:pt idx="2006">
                  <c:v>2007040</c:v>
                </c:pt>
                <c:pt idx="2007">
                  <c:v>2008040</c:v>
                </c:pt>
                <c:pt idx="2008">
                  <c:v>2009041</c:v>
                </c:pt>
                <c:pt idx="2009">
                  <c:v>2010041</c:v>
                </c:pt>
                <c:pt idx="2010">
                  <c:v>2011042</c:v>
                </c:pt>
                <c:pt idx="2011">
                  <c:v>2012042</c:v>
                </c:pt>
                <c:pt idx="2012">
                  <c:v>2013043</c:v>
                </c:pt>
                <c:pt idx="2013">
                  <c:v>2014043</c:v>
                </c:pt>
                <c:pt idx="2014">
                  <c:v>2015044</c:v>
                </c:pt>
                <c:pt idx="2015">
                  <c:v>2016044</c:v>
                </c:pt>
                <c:pt idx="2016">
                  <c:v>2017044</c:v>
                </c:pt>
                <c:pt idx="2017">
                  <c:v>2018045</c:v>
                </c:pt>
                <c:pt idx="2018">
                  <c:v>2019045</c:v>
                </c:pt>
                <c:pt idx="2019">
                  <c:v>2020046</c:v>
                </c:pt>
                <c:pt idx="2020">
                  <c:v>2021046</c:v>
                </c:pt>
                <c:pt idx="2021">
                  <c:v>2022047</c:v>
                </c:pt>
                <c:pt idx="2022">
                  <c:v>2023047</c:v>
                </c:pt>
                <c:pt idx="2023">
                  <c:v>2024047</c:v>
                </c:pt>
                <c:pt idx="2024">
                  <c:v>2025048</c:v>
                </c:pt>
                <c:pt idx="2025">
                  <c:v>2026048</c:v>
                </c:pt>
                <c:pt idx="2026">
                  <c:v>2027049</c:v>
                </c:pt>
                <c:pt idx="2027">
                  <c:v>2028049</c:v>
                </c:pt>
                <c:pt idx="2028">
                  <c:v>2029050</c:v>
                </c:pt>
                <c:pt idx="2029">
                  <c:v>2030050</c:v>
                </c:pt>
                <c:pt idx="2030">
                  <c:v>2031051</c:v>
                </c:pt>
                <c:pt idx="2031">
                  <c:v>2032051</c:v>
                </c:pt>
                <c:pt idx="2032">
                  <c:v>2033052</c:v>
                </c:pt>
                <c:pt idx="2033">
                  <c:v>2034052</c:v>
                </c:pt>
                <c:pt idx="2034">
                  <c:v>2035052</c:v>
                </c:pt>
                <c:pt idx="2035">
                  <c:v>2036053</c:v>
                </c:pt>
                <c:pt idx="2036">
                  <c:v>2037053</c:v>
                </c:pt>
                <c:pt idx="2037">
                  <c:v>2038054</c:v>
                </c:pt>
                <c:pt idx="2038">
                  <c:v>2039054</c:v>
                </c:pt>
                <c:pt idx="2039">
                  <c:v>2040055</c:v>
                </c:pt>
                <c:pt idx="2040">
                  <c:v>2041055</c:v>
                </c:pt>
                <c:pt idx="2041">
                  <c:v>2042056</c:v>
                </c:pt>
                <c:pt idx="2042">
                  <c:v>2043056</c:v>
                </c:pt>
                <c:pt idx="2043">
                  <c:v>2044056</c:v>
                </c:pt>
                <c:pt idx="2044">
                  <c:v>2045057</c:v>
                </c:pt>
                <c:pt idx="2045">
                  <c:v>2046057</c:v>
                </c:pt>
                <c:pt idx="2046">
                  <c:v>2047058</c:v>
                </c:pt>
                <c:pt idx="2047">
                  <c:v>2048058</c:v>
                </c:pt>
                <c:pt idx="2048">
                  <c:v>2049059</c:v>
                </c:pt>
                <c:pt idx="2049">
                  <c:v>2050059</c:v>
                </c:pt>
                <c:pt idx="2050">
                  <c:v>2051060</c:v>
                </c:pt>
                <c:pt idx="2051">
                  <c:v>2052060</c:v>
                </c:pt>
                <c:pt idx="2052">
                  <c:v>2053061</c:v>
                </c:pt>
                <c:pt idx="2053">
                  <c:v>2054061</c:v>
                </c:pt>
                <c:pt idx="2054">
                  <c:v>2055062</c:v>
                </c:pt>
                <c:pt idx="2055">
                  <c:v>2056062</c:v>
                </c:pt>
                <c:pt idx="2056">
                  <c:v>2057063</c:v>
                </c:pt>
                <c:pt idx="2057">
                  <c:v>2058063</c:v>
                </c:pt>
                <c:pt idx="2058">
                  <c:v>2059063</c:v>
                </c:pt>
                <c:pt idx="2059">
                  <c:v>2060064</c:v>
                </c:pt>
                <c:pt idx="2060">
                  <c:v>2061064</c:v>
                </c:pt>
                <c:pt idx="2061">
                  <c:v>2062065</c:v>
                </c:pt>
                <c:pt idx="2062">
                  <c:v>2063065</c:v>
                </c:pt>
                <c:pt idx="2063">
                  <c:v>2064066</c:v>
                </c:pt>
                <c:pt idx="2064">
                  <c:v>2065066</c:v>
                </c:pt>
                <c:pt idx="2065">
                  <c:v>2066067</c:v>
                </c:pt>
                <c:pt idx="2066">
                  <c:v>2067067</c:v>
                </c:pt>
                <c:pt idx="2067">
                  <c:v>2068068</c:v>
                </c:pt>
                <c:pt idx="2068">
                  <c:v>2069068</c:v>
                </c:pt>
                <c:pt idx="2069">
                  <c:v>2070068</c:v>
                </c:pt>
                <c:pt idx="2070">
                  <c:v>2071069</c:v>
                </c:pt>
                <c:pt idx="2071">
                  <c:v>2072069</c:v>
                </c:pt>
                <c:pt idx="2072">
                  <c:v>2073070</c:v>
                </c:pt>
                <c:pt idx="2073">
                  <c:v>2074070</c:v>
                </c:pt>
                <c:pt idx="2074">
                  <c:v>2075071</c:v>
                </c:pt>
                <c:pt idx="2075">
                  <c:v>2076071</c:v>
                </c:pt>
                <c:pt idx="2076">
                  <c:v>2077071</c:v>
                </c:pt>
                <c:pt idx="2077">
                  <c:v>2078072</c:v>
                </c:pt>
                <c:pt idx="2078">
                  <c:v>2079072</c:v>
                </c:pt>
                <c:pt idx="2079">
                  <c:v>2080073</c:v>
                </c:pt>
                <c:pt idx="2080">
                  <c:v>2081073</c:v>
                </c:pt>
                <c:pt idx="2081">
                  <c:v>2082074</c:v>
                </c:pt>
                <c:pt idx="2082">
                  <c:v>2083074</c:v>
                </c:pt>
                <c:pt idx="2083">
                  <c:v>2084075</c:v>
                </c:pt>
                <c:pt idx="2084">
                  <c:v>2085075</c:v>
                </c:pt>
                <c:pt idx="2085">
                  <c:v>2086075</c:v>
                </c:pt>
                <c:pt idx="2086">
                  <c:v>2087076</c:v>
                </c:pt>
                <c:pt idx="2087">
                  <c:v>2088076</c:v>
                </c:pt>
                <c:pt idx="2088">
                  <c:v>2089077</c:v>
                </c:pt>
                <c:pt idx="2089">
                  <c:v>2090077</c:v>
                </c:pt>
                <c:pt idx="2090">
                  <c:v>2091077</c:v>
                </c:pt>
                <c:pt idx="2091">
                  <c:v>2092078</c:v>
                </c:pt>
                <c:pt idx="2092">
                  <c:v>2093078</c:v>
                </c:pt>
                <c:pt idx="2093">
                  <c:v>2094079</c:v>
                </c:pt>
                <c:pt idx="2094">
                  <c:v>2095079</c:v>
                </c:pt>
                <c:pt idx="2095">
                  <c:v>2096080</c:v>
                </c:pt>
                <c:pt idx="2096">
                  <c:v>2097080</c:v>
                </c:pt>
                <c:pt idx="2097">
                  <c:v>2098081</c:v>
                </c:pt>
                <c:pt idx="2098">
                  <c:v>2099081</c:v>
                </c:pt>
                <c:pt idx="2099">
                  <c:v>2100082</c:v>
                </c:pt>
                <c:pt idx="2100">
                  <c:v>2101082</c:v>
                </c:pt>
                <c:pt idx="2101">
                  <c:v>2102083</c:v>
                </c:pt>
                <c:pt idx="2102">
                  <c:v>2103083</c:v>
                </c:pt>
                <c:pt idx="2103">
                  <c:v>2104083</c:v>
                </c:pt>
                <c:pt idx="2104">
                  <c:v>2105084</c:v>
                </c:pt>
                <c:pt idx="2105">
                  <c:v>2106084</c:v>
                </c:pt>
                <c:pt idx="2106">
                  <c:v>2107085</c:v>
                </c:pt>
                <c:pt idx="2107">
                  <c:v>2108085</c:v>
                </c:pt>
                <c:pt idx="2108">
                  <c:v>2109085</c:v>
                </c:pt>
                <c:pt idx="2109">
                  <c:v>2110086</c:v>
                </c:pt>
                <c:pt idx="2110">
                  <c:v>2111086</c:v>
                </c:pt>
                <c:pt idx="2111">
                  <c:v>2112087</c:v>
                </c:pt>
                <c:pt idx="2112">
                  <c:v>2113087</c:v>
                </c:pt>
                <c:pt idx="2113">
                  <c:v>2114088</c:v>
                </c:pt>
                <c:pt idx="2114">
                  <c:v>2115088</c:v>
                </c:pt>
                <c:pt idx="2115">
                  <c:v>2116089</c:v>
                </c:pt>
                <c:pt idx="2116">
                  <c:v>2117089</c:v>
                </c:pt>
                <c:pt idx="2117">
                  <c:v>2118089</c:v>
                </c:pt>
                <c:pt idx="2118">
                  <c:v>2119090</c:v>
                </c:pt>
                <c:pt idx="2119">
                  <c:v>2120090</c:v>
                </c:pt>
                <c:pt idx="2120">
                  <c:v>2121091</c:v>
                </c:pt>
                <c:pt idx="2121">
                  <c:v>2122091</c:v>
                </c:pt>
                <c:pt idx="2122">
                  <c:v>2123092</c:v>
                </c:pt>
                <c:pt idx="2123">
                  <c:v>2124092</c:v>
                </c:pt>
                <c:pt idx="2124">
                  <c:v>2125092</c:v>
                </c:pt>
                <c:pt idx="2125">
                  <c:v>2126093</c:v>
                </c:pt>
                <c:pt idx="2126">
                  <c:v>2127093</c:v>
                </c:pt>
                <c:pt idx="2127">
                  <c:v>2128094</c:v>
                </c:pt>
                <c:pt idx="2128">
                  <c:v>2129094</c:v>
                </c:pt>
                <c:pt idx="2129">
                  <c:v>2130094</c:v>
                </c:pt>
                <c:pt idx="2130">
                  <c:v>2131095</c:v>
                </c:pt>
                <c:pt idx="2131">
                  <c:v>2132095</c:v>
                </c:pt>
                <c:pt idx="2132">
                  <c:v>2133096</c:v>
                </c:pt>
                <c:pt idx="2133">
                  <c:v>2134096</c:v>
                </c:pt>
                <c:pt idx="2134">
                  <c:v>2135097</c:v>
                </c:pt>
                <c:pt idx="2135">
                  <c:v>2136097</c:v>
                </c:pt>
                <c:pt idx="2136">
                  <c:v>2137097</c:v>
                </c:pt>
                <c:pt idx="2137">
                  <c:v>2138116</c:v>
                </c:pt>
                <c:pt idx="2138">
                  <c:v>2139117</c:v>
                </c:pt>
                <c:pt idx="2139">
                  <c:v>2140117</c:v>
                </c:pt>
                <c:pt idx="2140">
                  <c:v>2141117</c:v>
                </c:pt>
                <c:pt idx="2141">
                  <c:v>2142118</c:v>
                </c:pt>
                <c:pt idx="2142">
                  <c:v>2143119</c:v>
                </c:pt>
                <c:pt idx="2143">
                  <c:v>2144119</c:v>
                </c:pt>
                <c:pt idx="2144">
                  <c:v>2145119</c:v>
                </c:pt>
                <c:pt idx="2145">
                  <c:v>2146120</c:v>
                </c:pt>
                <c:pt idx="2146">
                  <c:v>2147120</c:v>
                </c:pt>
                <c:pt idx="2147">
                  <c:v>2148121</c:v>
                </c:pt>
                <c:pt idx="2148">
                  <c:v>2149121</c:v>
                </c:pt>
                <c:pt idx="2149">
                  <c:v>2150122</c:v>
                </c:pt>
                <c:pt idx="2150">
                  <c:v>2151122</c:v>
                </c:pt>
                <c:pt idx="2151">
                  <c:v>2152123</c:v>
                </c:pt>
                <c:pt idx="2152">
                  <c:v>2153123</c:v>
                </c:pt>
                <c:pt idx="2153">
                  <c:v>2154124</c:v>
                </c:pt>
                <c:pt idx="2154">
                  <c:v>2155124</c:v>
                </c:pt>
                <c:pt idx="2155">
                  <c:v>2156124</c:v>
                </c:pt>
                <c:pt idx="2156">
                  <c:v>2157125</c:v>
                </c:pt>
                <c:pt idx="2157">
                  <c:v>2158125</c:v>
                </c:pt>
                <c:pt idx="2158">
                  <c:v>2159126</c:v>
                </c:pt>
                <c:pt idx="2159">
                  <c:v>2160126</c:v>
                </c:pt>
                <c:pt idx="2160">
                  <c:v>2161126</c:v>
                </c:pt>
                <c:pt idx="2161">
                  <c:v>2162127</c:v>
                </c:pt>
                <c:pt idx="2162">
                  <c:v>2163127</c:v>
                </c:pt>
                <c:pt idx="2163">
                  <c:v>2164128</c:v>
                </c:pt>
                <c:pt idx="2164">
                  <c:v>2165128</c:v>
                </c:pt>
                <c:pt idx="2165">
                  <c:v>2166129</c:v>
                </c:pt>
                <c:pt idx="2166">
                  <c:v>2167129</c:v>
                </c:pt>
                <c:pt idx="2167">
                  <c:v>2168129</c:v>
                </c:pt>
                <c:pt idx="2168">
                  <c:v>2169130</c:v>
                </c:pt>
                <c:pt idx="2169">
                  <c:v>2170130</c:v>
                </c:pt>
                <c:pt idx="2170">
                  <c:v>2171131</c:v>
                </c:pt>
                <c:pt idx="2171">
                  <c:v>2172131</c:v>
                </c:pt>
                <c:pt idx="2172">
                  <c:v>2173132</c:v>
                </c:pt>
                <c:pt idx="2173">
                  <c:v>2174132</c:v>
                </c:pt>
                <c:pt idx="2174">
                  <c:v>2175132</c:v>
                </c:pt>
                <c:pt idx="2175">
                  <c:v>2176133</c:v>
                </c:pt>
                <c:pt idx="2176">
                  <c:v>2177133</c:v>
                </c:pt>
                <c:pt idx="2177">
                  <c:v>2178134</c:v>
                </c:pt>
                <c:pt idx="2178">
                  <c:v>2179134</c:v>
                </c:pt>
                <c:pt idx="2179">
                  <c:v>2180135</c:v>
                </c:pt>
                <c:pt idx="2180">
                  <c:v>2181135</c:v>
                </c:pt>
                <c:pt idx="2181">
                  <c:v>2182136</c:v>
                </c:pt>
                <c:pt idx="2182">
                  <c:v>2183136</c:v>
                </c:pt>
                <c:pt idx="2183">
                  <c:v>2184137</c:v>
                </c:pt>
                <c:pt idx="2184">
                  <c:v>2185137</c:v>
                </c:pt>
                <c:pt idx="2185">
                  <c:v>2186138</c:v>
                </c:pt>
                <c:pt idx="2186">
                  <c:v>2187138</c:v>
                </c:pt>
                <c:pt idx="2187">
                  <c:v>2188138</c:v>
                </c:pt>
                <c:pt idx="2188">
                  <c:v>2189139</c:v>
                </c:pt>
                <c:pt idx="2189">
                  <c:v>2190139</c:v>
                </c:pt>
                <c:pt idx="2190">
                  <c:v>2191140</c:v>
                </c:pt>
                <c:pt idx="2191">
                  <c:v>2192140</c:v>
                </c:pt>
                <c:pt idx="2192">
                  <c:v>2193141</c:v>
                </c:pt>
                <c:pt idx="2193">
                  <c:v>2194141</c:v>
                </c:pt>
                <c:pt idx="2194">
                  <c:v>2195142</c:v>
                </c:pt>
                <c:pt idx="2195">
                  <c:v>2196142</c:v>
                </c:pt>
                <c:pt idx="2196">
                  <c:v>2197143</c:v>
                </c:pt>
                <c:pt idx="2197">
                  <c:v>2198143</c:v>
                </c:pt>
                <c:pt idx="2198">
                  <c:v>2199143</c:v>
                </c:pt>
                <c:pt idx="2199">
                  <c:v>2200144</c:v>
                </c:pt>
                <c:pt idx="2200">
                  <c:v>2201144</c:v>
                </c:pt>
                <c:pt idx="2201">
                  <c:v>2202145</c:v>
                </c:pt>
                <c:pt idx="2202">
                  <c:v>2203145</c:v>
                </c:pt>
                <c:pt idx="2203">
                  <c:v>2204146</c:v>
                </c:pt>
                <c:pt idx="2204">
                  <c:v>2205146</c:v>
                </c:pt>
                <c:pt idx="2205">
                  <c:v>2206147</c:v>
                </c:pt>
                <c:pt idx="2206">
                  <c:v>2207147</c:v>
                </c:pt>
                <c:pt idx="2207">
                  <c:v>2208147</c:v>
                </c:pt>
                <c:pt idx="2208">
                  <c:v>2209148</c:v>
                </c:pt>
                <c:pt idx="2209">
                  <c:v>2210148</c:v>
                </c:pt>
                <c:pt idx="2210">
                  <c:v>2211149</c:v>
                </c:pt>
                <c:pt idx="2211">
                  <c:v>2212149</c:v>
                </c:pt>
                <c:pt idx="2212">
                  <c:v>2213150</c:v>
                </c:pt>
                <c:pt idx="2213">
                  <c:v>2214150</c:v>
                </c:pt>
                <c:pt idx="2214">
                  <c:v>2215150</c:v>
                </c:pt>
                <c:pt idx="2215">
                  <c:v>2216151</c:v>
                </c:pt>
                <c:pt idx="2216">
                  <c:v>2217151</c:v>
                </c:pt>
                <c:pt idx="2217">
                  <c:v>2218152</c:v>
                </c:pt>
                <c:pt idx="2218">
                  <c:v>2219152</c:v>
                </c:pt>
                <c:pt idx="2219">
                  <c:v>2220152</c:v>
                </c:pt>
                <c:pt idx="2220">
                  <c:v>2221153</c:v>
                </c:pt>
                <c:pt idx="2221">
                  <c:v>2222153</c:v>
                </c:pt>
                <c:pt idx="2222">
                  <c:v>2223154</c:v>
                </c:pt>
                <c:pt idx="2223">
                  <c:v>2224154</c:v>
                </c:pt>
                <c:pt idx="2224">
                  <c:v>2225155</c:v>
                </c:pt>
                <c:pt idx="2225">
                  <c:v>2226155</c:v>
                </c:pt>
                <c:pt idx="2226">
                  <c:v>2227155</c:v>
                </c:pt>
                <c:pt idx="2227">
                  <c:v>2228156</c:v>
                </c:pt>
                <c:pt idx="2228">
                  <c:v>2229156</c:v>
                </c:pt>
                <c:pt idx="2229">
                  <c:v>2230157</c:v>
                </c:pt>
                <c:pt idx="2230">
                  <c:v>2231157</c:v>
                </c:pt>
                <c:pt idx="2231">
                  <c:v>2232158</c:v>
                </c:pt>
                <c:pt idx="2232">
                  <c:v>2233158</c:v>
                </c:pt>
                <c:pt idx="2233">
                  <c:v>2234158</c:v>
                </c:pt>
                <c:pt idx="2234">
                  <c:v>2235159</c:v>
                </c:pt>
                <c:pt idx="2235">
                  <c:v>2236159</c:v>
                </c:pt>
                <c:pt idx="2236">
                  <c:v>2237160</c:v>
                </c:pt>
                <c:pt idx="2237">
                  <c:v>2238160</c:v>
                </c:pt>
                <c:pt idx="2238">
                  <c:v>2239161</c:v>
                </c:pt>
                <c:pt idx="2239">
                  <c:v>2240161</c:v>
                </c:pt>
                <c:pt idx="2240">
                  <c:v>2241162</c:v>
                </c:pt>
                <c:pt idx="2241">
                  <c:v>2242162</c:v>
                </c:pt>
                <c:pt idx="2242">
                  <c:v>2243163</c:v>
                </c:pt>
                <c:pt idx="2243">
                  <c:v>2244163</c:v>
                </c:pt>
                <c:pt idx="2244">
                  <c:v>2245163</c:v>
                </c:pt>
                <c:pt idx="2245">
                  <c:v>2246164</c:v>
                </c:pt>
                <c:pt idx="2246">
                  <c:v>2247164</c:v>
                </c:pt>
                <c:pt idx="2247">
                  <c:v>2248165</c:v>
                </c:pt>
                <c:pt idx="2248">
                  <c:v>2249165</c:v>
                </c:pt>
                <c:pt idx="2249">
                  <c:v>2250166</c:v>
                </c:pt>
                <c:pt idx="2250">
                  <c:v>2251166</c:v>
                </c:pt>
                <c:pt idx="2251">
                  <c:v>2252167</c:v>
                </c:pt>
                <c:pt idx="2252">
                  <c:v>2253167</c:v>
                </c:pt>
                <c:pt idx="2253">
                  <c:v>2254167</c:v>
                </c:pt>
                <c:pt idx="2254">
                  <c:v>2255168</c:v>
                </c:pt>
                <c:pt idx="2255">
                  <c:v>2256168</c:v>
                </c:pt>
                <c:pt idx="2256">
                  <c:v>2257169</c:v>
                </c:pt>
                <c:pt idx="2257">
                  <c:v>2258169</c:v>
                </c:pt>
                <c:pt idx="2258">
                  <c:v>2259170</c:v>
                </c:pt>
                <c:pt idx="2259">
                  <c:v>2260170</c:v>
                </c:pt>
                <c:pt idx="2260">
                  <c:v>2261171</c:v>
                </c:pt>
                <c:pt idx="2261">
                  <c:v>2262171</c:v>
                </c:pt>
                <c:pt idx="2262">
                  <c:v>2263172</c:v>
                </c:pt>
                <c:pt idx="2263">
                  <c:v>2264172</c:v>
                </c:pt>
                <c:pt idx="2264">
                  <c:v>2265172</c:v>
                </c:pt>
                <c:pt idx="2265">
                  <c:v>2266173</c:v>
                </c:pt>
                <c:pt idx="2266">
                  <c:v>2267173</c:v>
                </c:pt>
                <c:pt idx="2267">
                  <c:v>2268174</c:v>
                </c:pt>
                <c:pt idx="2268">
                  <c:v>2269174</c:v>
                </c:pt>
                <c:pt idx="2269">
                  <c:v>2270174</c:v>
                </c:pt>
                <c:pt idx="2270">
                  <c:v>2271175</c:v>
                </c:pt>
                <c:pt idx="2271">
                  <c:v>2272175</c:v>
                </c:pt>
                <c:pt idx="2272">
                  <c:v>2273176</c:v>
                </c:pt>
                <c:pt idx="2273">
                  <c:v>2274176</c:v>
                </c:pt>
                <c:pt idx="2274">
                  <c:v>2275177</c:v>
                </c:pt>
                <c:pt idx="2275">
                  <c:v>2276177</c:v>
                </c:pt>
                <c:pt idx="2276">
                  <c:v>2277177</c:v>
                </c:pt>
                <c:pt idx="2277">
                  <c:v>2278178</c:v>
                </c:pt>
                <c:pt idx="2278">
                  <c:v>2279178</c:v>
                </c:pt>
                <c:pt idx="2279">
                  <c:v>2280179</c:v>
                </c:pt>
                <c:pt idx="2280">
                  <c:v>2281179</c:v>
                </c:pt>
                <c:pt idx="2281">
                  <c:v>2282180</c:v>
                </c:pt>
                <c:pt idx="2282">
                  <c:v>2283180</c:v>
                </c:pt>
                <c:pt idx="2283">
                  <c:v>2284181</c:v>
                </c:pt>
                <c:pt idx="2284">
                  <c:v>2285181</c:v>
                </c:pt>
                <c:pt idx="2285">
                  <c:v>2286182</c:v>
                </c:pt>
                <c:pt idx="2286">
                  <c:v>2287182</c:v>
                </c:pt>
                <c:pt idx="2287">
                  <c:v>2288182</c:v>
                </c:pt>
                <c:pt idx="2288">
                  <c:v>2289183</c:v>
                </c:pt>
                <c:pt idx="2289">
                  <c:v>2290183</c:v>
                </c:pt>
                <c:pt idx="2290">
                  <c:v>2291184</c:v>
                </c:pt>
                <c:pt idx="2291">
                  <c:v>2292184</c:v>
                </c:pt>
                <c:pt idx="2292">
                  <c:v>2293185</c:v>
                </c:pt>
                <c:pt idx="2293">
                  <c:v>2294185</c:v>
                </c:pt>
                <c:pt idx="2294">
                  <c:v>2295185</c:v>
                </c:pt>
                <c:pt idx="2295">
                  <c:v>2296186</c:v>
                </c:pt>
                <c:pt idx="2296">
                  <c:v>2297186</c:v>
                </c:pt>
                <c:pt idx="2297">
                  <c:v>2298187</c:v>
                </c:pt>
                <c:pt idx="2298">
                  <c:v>2299187</c:v>
                </c:pt>
                <c:pt idx="2299">
                  <c:v>2300188</c:v>
                </c:pt>
                <c:pt idx="2300">
                  <c:v>2301188</c:v>
                </c:pt>
                <c:pt idx="2301">
                  <c:v>2302189</c:v>
                </c:pt>
                <c:pt idx="2302">
                  <c:v>2303189</c:v>
                </c:pt>
                <c:pt idx="2303">
                  <c:v>2304190</c:v>
                </c:pt>
                <c:pt idx="2304">
                  <c:v>2305190</c:v>
                </c:pt>
                <c:pt idx="2305">
                  <c:v>2306191</c:v>
                </c:pt>
                <c:pt idx="2306">
                  <c:v>2307191</c:v>
                </c:pt>
                <c:pt idx="2307">
                  <c:v>2308191</c:v>
                </c:pt>
                <c:pt idx="2308">
                  <c:v>2309192</c:v>
                </c:pt>
                <c:pt idx="2309">
                  <c:v>2310192</c:v>
                </c:pt>
                <c:pt idx="2310">
                  <c:v>2311193</c:v>
                </c:pt>
                <c:pt idx="2311">
                  <c:v>2312193</c:v>
                </c:pt>
                <c:pt idx="2312">
                  <c:v>2313194</c:v>
                </c:pt>
                <c:pt idx="2313">
                  <c:v>2314194</c:v>
                </c:pt>
                <c:pt idx="2314">
                  <c:v>2315195</c:v>
                </c:pt>
                <c:pt idx="2315">
                  <c:v>2316195</c:v>
                </c:pt>
                <c:pt idx="2316">
                  <c:v>2317196</c:v>
                </c:pt>
                <c:pt idx="2317">
                  <c:v>2318196</c:v>
                </c:pt>
                <c:pt idx="2318">
                  <c:v>2319199</c:v>
                </c:pt>
                <c:pt idx="2319">
                  <c:v>2320199</c:v>
                </c:pt>
                <c:pt idx="2320">
                  <c:v>2321200</c:v>
                </c:pt>
                <c:pt idx="2321">
                  <c:v>2322200</c:v>
                </c:pt>
                <c:pt idx="2322">
                  <c:v>2323201</c:v>
                </c:pt>
                <c:pt idx="2323">
                  <c:v>2324201</c:v>
                </c:pt>
                <c:pt idx="2324">
                  <c:v>2325202</c:v>
                </c:pt>
                <c:pt idx="2325">
                  <c:v>2326202</c:v>
                </c:pt>
                <c:pt idx="2326">
                  <c:v>2327203</c:v>
                </c:pt>
                <c:pt idx="2327">
                  <c:v>2328203</c:v>
                </c:pt>
                <c:pt idx="2328">
                  <c:v>2329203</c:v>
                </c:pt>
                <c:pt idx="2329">
                  <c:v>2330204</c:v>
                </c:pt>
                <c:pt idx="2330">
                  <c:v>2331204</c:v>
                </c:pt>
                <c:pt idx="2331">
                  <c:v>2332205</c:v>
                </c:pt>
                <c:pt idx="2332">
                  <c:v>2333205</c:v>
                </c:pt>
                <c:pt idx="2333">
                  <c:v>2334205</c:v>
                </c:pt>
                <c:pt idx="2334">
                  <c:v>2335206</c:v>
                </c:pt>
                <c:pt idx="2335">
                  <c:v>2336206</c:v>
                </c:pt>
                <c:pt idx="2336">
                  <c:v>2337207</c:v>
                </c:pt>
                <c:pt idx="2337">
                  <c:v>2338207</c:v>
                </c:pt>
                <c:pt idx="2338">
                  <c:v>2339208</c:v>
                </c:pt>
                <c:pt idx="2339">
                  <c:v>2340208</c:v>
                </c:pt>
                <c:pt idx="2340">
                  <c:v>2341208</c:v>
                </c:pt>
                <c:pt idx="2341">
                  <c:v>2342209</c:v>
                </c:pt>
                <c:pt idx="2342">
                  <c:v>2343209</c:v>
                </c:pt>
                <c:pt idx="2343">
                  <c:v>2344210</c:v>
                </c:pt>
                <c:pt idx="2344">
                  <c:v>2345210</c:v>
                </c:pt>
                <c:pt idx="2345">
                  <c:v>2346211</c:v>
                </c:pt>
                <c:pt idx="2346">
                  <c:v>2347211</c:v>
                </c:pt>
                <c:pt idx="2347">
                  <c:v>2348211</c:v>
                </c:pt>
                <c:pt idx="2348">
                  <c:v>2349212</c:v>
                </c:pt>
                <c:pt idx="2349">
                  <c:v>2350212</c:v>
                </c:pt>
                <c:pt idx="2350">
                  <c:v>2351213</c:v>
                </c:pt>
                <c:pt idx="2351">
                  <c:v>2352213</c:v>
                </c:pt>
                <c:pt idx="2352">
                  <c:v>2353214</c:v>
                </c:pt>
                <c:pt idx="2353">
                  <c:v>2354214</c:v>
                </c:pt>
                <c:pt idx="2354">
                  <c:v>2355214</c:v>
                </c:pt>
                <c:pt idx="2355">
                  <c:v>2356215</c:v>
                </c:pt>
                <c:pt idx="2356">
                  <c:v>2357215</c:v>
                </c:pt>
                <c:pt idx="2357">
                  <c:v>2358216</c:v>
                </c:pt>
                <c:pt idx="2358">
                  <c:v>2359216</c:v>
                </c:pt>
                <c:pt idx="2359">
                  <c:v>2360216</c:v>
                </c:pt>
                <c:pt idx="2360">
                  <c:v>2361217</c:v>
                </c:pt>
                <c:pt idx="2361">
                  <c:v>2362217</c:v>
                </c:pt>
                <c:pt idx="2362">
                  <c:v>2363218</c:v>
                </c:pt>
                <c:pt idx="2363">
                  <c:v>2364218</c:v>
                </c:pt>
                <c:pt idx="2364">
                  <c:v>2365219</c:v>
                </c:pt>
                <c:pt idx="2365">
                  <c:v>2366219</c:v>
                </c:pt>
                <c:pt idx="2366">
                  <c:v>2367219</c:v>
                </c:pt>
                <c:pt idx="2367">
                  <c:v>2368220</c:v>
                </c:pt>
                <c:pt idx="2368">
                  <c:v>2369220</c:v>
                </c:pt>
                <c:pt idx="2369">
                  <c:v>2370221</c:v>
                </c:pt>
                <c:pt idx="2370">
                  <c:v>2371221</c:v>
                </c:pt>
                <c:pt idx="2371">
                  <c:v>2372222</c:v>
                </c:pt>
                <c:pt idx="2372">
                  <c:v>2373222</c:v>
                </c:pt>
                <c:pt idx="2373">
                  <c:v>2374222</c:v>
                </c:pt>
                <c:pt idx="2374">
                  <c:v>2375223</c:v>
                </c:pt>
                <c:pt idx="2375">
                  <c:v>2376223</c:v>
                </c:pt>
                <c:pt idx="2376">
                  <c:v>2377224</c:v>
                </c:pt>
                <c:pt idx="2377">
                  <c:v>2378224</c:v>
                </c:pt>
                <c:pt idx="2378">
                  <c:v>2379225</c:v>
                </c:pt>
                <c:pt idx="2379">
                  <c:v>2380225</c:v>
                </c:pt>
                <c:pt idx="2380">
                  <c:v>2381225</c:v>
                </c:pt>
                <c:pt idx="2381">
                  <c:v>2382226</c:v>
                </c:pt>
                <c:pt idx="2382">
                  <c:v>2383226</c:v>
                </c:pt>
                <c:pt idx="2383">
                  <c:v>2384227</c:v>
                </c:pt>
                <c:pt idx="2384">
                  <c:v>2385227</c:v>
                </c:pt>
                <c:pt idx="2385">
                  <c:v>2386228</c:v>
                </c:pt>
                <c:pt idx="2386">
                  <c:v>2387228</c:v>
                </c:pt>
                <c:pt idx="2387">
                  <c:v>2388229</c:v>
                </c:pt>
                <c:pt idx="2388">
                  <c:v>2389229</c:v>
                </c:pt>
                <c:pt idx="2389">
                  <c:v>2390229</c:v>
                </c:pt>
                <c:pt idx="2390">
                  <c:v>2391230</c:v>
                </c:pt>
                <c:pt idx="2391">
                  <c:v>2392230</c:v>
                </c:pt>
                <c:pt idx="2392">
                  <c:v>2393231</c:v>
                </c:pt>
                <c:pt idx="2393">
                  <c:v>2394231</c:v>
                </c:pt>
                <c:pt idx="2394">
                  <c:v>2395231</c:v>
                </c:pt>
                <c:pt idx="2395">
                  <c:v>2396232</c:v>
                </c:pt>
                <c:pt idx="2396">
                  <c:v>2397232</c:v>
                </c:pt>
                <c:pt idx="2397">
                  <c:v>2398233</c:v>
                </c:pt>
                <c:pt idx="2398">
                  <c:v>2399233</c:v>
                </c:pt>
                <c:pt idx="2399">
                  <c:v>2400233</c:v>
                </c:pt>
                <c:pt idx="2400">
                  <c:v>2401234</c:v>
                </c:pt>
                <c:pt idx="2401">
                  <c:v>2402234</c:v>
                </c:pt>
                <c:pt idx="2402">
                  <c:v>2403235</c:v>
                </c:pt>
                <c:pt idx="2403">
                  <c:v>2404235</c:v>
                </c:pt>
                <c:pt idx="2404">
                  <c:v>2405236</c:v>
                </c:pt>
                <c:pt idx="2405">
                  <c:v>2406236</c:v>
                </c:pt>
                <c:pt idx="2406">
                  <c:v>2407237</c:v>
                </c:pt>
                <c:pt idx="2407">
                  <c:v>2408237</c:v>
                </c:pt>
                <c:pt idx="2408">
                  <c:v>2409237</c:v>
                </c:pt>
                <c:pt idx="2409">
                  <c:v>2410238</c:v>
                </c:pt>
                <c:pt idx="2410">
                  <c:v>2411238</c:v>
                </c:pt>
                <c:pt idx="2411">
                  <c:v>2412239</c:v>
                </c:pt>
                <c:pt idx="2412">
                  <c:v>2413239</c:v>
                </c:pt>
                <c:pt idx="2413">
                  <c:v>2414240</c:v>
                </c:pt>
                <c:pt idx="2414">
                  <c:v>2415240</c:v>
                </c:pt>
                <c:pt idx="2415">
                  <c:v>2416241</c:v>
                </c:pt>
                <c:pt idx="2416">
                  <c:v>2417241</c:v>
                </c:pt>
                <c:pt idx="2417">
                  <c:v>2418241</c:v>
                </c:pt>
                <c:pt idx="2418">
                  <c:v>2419242</c:v>
                </c:pt>
                <c:pt idx="2419">
                  <c:v>2420242</c:v>
                </c:pt>
                <c:pt idx="2420">
                  <c:v>2421243</c:v>
                </c:pt>
                <c:pt idx="2421">
                  <c:v>2422243</c:v>
                </c:pt>
                <c:pt idx="2422">
                  <c:v>2423244</c:v>
                </c:pt>
                <c:pt idx="2423">
                  <c:v>2424244</c:v>
                </c:pt>
                <c:pt idx="2424">
                  <c:v>2425245</c:v>
                </c:pt>
                <c:pt idx="2425">
                  <c:v>2426245</c:v>
                </c:pt>
                <c:pt idx="2426">
                  <c:v>2427246</c:v>
                </c:pt>
                <c:pt idx="2427">
                  <c:v>2428246</c:v>
                </c:pt>
                <c:pt idx="2428">
                  <c:v>2429246</c:v>
                </c:pt>
                <c:pt idx="2429">
                  <c:v>2430247</c:v>
                </c:pt>
                <c:pt idx="2430">
                  <c:v>2431248</c:v>
                </c:pt>
                <c:pt idx="2431">
                  <c:v>2432248</c:v>
                </c:pt>
                <c:pt idx="2432">
                  <c:v>2433249</c:v>
                </c:pt>
                <c:pt idx="2433">
                  <c:v>2434249</c:v>
                </c:pt>
                <c:pt idx="2434">
                  <c:v>2435249</c:v>
                </c:pt>
                <c:pt idx="2435">
                  <c:v>2436250</c:v>
                </c:pt>
                <c:pt idx="2436">
                  <c:v>2437250</c:v>
                </c:pt>
                <c:pt idx="2437">
                  <c:v>2438251</c:v>
                </c:pt>
                <c:pt idx="2438">
                  <c:v>2439251</c:v>
                </c:pt>
                <c:pt idx="2439">
                  <c:v>2440251</c:v>
                </c:pt>
                <c:pt idx="2440">
                  <c:v>2441252</c:v>
                </c:pt>
                <c:pt idx="2441">
                  <c:v>2442252</c:v>
                </c:pt>
                <c:pt idx="2442">
                  <c:v>2443253</c:v>
                </c:pt>
                <c:pt idx="2443">
                  <c:v>2444253</c:v>
                </c:pt>
                <c:pt idx="2444">
                  <c:v>2445254</c:v>
                </c:pt>
                <c:pt idx="2445">
                  <c:v>2446254</c:v>
                </c:pt>
                <c:pt idx="2446">
                  <c:v>2447254</c:v>
                </c:pt>
                <c:pt idx="2447">
                  <c:v>2448255</c:v>
                </c:pt>
                <c:pt idx="2448">
                  <c:v>2449255</c:v>
                </c:pt>
                <c:pt idx="2449">
                  <c:v>2450256</c:v>
                </c:pt>
                <c:pt idx="2450">
                  <c:v>2451256</c:v>
                </c:pt>
                <c:pt idx="2451">
                  <c:v>2452257</c:v>
                </c:pt>
                <c:pt idx="2452">
                  <c:v>2453257</c:v>
                </c:pt>
                <c:pt idx="2453">
                  <c:v>2454258</c:v>
                </c:pt>
                <c:pt idx="2454">
                  <c:v>2455258</c:v>
                </c:pt>
                <c:pt idx="2455">
                  <c:v>2456259</c:v>
                </c:pt>
                <c:pt idx="2456">
                  <c:v>2457259</c:v>
                </c:pt>
                <c:pt idx="2457">
                  <c:v>2458259</c:v>
                </c:pt>
                <c:pt idx="2458">
                  <c:v>2459260</c:v>
                </c:pt>
                <c:pt idx="2459">
                  <c:v>2460260</c:v>
                </c:pt>
                <c:pt idx="2460">
                  <c:v>2461261</c:v>
                </c:pt>
                <c:pt idx="2461">
                  <c:v>2462261</c:v>
                </c:pt>
                <c:pt idx="2462">
                  <c:v>2463262</c:v>
                </c:pt>
                <c:pt idx="2463">
                  <c:v>2464262</c:v>
                </c:pt>
                <c:pt idx="2464">
                  <c:v>2465262</c:v>
                </c:pt>
                <c:pt idx="2465">
                  <c:v>2466263</c:v>
                </c:pt>
                <c:pt idx="2466">
                  <c:v>2467263</c:v>
                </c:pt>
                <c:pt idx="2467">
                  <c:v>2468264</c:v>
                </c:pt>
                <c:pt idx="2468">
                  <c:v>2469264</c:v>
                </c:pt>
                <c:pt idx="2469">
                  <c:v>2470264</c:v>
                </c:pt>
                <c:pt idx="2470">
                  <c:v>2471265</c:v>
                </c:pt>
                <c:pt idx="2471">
                  <c:v>2472265</c:v>
                </c:pt>
                <c:pt idx="2472">
                  <c:v>2473266</c:v>
                </c:pt>
                <c:pt idx="2473">
                  <c:v>2474266</c:v>
                </c:pt>
                <c:pt idx="2474">
                  <c:v>2475267</c:v>
                </c:pt>
                <c:pt idx="2475">
                  <c:v>2476267</c:v>
                </c:pt>
                <c:pt idx="2476">
                  <c:v>2477267</c:v>
                </c:pt>
                <c:pt idx="2477">
                  <c:v>2478268</c:v>
                </c:pt>
                <c:pt idx="2478">
                  <c:v>2479268</c:v>
                </c:pt>
                <c:pt idx="2479">
                  <c:v>2480269</c:v>
                </c:pt>
                <c:pt idx="2480">
                  <c:v>2481269</c:v>
                </c:pt>
                <c:pt idx="2481">
                  <c:v>2482270</c:v>
                </c:pt>
                <c:pt idx="2482">
                  <c:v>2483270</c:v>
                </c:pt>
                <c:pt idx="2483">
                  <c:v>2484270</c:v>
                </c:pt>
                <c:pt idx="2484">
                  <c:v>2485271</c:v>
                </c:pt>
                <c:pt idx="2485">
                  <c:v>2486271</c:v>
                </c:pt>
                <c:pt idx="2486">
                  <c:v>2487272</c:v>
                </c:pt>
                <c:pt idx="2487">
                  <c:v>2488272</c:v>
                </c:pt>
                <c:pt idx="2488">
                  <c:v>2489273</c:v>
                </c:pt>
                <c:pt idx="2489">
                  <c:v>2490273</c:v>
                </c:pt>
                <c:pt idx="2490">
                  <c:v>2491273</c:v>
                </c:pt>
                <c:pt idx="2491">
                  <c:v>2492274</c:v>
                </c:pt>
                <c:pt idx="2492">
                  <c:v>2493274</c:v>
                </c:pt>
                <c:pt idx="2493">
                  <c:v>2494275</c:v>
                </c:pt>
                <c:pt idx="2494">
                  <c:v>2495275</c:v>
                </c:pt>
                <c:pt idx="2495">
                  <c:v>2496276</c:v>
                </c:pt>
                <c:pt idx="2496">
                  <c:v>2497276</c:v>
                </c:pt>
                <c:pt idx="2497">
                  <c:v>2498277</c:v>
                </c:pt>
                <c:pt idx="2498">
                  <c:v>2499277</c:v>
                </c:pt>
                <c:pt idx="2499">
                  <c:v>2500278</c:v>
                </c:pt>
                <c:pt idx="2500">
                  <c:v>2501278</c:v>
                </c:pt>
                <c:pt idx="2501">
                  <c:v>2502279</c:v>
                </c:pt>
                <c:pt idx="2502">
                  <c:v>2503279</c:v>
                </c:pt>
                <c:pt idx="2503">
                  <c:v>2504280</c:v>
                </c:pt>
                <c:pt idx="2504">
                  <c:v>2505280</c:v>
                </c:pt>
                <c:pt idx="2505">
                  <c:v>2506280</c:v>
                </c:pt>
                <c:pt idx="2506">
                  <c:v>2507281</c:v>
                </c:pt>
                <c:pt idx="2507">
                  <c:v>2508281</c:v>
                </c:pt>
                <c:pt idx="2508">
                  <c:v>2509282</c:v>
                </c:pt>
                <c:pt idx="2509">
                  <c:v>2510282</c:v>
                </c:pt>
                <c:pt idx="2510">
                  <c:v>2511282</c:v>
                </c:pt>
                <c:pt idx="2511">
                  <c:v>2512283</c:v>
                </c:pt>
                <c:pt idx="2512">
                  <c:v>2513284</c:v>
                </c:pt>
                <c:pt idx="2513">
                  <c:v>2514284</c:v>
                </c:pt>
                <c:pt idx="2514">
                  <c:v>2515284</c:v>
                </c:pt>
                <c:pt idx="2515">
                  <c:v>2516285</c:v>
                </c:pt>
                <c:pt idx="2516">
                  <c:v>2517285</c:v>
                </c:pt>
                <c:pt idx="2517">
                  <c:v>2518286</c:v>
                </c:pt>
                <c:pt idx="2518">
                  <c:v>2519286</c:v>
                </c:pt>
                <c:pt idx="2519">
                  <c:v>2520287</c:v>
                </c:pt>
                <c:pt idx="2520">
                  <c:v>2521287</c:v>
                </c:pt>
                <c:pt idx="2521">
                  <c:v>2522288</c:v>
                </c:pt>
                <c:pt idx="2522">
                  <c:v>2523288</c:v>
                </c:pt>
                <c:pt idx="2523">
                  <c:v>2524289</c:v>
                </c:pt>
                <c:pt idx="2524">
                  <c:v>2525289</c:v>
                </c:pt>
                <c:pt idx="2525">
                  <c:v>2526289</c:v>
                </c:pt>
                <c:pt idx="2526">
                  <c:v>2527290</c:v>
                </c:pt>
                <c:pt idx="2527">
                  <c:v>2528290</c:v>
                </c:pt>
                <c:pt idx="2528">
                  <c:v>2529291</c:v>
                </c:pt>
                <c:pt idx="2529">
                  <c:v>2530291</c:v>
                </c:pt>
                <c:pt idx="2530">
                  <c:v>2531291</c:v>
                </c:pt>
                <c:pt idx="2531">
                  <c:v>2532292</c:v>
                </c:pt>
                <c:pt idx="2532">
                  <c:v>2533293</c:v>
                </c:pt>
                <c:pt idx="2533">
                  <c:v>2534293</c:v>
                </c:pt>
                <c:pt idx="2534">
                  <c:v>2535293</c:v>
                </c:pt>
                <c:pt idx="2535">
                  <c:v>2536294</c:v>
                </c:pt>
                <c:pt idx="2536">
                  <c:v>2537294</c:v>
                </c:pt>
                <c:pt idx="2537">
                  <c:v>2538295</c:v>
                </c:pt>
                <c:pt idx="2538">
                  <c:v>2539295</c:v>
                </c:pt>
                <c:pt idx="2539">
                  <c:v>2540296</c:v>
                </c:pt>
                <c:pt idx="2540">
                  <c:v>2541296</c:v>
                </c:pt>
                <c:pt idx="2541">
                  <c:v>2542297</c:v>
                </c:pt>
                <c:pt idx="2542">
                  <c:v>2543297</c:v>
                </c:pt>
                <c:pt idx="2543">
                  <c:v>2544298</c:v>
                </c:pt>
                <c:pt idx="2544">
                  <c:v>2545298</c:v>
                </c:pt>
                <c:pt idx="2545">
                  <c:v>2546298</c:v>
                </c:pt>
                <c:pt idx="2546">
                  <c:v>2547299</c:v>
                </c:pt>
                <c:pt idx="2547">
                  <c:v>2548299</c:v>
                </c:pt>
                <c:pt idx="2548">
                  <c:v>2549300</c:v>
                </c:pt>
                <c:pt idx="2549">
                  <c:v>2550300</c:v>
                </c:pt>
                <c:pt idx="2550">
                  <c:v>2551301</c:v>
                </c:pt>
                <c:pt idx="2551">
                  <c:v>2552301</c:v>
                </c:pt>
                <c:pt idx="2552">
                  <c:v>2553302</c:v>
                </c:pt>
                <c:pt idx="2553">
                  <c:v>2554302</c:v>
                </c:pt>
                <c:pt idx="2554">
                  <c:v>2555303</c:v>
                </c:pt>
                <c:pt idx="2555">
                  <c:v>2556303</c:v>
                </c:pt>
                <c:pt idx="2556">
                  <c:v>2557303</c:v>
                </c:pt>
                <c:pt idx="2557">
                  <c:v>2558304</c:v>
                </c:pt>
                <c:pt idx="2558">
                  <c:v>2559304</c:v>
                </c:pt>
                <c:pt idx="2559">
                  <c:v>2560305</c:v>
                </c:pt>
                <c:pt idx="2560">
                  <c:v>2561305</c:v>
                </c:pt>
                <c:pt idx="2561">
                  <c:v>2562306</c:v>
                </c:pt>
                <c:pt idx="2562">
                  <c:v>2563306</c:v>
                </c:pt>
                <c:pt idx="2563">
                  <c:v>2564306</c:v>
                </c:pt>
                <c:pt idx="2564">
                  <c:v>2565307</c:v>
                </c:pt>
                <c:pt idx="2565">
                  <c:v>2566307</c:v>
                </c:pt>
                <c:pt idx="2566">
                  <c:v>2567308</c:v>
                </c:pt>
                <c:pt idx="2567">
                  <c:v>2568308</c:v>
                </c:pt>
                <c:pt idx="2568">
                  <c:v>2569308</c:v>
                </c:pt>
                <c:pt idx="2569">
                  <c:v>2570309</c:v>
                </c:pt>
                <c:pt idx="2570">
                  <c:v>2571309</c:v>
                </c:pt>
                <c:pt idx="2571">
                  <c:v>2572310</c:v>
                </c:pt>
                <c:pt idx="2572">
                  <c:v>2573310</c:v>
                </c:pt>
                <c:pt idx="2573">
                  <c:v>2574311</c:v>
                </c:pt>
                <c:pt idx="2574">
                  <c:v>2575311</c:v>
                </c:pt>
                <c:pt idx="2575">
                  <c:v>2576311</c:v>
                </c:pt>
                <c:pt idx="2576">
                  <c:v>2577312</c:v>
                </c:pt>
                <c:pt idx="2577">
                  <c:v>2578312</c:v>
                </c:pt>
                <c:pt idx="2578">
                  <c:v>2579313</c:v>
                </c:pt>
                <c:pt idx="2579">
                  <c:v>2580313</c:v>
                </c:pt>
                <c:pt idx="2580">
                  <c:v>2581313</c:v>
                </c:pt>
                <c:pt idx="2581">
                  <c:v>2582314</c:v>
                </c:pt>
                <c:pt idx="2582">
                  <c:v>2583314</c:v>
                </c:pt>
                <c:pt idx="2583">
                  <c:v>2584315</c:v>
                </c:pt>
                <c:pt idx="2584">
                  <c:v>2585315</c:v>
                </c:pt>
                <c:pt idx="2585">
                  <c:v>2586316</c:v>
                </c:pt>
                <c:pt idx="2586">
                  <c:v>2587316</c:v>
                </c:pt>
                <c:pt idx="2587">
                  <c:v>2588316</c:v>
                </c:pt>
                <c:pt idx="2588">
                  <c:v>2589317</c:v>
                </c:pt>
                <c:pt idx="2589">
                  <c:v>2590317</c:v>
                </c:pt>
                <c:pt idx="2590">
                  <c:v>2591318</c:v>
                </c:pt>
                <c:pt idx="2591">
                  <c:v>2592318</c:v>
                </c:pt>
                <c:pt idx="2592">
                  <c:v>2593319</c:v>
                </c:pt>
                <c:pt idx="2593">
                  <c:v>2594319</c:v>
                </c:pt>
                <c:pt idx="2594">
                  <c:v>2595320</c:v>
                </c:pt>
                <c:pt idx="2595">
                  <c:v>2596320</c:v>
                </c:pt>
                <c:pt idx="2596">
                  <c:v>2597320</c:v>
                </c:pt>
                <c:pt idx="2597">
                  <c:v>2598321</c:v>
                </c:pt>
                <c:pt idx="2598">
                  <c:v>2599321</c:v>
                </c:pt>
                <c:pt idx="2599">
                  <c:v>2600322</c:v>
                </c:pt>
                <c:pt idx="2600">
                  <c:v>2601322</c:v>
                </c:pt>
                <c:pt idx="2601">
                  <c:v>2602323</c:v>
                </c:pt>
                <c:pt idx="2602">
                  <c:v>2603323</c:v>
                </c:pt>
                <c:pt idx="2603">
                  <c:v>2604323</c:v>
                </c:pt>
                <c:pt idx="2604">
                  <c:v>2605324</c:v>
                </c:pt>
                <c:pt idx="2605">
                  <c:v>2606324</c:v>
                </c:pt>
                <c:pt idx="2606">
                  <c:v>2607325</c:v>
                </c:pt>
                <c:pt idx="2607">
                  <c:v>2608325</c:v>
                </c:pt>
                <c:pt idx="2608">
                  <c:v>2609326</c:v>
                </c:pt>
                <c:pt idx="2609">
                  <c:v>2610326</c:v>
                </c:pt>
                <c:pt idx="2610">
                  <c:v>2611326</c:v>
                </c:pt>
                <c:pt idx="2611">
                  <c:v>2612327</c:v>
                </c:pt>
                <c:pt idx="2612">
                  <c:v>2613327</c:v>
                </c:pt>
                <c:pt idx="2613">
                  <c:v>2614328</c:v>
                </c:pt>
                <c:pt idx="2614">
                  <c:v>2615328</c:v>
                </c:pt>
                <c:pt idx="2615">
                  <c:v>2616329</c:v>
                </c:pt>
                <c:pt idx="2616">
                  <c:v>2617329</c:v>
                </c:pt>
                <c:pt idx="2617">
                  <c:v>2618329</c:v>
                </c:pt>
                <c:pt idx="2618">
                  <c:v>2619330</c:v>
                </c:pt>
                <c:pt idx="2619">
                  <c:v>2620330</c:v>
                </c:pt>
                <c:pt idx="2620">
                  <c:v>2621331</c:v>
                </c:pt>
                <c:pt idx="2621">
                  <c:v>2622331</c:v>
                </c:pt>
                <c:pt idx="2622">
                  <c:v>2623331</c:v>
                </c:pt>
                <c:pt idx="2623">
                  <c:v>2624332</c:v>
                </c:pt>
                <c:pt idx="2624">
                  <c:v>2625332</c:v>
                </c:pt>
                <c:pt idx="2625">
                  <c:v>2626333</c:v>
                </c:pt>
                <c:pt idx="2626">
                  <c:v>2627333</c:v>
                </c:pt>
                <c:pt idx="2627">
                  <c:v>2628334</c:v>
                </c:pt>
                <c:pt idx="2628">
                  <c:v>2629334</c:v>
                </c:pt>
                <c:pt idx="2629">
                  <c:v>2630335</c:v>
                </c:pt>
                <c:pt idx="2630">
                  <c:v>2631335</c:v>
                </c:pt>
                <c:pt idx="2631">
                  <c:v>2632335</c:v>
                </c:pt>
                <c:pt idx="2632">
                  <c:v>2633336</c:v>
                </c:pt>
                <c:pt idx="2633">
                  <c:v>2634336</c:v>
                </c:pt>
                <c:pt idx="2634">
                  <c:v>2635337</c:v>
                </c:pt>
                <c:pt idx="2635">
                  <c:v>2636337</c:v>
                </c:pt>
                <c:pt idx="2636">
                  <c:v>2637337</c:v>
                </c:pt>
                <c:pt idx="2637">
                  <c:v>2638338</c:v>
                </c:pt>
                <c:pt idx="2638">
                  <c:v>2639338</c:v>
                </c:pt>
                <c:pt idx="2639">
                  <c:v>2640339</c:v>
                </c:pt>
                <c:pt idx="2640">
                  <c:v>2641339</c:v>
                </c:pt>
                <c:pt idx="2641">
                  <c:v>2642340</c:v>
                </c:pt>
                <c:pt idx="2642">
                  <c:v>2643340</c:v>
                </c:pt>
                <c:pt idx="2643">
                  <c:v>2644340</c:v>
                </c:pt>
                <c:pt idx="2644">
                  <c:v>2645341</c:v>
                </c:pt>
                <c:pt idx="2645">
                  <c:v>2646341</c:v>
                </c:pt>
                <c:pt idx="2646">
                  <c:v>2647342</c:v>
                </c:pt>
                <c:pt idx="2647">
                  <c:v>2648342</c:v>
                </c:pt>
                <c:pt idx="2648">
                  <c:v>2649343</c:v>
                </c:pt>
                <c:pt idx="2649">
                  <c:v>2650343</c:v>
                </c:pt>
                <c:pt idx="2650">
                  <c:v>2651343</c:v>
                </c:pt>
                <c:pt idx="2651">
                  <c:v>2652344</c:v>
                </c:pt>
                <c:pt idx="2652">
                  <c:v>2653344</c:v>
                </c:pt>
                <c:pt idx="2653">
                  <c:v>2654345</c:v>
                </c:pt>
                <c:pt idx="2654">
                  <c:v>2655345</c:v>
                </c:pt>
                <c:pt idx="2655">
                  <c:v>2656346</c:v>
                </c:pt>
                <c:pt idx="2656">
                  <c:v>2657346</c:v>
                </c:pt>
                <c:pt idx="2657">
                  <c:v>2658346</c:v>
                </c:pt>
                <c:pt idx="2658">
                  <c:v>2659347</c:v>
                </c:pt>
                <c:pt idx="2659">
                  <c:v>2660347</c:v>
                </c:pt>
                <c:pt idx="2660">
                  <c:v>2661347</c:v>
                </c:pt>
                <c:pt idx="2661">
                  <c:v>2662348</c:v>
                </c:pt>
                <c:pt idx="2662">
                  <c:v>2663349</c:v>
                </c:pt>
                <c:pt idx="2663">
                  <c:v>2664349</c:v>
                </c:pt>
                <c:pt idx="2664">
                  <c:v>2665349</c:v>
                </c:pt>
                <c:pt idx="2665">
                  <c:v>2666350</c:v>
                </c:pt>
                <c:pt idx="2666">
                  <c:v>2667350</c:v>
                </c:pt>
                <c:pt idx="2667">
                  <c:v>2668351</c:v>
                </c:pt>
                <c:pt idx="2668">
                  <c:v>2669351</c:v>
                </c:pt>
                <c:pt idx="2669">
                  <c:v>2670352</c:v>
                </c:pt>
                <c:pt idx="2670">
                  <c:v>2671352</c:v>
                </c:pt>
                <c:pt idx="2671">
                  <c:v>2672352</c:v>
                </c:pt>
                <c:pt idx="2672">
                  <c:v>2673353</c:v>
                </c:pt>
                <c:pt idx="2673">
                  <c:v>2674353</c:v>
                </c:pt>
                <c:pt idx="2674">
                  <c:v>2675354</c:v>
                </c:pt>
                <c:pt idx="2675">
                  <c:v>2676354</c:v>
                </c:pt>
                <c:pt idx="2676">
                  <c:v>2677355</c:v>
                </c:pt>
                <c:pt idx="2677">
                  <c:v>2678355</c:v>
                </c:pt>
                <c:pt idx="2678">
                  <c:v>2679356</c:v>
                </c:pt>
                <c:pt idx="2679">
                  <c:v>2680356</c:v>
                </c:pt>
                <c:pt idx="2680">
                  <c:v>2681357</c:v>
                </c:pt>
                <c:pt idx="2681">
                  <c:v>2682357</c:v>
                </c:pt>
                <c:pt idx="2682">
                  <c:v>2683358</c:v>
                </c:pt>
                <c:pt idx="2683">
                  <c:v>2684358</c:v>
                </c:pt>
                <c:pt idx="2684">
                  <c:v>2685358</c:v>
                </c:pt>
                <c:pt idx="2685">
                  <c:v>2686359</c:v>
                </c:pt>
                <c:pt idx="2686">
                  <c:v>2687359</c:v>
                </c:pt>
                <c:pt idx="2687">
                  <c:v>2688360</c:v>
                </c:pt>
                <c:pt idx="2688">
                  <c:v>2689360</c:v>
                </c:pt>
                <c:pt idx="2689">
                  <c:v>2690361</c:v>
                </c:pt>
                <c:pt idx="2690">
                  <c:v>2691361</c:v>
                </c:pt>
                <c:pt idx="2691">
                  <c:v>2692362</c:v>
                </c:pt>
                <c:pt idx="2692">
                  <c:v>2693362</c:v>
                </c:pt>
                <c:pt idx="2693">
                  <c:v>2694363</c:v>
                </c:pt>
                <c:pt idx="2694">
                  <c:v>2695363</c:v>
                </c:pt>
                <c:pt idx="2695">
                  <c:v>2696364</c:v>
                </c:pt>
                <c:pt idx="2696">
                  <c:v>2697364</c:v>
                </c:pt>
                <c:pt idx="2697">
                  <c:v>2698364</c:v>
                </c:pt>
                <c:pt idx="2698">
                  <c:v>2699365</c:v>
                </c:pt>
                <c:pt idx="2699">
                  <c:v>2700365</c:v>
                </c:pt>
                <c:pt idx="2700">
                  <c:v>2701366</c:v>
                </c:pt>
                <c:pt idx="2701">
                  <c:v>2702367</c:v>
                </c:pt>
                <c:pt idx="2702">
                  <c:v>2703367</c:v>
                </c:pt>
                <c:pt idx="2703">
                  <c:v>2704367</c:v>
                </c:pt>
                <c:pt idx="2704">
                  <c:v>2705368</c:v>
                </c:pt>
                <c:pt idx="2705">
                  <c:v>2706368</c:v>
                </c:pt>
                <c:pt idx="2706">
                  <c:v>2707369</c:v>
                </c:pt>
                <c:pt idx="2707">
                  <c:v>2708369</c:v>
                </c:pt>
                <c:pt idx="2708">
                  <c:v>2709370</c:v>
                </c:pt>
                <c:pt idx="2709">
                  <c:v>2710370</c:v>
                </c:pt>
                <c:pt idx="2710">
                  <c:v>2711370</c:v>
                </c:pt>
                <c:pt idx="2711">
                  <c:v>2712371</c:v>
                </c:pt>
                <c:pt idx="2712">
                  <c:v>2713372</c:v>
                </c:pt>
                <c:pt idx="2713">
                  <c:v>2714372</c:v>
                </c:pt>
                <c:pt idx="2714">
                  <c:v>2715373</c:v>
                </c:pt>
                <c:pt idx="2715">
                  <c:v>2716373</c:v>
                </c:pt>
                <c:pt idx="2716">
                  <c:v>2717374</c:v>
                </c:pt>
                <c:pt idx="2717">
                  <c:v>2718374</c:v>
                </c:pt>
                <c:pt idx="2718">
                  <c:v>2719374</c:v>
                </c:pt>
                <c:pt idx="2719">
                  <c:v>2720375</c:v>
                </c:pt>
                <c:pt idx="2720">
                  <c:v>2721375</c:v>
                </c:pt>
                <c:pt idx="2721">
                  <c:v>2722376</c:v>
                </c:pt>
                <c:pt idx="2722">
                  <c:v>2723376</c:v>
                </c:pt>
                <c:pt idx="2723">
                  <c:v>2724377</c:v>
                </c:pt>
                <c:pt idx="2724">
                  <c:v>2725377</c:v>
                </c:pt>
                <c:pt idx="2725">
                  <c:v>2726378</c:v>
                </c:pt>
                <c:pt idx="2726">
                  <c:v>2727378</c:v>
                </c:pt>
                <c:pt idx="2727">
                  <c:v>2728379</c:v>
                </c:pt>
                <c:pt idx="2728">
                  <c:v>2729379</c:v>
                </c:pt>
                <c:pt idx="2729">
                  <c:v>2730379</c:v>
                </c:pt>
                <c:pt idx="2730">
                  <c:v>2731380</c:v>
                </c:pt>
                <c:pt idx="2731">
                  <c:v>2732380</c:v>
                </c:pt>
                <c:pt idx="2732">
                  <c:v>2733381</c:v>
                </c:pt>
                <c:pt idx="2733">
                  <c:v>2734381</c:v>
                </c:pt>
                <c:pt idx="2734">
                  <c:v>2735382</c:v>
                </c:pt>
                <c:pt idx="2735">
                  <c:v>2736382</c:v>
                </c:pt>
                <c:pt idx="2736">
                  <c:v>2737382</c:v>
                </c:pt>
                <c:pt idx="2737">
                  <c:v>2738389</c:v>
                </c:pt>
                <c:pt idx="2738">
                  <c:v>2739389</c:v>
                </c:pt>
                <c:pt idx="2739">
                  <c:v>2740390</c:v>
                </c:pt>
                <c:pt idx="2740">
                  <c:v>2741390</c:v>
                </c:pt>
                <c:pt idx="2741">
                  <c:v>2742391</c:v>
                </c:pt>
                <c:pt idx="2742">
                  <c:v>2743391</c:v>
                </c:pt>
                <c:pt idx="2743">
                  <c:v>2744392</c:v>
                </c:pt>
                <c:pt idx="2744">
                  <c:v>2745392</c:v>
                </c:pt>
                <c:pt idx="2745">
                  <c:v>2746392</c:v>
                </c:pt>
                <c:pt idx="2746">
                  <c:v>2747393</c:v>
                </c:pt>
                <c:pt idx="2747">
                  <c:v>2748393</c:v>
                </c:pt>
                <c:pt idx="2748">
                  <c:v>2749394</c:v>
                </c:pt>
                <c:pt idx="2749">
                  <c:v>2750394</c:v>
                </c:pt>
                <c:pt idx="2750">
                  <c:v>2751394</c:v>
                </c:pt>
                <c:pt idx="2751">
                  <c:v>2752395</c:v>
                </c:pt>
                <c:pt idx="2752">
                  <c:v>2753395</c:v>
                </c:pt>
                <c:pt idx="2753">
                  <c:v>2754396</c:v>
                </c:pt>
                <c:pt idx="2754">
                  <c:v>2755396</c:v>
                </c:pt>
                <c:pt idx="2755">
                  <c:v>2756397</c:v>
                </c:pt>
                <c:pt idx="2756">
                  <c:v>2757397</c:v>
                </c:pt>
                <c:pt idx="2757">
                  <c:v>2758397</c:v>
                </c:pt>
                <c:pt idx="2758">
                  <c:v>2759398</c:v>
                </c:pt>
                <c:pt idx="2759">
                  <c:v>2760398</c:v>
                </c:pt>
                <c:pt idx="2760">
                  <c:v>2761399</c:v>
                </c:pt>
                <c:pt idx="2761">
                  <c:v>2762399</c:v>
                </c:pt>
                <c:pt idx="2762">
                  <c:v>2763399</c:v>
                </c:pt>
                <c:pt idx="2763">
                  <c:v>2764400</c:v>
                </c:pt>
                <c:pt idx="2764">
                  <c:v>2765400</c:v>
                </c:pt>
                <c:pt idx="2765">
                  <c:v>2766401</c:v>
                </c:pt>
                <c:pt idx="2766">
                  <c:v>2767401</c:v>
                </c:pt>
                <c:pt idx="2767">
                  <c:v>2768401</c:v>
                </c:pt>
                <c:pt idx="2768">
                  <c:v>2769402</c:v>
                </c:pt>
                <c:pt idx="2769">
                  <c:v>2770402</c:v>
                </c:pt>
                <c:pt idx="2770">
                  <c:v>2771403</c:v>
                </c:pt>
                <c:pt idx="2771">
                  <c:v>2772403</c:v>
                </c:pt>
                <c:pt idx="2772">
                  <c:v>2773404</c:v>
                </c:pt>
                <c:pt idx="2773">
                  <c:v>2774404</c:v>
                </c:pt>
                <c:pt idx="2774">
                  <c:v>2775404</c:v>
                </c:pt>
                <c:pt idx="2775">
                  <c:v>2776405</c:v>
                </c:pt>
                <c:pt idx="2776">
                  <c:v>2777405</c:v>
                </c:pt>
                <c:pt idx="2777">
                  <c:v>2778406</c:v>
                </c:pt>
                <c:pt idx="2778">
                  <c:v>2779406</c:v>
                </c:pt>
                <c:pt idx="2779">
                  <c:v>2780407</c:v>
                </c:pt>
                <c:pt idx="2780">
                  <c:v>2781407</c:v>
                </c:pt>
                <c:pt idx="2781">
                  <c:v>2782408</c:v>
                </c:pt>
                <c:pt idx="2782">
                  <c:v>2783408</c:v>
                </c:pt>
                <c:pt idx="2783">
                  <c:v>2784409</c:v>
                </c:pt>
                <c:pt idx="2784">
                  <c:v>2785409</c:v>
                </c:pt>
                <c:pt idx="2785">
                  <c:v>2786410</c:v>
                </c:pt>
                <c:pt idx="2786">
                  <c:v>2787410</c:v>
                </c:pt>
                <c:pt idx="2787">
                  <c:v>2788411</c:v>
                </c:pt>
                <c:pt idx="2788">
                  <c:v>2789411</c:v>
                </c:pt>
                <c:pt idx="2789">
                  <c:v>2790411</c:v>
                </c:pt>
                <c:pt idx="2790">
                  <c:v>2791412</c:v>
                </c:pt>
                <c:pt idx="2791">
                  <c:v>2792412</c:v>
                </c:pt>
                <c:pt idx="2792">
                  <c:v>2793413</c:v>
                </c:pt>
                <c:pt idx="2793">
                  <c:v>2794413</c:v>
                </c:pt>
                <c:pt idx="2794">
                  <c:v>2795414</c:v>
                </c:pt>
                <c:pt idx="2795">
                  <c:v>2796414</c:v>
                </c:pt>
                <c:pt idx="2796">
                  <c:v>2797415</c:v>
                </c:pt>
                <c:pt idx="2797">
                  <c:v>2798415</c:v>
                </c:pt>
                <c:pt idx="2798">
                  <c:v>2799416</c:v>
                </c:pt>
                <c:pt idx="2799">
                  <c:v>2800416</c:v>
                </c:pt>
                <c:pt idx="2800">
                  <c:v>2801416</c:v>
                </c:pt>
                <c:pt idx="2801">
                  <c:v>2802417</c:v>
                </c:pt>
                <c:pt idx="2802">
                  <c:v>2803418</c:v>
                </c:pt>
                <c:pt idx="2803">
                  <c:v>2804418</c:v>
                </c:pt>
                <c:pt idx="2804">
                  <c:v>2805418</c:v>
                </c:pt>
                <c:pt idx="2805">
                  <c:v>2806419</c:v>
                </c:pt>
                <c:pt idx="2806">
                  <c:v>2807422</c:v>
                </c:pt>
                <c:pt idx="2807">
                  <c:v>2808423</c:v>
                </c:pt>
                <c:pt idx="2808">
                  <c:v>2809423</c:v>
                </c:pt>
                <c:pt idx="2809">
                  <c:v>2810423</c:v>
                </c:pt>
                <c:pt idx="2810">
                  <c:v>2811432</c:v>
                </c:pt>
                <c:pt idx="2811">
                  <c:v>2812433</c:v>
                </c:pt>
                <c:pt idx="2812">
                  <c:v>2813433</c:v>
                </c:pt>
                <c:pt idx="2813">
                  <c:v>2814434</c:v>
                </c:pt>
                <c:pt idx="2814">
                  <c:v>2815434</c:v>
                </c:pt>
                <c:pt idx="2815">
                  <c:v>2816434</c:v>
                </c:pt>
                <c:pt idx="2816">
                  <c:v>2817435</c:v>
                </c:pt>
                <c:pt idx="2817">
                  <c:v>2818435</c:v>
                </c:pt>
                <c:pt idx="2818">
                  <c:v>2819436</c:v>
                </c:pt>
                <c:pt idx="2819">
                  <c:v>2820436</c:v>
                </c:pt>
                <c:pt idx="2820">
                  <c:v>2821437</c:v>
                </c:pt>
                <c:pt idx="2821">
                  <c:v>2822437</c:v>
                </c:pt>
                <c:pt idx="2822">
                  <c:v>2823438</c:v>
                </c:pt>
                <c:pt idx="2823">
                  <c:v>2824438</c:v>
                </c:pt>
                <c:pt idx="2824">
                  <c:v>2825438</c:v>
                </c:pt>
                <c:pt idx="2825">
                  <c:v>2826439</c:v>
                </c:pt>
                <c:pt idx="2826">
                  <c:v>2827439</c:v>
                </c:pt>
                <c:pt idx="2827">
                  <c:v>2828440</c:v>
                </c:pt>
                <c:pt idx="2828">
                  <c:v>2829440</c:v>
                </c:pt>
                <c:pt idx="2829">
                  <c:v>2830440</c:v>
                </c:pt>
                <c:pt idx="2830">
                  <c:v>2831441</c:v>
                </c:pt>
                <c:pt idx="2831">
                  <c:v>2832441</c:v>
                </c:pt>
                <c:pt idx="2832">
                  <c:v>2833442</c:v>
                </c:pt>
                <c:pt idx="2833">
                  <c:v>2834442</c:v>
                </c:pt>
                <c:pt idx="2834">
                  <c:v>2835443</c:v>
                </c:pt>
                <c:pt idx="2835">
                  <c:v>2836443</c:v>
                </c:pt>
                <c:pt idx="2836">
                  <c:v>2837444</c:v>
                </c:pt>
                <c:pt idx="2837">
                  <c:v>2838444</c:v>
                </c:pt>
                <c:pt idx="2838">
                  <c:v>2839445</c:v>
                </c:pt>
                <c:pt idx="2839">
                  <c:v>2840445</c:v>
                </c:pt>
                <c:pt idx="2840">
                  <c:v>2841446</c:v>
                </c:pt>
                <c:pt idx="2841">
                  <c:v>2842446</c:v>
                </c:pt>
                <c:pt idx="2842">
                  <c:v>2843447</c:v>
                </c:pt>
                <c:pt idx="2843">
                  <c:v>2844447</c:v>
                </c:pt>
                <c:pt idx="2844">
                  <c:v>2845447</c:v>
                </c:pt>
                <c:pt idx="2845">
                  <c:v>2846448</c:v>
                </c:pt>
                <c:pt idx="2846">
                  <c:v>2847448</c:v>
                </c:pt>
                <c:pt idx="2847">
                  <c:v>2848449</c:v>
                </c:pt>
                <c:pt idx="2848">
                  <c:v>2849449</c:v>
                </c:pt>
                <c:pt idx="2849">
                  <c:v>2850450</c:v>
                </c:pt>
                <c:pt idx="2850">
                  <c:v>2851450</c:v>
                </c:pt>
                <c:pt idx="2851">
                  <c:v>2852451</c:v>
                </c:pt>
                <c:pt idx="2852">
                  <c:v>2853451</c:v>
                </c:pt>
                <c:pt idx="2853">
                  <c:v>2854452</c:v>
                </c:pt>
                <c:pt idx="2854">
                  <c:v>2855452</c:v>
                </c:pt>
                <c:pt idx="2855">
                  <c:v>2856452</c:v>
                </c:pt>
                <c:pt idx="2856">
                  <c:v>2857453</c:v>
                </c:pt>
                <c:pt idx="2857">
                  <c:v>2858453</c:v>
                </c:pt>
                <c:pt idx="2858">
                  <c:v>2859454</c:v>
                </c:pt>
                <c:pt idx="2859">
                  <c:v>2860454</c:v>
                </c:pt>
                <c:pt idx="2860">
                  <c:v>2861455</c:v>
                </c:pt>
                <c:pt idx="2861">
                  <c:v>2862455</c:v>
                </c:pt>
                <c:pt idx="2862">
                  <c:v>2863456</c:v>
                </c:pt>
                <c:pt idx="2863">
                  <c:v>2864456</c:v>
                </c:pt>
                <c:pt idx="2864">
                  <c:v>2865456</c:v>
                </c:pt>
                <c:pt idx="2865">
                  <c:v>2866457</c:v>
                </c:pt>
                <c:pt idx="2866">
                  <c:v>2867457</c:v>
                </c:pt>
                <c:pt idx="2867">
                  <c:v>2868458</c:v>
                </c:pt>
                <c:pt idx="2868">
                  <c:v>2869458</c:v>
                </c:pt>
                <c:pt idx="2869">
                  <c:v>2870459</c:v>
                </c:pt>
                <c:pt idx="2870">
                  <c:v>2871459</c:v>
                </c:pt>
                <c:pt idx="2871">
                  <c:v>2872460</c:v>
                </c:pt>
                <c:pt idx="2872">
                  <c:v>2873460</c:v>
                </c:pt>
                <c:pt idx="2873">
                  <c:v>2874460</c:v>
                </c:pt>
                <c:pt idx="2874">
                  <c:v>2875461</c:v>
                </c:pt>
                <c:pt idx="2875">
                  <c:v>2876461</c:v>
                </c:pt>
                <c:pt idx="2876">
                  <c:v>2877462</c:v>
                </c:pt>
                <c:pt idx="2877">
                  <c:v>2878462</c:v>
                </c:pt>
                <c:pt idx="2878">
                  <c:v>2879462</c:v>
                </c:pt>
                <c:pt idx="2879">
                  <c:v>2880463</c:v>
                </c:pt>
                <c:pt idx="2880">
                  <c:v>2881463</c:v>
                </c:pt>
                <c:pt idx="2881">
                  <c:v>2882464</c:v>
                </c:pt>
                <c:pt idx="2882">
                  <c:v>2883464</c:v>
                </c:pt>
                <c:pt idx="2883">
                  <c:v>2884464</c:v>
                </c:pt>
                <c:pt idx="2884">
                  <c:v>2885465</c:v>
                </c:pt>
                <c:pt idx="2885">
                  <c:v>2886465</c:v>
                </c:pt>
                <c:pt idx="2886">
                  <c:v>2887466</c:v>
                </c:pt>
                <c:pt idx="2887">
                  <c:v>2888466</c:v>
                </c:pt>
                <c:pt idx="2888">
                  <c:v>2889467</c:v>
                </c:pt>
                <c:pt idx="2889">
                  <c:v>2890467</c:v>
                </c:pt>
                <c:pt idx="2890">
                  <c:v>2891467</c:v>
                </c:pt>
                <c:pt idx="2891">
                  <c:v>2892468</c:v>
                </c:pt>
                <c:pt idx="2892">
                  <c:v>2893468</c:v>
                </c:pt>
                <c:pt idx="2893">
                  <c:v>2894469</c:v>
                </c:pt>
                <c:pt idx="2894">
                  <c:v>2895469</c:v>
                </c:pt>
                <c:pt idx="2895">
                  <c:v>2896470</c:v>
                </c:pt>
                <c:pt idx="2896">
                  <c:v>2897470</c:v>
                </c:pt>
                <c:pt idx="2897">
                  <c:v>2898470</c:v>
                </c:pt>
                <c:pt idx="2898">
                  <c:v>2899471</c:v>
                </c:pt>
                <c:pt idx="2899">
                  <c:v>2900471</c:v>
                </c:pt>
                <c:pt idx="2900">
                  <c:v>2901472</c:v>
                </c:pt>
                <c:pt idx="2901">
                  <c:v>2902472</c:v>
                </c:pt>
                <c:pt idx="2902">
                  <c:v>2903473</c:v>
                </c:pt>
                <c:pt idx="2903">
                  <c:v>2904473</c:v>
                </c:pt>
                <c:pt idx="2904">
                  <c:v>2905474</c:v>
                </c:pt>
                <c:pt idx="2905">
                  <c:v>2906474</c:v>
                </c:pt>
                <c:pt idx="2906">
                  <c:v>2907474</c:v>
                </c:pt>
                <c:pt idx="2907">
                  <c:v>2908475</c:v>
                </c:pt>
                <c:pt idx="2908">
                  <c:v>2909475</c:v>
                </c:pt>
                <c:pt idx="2909">
                  <c:v>2910476</c:v>
                </c:pt>
                <c:pt idx="2910">
                  <c:v>2911476</c:v>
                </c:pt>
                <c:pt idx="2911">
                  <c:v>2912477</c:v>
                </c:pt>
                <c:pt idx="2912">
                  <c:v>2913477</c:v>
                </c:pt>
                <c:pt idx="2913">
                  <c:v>2914477</c:v>
                </c:pt>
                <c:pt idx="2914">
                  <c:v>2915478</c:v>
                </c:pt>
                <c:pt idx="2915">
                  <c:v>2916478</c:v>
                </c:pt>
                <c:pt idx="2916">
                  <c:v>2917478</c:v>
                </c:pt>
                <c:pt idx="2917">
                  <c:v>2918479</c:v>
                </c:pt>
                <c:pt idx="2918">
                  <c:v>2919479</c:v>
                </c:pt>
                <c:pt idx="2919">
                  <c:v>2920480</c:v>
                </c:pt>
                <c:pt idx="2920">
                  <c:v>2921480</c:v>
                </c:pt>
                <c:pt idx="2921">
                  <c:v>2922481</c:v>
                </c:pt>
                <c:pt idx="2922">
                  <c:v>2923481</c:v>
                </c:pt>
                <c:pt idx="2923">
                  <c:v>2924482</c:v>
                </c:pt>
                <c:pt idx="2924">
                  <c:v>2925482</c:v>
                </c:pt>
                <c:pt idx="2925">
                  <c:v>2926482</c:v>
                </c:pt>
                <c:pt idx="2926">
                  <c:v>2927483</c:v>
                </c:pt>
                <c:pt idx="2927">
                  <c:v>2928483</c:v>
                </c:pt>
                <c:pt idx="2928">
                  <c:v>2929484</c:v>
                </c:pt>
                <c:pt idx="2929">
                  <c:v>2930484</c:v>
                </c:pt>
                <c:pt idx="2930">
                  <c:v>2931485</c:v>
                </c:pt>
                <c:pt idx="2931">
                  <c:v>2932485</c:v>
                </c:pt>
                <c:pt idx="2932">
                  <c:v>2933486</c:v>
                </c:pt>
                <c:pt idx="2933">
                  <c:v>2934486</c:v>
                </c:pt>
                <c:pt idx="2934">
                  <c:v>2935487</c:v>
                </c:pt>
                <c:pt idx="2935">
                  <c:v>2936487</c:v>
                </c:pt>
                <c:pt idx="2936">
                  <c:v>2937487</c:v>
                </c:pt>
                <c:pt idx="2937">
                  <c:v>2938488</c:v>
                </c:pt>
                <c:pt idx="2938">
                  <c:v>2939488</c:v>
                </c:pt>
                <c:pt idx="2939">
                  <c:v>2940489</c:v>
                </c:pt>
                <c:pt idx="2940">
                  <c:v>2941489</c:v>
                </c:pt>
                <c:pt idx="2941">
                  <c:v>2942490</c:v>
                </c:pt>
                <c:pt idx="2942">
                  <c:v>2943490</c:v>
                </c:pt>
                <c:pt idx="2943">
                  <c:v>2944490</c:v>
                </c:pt>
                <c:pt idx="2944">
                  <c:v>2945491</c:v>
                </c:pt>
                <c:pt idx="2945">
                  <c:v>2946491</c:v>
                </c:pt>
                <c:pt idx="2946">
                  <c:v>2947492</c:v>
                </c:pt>
                <c:pt idx="2947">
                  <c:v>2948492</c:v>
                </c:pt>
                <c:pt idx="2948">
                  <c:v>2949492</c:v>
                </c:pt>
                <c:pt idx="2949">
                  <c:v>2950493</c:v>
                </c:pt>
                <c:pt idx="2950">
                  <c:v>2951493</c:v>
                </c:pt>
                <c:pt idx="2951">
                  <c:v>2952494</c:v>
                </c:pt>
                <c:pt idx="2952">
                  <c:v>2953494</c:v>
                </c:pt>
                <c:pt idx="2953">
                  <c:v>2954495</c:v>
                </c:pt>
                <c:pt idx="2954">
                  <c:v>2955495</c:v>
                </c:pt>
                <c:pt idx="2955">
                  <c:v>2956496</c:v>
                </c:pt>
                <c:pt idx="2956">
                  <c:v>2957496</c:v>
                </c:pt>
                <c:pt idx="2957">
                  <c:v>2958497</c:v>
                </c:pt>
                <c:pt idx="2958">
                  <c:v>2959497</c:v>
                </c:pt>
                <c:pt idx="2959">
                  <c:v>2960497</c:v>
                </c:pt>
                <c:pt idx="2960">
                  <c:v>2961498</c:v>
                </c:pt>
                <c:pt idx="2961">
                  <c:v>2962498</c:v>
                </c:pt>
                <c:pt idx="2962">
                  <c:v>2963499</c:v>
                </c:pt>
                <c:pt idx="2963">
                  <c:v>2964499</c:v>
                </c:pt>
                <c:pt idx="2964">
                  <c:v>2965500</c:v>
                </c:pt>
                <c:pt idx="2965">
                  <c:v>2966500</c:v>
                </c:pt>
                <c:pt idx="2966">
                  <c:v>2967500</c:v>
                </c:pt>
                <c:pt idx="2967">
                  <c:v>2968501</c:v>
                </c:pt>
                <c:pt idx="2968">
                  <c:v>2969501</c:v>
                </c:pt>
                <c:pt idx="2969">
                  <c:v>2970502</c:v>
                </c:pt>
                <c:pt idx="2970">
                  <c:v>2971502</c:v>
                </c:pt>
                <c:pt idx="2971">
                  <c:v>2972502</c:v>
                </c:pt>
                <c:pt idx="2972">
                  <c:v>2973503</c:v>
                </c:pt>
                <c:pt idx="2973">
                  <c:v>2974503</c:v>
                </c:pt>
                <c:pt idx="2974">
                  <c:v>2975504</c:v>
                </c:pt>
                <c:pt idx="2975">
                  <c:v>2976504</c:v>
                </c:pt>
                <c:pt idx="2976">
                  <c:v>2977504</c:v>
                </c:pt>
                <c:pt idx="2977">
                  <c:v>2978505</c:v>
                </c:pt>
                <c:pt idx="2978">
                  <c:v>2979505</c:v>
                </c:pt>
                <c:pt idx="2979">
                  <c:v>2980505</c:v>
                </c:pt>
                <c:pt idx="2980">
                  <c:v>2981506</c:v>
                </c:pt>
                <c:pt idx="2981">
                  <c:v>2982506</c:v>
                </c:pt>
                <c:pt idx="2982">
                  <c:v>2983507</c:v>
                </c:pt>
                <c:pt idx="2983">
                  <c:v>2984507</c:v>
                </c:pt>
                <c:pt idx="2984">
                  <c:v>2985507</c:v>
                </c:pt>
                <c:pt idx="2985">
                  <c:v>2986508</c:v>
                </c:pt>
                <c:pt idx="2986">
                  <c:v>2987508</c:v>
                </c:pt>
                <c:pt idx="2987">
                  <c:v>2988509</c:v>
                </c:pt>
                <c:pt idx="2988">
                  <c:v>2989509</c:v>
                </c:pt>
                <c:pt idx="2989">
                  <c:v>2990510</c:v>
                </c:pt>
                <c:pt idx="2990">
                  <c:v>2991510</c:v>
                </c:pt>
                <c:pt idx="2991">
                  <c:v>2992510</c:v>
                </c:pt>
                <c:pt idx="2992">
                  <c:v>2993511</c:v>
                </c:pt>
                <c:pt idx="2993">
                  <c:v>2994511</c:v>
                </c:pt>
                <c:pt idx="2994">
                  <c:v>2995512</c:v>
                </c:pt>
                <c:pt idx="2995">
                  <c:v>2996512</c:v>
                </c:pt>
                <c:pt idx="2996">
                  <c:v>2997512</c:v>
                </c:pt>
                <c:pt idx="2997">
                  <c:v>2998513</c:v>
                </c:pt>
                <c:pt idx="2998">
                  <c:v>2999513</c:v>
                </c:pt>
                <c:pt idx="2999">
                  <c:v>3000514</c:v>
                </c:pt>
                <c:pt idx="3000">
                  <c:v>3001514</c:v>
                </c:pt>
                <c:pt idx="3001">
                  <c:v>3002514</c:v>
                </c:pt>
                <c:pt idx="3002">
                  <c:v>3003515</c:v>
                </c:pt>
                <c:pt idx="3003">
                  <c:v>3004515</c:v>
                </c:pt>
                <c:pt idx="3004">
                  <c:v>3005516</c:v>
                </c:pt>
                <c:pt idx="3005">
                  <c:v>3006516</c:v>
                </c:pt>
                <c:pt idx="3006">
                  <c:v>3007516</c:v>
                </c:pt>
                <c:pt idx="3007">
                  <c:v>3008517</c:v>
                </c:pt>
                <c:pt idx="3008">
                  <c:v>3009517</c:v>
                </c:pt>
                <c:pt idx="3009">
                  <c:v>3010518</c:v>
                </c:pt>
                <c:pt idx="3010">
                  <c:v>3011518</c:v>
                </c:pt>
                <c:pt idx="3011">
                  <c:v>3012519</c:v>
                </c:pt>
                <c:pt idx="3012">
                  <c:v>3013519</c:v>
                </c:pt>
                <c:pt idx="3013">
                  <c:v>3014519</c:v>
                </c:pt>
                <c:pt idx="3014">
                  <c:v>3015520</c:v>
                </c:pt>
                <c:pt idx="3015">
                  <c:v>3016520</c:v>
                </c:pt>
                <c:pt idx="3016">
                  <c:v>3017520</c:v>
                </c:pt>
                <c:pt idx="3017">
                  <c:v>3018521</c:v>
                </c:pt>
                <c:pt idx="3018">
                  <c:v>3019521</c:v>
                </c:pt>
                <c:pt idx="3019">
                  <c:v>3020522</c:v>
                </c:pt>
                <c:pt idx="3020">
                  <c:v>3021522</c:v>
                </c:pt>
                <c:pt idx="3021">
                  <c:v>3022523</c:v>
                </c:pt>
                <c:pt idx="3022">
                  <c:v>3023523</c:v>
                </c:pt>
                <c:pt idx="3023">
                  <c:v>3024523</c:v>
                </c:pt>
                <c:pt idx="3024">
                  <c:v>3025524</c:v>
                </c:pt>
                <c:pt idx="3025">
                  <c:v>3026524</c:v>
                </c:pt>
                <c:pt idx="3026">
                  <c:v>3027524</c:v>
                </c:pt>
                <c:pt idx="3027">
                  <c:v>3028525</c:v>
                </c:pt>
                <c:pt idx="3028">
                  <c:v>3029525</c:v>
                </c:pt>
                <c:pt idx="3029">
                  <c:v>3030526</c:v>
                </c:pt>
                <c:pt idx="3030">
                  <c:v>3031526</c:v>
                </c:pt>
                <c:pt idx="3031">
                  <c:v>3032527</c:v>
                </c:pt>
                <c:pt idx="3032">
                  <c:v>3033527</c:v>
                </c:pt>
                <c:pt idx="3033">
                  <c:v>3034527</c:v>
                </c:pt>
                <c:pt idx="3034">
                  <c:v>3035528</c:v>
                </c:pt>
                <c:pt idx="3035">
                  <c:v>3036528</c:v>
                </c:pt>
                <c:pt idx="3036">
                  <c:v>3037529</c:v>
                </c:pt>
                <c:pt idx="3037">
                  <c:v>3038529</c:v>
                </c:pt>
                <c:pt idx="3038">
                  <c:v>3039529</c:v>
                </c:pt>
                <c:pt idx="3039">
                  <c:v>3040530</c:v>
                </c:pt>
                <c:pt idx="3040">
                  <c:v>3041530</c:v>
                </c:pt>
                <c:pt idx="3041">
                  <c:v>3042531</c:v>
                </c:pt>
                <c:pt idx="3042">
                  <c:v>3043531</c:v>
                </c:pt>
                <c:pt idx="3043">
                  <c:v>3044531</c:v>
                </c:pt>
                <c:pt idx="3044">
                  <c:v>3045532</c:v>
                </c:pt>
                <c:pt idx="3045">
                  <c:v>3046532</c:v>
                </c:pt>
                <c:pt idx="3046">
                  <c:v>3047533</c:v>
                </c:pt>
                <c:pt idx="3047">
                  <c:v>3048533</c:v>
                </c:pt>
                <c:pt idx="3048">
                  <c:v>3049533</c:v>
                </c:pt>
                <c:pt idx="3049">
                  <c:v>3050534</c:v>
                </c:pt>
                <c:pt idx="3050">
                  <c:v>3051534</c:v>
                </c:pt>
                <c:pt idx="3051">
                  <c:v>3052535</c:v>
                </c:pt>
                <c:pt idx="3052">
                  <c:v>3053535</c:v>
                </c:pt>
                <c:pt idx="3053">
                  <c:v>3054536</c:v>
                </c:pt>
                <c:pt idx="3054">
                  <c:v>3055536</c:v>
                </c:pt>
                <c:pt idx="3055">
                  <c:v>3056536</c:v>
                </c:pt>
                <c:pt idx="3056">
                  <c:v>3057537</c:v>
                </c:pt>
                <c:pt idx="3057">
                  <c:v>3058537</c:v>
                </c:pt>
                <c:pt idx="3058">
                  <c:v>3059537</c:v>
                </c:pt>
                <c:pt idx="3059">
                  <c:v>3060538</c:v>
                </c:pt>
                <c:pt idx="3060">
                  <c:v>3061538</c:v>
                </c:pt>
                <c:pt idx="3061">
                  <c:v>3062539</c:v>
                </c:pt>
                <c:pt idx="3062">
                  <c:v>3063539</c:v>
                </c:pt>
                <c:pt idx="3063">
                  <c:v>3064540</c:v>
                </c:pt>
                <c:pt idx="3064">
                  <c:v>3065540</c:v>
                </c:pt>
                <c:pt idx="3065">
                  <c:v>3066540</c:v>
                </c:pt>
                <c:pt idx="3066">
                  <c:v>3067541</c:v>
                </c:pt>
                <c:pt idx="3067">
                  <c:v>3068541</c:v>
                </c:pt>
                <c:pt idx="3068">
                  <c:v>3069541</c:v>
                </c:pt>
                <c:pt idx="3069">
                  <c:v>3070542</c:v>
                </c:pt>
                <c:pt idx="3070">
                  <c:v>3071542</c:v>
                </c:pt>
                <c:pt idx="3071">
                  <c:v>3072543</c:v>
                </c:pt>
                <c:pt idx="3072">
                  <c:v>3073543</c:v>
                </c:pt>
                <c:pt idx="3073">
                  <c:v>3074544</c:v>
                </c:pt>
                <c:pt idx="3074">
                  <c:v>3075544</c:v>
                </c:pt>
                <c:pt idx="3075">
                  <c:v>3076544</c:v>
                </c:pt>
                <c:pt idx="3076">
                  <c:v>3077545</c:v>
                </c:pt>
                <c:pt idx="3077">
                  <c:v>3078545</c:v>
                </c:pt>
                <c:pt idx="3078">
                  <c:v>3079546</c:v>
                </c:pt>
                <c:pt idx="3079">
                  <c:v>3080546</c:v>
                </c:pt>
                <c:pt idx="3080">
                  <c:v>3081546</c:v>
                </c:pt>
                <c:pt idx="3081">
                  <c:v>3082547</c:v>
                </c:pt>
                <c:pt idx="3082">
                  <c:v>3083547</c:v>
                </c:pt>
                <c:pt idx="3083">
                  <c:v>3084548</c:v>
                </c:pt>
                <c:pt idx="3084">
                  <c:v>3085548</c:v>
                </c:pt>
                <c:pt idx="3085">
                  <c:v>3086549</c:v>
                </c:pt>
                <c:pt idx="3086">
                  <c:v>3087549</c:v>
                </c:pt>
                <c:pt idx="3087">
                  <c:v>3088549</c:v>
                </c:pt>
                <c:pt idx="3088">
                  <c:v>3089550</c:v>
                </c:pt>
                <c:pt idx="3089">
                  <c:v>3090550</c:v>
                </c:pt>
                <c:pt idx="3090">
                  <c:v>3091551</c:v>
                </c:pt>
                <c:pt idx="3091">
                  <c:v>3092551</c:v>
                </c:pt>
                <c:pt idx="3092">
                  <c:v>3093551</c:v>
                </c:pt>
                <c:pt idx="3093">
                  <c:v>3094552</c:v>
                </c:pt>
                <c:pt idx="3094">
                  <c:v>3095552</c:v>
                </c:pt>
                <c:pt idx="3095">
                  <c:v>3096553</c:v>
                </c:pt>
                <c:pt idx="3096">
                  <c:v>3097553</c:v>
                </c:pt>
                <c:pt idx="3097">
                  <c:v>3098553</c:v>
                </c:pt>
                <c:pt idx="3098">
                  <c:v>3099554</c:v>
                </c:pt>
                <c:pt idx="3099">
                  <c:v>3100554</c:v>
                </c:pt>
                <c:pt idx="3100">
                  <c:v>3101555</c:v>
                </c:pt>
                <c:pt idx="3101">
                  <c:v>3102555</c:v>
                </c:pt>
                <c:pt idx="3102">
                  <c:v>3103556</c:v>
                </c:pt>
                <c:pt idx="3103">
                  <c:v>3104556</c:v>
                </c:pt>
                <c:pt idx="3104">
                  <c:v>3105556</c:v>
                </c:pt>
                <c:pt idx="3105">
                  <c:v>3106557</c:v>
                </c:pt>
                <c:pt idx="3106">
                  <c:v>3107557</c:v>
                </c:pt>
                <c:pt idx="3107">
                  <c:v>3108557</c:v>
                </c:pt>
                <c:pt idx="3108">
                  <c:v>3109558</c:v>
                </c:pt>
                <c:pt idx="3109">
                  <c:v>3110558</c:v>
                </c:pt>
                <c:pt idx="3110">
                  <c:v>3111559</c:v>
                </c:pt>
                <c:pt idx="3111">
                  <c:v>3112559</c:v>
                </c:pt>
                <c:pt idx="3112">
                  <c:v>3113559</c:v>
                </c:pt>
                <c:pt idx="3113">
                  <c:v>3114560</c:v>
                </c:pt>
                <c:pt idx="3114">
                  <c:v>3115560</c:v>
                </c:pt>
                <c:pt idx="3115">
                  <c:v>3116561</c:v>
                </c:pt>
                <c:pt idx="3116">
                  <c:v>3117561</c:v>
                </c:pt>
                <c:pt idx="3117">
                  <c:v>3118561</c:v>
                </c:pt>
                <c:pt idx="3118">
                  <c:v>3119562</c:v>
                </c:pt>
                <c:pt idx="3119">
                  <c:v>3120562</c:v>
                </c:pt>
                <c:pt idx="3120">
                  <c:v>3121562</c:v>
                </c:pt>
                <c:pt idx="3121">
                  <c:v>3122563</c:v>
                </c:pt>
                <c:pt idx="3122">
                  <c:v>3123564</c:v>
                </c:pt>
                <c:pt idx="3123">
                  <c:v>3124564</c:v>
                </c:pt>
                <c:pt idx="3124">
                  <c:v>3125564</c:v>
                </c:pt>
                <c:pt idx="3125">
                  <c:v>3126565</c:v>
                </c:pt>
                <c:pt idx="3126">
                  <c:v>3127565</c:v>
                </c:pt>
                <c:pt idx="3127">
                  <c:v>3128565</c:v>
                </c:pt>
                <c:pt idx="3128">
                  <c:v>3129566</c:v>
                </c:pt>
                <c:pt idx="3129">
                  <c:v>3130566</c:v>
                </c:pt>
                <c:pt idx="3130">
                  <c:v>3131567</c:v>
                </c:pt>
                <c:pt idx="3131">
                  <c:v>3132567</c:v>
                </c:pt>
                <c:pt idx="3132">
                  <c:v>3133567</c:v>
                </c:pt>
                <c:pt idx="3133">
                  <c:v>3134568</c:v>
                </c:pt>
                <c:pt idx="3134">
                  <c:v>3135568</c:v>
                </c:pt>
                <c:pt idx="3135">
                  <c:v>3136569</c:v>
                </c:pt>
                <c:pt idx="3136">
                  <c:v>3137569</c:v>
                </c:pt>
                <c:pt idx="3137">
                  <c:v>3138569</c:v>
                </c:pt>
                <c:pt idx="3138">
                  <c:v>3139570</c:v>
                </c:pt>
                <c:pt idx="3139">
                  <c:v>3140570</c:v>
                </c:pt>
                <c:pt idx="3140">
                  <c:v>3141571</c:v>
                </c:pt>
                <c:pt idx="3141">
                  <c:v>3142571</c:v>
                </c:pt>
                <c:pt idx="3142">
                  <c:v>3143572</c:v>
                </c:pt>
                <c:pt idx="3143">
                  <c:v>3144572</c:v>
                </c:pt>
                <c:pt idx="3144">
                  <c:v>3145572</c:v>
                </c:pt>
                <c:pt idx="3145">
                  <c:v>3146573</c:v>
                </c:pt>
                <c:pt idx="3146">
                  <c:v>3147573</c:v>
                </c:pt>
                <c:pt idx="3147">
                  <c:v>3148577</c:v>
                </c:pt>
                <c:pt idx="3148">
                  <c:v>3149577</c:v>
                </c:pt>
                <c:pt idx="3149">
                  <c:v>3150577</c:v>
                </c:pt>
                <c:pt idx="3150">
                  <c:v>3151578</c:v>
                </c:pt>
                <c:pt idx="3151">
                  <c:v>3152579</c:v>
                </c:pt>
                <c:pt idx="3152">
                  <c:v>3153579</c:v>
                </c:pt>
                <c:pt idx="3153">
                  <c:v>3154579</c:v>
                </c:pt>
                <c:pt idx="3154">
                  <c:v>3155580</c:v>
                </c:pt>
                <c:pt idx="3155">
                  <c:v>3156580</c:v>
                </c:pt>
                <c:pt idx="3156">
                  <c:v>3157580</c:v>
                </c:pt>
                <c:pt idx="3157">
                  <c:v>3158581</c:v>
                </c:pt>
                <c:pt idx="3158">
                  <c:v>3159581</c:v>
                </c:pt>
                <c:pt idx="3159">
                  <c:v>3160582</c:v>
                </c:pt>
                <c:pt idx="3160">
                  <c:v>3161582</c:v>
                </c:pt>
                <c:pt idx="3161">
                  <c:v>3162583</c:v>
                </c:pt>
                <c:pt idx="3162">
                  <c:v>3163583</c:v>
                </c:pt>
                <c:pt idx="3163">
                  <c:v>3164583</c:v>
                </c:pt>
                <c:pt idx="3164">
                  <c:v>3165584</c:v>
                </c:pt>
                <c:pt idx="3165">
                  <c:v>3166584</c:v>
                </c:pt>
                <c:pt idx="3166">
                  <c:v>3167585</c:v>
                </c:pt>
                <c:pt idx="3167">
                  <c:v>3168585</c:v>
                </c:pt>
                <c:pt idx="3168">
                  <c:v>3169585</c:v>
                </c:pt>
                <c:pt idx="3169">
                  <c:v>3170586</c:v>
                </c:pt>
                <c:pt idx="3170">
                  <c:v>3171586</c:v>
                </c:pt>
                <c:pt idx="3171">
                  <c:v>3172587</c:v>
                </c:pt>
                <c:pt idx="3172">
                  <c:v>3173587</c:v>
                </c:pt>
                <c:pt idx="3173">
                  <c:v>3174588</c:v>
                </c:pt>
                <c:pt idx="3174">
                  <c:v>3175588</c:v>
                </c:pt>
                <c:pt idx="3175">
                  <c:v>3176588</c:v>
                </c:pt>
                <c:pt idx="3176">
                  <c:v>3177589</c:v>
                </c:pt>
                <c:pt idx="3177">
                  <c:v>3178589</c:v>
                </c:pt>
                <c:pt idx="3178">
                  <c:v>3179589</c:v>
                </c:pt>
                <c:pt idx="3179">
                  <c:v>3180590</c:v>
                </c:pt>
                <c:pt idx="3180">
                  <c:v>3181590</c:v>
                </c:pt>
                <c:pt idx="3181">
                  <c:v>3182591</c:v>
                </c:pt>
                <c:pt idx="3182">
                  <c:v>3183591</c:v>
                </c:pt>
                <c:pt idx="3183">
                  <c:v>3184592</c:v>
                </c:pt>
                <c:pt idx="3184">
                  <c:v>3185592</c:v>
                </c:pt>
                <c:pt idx="3185">
                  <c:v>3186592</c:v>
                </c:pt>
                <c:pt idx="3186">
                  <c:v>3187593</c:v>
                </c:pt>
                <c:pt idx="3187">
                  <c:v>3188593</c:v>
                </c:pt>
                <c:pt idx="3188">
                  <c:v>3189594</c:v>
                </c:pt>
                <c:pt idx="3189">
                  <c:v>3190594</c:v>
                </c:pt>
                <c:pt idx="3190">
                  <c:v>3191594</c:v>
                </c:pt>
                <c:pt idx="3191">
                  <c:v>3192595</c:v>
                </c:pt>
                <c:pt idx="3192">
                  <c:v>3193595</c:v>
                </c:pt>
                <c:pt idx="3193">
                  <c:v>3194596</c:v>
                </c:pt>
                <c:pt idx="3194">
                  <c:v>3195596</c:v>
                </c:pt>
                <c:pt idx="3195">
                  <c:v>3196596</c:v>
                </c:pt>
                <c:pt idx="3196">
                  <c:v>3197597</c:v>
                </c:pt>
                <c:pt idx="3197">
                  <c:v>3198597</c:v>
                </c:pt>
                <c:pt idx="3198">
                  <c:v>3199598</c:v>
                </c:pt>
                <c:pt idx="3199">
                  <c:v>3200598</c:v>
                </c:pt>
                <c:pt idx="3200">
                  <c:v>3201598</c:v>
                </c:pt>
                <c:pt idx="3201">
                  <c:v>3202599</c:v>
                </c:pt>
                <c:pt idx="3202">
                  <c:v>3203599</c:v>
                </c:pt>
                <c:pt idx="3203">
                  <c:v>3204600</c:v>
                </c:pt>
                <c:pt idx="3204">
                  <c:v>3205600</c:v>
                </c:pt>
                <c:pt idx="3205">
                  <c:v>3206601</c:v>
                </c:pt>
                <c:pt idx="3206">
                  <c:v>3207601</c:v>
                </c:pt>
                <c:pt idx="3207">
                  <c:v>3208601</c:v>
                </c:pt>
                <c:pt idx="3208">
                  <c:v>3209602</c:v>
                </c:pt>
                <c:pt idx="3209">
                  <c:v>3210602</c:v>
                </c:pt>
                <c:pt idx="3210">
                  <c:v>3211602</c:v>
                </c:pt>
                <c:pt idx="3211">
                  <c:v>3212603</c:v>
                </c:pt>
                <c:pt idx="3212">
                  <c:v>3213603</c:v>
                </c:pt>
                <c:pt idx="3213">
                  <c:v>3214604</c:v>
                </c:pt>
                <c:pt idx="3214">
                  <c:v>3215604</c:v>
                </c:pt>
                <c:pt idx="3215">
                  <c:v>3216605</c:v>
                </c:pt>
                <c:pt idx="3216">
                  <c:v>3217605</c:v>
                </c:pt>
                <c:pt idx="3217">
                  <c:v>3218605</c:v>
                </c:pt>
                <c:pt idx="3218">
                  <c:v>3219606</c:v>
                </c:pt>
                <c:pt idx="3219">
                  <c:v>3220606</c:v>
                </c:pt>
                <c:pt idx="3220">
                  <c:v>3221607</c:v>
                </c:pt>
                <c:pt idx="3221">
                  <c:v>3222607</c:v>
                </c:pt>
                <c:pt idx="3222">
                  <c:v>3223607</c:v>
                </c:pt>
                <c:pt idx="3223">
                  <c:v>3224608</c:v>
                </c:pt>
                <c:pt idx="3224">
                  <c:v>3225608</c:v>
                </c:pt>
                <c:pt idx="3225">
                  <c:v>3226609</c:v>
                </c:pt>
                <c:pt idx="3226">
                  <c:v>3227609</c:v>
                </c:pt>
                <c:pt idx="3227">
                  <c:v>3228609</c:v>
                </c:pt>
                <c:pt idx="3228">
                  <c:v>3229610</c:v>
                </c:pt>
                <c:pt idx="3229">
                  <c:v>3230610</c:v>
                </c:pt>
                <c:pt idx="3230">
                  <c:v>3231611</c:v>
                </c:pt>
                <c:pt idx="3231">
                  <c:v>3232611</c:v>
                </c:pt>
                <c:pt idx="3232">
                  <c:v>3233612</c:v>
                </c:pt>
                <c:pt idx="3233">
                  <c:v>3234612</c:v>
                </c:pt>
                <c:pt idx="3234">
                  <c:v>3235612</c:v>
                </c:pt>
                <c:pt idx="3235">
                  <c:v>3236613</c:v>
                </c:pt>
                <c:pt idx="3236">
                  <c:v>3237613</c:v>
                </c:pt>
                <c:pt idx="3237">
                  <c:v>3238614</c:v>
                </c:pt>
                <c:pt idx="3238">
                  <c:v>3239614</c:v>
                </c:pt>
                <c:pt idx="3239">
                  <c:v>3240614</c:v>
                </c:pt>
                <c:pt idx="3240">
                  <c:v>3241615</c:v>
                </c:pt>
                <c:pt idx="3241">
                  <c:v>3242615</c:v>
                </c:pt>
                <c:pt idx="3242">
                  <c:v>3243616</c:v>
                </c:pt>
                <c:pt idx="3243">
                  <c:v>3244616</c:v>
                </c:pt>
                <c:pt idx="3244">
                  <c:v>3245617</c:v>
                </c:pt>
                <c:pt idx="3245">
                  <c:v>3246617</c:v>
                </c:pt>
                <c:pt idx="3246">
                  <c:v>3247617</c:v>
                </c:pt>
                <c:pt idx="3247">
                  <c:v>3248618</c:v>
                </c:pt>
                <c:pt idx="3248">
                  <c:v>3249618</c:v>
                </c:pt>
                <c:pt idx="3249">
                  <c:v>3250619</c:v>
                </c:pt>
                <c:pt idx="3250">
                  <c:v>3251619</c:v>
                </c:pt>
                <c:pt idx="3251">
                  <c:v>3252620</c:v>
                </c:pt>
                <c:pt idx="3252">
                  <c:v>3253620</c:v>
                </c:pt>
                <c:pt idx="3253">
                  <c:v>3254620</c:v>
                </c:pt>
                <c:pt idx="3254">
                  <c:v>3255621</c:v>
                </c:pt>
                <c:pt idx="3255">
                  <c:v>3256621</c:v>
                </c:pt>
                <c:pt idx="3256">
                  <c:v>3257621</c:v>
                </c:pt>
                <c:pt idx="3257">
                  <c:v>3258622</c:v>
                </c:pt>
                <c:pt idx="3258">
                  <c:v>3259622</c:v>
                </c:pt>
                <c:pt idx="3259">
                  <c:v>3260623</c:v>
                </c:pt>
                <c:pt idx="3260">
                  <c:v>3261623</c:v>
                </c:pt>
                <c:pt idx="3261">
                  <c:v>3262623</c:v>
                </c:pt>
                <c:pt idx="3262">
                  <c:v>3263624</c:v>
                </c:pt>
                <c:pt idx="3263">
                  <c:v>3264624</c:v>
                </c:pt>
                <c:pt idx="3264">
                  <c:v>3265625</c:v>
                </c:pt>
                <c:pt idx="3265">
                  <c:v>3266625</c:v>
                </c:pt>
                <c:pt idx="3266">
                  <c:v>3267625</c:v>
                </c:pt>
                <c:pt idx="3267">
                  <c:v>3268626</c:v>
                </c:pt>
                <c:pt idx="3268">
                  <c:v>3269626</c:v>
                </c:pt>
                <c:pt idx="3269">
                  <c:v>3270627</c:v>
                </c:pt>
                <c:pt idx="3270">
                  <c:v>3271627</c:v>
                </c:pt>
                <c:pt idx="3271">
                  <c:v>3272628</c:v>
                </c:pt>
                <c:pt idx="3272">
                  <c:v>3273628</c:v>
                </c:pt>
                <c:pt idx="3273">
                  <c:v>3274628</c:v>
                </c:pt>
                <c:pt idx="3274">
                  <c:v>3275629</c:v>
                </c:pt>
                <c:pt idx="3275">
                  <c:v>3276629</c:v>
                </c:pt>
                <c:pt idx="3276">
                  <c:v>3277629</c:v>
                </c:pt>
                <c:pt idx="3277">
                  <c:v>3278630</c:v>
                </c:pt>
                <c:pt idx="3278">
                  <c:v>3279630</c:v>
                </c:pt>
                <c:pt idx="3279">
                  <c:v>3280631</c:v>
                </c:pt>
                <c:pt idx="3280">
                  <c:v>3281631</c:v>
                </c:pt>
                <c:pt idx="3281">
                  <c:v>3282632</c:v>
                </c:pt>
                <c:pt idx="3282">
                  <c:v>3283632</c:v>
                </c:pt>
                <c:pt idx="3283">
                  <c:v>3284633</c:v>
                </c:pt>
                <c:pt idx="3284">
                  <c:v>3285633</c:v>
                </c:pt>
                <c:pt idx="3285">
                  <c:v>3286633</c:v>
                </c:pt>
                <c:pt idx="3286">
                  <c:v>3287634</c:v>
                </c:pt>
                <c:pt idx="3287">
                  <c:v>3288634</c:v>
                </c:pt>
                <c:pt idx="3288">
                  <c:v>3289635</c:v>
                </c:pt>
                <c:pt idx="3289">
                  <c:v>3290635</c:v>
                </c:pt>
                <c:pt idx="3290">
                  <c:v>3291636</c:v>
                </c:pt>
                <c:pt idx="3291">
                  <c:v>3292636</c:v>
                </c:pt>
                <c:pt idx="3292">
                  <c:v>3293637</c:v>
                </c:pt>
                <c:pt idx="3293">
                  <c:v>3294637</c:v>
                </c:pt>
                <c:pt idx="3294">
                  <c:v>3295637</c:v>
                </c:pt>
                <c:pt idx="3295">
                  <c:v>3296638</c:v>
                </c:pt>
                <c:pt idx="3296">
                  <c:v>3297638</c:v>
                </c:pt>
                <c:pt idx="3297">
                  <c:v>3298639</c:v>
                </c:pt>
                <c:pt idx="3298">
                  <c:v>3299639</c:v>
                </c:pt>
                <c:pt idx="3299">
                  <c:v>3300639</c:v>
                </c:pt>
                <c:pt idx="3300">
                  <c:v>3301640</c:v>
                </c:pt>
                <c:pt idx="3301">
                  <c:v>3302640</c:v>
                </c:pt>
                <c:pt idx="3302">
                  <c:v>3303641</c:v>
                </c:pt>
                <c:pt idx="3303">
                  <c:v>3304641</c:v>
                </c:pt>
                <c:pt idx="3304">
                  <c:v>3305642</c:v>
                </c:pt>
                <c:pt idx="3305">
                  <c:v>3306642</c:v>
                </c:pt>
                <c:pt idx="3306">
                  <c:v>3307642</c:v>
                </c:pt>
                <c:pt idx="3307">
                  <c:v>3308643</c:v>
                </c:pt>
                <c:pt idx="3308">
                  <c:v>3309643</c:v>
                </c:pt>
                <c:pt idx="3309">
                  <c:v>3310644</c:v>
                </c:pt>
                <c:pt idx="3310">
                  <c:v>3311644</c:v>
                </c:pt>
                <c:pt idx="3311">
                  <c:v>3312645</c:v>
                </c:pt>
                <c:pt idx="3312">
                  <c:v>3313645</c:v>
                </c:pt>
                <c:pt idx="3313">
                  <c:v>3314646</c:v>
                </c:pt>
                <c:pt idx="3314">
                  <c:v>3315646</c:v>
                </c:pt>
                <c:pt idx="3315">
                  <c:v>3316646</c:v>
                </c:pt>
                <c:pt idx="3316">
                  <c:v>3317647</c:v>
                </c:pt>
                <c:pt idx="3317">
                  <c:v>3318647</c:v>
                </c:pt>
                <c:pt idx="3318">
                  <c:v>3319647</c:v>
                </c:pt>
                <c:pt idx="3319">
                  <c:v>3320648</c:v>
                </c:pt>
                <c:pt idx="3320">
                  <c:v>3321648</c:v>
                </c:pt>
                <c:pt idx="3321">
                  <c:v>3322649</c:v>
                </c:pt>
                <c:pt idx="3322">
                  <c:v>3323649</c:v>
                </c:pt>
                <c:pt idx="3323">
                  <c:v>3324650</c:v>
                </c:pt>
                <c:pt idx="3324">
                  <c:v>3325650</c:v>
                </c:pt>
                <c:pt idx="3325">
                  <c:v>3326650</c:v>
                </c:pt>
                <c:pt idx="3326">
                  <c:v>3327651</c:v>
                </c:pt>
                <c:pt idx="3327">
                  <c:v>3328651</c:v>
                </c:pt>
                <c:pt idx="3328">
                  <c:v>3329652</c:v>
                </c:pt>
                <c:pt idx="3329">
                  <c:v>3330652</c:v>
                </c:pt>
                <c:pt idx="3330">
                  <c:v>3331652</c:v>
                </c:pt>
                <c:pt idx="3331">
                  <c:v>3332653</c:v>
                </c:pt>
                <c:pt idx="3332">
                  <c:v>3333653</c:v>
                </c:pt>
                <c:pt idx="3333">
                  <c:v>3334654</c:v>
                </c:pt>
                <c:pt idx="3334">
                  <c:v>3335654</c:v>
                </c:pt>
                <c:pt idx="3335">
                  <c:v>3336655</c:v>
                </c:pt>
                <c:pt idx="3336">
                  <c:v>3337655</c:v>
                </c:pt>
                <c:pt idx="3337">
                  <c:v>3338655</c:v>
                </c:pt>
                <c:pt idx="3338">
                  <c:v>3339656</c:v>
                </c:pt>
                <c:pt idx="3339">
                  <c:v>3340656</c:v>
                </c:pt>
                <c:pt idx="3340">
                  <c:v>3341657</c:v>
                </c:pt>
                <c:pt idx="3341">
                  <c:v>3342657</c:v>
                </c:pt>
                <c:pt idx="3342">
                  <c:v>3343658</c:v>
                </c:pt>
                <c:pt idx="3343">
                  <c:v>3344658</c:v>
                </c:pt>
                <c:pt idx="3344">
                  <c:v>3345658</c:v>
                </c:pt>
                <c:pt idx="3345">
                  <c:v>3346659</c:v>
                </c:pt>
                <c:pt idx="3346">
                  <c:v>3347659</c:v>
                </c:pt>
                <c:pt idx="3347">
                  <c:v>3348660</c:v>
                </c:pt>
                <c:pt idx="3348">
                  <c:v>3349660</c:v>
                </c:pt>
                <c:pt idx="3349">
                  <c:v>3350660</c:v>
                </c:pt>
                <c:pt idx="3350">
                  <c:v>3351661</c:v>
                </c:pt>
                <c:pt idx="3351">
                  <c:v>3352661</c:v>
                </c:pt>
                <c:pt idx="3352">
                  <c:v>3353662</c:v>
                </c:pt>
                <c:pt idx="3353">
                  <c:v>3354662</c:v>
                </c:pt>
                <c:pt idx="3354">
                  <c:v>3355663</c:v>
                </c:pt>
                <c:pt idx="3355">
                  <c:v>3356663</c:v>
                </c:pt>
                <c:pt idx="3356">
                  <c:v>3357663</c:v>
                </c:pt>
                <c:pt idx="3357">
                  <c:v>3358664</c:v>
                </c:pt>
                <c:pt idx="3358">
                  <c:v>3359664</c:v>
                </c:pt>
                <c:pt idx="3359">
                  <c:v>3360665</c:v>
                </c:pt>
                <c:pt idx="3360">
                  <c:v>3361665</c:v>
                </c:pt>
                <c:pt idx="3361">
                  <c:v>3362665</c:v>
                </c:pt>
                <c:pt idx="3362">
                  <c:v>3363666</c:v>
                </c:pt>
                <c:pt idx="3363">
                  <c:v>3364666</c:v>
                </c:pt>
                <c:pt idx="3364">
                  <c:v>3365667</c:v>
                </c:pt>
                <c:pt idx="3365">
                  <c:v>3366667</c:v>
                </c:pt>
                <c:pt idx="3366">
                  <c:v>3367667</c:v>
                </c:pt>
                <c:pt idx="3367">
                  <c:v>3368668</c:v>
                </c:pt>
                <c:pt idx="3368">
                  <c:v>3369668</c:v>
                </c:pt>
                <c:pt idx="3369">
                  <c:v>3370669</c:v>
                </c:pt>
                <c:pt idx="3370">
                  <c:v>3371669</c:v>
                </c:pt>
                <c:pt idx="3371">
                  <c:v>3372670</c:v>
                </c:pt>
                <c:pt idx="3372">
                  <c:v>3373670</c:v>
                </c:pt>
                <c:pt idx="3373">
                  <c:v>3374670</c:v>
                </c:pt>
                <c:pt idx="3374">
                  <c:v>3375671</c:v>
                </c:pt>
                <c:pt idx="3375">
                  <c:v>3376671</c:v>
                </c:pt>
                <c:pt idx="3376">
                  <c:v>3377672</c:v>
                </c:pt>
                <c:pt idx="3377">
                  <c:v>3378672</c:v>
                </c:pt>
                <c:pt idx="3378">
                  <c:v>3379672</c:v>
                </c:pt>
                <c:pt idx="3379">
                  <c:v>3380673</c:v>
                </c:pt>
                <c:pt idx="3380">
                  <c:v>3381673</c:v>
                </c:pt>
                <c:pt idx="3381">
                  <c:v>3382674</c:v>
                </c:pt>
                <c:pt idx="3382">
                  <c:v>3383674</c:v>
                </c:pt>
                <c:pt idx="3383">
                  <c:v>3384674</c:v>
                </c:pt>
                <c:pt idx="3384">
                  <c:v>3385675</c:v>
                </c:pt>
                <c:pt idx="3385">
                  <c:v>3386675</c:v>
                </c:pt>
                <c:pt idx="3386">
                  <c:v>3387676</c:v>
                </c:pt>
                <c:pt idx="3387">
                  <c:v>3388676</c:v>
                </c:pt>
                <c:pt idx="3388">
                  <c:v>3389676</c:v>
                </c:pt>
                <c:pt idx="3389">
                  <c:v>3390677</c:v>
                </c:pt>
                <c:pt idx="3390">
                  <c:v>3391677</c:v>
                </c:pt>
                <c:pt idx="3391">
                  <c:v>3392678</c:v>
                </c:pt>
                <c:pt idx="3392">
                  <c:v>3393678</c:v>
                </c:pt>
                <c:pt idx="3393">
                  <c:v>3394678</c:v>
                </c:pt>
                <c:pt idx="3394">
                  <c:v>3395679</c:v>
                </c:pt>
                <c:pt idx="3395">
                  <c:v>3396679</c:v>
                </c:pt>
                <c:pt idx="3396">
                  <c:v>3397680</c:v>
                </c:pt>
                <c:pt idx="3397">
                  <c:v>3398680</c:v>
                </c:pt>
                <c:pt idx="3398">
                  <c:v>3399680</c:v>
                </c:pt>
                <c:pt idx="3399">
                  <c:v>3400681</c:v>
                </c:pt>
                <c:pt idx="3400">
                  <c:v>3401681</c:v>
                </c:pt>
                <c:pt idx="3401">
                  <c:v>3402682</c:v>
                </c:pt>
                <c:pt idx="3402">
                  <c:v>3403682</c:v>
                </c:pt>
                <c:pt idx="3403">
                  <c:v>3404683</c:v>
                </c:pt>
                <c:pt idx="3404">
                  <c:v>3405683</c:v>
                </c:pt>
                <c:pt idx="3405">
                  <c:v>3406683</c:v>
                </c:pt>
                <c:pt idx="3406">
                  <c:v>3407684</c:v>
                </c:pt>
                <c:pt idx="3407">
                  <c:v>3408684</c:v>
                </c:pt>
                <c:pt idx="3408">
                  <c:v>3409685</c:v>
                </c:pt>
                <c:pt idx="3409">
                  <c:v>3410685</c:v>
                </c:pt>
                <c:pt idx="3410">
                  <c:v>3411685</c:v>
                </c:pt>
                <c:pt idx="3411">
                  <c:v>3412686</c:v>
                </c:pt>
                <c:pt idx="3412">
                  <c:v>3413686</c:v>
                </c:pt>
                <c:pt idx="3413">
                  <c:v>3414687</c:v>
                </c:pt>
                <c:pt idx="3414">
                  <c:v>3415687</c:v>
                </c:pt>
                <c:pt idx="3415">
                  <c:v>3416687</c:v>
                </c:pt>
                <c:pt idx="3416">
                  <c:v>3417688</c:v>
                </c:pt>
                <c:pt idx="3417">
                  <c:v>3418688</c:v>
                </c:pt>
                <c:pt idx="3418">
                  <c:v>3419688</c:v>
                </c:pt>
                <c:pt idx="3419">
                  <c:v>3420689</c:v>
                </c:pt>
                <c:pt idx="3420">
                  <c:v>3421689</c:v>
                </c:pt>
                <c:pt idx="3421">
                  <c:v>3422690</c:v>
                </c:pt>
                <c:pt idx="3422">
                  <c:v>3423690</c:v>
                </c:pt>
                <c:pt idx="3423">
                  <c:v>3424691</c:v>
                </c:pt>
                <c:pt idx="3424">
                  <c:v>3425691</c:v>
                </c:pt>
                <c:pt idx="3425">
                  <c:v>3426691</c:v>
                </c:pt>
                <c:pt idx="3426">
                  <c:v>3427692</c:v>
                </c:pt>
                <c:pt idx="3427">
                  <c:v>3428692</c:v>
                </c:pt>
                <c:pt idx="3428">
                  <c:v>3429693</c:v>
                </c:pt>
                <c:pt idx="3429">
                  <c:v>3430693</c:v>
                </c:pt>
                <c:pt idx="3430">
                  <c:v>3431694</c:v>
                </c:pt>
                <c:pt idx="3431">
                  <c:v>3432694</c:v>
                </c:pt>
                <c:pt idx="3432">
                  <c:v>3433701</c:v>
                </c:pt>
                <c:pt idx="3433">
                  <c:v>3434701</c:v>
                </c:pt>
                <c:pt idx="3434">
                  <c:v>3435702</c:v>
                </c:pt>
                <c:pt idx="3435">
                  <c:v>3436702</c:v>
                </c:pt>
                <c:pt idx="3436">
                  <c:v>3437703</c:v>
                </c:pt>
                <c:pt idx="3437">
                  <c:v>3438703</c:v>
                </c:pt>
                <c:pt idx="3438">
                  <c:v>3439703</c:v>
                </c:pt>
                <c:pt idx="3439">
                  <c:v>3440704</c:v>
                </c:pt>
                <c:pt idx="3440">
                  <c:v>3441704</c:v>
                </c:pt>
                <c:pt idx="3441">
                  <c:v>3442705</c:v>
                </c:pt>
                <c:pt idx="3442">
                  <c:v>3443705</c:v>
                </c:pt>
                <c:pt idx="3443">
                  <c:v>3444706</c:v>
                </c:pt>
                <c:pt idx="3444">
                  <c:v>3445706</c:v>
                </c:pt>
                <c:pt idx="3445">
                  <c:v>3446706</c:v>
                </c:pt>
                <c:pt idx="3446">
                  <c:v>3447707</c:v>
                </c:pt>
                <c:pt idx="3447">
                  <c:v>3448707</c:v>
                </c:pt>
                <c:pt idx="3448">
                  <c:v>3449708</c:v>
                </c:pt>
                <c:pt idx="3449">
                  <c:v>3450708</c:v>
                </c:pt>
                <c:pt idx="3450">
                  <c:v>3451708</c:v>
                </c:pt>
                <c:pt idx="3451">
                  <c:v>3452709</c:v>
                </c:pt>
                <c:pt idx="3452">
                  <c:v>3453709</c:v>
                </c:pt>
                <c:pt idx="3453">
                  <c:v>3454710</c:v>
                </c:pt>
                <c:pt idx="3454">
                  <c:v>3455710</c:v>
                </c:pt>
                <c:pt idx="3455">
                  <c:v>3456711</c:v>
                </c:pt>
                <c:pt idx="3456">
                  <c:v>3457711</c:v>
                </c:pt>
                <c:pt idx="3457">
                  <c:v>3458711</c:v>
                </c:pt>
                <c:pt idx="3458">
                  <c:v>3459712</c:v>
                </c:pt>
                <c:pt idx="3459">
                  <c:v>3460712</c:v>
                </c:pt>
                <c:pt idx="3460">
                  <c:v>3461713</c:v>
                </c:pt>
                <c:pt idx="3461">
                  <c:v>3462728</c:v>
                </c:pt>
                <c:pt idx="3462">
                  <c:v>3463728</c:v>
                </c:pt>
                <c:pt idx="3463">
                  <c:v>3464728</c:v>
                </c:pt>
                <c:pt idx="3464">
                  <c:v>3465729</c:v>
                </c:pt>
                <c:pt idx="3465">
                  <c:v>3466729</c:v>
                </c:pt>
                <c:pt idx="3466">
                  <c:v>3467730</c:v>
                </c:pt>
                <c:pt idx="3467">
                  <c:v>3468730</c:v>
                </c:pt>
                <c:pt idx="3468">
                  <c:v>3469730</c:v>
                </c:pt>
                <c:pt idx="3469">
                  <c:v>3470731</c:v>
                </c:pt>
                <c:pt idx="3470">
                  <c:v>3471731</c:v>
                </c:pt>
                <c:pt idx="3471">
                  <c:v>3472732</c:v>
                </c:pt>
                <c:pt idx="3472">
                  <c:v>3473732</c:v>
                </c:pt>
                <c:pt idx="3473">
                  <c:v>3474733</c:v>
                </c:pt>
                <c:pt idx="3474">
                  <c:v>3475733</c:v>
                </c:pt>
                <c:pt idx="3475">
                  <c:v>3476733</c:v>
                </c:pt>
                <c:pt idx="3476">
                  <c:v>3477734</c:v>
                </c:pt>
                <c:pt idx="3477">
                  <c:v>3478734</c:v>
                </c:pt>
                <c:pt idx="3478">
                  <c:v>3479750</c:v>
                </c:pt>
                <c:pt idx="3479">
                  <c:v>3480750</c:v>
                </c:pt>
                <c:pt idx="3480">
                  <c:v>3481750</c:v>
                </c:pt>
                <c:pt idx="3481">
                  <c:v>3482751</c:v>
                </c:pt>
                <c:pt idx="3482">
                  <c:v>3483751</c:v>
                </c:pt>
                <c:pt idx="3483">
                  <c:v>3484752</c:v>
                </c:pt>
                <c:pt idx="3484">
                  <c:v>3485752</c:v>
                </c:pt>
                <c:pt idx="3485">
                  <c:v>3486753</c:v>
                </c:pt>
                <c:pt idx="3486">
                  <c:v>3487753</c:v>
                </c:pt>
                <c:pt idx="3487">
                  <c:v>3488754</c:v>
                </c:pt>
                <c:pt idx="3488">
                  <c:v>3489754</c:v>
                </c:pt>
                <c:pt idx="3489">
                  <c:v>3490754</c:v>
                </c:pt>
                <c:pt idx="3490">
                  <c:v>3491755</c:v>
                </c:pt>
                <c:pt idx="3491">
                  <c:v>3492756</c:v>
                </c:pt>
                <c:pt idx="3492">
                  <c:v>3493756</c:v>
                </c:pt>
                <c:pt idx="3493">
                  <c:v>3494756</c:v>
                </c:pt>
                <c:pt idx="3494">
                  <c:v>3495757</c:v>
                </c:pt>
                <c:pt idx="3495">
                  <c:v>3496757</c:v>
                </c:pt>
                <c:pt idx="3496">
                  <c:v>3497758</c:v>
                </c:pt>
                <c:pt idx="3497">
                  <c:v>3498758</c:v>
                </c:pt>
                <c:pt idx="3498">
                  <c:v>3499759</c:v>
                </c:pt>
                <c:pt idx="3499">
                  <c:v>3500759</c:v>
                </c:pt>
                <c:pt idx="3500">
                  <c:v>3501759</c:v>
                </c:pt>
                <c:pt idx="3501">
                  <c:v>3502760</c:v>
                </c:pt>
                <c:pt idx="3502">
                  <c:v>3503760</c:v>
                </c:pt>
                <c:pt idx="3503">
                  <c:v>3504765</c:v>
                </c:pt>
                <c:pt idx="3504">
                  <c:v>3505766</c:v>
                </c:pt>
                <c:pt idx="3505">
                  <c:v>3506766</c:v>
                </c:pt>
                <c:pt idx="3506">
                  <c:v>3507767</c:v>
                </c:pt>
                <c:pt idx="3507">
                  <c:v>3508767</c:v>
                </c:pt>
                <c:pt idx="3508">
                  <c:v>3509768</c:v>
                </c:pt>
                <c:pt idx="3509">
                  <c:v>3510768</c:v>
                </c:pt>
                <c:pt idx="3510">
                  <c:v>3511769</c:v>
                </c:pt>
                <c:pt idx="3511">
                  <c:v>3512769</c:v>
                </c:pt>
                <c:pt idx="3512">
                  <c:v>3513770</c:v>
                </c:pt>
                <c:pt idx="3513">
                  <c:v>3514770</c:v>
                </c:pt>
                <c:pt idx="3514">
                  <c:v>3515770</c:v>
                </c:pt>
                <c:pt idx="3515">
                  <c:v>3516771</c:v>
                </c:pt>
                <c:pt idx="3516">
                  <c:v>3517771</c:v>
                </c:pt>
                <c:pt idx="3517">
                  <c:v>3518772</c:v>
                </c:pt>
                <c:pt idx="3518">
                  <c:v>3519772</c:v>
                </c:pt>
                <c:pt idx="3519">
                  <c:v>3520772</c:v>
                </c:pt>
                <c:pt idx="3520">
                  <c:v>3521773</c:v>
                </c:pt>
                <c:pt idx="3521">
                  <c:v>3522773</c:v>
                </c:pt>
                <c:pt idx="3522">
                  <c:v>3523774</c:v>
                </c:pt>
                <c:pt idx="3523">
                  <c:v>3524774</c:v>
                </c:pt>
                <c:pt idx="3524">
                  <c:v>3525775</c:v>
                </c:pt>
                <c:pt idx="3525">
                  <c:v>3526775</c:v>
                </c:pt>
                <c:pt idx="3526">
                  <c:v>3527776</c:v>
                </c:pt>
                <c:pt idx="3527">
                  <c:v>3528776</c:v>
                </c:pt>
                <c:pt idx="3528">
                  <c:v>3529776</c:v>
                </c:pt>
                <c:pt idx="3529">
                  <c:v>3530777</c:v>
                </c:pt>
                <c:pt idx="3530">
                  <c:v>3531777</c:v>
                </c:pt>
                <c:pt idx="3531">
                  <c:v>3532778</c:v>
                </c:pt>
                <c:pt idx="3532">
                  <c:v>3533779</c:v>
                </c:pt>
                <c:pt idx="3533">
                  <c:v>3534779</c:v>
                </c:pt>
                <c:pt idx="3534">
                  <c:v>3535779</c:v>
                </c:pt>
                <c:pt idx="3535">
                  <c:v>3536780</c:v>
                </c:pt>
                <c:pt idx="3536">
                  <c:v>3537780</c:v>
                </c:pt>
                <c:pt idx="3537">
                  <c:v>3538781</c:v>
                </c:pt>
                <c:pt idx="3538">
                  <c:v>3539781</c:v>
                </c:pt>
                <c:pt idx="3539">
                  <c:v>3540781</c:v>
                </c:pt>
                <c:pt idx="3540">
                  <c:v>3541782</c:v>
                </c:pt>
                <c:pt idx="3541">
                  <c:v>3542782</c:v>
                </c:pt>
                <c:pt idx="3542">
                  <c:v>3543783</c:v>
                </c:pt>
                <c:pt idx="3543">
                  <c:v>3544783</c:v>
                </c:pt>
                <c:pt idx="3544">
                  <c:v>3545784</c:v>
                </c:pt>
                <c:pt idx="3545">
                  <c:v>3546784</c:v>
                </c:pt>
                <c:pt idx="3546">
                  <c:v>3547784</c:v>
                </c:pt>
                <c:pt idx="3547">
                  <c:v>3548785</c:v>
                </c:pt>
                <c:pt idx="3548">
                  <c:v>3549785</c:v>
                </c:pt>
                <c:pt idx="3549">
                  <c:v>3550786</c:v>
                </c:pt>
                <c:pt idx="3550">
                  <c:v>3551786</c:v>
                </c:pt>
                <c:pt idx="3551">
                  <c:v>3552787</c:v>
                </c:pt>
                <c:pt idx="3552">
                  <c:v>3553787</c:v>
                </c:pt>
                <c:pt idx="3553">
                  <c:v>3554788</c:v>
                </c:pt>
                <c:pt idx="3554">
                  <c:v>3555788</c:v>
                </c:pt>
                <c:pt idx="3555">
                  <c:v>3556788</c:v>
                </c:pt>
                <c:pt idx="3556">
                  <c:v>3557789</c:v>
                </c:pt>
                <c:pt idx="3557">
                  <c:v>3558789</c:v>
                </c:pt>
                <c:pt idx="3558">
                  <c:v>3559790</c:v>
                </c:pt>
                <c:pt idx="3559">
                  <c:v>3560790</c:v>
                </c:pt>
                <c:pt idx="3560">
                  <c:v>3561790</c:v>
                </c:pt>
                <c:pt idx="3561">
                  <c:v>3562791</c:v>
                </c:pt>
                <c:pt idx="3562">
                  <c:v>3563791</c:v>
                </c:pt>
                <c:pt idx="3563">
                  <c:v>3564792</c:v>
                </c:pt>
                <c:pt idx="3564">
                  <c:v>3565792</c:v>
                </c:pt>
                <c:pt idx="3565">
                  <c:v>3566793</c:v>
                </c:pt>
                <c:pt idx="3566">
                  <c:v>3567793</c:v>
                </c:pt>
                <c:pt idx="3567">
                  <c:v>3568793</c:v>
                </c:pt>
                <c:pt idx="3568">
                  <c:v>3569794</c:v>
                </c:pt>
                <c:pt idx="3569">
                  <c:v>3570794</c:v>
                </c:pt>
                <c:pt idx="3570">
                  <c:v>3571795</c:v>
                </c:pt>
                <c:pt idx="3571">
                  <c:v>3572795</c:v>
                </c:pt>
                <c:pt idx="3572">
                  <c:v>3573796</c:v>
                </c:pt>
                <c:pt idx="3573">
                  <c:v>3574796</c:v>
                </c:pt>
                <c:pt idx="3574">
                  <c:v>3575796</c:v>
                </c:pt>
                <c:pt idx="3575">
                  <c:v>3576797</c:v>
                </c:pt>
                <c:pt idx="3576">
                  <c:v>3577797</c:v>
                </c:pt>
                <c:pt idx="3577">
                  <c:v>3578798</c:v>
                </c:pt>
                <c:pt idx="3578">
                  <c:v>3579798</c:v>
                </c:pt>
                <c:pt idx="3579">
                  <c:v>3580798</c:v>
                </c:pt>
                <c:pt idx="3580">
                  <c:v>3581799</c:v>
                </c:pt>
                <c:pt idx="3581">
                  <c:v>3582799</c:v>
                </c:pt>
                <c:pt idx="3582">
                  <c:v>3583800</c:v>
                </c:pt>
                <c:pt idx="3583">
                  <c:v>3584800</c:v>
                </c:pt>
                <c:pt idx="3584">
                  <c:v>3585801</c:v>
                </c:pt>
                <c:pt idx="3585">
                  <c:v>3586801</c:v>
                </c:pt>
                <c:pt idx="3586">
                  <c:v>3587801</c:v>
                </c:pt>
                <c:pt idx="3587">
                  <c:v>3588802</c:v>
                </c:pt>
                <c:pt idx="3588">
                  <c:v>3589802</c:v>
                </c:pt>
                <c:pt idx="3589">
                  <c:v>3590803</c:v>
                </c:pt>
                <c:pt idx="3590">
                  <c:v>3591803</c:v>
                </c:pt>
                <c:pt idx="3591">
                  <c:v>3592803</c:v>
                </c:pt>
                <c:pt idx="3592">
                  <c:v>3593804</c:v>
                </c:pt>
                <c:pt idx="3593">
                  <c:v>3594804</c:v>
                </c:pt>
                <c:pt idx="3594">
                  <c:v>3595805</c:v>
                </c:pt>
                <c:pt idx="3595">
                  <c:v>3596805</c:v>
                </c:pt>
                <c:pt idx="3596">
                  <c:v>3597805</c:v>
                </c:pt>
                <c:pt idx="3597">
                  <c:v>3598806</c:v>
                </c:pt>
                <c:pt idx="3598">
                  <c:v>3599806</c:v>
                </c:pt>
                <c:pt idx="3599">
                  <c:v>3600807</c:v>
                </c:pt>
                <c:pt idx="3600">
                  <c:v>3601807</c:v>
                </c:pt>
                <c:pt idx="3601">
                  <c:v>3602807</c:v>
                </c:pt>
                <c:pt idx="3602">
                  <c:v>3603808</c:v>
                </c:pt>
                <c:pt idx="3603">
                  <c:v>3604808</c:v>
                </c:pt>
                <c:pt idx="3604">
                  <c:v>3605809</c:v>
                </c:pt>
                <c:pt idx="3605">
                  <c:v>3606809</c:v>
                </c:pt>
                <c:pt idx="3606">
                  <c:v>3607809</c:v>
                </c:pt>
                <c:pt idx="3607">
                  <c:v>3608810</c:v>
                </c:pt>
                <c:pt idx="3608">
                  <c:v>3609810</c:v>
                </c:pt>
                <c:pt idx="3609">
                  <c:v>3610811</c:v>
                </c:pt>
                <c:pt idx="3610">
                  <c:v>3611811</c:v>
                </c:pt>
                <c:pt idx="3611">
                  <c:v>3612811</c:v>
                </c:pt>
                <c:pt idx="3612">
                  <c:v>3613812</c:v>
                </c:pt>
                <c:pt idx="3613">
                  <c:v>3614812</c:v>
                </c:pt>
                <c:pt idx="3614">
                  <c:v>3615813</c:v>
                </c:pt>
                <c:pt idx="3615">
                  <c:v>3616813</c:v>
                </c:pt>
                <c:pt idx="3616">
                  <c:v>3617813</c:v>
                </c:pt>
                <c:pt idx="3617">
                  <c:v>3618814</c:v>
                </c:pt>
                <c:pt idx="3618">
                  <c:v>3619814</c:v>
                </c:pt>
                <c:pt idx="3619">
                  <c:v>3620815</c:v>
                </c:pt>
                <c:pt idx="3620">
                  <c:v>3621815</c:v>
                </c:pt>
                <c:pt idx="3621">
                  <c:v>3622816</c:v>
                </c:pt>
                <c:pt idx="3622">
                  <c:v>3623816</c:v>
                </c:pt>
                <c:pt idx="3623">
                  <c:v>3624816</c:v>
                </c:pt>
                <c:pt idx="3624">
                  <c:v>3625817</c:v>
                </c:pt>
                <c:pt idx="3625">
                  <c:v>3626817</c:v>
                </c:pt>
                <c:pt idx="3626">
                  <c:v>3627818</c:v>
                </c:pt>
                <c:pt idx="3627">
                  <c:v>3628818</c:v>
                </c:pt>
                <c:pt idx="3628">
                  <c:v>3629818</c:v>
                </c:pt>
                <c:pt idx="3629">
                  <c:v>3630819</c:v>
                </c:pt>
                <c:pt idx="3630">
                  <c:v>3631819</c:v>
                </c:pt>
                <c:pt idx="3631">
                  <c:v>3632820</c:v>
                </c:pt>
                <c:pt idx="3632">
                  <c:v>3633820</c:v>
                </c:pt>
                <c:pt idx="3633">
                  <c:v>3634820</c:v>
                </c:pt>
                <c:pt idx="3634">
                  <c:v>3635821</c:v>
                </c:pt>
                <c:pt idx="3635">
                  <c:v>3636821</c:v>
                </c:pt>
                <c:pt idx="3636">
                  <c:v>3637822</c:v>
                </c:pt>
                <c:pt idx="3637">
                  <c:v>3638822</c:v>
                </c:pt>
                <c:pt idx="3638">
                  <c:v>3639822</c:v>
                </c:pt>
                <c:pt idx="3639">
                  <c:v>3640823</c:v>
                </c:pt>
                <c:pt idx="3640">
                  <c:v>3641823</c:v>
                </c:pt>
                <c:pt idx="3641">
                  <c:v>3642824</c:v>
                </c:pt>
                <c:pt idx="3642">
                  <c:v>3643824</c:v>
                </c:pt>
                <c:pt idx="3643">
                  <c:v>3644824</c:v>
                </c:pt>
                <c:pt idx="3644">
                  <c:v>3645825</c:v>
                </c:pt>
                <c:pt idx="3645">
                  <c:v>3646825</c:v>
                </c:pt>
                <c:pt idx="3646">
                  <c:v>3647826</c:v>
                </c:pt>
                <c:pt idx="3647">
                  <c:v>3648826</c:v>
                </c:pt>
                <c:pt idx="3648">
                  <c:v>3649826</c:v>
                </c:pt>
                <c:pt idx="3649">
                  <c:v>3650827</c:v>
                </c:pt>
                <c:pt idx="3650">
                  <c:v>3651827</c:v>
                </c:pt>
                <c:pt idx="3651">
                  <c:v>3652828</c:v>
                </c:pt>
                <c:pt idx="3652">
                  <c:v>3653828</c:v>
                </c:pt>
                <c:pt idx="3653">
                  <c:v>3654828</c:v>
                </c:pt>
                <c:pt idx="3654">
                  <c:v>3655829</c:v>
                </c:pt>
                <c:pt idx="3655">
                  <c:v>3656829</c:v>
                </c:pt>
                <c:pt idx="3656">
                  <c:v>3657829</c:v>
                </c:pt>
                <c:pt idx="3657">
                  <c:v>3658830</c:v>
                </c:pt>
                <c:pt idx="3658">
                  <c:v>3659830</c:v>
                </c:pt>
                <c:pt idx="3659">
                  <c:v>3660831</c:v>
                </c:pt>
                <c:pt idx="3660">
                  <c:v>3661831</c:v>
                </c:pt>
                <c:pt idx="3661">
                  <c:v>3662831</c:v>
                </c:pt>
                <c:pt idx="3662">
                  <c:v>3663832</c:v>
                </c:pt>
                <c:pt idx="3663">
                  <c:v>3664832</c:v>
                </c:pt>
                <c:pt idx="3664">
                  <c:v>3665833</c:v>
                </c:pt>
                <c:pt idx="3665">
                  <c:v>3666833</c:v>
                </c:pt>
                <c:pt idx="3666">
                  <c:v>3667833</c:v>
                </c:pt>
                <c:pt idx="3667">
                  <c:v>3668834</c:v>
                </c:pt>
                <c:pt idx="3668">
                  <c:v>3669834</c:v>
                </c:pt>
                <c:pt idx="3669">
                  <c:v>3670835</c:v>
                </c:pt>
                <c:pt idx="3670">
                  <c:v>3671835</c:v>
                </c:pt>
                <c:pt idx="3671">
                  <c:v>3672835</c:v>
                </c:pt>
                <c:pt idx="3672">
                  <c:v>3673836</c:v>
                </c:pt>
                <c:pt idx="3673">
                  <c:v>3674836</c:v>
                </c:pt>
                <c:pt idx="3674">
                  <c:v>3675837</c:v>
                </c:pt>
                <c:pt idx="3675">
                  <c:v>3676837</c:v>
                </c:pt>
                <c:pt idx="3676">
                  <c:v>3677837</c:v>
                </c:pt>
                <c:pt idx="3677">
                  <c:v>3678838</c:v>
                </c:pt>
                <c:pt idx="3678">
                  <c:v>3679838</c:v>
                </c:pt>
                <c:pt idx="3679">
                  <c:v>3680838</c:v>
                </c:pt>
                <c:pt idx="3680">
                  <c:v>3681839</c:v>
                </c:pt>
                <c:pt idx="3681">
                  <c:v>3682839</c:v>
                </c:pt>
                <c:pt idx="3682">
                  <c:v>3683840</c:v>
                </c:pt>
                <c:pt idx="3683">
                  <c:v>3684840</c:v>
                </c:pt>
                <c:pt idx="3684">
                  <c:v>3685840</c:v>
                </c:pt>
                <c:pt idx="3685">
                  <c:v>3686841</c:v>
                </c:pt>
                <c:pt idx="3686">
                  <c:v>3687841</c:v>
                </c:pt>
                <c:pt idx="3687">
                  <c:v>3688842</c:v>
                </c:pt>
                <c:pt idx="3688">
                  <c:v>3689842</c:v>
                </c:pt>
                <c:pt idx="3689">
                  <c:v>3690842</c:v>
                </c:pt>
                <c:pt idx="3690">
                  <c:v>3691843</c:v>
                </c:pt>
                <c:pt idx="3691">
                  <c:v>3692843</c:v>
                </c:pt>
                <c:pt idx="3692">
                  <c:v>3693844</c:v>
                </c:pt>
                <c:pt idx="3693">
                  <c:v>3694844</c:v>
                </c:pt>
                <c:pt idx="3694">
                  <c:v>3695844</c:v>
                </c:pt>
                <c:pt idx="3695">
                  <c:v>3696845</c:v>
                </c:pt>
                <c:pt idx="3696">
                  <c:v>3697845</c:v>
                </c:pt>
                <c:pt idx="3697">
                  <c:v>3698846</c:v>
                </c:pt>
                <c:pt idx="3698">
                  <c:v>3699846</c:v>
                </c:pt>
                <c:pt idx="3699">
                  <c:v>3700846</c:v>
                </c:pt>
                <c:pt idx="3700">
                  <c:v>3701847</c:v>
                </c:pt>
                <c:pt idx="3701">
                  <c:v>3702847</c:v>
                </c:pt>
                <c:pt idx="3702">
                  <c:v>3703848</c:v>
                </c:pt>
                <c:pt idx="3703">
                  <c:v>3704848</c:v>
                </c:pt>
                <c:pt idx="3704">
                  <c:v>3705849</c:v>
                </c:pt>
                <c:pt idx="3705">
                  <c:v>3706849</c:v>
                </c:pt>
                <c:pt idx="3706">
                  <c:v>3707849</c:v>
                </c:pt>
                <c:pt idx="3707">
                  <c:v>3708850</c:v>
                </c:pt>
                <c:pt idx="3708">
                  <c:v>3709850</c:v>
                </c:pt>
                <c:pt idx="3709">
                  <c:v>3710851</c:v>
                </c:pt>
                <c:pt idx="3710">
                  <c:v>3711851</c:v>
                </c:pt>
                <c:pt idx="3711">
                  <c:v>3712852</c:v>
                </c:pt>
                <c:pt idx="3712">
                  <c:v>3713852</c:v>
                </c:pt>
                <c:pt idx="3713">
                  <c:v>3714852</c:v>
                </c:pt>
                <c:pt idx="3714">
                  <c:v>3715853</c:v>
                </c:pt>
                <c:pt idx="3715">
                  <c:v>3716853</c:v>
                </c:pt>
                <c:pt idx="3716">
                  <c:v>3717854</c:v>
                </c:pt>
                <c:pt idx="3717">
                  <c:v>3718854</c:v>
                </c:pt>
                <c:pt idx="3718">
                  <c:v>3719854</c:v>
                </c:pt>
                <c:pt idx="3719">
                  <c:v>3720855</c:v>
                </c:pt>
                <c:pt idx="3720">
                  <c:v>3721855</c:v>
                </c:pt>
                <c:pt idx="3721">
                  <c:v>3722856</c:v>
                </c:pt>
                <c:pt idx="3722">
                  <c:v>3723856</c:v>
                </c:pt>
                <c:pt idx="3723">
                  <c:v>3724856</c:v>
                </c:pt>
                <c:pt idx="3724">
                  <c:v>3725857</c:v>
                </c:pt>
                <c:pt idx="3725">
                  <c:v>3726857</c:v>
                </c:pt>
                <c:pt idx="3726">
                  <c:v>3727858</c:v>
                </c:pt>
                <c:pt idx="3727">
                  <c:v>3728858</c:v>
                </c:pt>
                <c:pt idx="3728">
                  <c:v>3729858</c:v>
                </c:pt>
                <c:pt idx="3729">
                  <c:v>3730859</c:v>
                </c:pt>
                <c:pt idx="3730">
                  <c:v>3731859</c:v>
                </c:pt>
                <c:pt idx="3731">
                  <c:v>3732860</c:v>
                </c:pt>
                <c:pt idx="3732">
                  <c:v>3733860</c:v>
                </c:pt>
                <c:pt idx="3733">
                  <c:v>3734860</c:v>
                </c:pt>
                <c:pt idx="3734">
                  <c:v>3735861</c:v>
                </c:pt>
                <c:pt idx="3735">
                  <c:v>3736861</c:v>
                </c:pt>
                <c:pt idx="3736">
                  <c:v>3737862</c:v>
                </c:pt>
                <c:pt idx="3737">
                  <c:v>3738862</c:v>
                </c:pt>
                <c:pt idx="3738">
                  <c:v>3739862</c:v>
                </c:pt>
                <c:pt idx="3739">
                  <c:v>3740863</c:v>
                </c:pt>
                <c:pt idx="3740">
                  <c:v>3741863</c:v>
                </c:pt>
                <c:pt idx="3741">
                  <c:v>3742864</c:v>
                </c:pt>
                <c:pt idx="3742">
                  <c:v>3743864</c:v>
                </c:pt>
                <c:pt idx="3743">
                  <c:v>3744864</c:v>
                </c:pt>
                <c:pt idx="3744">
                  <c:v>3745865</c:v>
                </c:pt>
                <c:pt idx="3745">
                  <c:v>3746865</c:v>
                </c:pt>
                <c:pt idx="3746">
                  <c:v>3747874</c:v>
                </c:pt>
                <c:pt idx="3747">
                  <c:v>3748875</c:v>
                </c:pt>
                <c:pt idx="3748">
                  <c:v>3749875</c:v>
                </c:pt>
                <c:pt idx="3749">
                  <c:v>3750875</c:v>
                </c:pt>
                <c:pt idx="3750">
                  <c:v>3751876</c:v>
                </c:pt>
                <c:pt idx="3751">
                  <c:v>3752876</c:v>
                </c:pt>
                <c:pt idx="3752">
                  <c:v>3753877</c:v>
                </c:pt>
                <c:pt idx="3753">
                  <c:v>3754877</c:v>
                </c:pt>
                <c:pt idx="3754">
                  <c:v>3755877</c:v>
                </c:pt>
                <c:pt idx="3755">
                  <c:v>3756878</c:v>
                </c:pt>
                <c:pt idx="3756">
                  <c:v>3757878</c:v>
                </c:pt>
                <c:pt idx="3757">
                  <c:v>3758879</c:v>
                </c:pt>
                <c:pt idx="3758">
                  <c:v>3759879</c:v>
                </c:pt>
                <c:pt idx="3759">
                  <c:v>3760879</c:v>
                </c:pt>
                <c:pt idx="3760">
                  <c:v>3761880</c:v>
                </c:pt>
                <c:pt idx="3761">
                  <c:v>3762880</c:v>
                </c:pt>
                <c:pt idx="3762">
                  <c:v>3763881</c:v>
                </c:pt>
                <c:pt idx="3763">
                  <c:v>3764881</c:v>
                </c:pt>
                <c:pt idx="3764">
                  <c:v>3765881</c:v>
                </c:pt>
                <c:pt idx="3765">
                  <c:v>3766882</c:v>
                </c:pt>
                <c:pt idx="3766">
                  <c:v>3767882</c:v>
                </c:pt>
                <c:pt idx="3767">
                  <c:v>3768883</c:v>
                </c:pt>
                <c:pt idx="3768">
                  <c:v>3769883</c:v>
                </c:pt>
                <c:pt idx="3769">
                  <c:v>3770883</c:v>
                </c:pt>
                <c:pt idx="3770">
                  <c:v>3771884</c:v>
                </c:pt>
                <c:pt idx="3771">
                  <c:v>3772884</c:v>
                </c:pt>
                <c:pt idx="3772">
                  <c:v>3773885</c:v>
                </c:pt>
                <c:pt idx="3773">
                  <c:v>3774885</c:v>
                </c:pt>
                <c:pt idx="3774">
                  <c:v>3775885</c:v>
                </c:pt>
                <c:pt idx="3775">
                  <c:v>3776886</c:v>
                </c:pt>
                <c:pt idx="3776">
                  <c:v>3777886</c:v>
                </c:pt>
                <c:pt idx="3777">
                  <c:v>3778886</c:v>
                </c:pt>
                <c:pt idx="3778">
                  <c:v>3779887</c:v>
                </c:pt>
                <c:pt idx="3779">
                  <c:v>3780887</c:v>
                </c:pt>
                <c:pt idx="3780">
                  <c:v>3781888</c:v>
                </c:pt>
                <c:pt idx="3781">
                  <c:v>3782888</c:v>
                </c:pt>
                <c:pt idx="3782">
                  <c:v>3783889</c:v>
                </c:pt>
                <c:pt idx="3783">
                  <c:v>3784889</c:v>
                </c:pt>
                <c:pt idx="3784">
                  <c:v>3785889</c:v>
                </c:pt>
                <c:pt idx="3785">
                  <c:v>3786890</c:v>
                </c:pt>
                <c:pt idx="3786">
                  <c:v>3787890</c:v>
                </c:pt>
                <c:pt idx="3787">
                  <c:v>3788890</c:v>
                </c:pt>
                <c:pt idx="3788">
                  <c:v>3789891</c:v>
                </c:pt>
                <c:pt idx="3789">
                  <c:v>3790891</c:v>
                </c:pt>
                <c:pt idx="3790">
                  <c:v>3791892</c:v>
                </c:pt>
                <c:pt idx="3791">
                  <c:v>3792892</c:v>
                </c:pt>
                <c:pt idx="3792">
                  <c:v>3793893</c:v>
                </c:pt>
                <c:pt idx="3793">
                  <c:v>3794893</c:v>
                </c:pt>
                <c:pt idx="3794">
                  <c:v>3795893</c:v>
                </c:pt>
                <c:pt idx="3795">
                  <c:v>3796894</c:v>
                </c:pt>
                <c:pt idx="3796">
                  <c:v>3797894</c:v>
                </c:pt>
                <c:pt idx="3797">
                  <c:v>3798895</c:v>
                </c:pt>
                <c:pt idx="3798">
                  <c:v>3799895</c:v>
                </c:pt>
                <c:pt idx="3799">
                  <c:v>3800895</c:v>
                </c:pt>
                <c:pt idx="3800">
                  <c:v>3801896</c:v>
                </c:pt>
                <c:pt idx="3801">
                  <c:v>3802896</c:v>
                </c:pt>
                <c:pt idx="3802">
                  <c:v>3803897</c:v>
                </c:pt>
                <c:pt idx="3803">
                  <c:v>3804897</c:v>
                </c:pt>
                <c:pt idx="3804">
                  <c:v>3805897</c:v>
                </c:pt>
                <c:pt idx="3805">
                  <c:v>3806898</c:v>
                </c:pt>
                <c:pt idx="3806">
                  <c:v>3807898</c:v>
                </c:pt>
                <c:pt idx="3807">
                  <c:v>3808899</c:v>
                </c:pt>
                <c:pt idx="3808">
                  <c:v>3809899</c:v>
                </c:pt>
                <c:pt idx="3809">
                  <c:v>3810899</c:v>
                </c:pt>
                <c:pt idx="3810">
                  <c:v>3811900</c:v>
                </c:pt>
                <c:pt idx="3811">
                  <c:v>3812900</c:v>
                </c:pt>
                <c:pt idx="3812">
                  <c:v>3813901</c:v>
                </c:pt>
                <c:pt idx="3813">
                  <c:v>3814901</c:v>
                </c:pt>
                <c:pt idx="3814">
                  <c:v>3815901</c:v>
                </c:pt>
                <c:pt idx="3815">
                  <c:v>3816902</c:v>
                </c:pt>
                <c:pt idx="3816">
                  <c:v>3817902</c:v>
                </c:pt>
                <c:pt idx="3817">
                  <c:v>3818903</c:v>
                </c:pt>
                <c:pt idx="3818">
                  <c:v>3819903</c:v>
                </c:pt>
                <c:pt idx="3819">
                  <c:v>3820903</c:v>
                </c:pt>
                <c:pt idx="3820">
                  <c:v>3821904</c:v>
                </c:pt>
                <c:pt idx="3821">
                  <c:v>3822904</c:v>
                </c:pt>
                <c:pt idx="3822">
                  <c:v>3823905</c:v>
                </c:pt>
                <c:pt idx="3823">
                  <c:v>3824905</c:v>
                </c:pt>
                <c:pt idx="3824">
                  <c:v>3825905</c:v>
                </c:pt>
                <c:pt idx="3825">
                  <c:v>3826906</c:v>
                </c:pt>
                <c:pt idx="3826">
                  <c:v>3827906</c:v>
                </c:pt>
                <c:pt idx="3827">
                  <c:v>3828907</c:v>
                </c:pt>
                <c:pt idx="3828">
                  <c:v>3829907</c:v>
                </c:pt>
                <c:pt idx="3829">
                  <c:v>3830907</c:v>
                </c:pt>
                <c:pt idx="3830">
                  <c:v>3831908</c:v>
                </c:pt>
                <c:pt idx="3831">
                  <c:v>3832908</c:v>
                </c:pt>
                <c:pt idx="3832">
                  <c:v>3833909</c:v>
                </c:pt>
                <c:pt idx="3833">
                  <c:v>3834909</c:v>
                </c:pt>
                <c:pt idx="3834">
                  <c:v>3835909</c:v>
                </c:pt>
                <c:pt idx="3835">
                  <c:v>3836910</c:v>
                </c:pt>
                <c:pt idx="3836">
                  <c:v>3837910</c:v>
                </c:pt>
                <c:pt idx="3837">
                  <c:v>3838911</c:v>
                </c:pt>
                <c:pt idx="3838">
                  <c:v>3839911</c:v>
                </c:pt>
                <c:pt idx="3839">
                  <c:v>3840912</c:v>
                </c:pt>
                <c:pt idx="3840">
                  <c:v>3841912</c:v>
                </c:pt>
                <c:pt idx="3841">
                  <c:v>3842913</c:v>
                </c:pt>
                <c:pt idx="3842">
                  <c:v>3843913</c:v>
                </c:pt>
                <c:pt idx="3843">
                  <c:v>3844913</c:v>
                </c:pt>
                <c:pt idx="3844">
                  <c:v>3845914</c:v>
                </c:pt>
                <c:pt idx="3845">
                  <c:v>3846914</c:v>
                </c:pt>
                <c:pt idx="3846">
                  <c:v>3847914</c:v>
                </c:pt>
                <c:pt idx="3847">
                  <c:v>3848915</c:v>
                </c:pt>
                <c:pt idx="3848">
                  <c:v>3849915</c:v>
                </c:pt>
                <c:pt idx="3849">
                  <c:v>3850916</c:v>
                </c:pt>
                <c:pt idx="3850">
                  <c:v>3851916</c:v>
                </c:pt>
                <c:pt idx="3851">
                  <c:v>3852917</c:v>
                </c:pt>
                <c:pt idx="3852">
                  <c:v>3853917</c:v>
                </c:pt>
                <c:pt idx="3853">
                  <c:v>3854917</c:v>
                </c:pt>
                <c:pt idx="3854">
                  <c:v>3855918</c:v>
                </c:pt>
                <c:pt idx="3855">
                  <c:v>3856918</c:v>
                </c:pt>
                <c:pt idx="3856">
                  <c:v>3857926</c:v>
                </c:pt>
                <c:pt idx="3857">
                  <c:v>3858927</c:v>
                </c:pt>
                <c:pt idx="3858">
                  <c:v>3859927</c:v>
                </c:pt>
                <c:pt idx="3859">
                  <c:v>3860928</c:v>
                </c:pt>
                <c:pt idx="3860">
                  <c:v>3861928</c:v>
                </c:pt>
                <c:pt idx="3861">
                  <c:v>3862929</c:v>
                </c:pt>
                <c:pt idx="3862">
                  <c:v>3863929</c:v>
                </c:pt>
                <c:pt idx="3863">
                  <c:v>3864929</c:v>
                </c:pt>
                <c:pt idx="3864">
                  <c:v>3865930</c:v>
                </c:pt>
                <c:pt idx="3865">
                  <c:v>3866930</c:v>
                </c:pt>
                <c:pt idx="3866">
                  <c:v>3867931</c:v>
                </c:pt>
                <c:pt idx="3867">
                  <c:v>3868931</c:v>
                </c:pt>
                <c:pt idx="3868">
                  <c:v>3869931</c:v>
                </c:pt>
                <c:pt idx="3869">
                  <c:v>3870932</c:v>
                </c:pt>
                <c:pt idx="3870">
                  <c:v>3871932</c:v>
                </c:pt>
                <c:pt idx="3871">
                  <c:v>3872933</c:v>
                </c:pt>
                <c:pt idx="3872">
                  <c:v>3873933</c:v>
                </c:pt>
                <c:pt idx="3873">
                  <c:v>3874933</c:v>
                </c:pt>
                <c:pt idx="3874">
                  <c:v>3875934</c:v>
                </c:pt>
                <c:pt idx="3875">
                  <c:v>3876934</c:v>
                </c:pt>
                <c:pt idx="3876">
                  <c:v>3877935</c:v>
                </c:pt>
                <c:pt idx="3877">
                  <c:v>3878935</c:v>
                </c:pt>
                <c:pt idx="3878">
                  <c:v>3879935</c:v>
                </c:pt>
                <c:pt idx="3879">
                  <c:v>3880936</c:v>
                </c:pt>
                <c:pt idx="3880">
                  <c:v>3881936</c:v>
                </c:pt>
                <c:pt idx="3881">
                  <c:v>3882937</c:v>
                </c:pt>
                <c:pt idx="3882">
                  <c:v>3883937</c:v>
                </c:pt>
                <c:pt idx="3883">
                  <c:v>3884937</c:v>
                </c:pt>
                <c:pt idx="3884">
                  <c:v>3885938</c:v>
                </c:pt>
                <c:pt idx="3885">
                  <c:v>3886938</c:v>
                </c:pt>
                <c:pt idx="3886">
                  <c:v>3887939</c:v>
                </c:pt>
                <c:pt idx="3887">
                  <c:v>3888939</c:v>
                </c:pt>
                <c:pt idx="3888">
                  <c:v>3889939</c:v>
                </c:pt>
                <c:pt idx="3889">
                  <c:v>3890940</c:v>
                </c:pt>
                <c:pt idx="3890">
                  <c:v>3891940</c:v>
                </c:pt>
                <c:pt idx="3891">
                  <c:v>3892941</c:v>
                </c:pt>
                <c:pt idx="3892">
                  <c:v>3893941</c:v>
                </c:pt>
                <c:pt idx="3893">
                  <c:v>3894941</c:v>
                </c:pt>
                <c:pt idx="3894">
                  <c:v>3895942</c:v>
                </c:pt>
                <c:pt idx="3895">
                  <c:v>3896942</c:v>
                </c:pt>
                <c:pt idx="3896">
                  <c:v>3897943</c:v>
                </c:pt>
                <c:pt idx="3897">
                  <c:v>3898943</c:v>
                </c:pt>
                <c:pt idx="3898">
                  <c:v>3899943</c:v>
                </c:pt>
                <c:pt idx="3899">
                  <c:v>3900944</c:v>
                </c:pt>
                <c:pt idx="3900">
                  <c:v>3901944</c:v>
                </c:pt>
                <c:pt idx="3901">
                  <c:v>3902945</c:v>
                </c:pt>
                <c:pt idx="3902">
                  <c:v>3903945</c:v>
                </c:pt>
                <c:pt idx="3903">
                  <c:v>3904945</c:v>
                </c:pt>
                <c:pt idx="3904">
                  <c:v>3905946</c:v>
                </c:pt>
                <c:pt idx="3905">
                  <c:v>3906946</c:v>
                </c:pt>
                <c:pt idx="3906">
                  <c:v>3907947</c:v>
                </c:pt>
                <c:pt idx="3907">
                  <c:v>3908947</c:v>
                </c:pt>
                <c:pt idx="3908">
                  <c:v>3909947</c:v>
                </c:pt>
                <c:pt idx="3909">
                  <c:v>3910948</c:v>
                </c:pt>
                <c:pt idx="3910">
                  <c:v>3911948</c:v>
                </c:pt>
                <c:pt idx="3911">
                  <c:v>3912949</c:v>
                </c:pt>
                <c:pt idx="3912">
                  <c:v>3913949</c:v>
                </c:pt>
                <c:pt idx="3913">
                  <c:v>3914949</c:v>
                </c:pt>
                <c:pt idx="3914">
                  <c:v>3915950</c:v>
                </c:pt>
                <c:pt idx="3915">
                  <c:v>3916950</c:v>
                </c:pt>
                <c:pt idx="3916">
                  <c:v>3917950</c:v>
                </c:pt>
                <c:pt idx="3917">
                  <c:v>3918951</c:v>
                </c:pt>
                <c:pt idx="3918">
                  <c:v>3919951</c:v>
                </c:pt>
                <c:pt idx="3919">
                  <c:v>3920952</c:v>
                </c:pt>
                <c:pt idx="3920">
                  <c:v>3921952</c:v>
                </c:pt>
                <c:pt idx="3921">
                  <c:v>3922952</c:v>
                </c:pt>
                <c:pt idx="3922">
                  <c:v>3923955</c:v>
                </c:pt>
                <c:pt idx="3923">
                  <c:v>3924956</c:v>
                </c:pt>
                <c:pt idx="3924">
                  <c:v>3925956</c:v>
                </c:pt>
                <c:pt idx="3925">
                  <c:v>3926957</c:v>
                </c:pt>
                <c:pt idx="3926">
                  <c:v>3927957</c:v>
                </c:pt>
                <c:pt idx="3927">
                  <c:v>3928957</c:v>
                </c:pt>
                <c:pt idx="3928">
                  <c:v>3929958</c:v>
                </c:pt>
                <c:pt idx="3929">
                  <c:v>3930958</c:v>
                </c:pt>
                <c:pt idx="3930">
                  <c:v>3931958</c:v>
                </c:pt>
                <c:pt idx="3931">
                  <c:v>3932959</c:v>
                </c:pt>
                <c:pt idx="3932">
                  <c:v>3933959</c:v>
                </c:pt>
                <c:pt idx="3933">
                  <c:v>3934960</c:v>
                </c:pt>
                <c:pt idx="3934">
                  <c:v>3935960</c:v>
                </c:pt>
                <c:pt idx="3935">
                  <c:v>3936971</c:v>
                </c:pt>
                <c:pt idx="3936">
                  <c:v>3937971</c:v>
                </c:pt>
                <c:pt idx="3937">
                  <c:v>3938971</c:v>
                </c:pt>
                <c:pt idx="3938">
                  <c:v>3939972</c:v>
                </c:pt>
                <c:pt idx="3939">
                  <c:v>3940972</c:v>
                </c:pt>
                <c:pt idx="3940">
                  <c:v>3941973</c:v>
                </c:pt>
                <c:pt idx="3941">
                  <c:v>3942973</c:v>
                </c:pt>
                <c:pt idx="3942">
                  <c:v>3943973</c:v>
                </c:pt>
                <c:pt idx="3943">
                  <c:v>3944974</c:v>
                </c:pt>
                <c:pt idx="3944">
                  <c:v>3945975</c:v>
                </c:pt>
                <c:pt idx="3945">
                  <c:v>3946975</c:v>
                </c:pt>
                <c:pt idx="3946">
                  <c:v>3947975</c:v>
                </c:pt>
                <c:pt idx="3947">
                  <c:v>3948976</c:v>
                </c:pt>
                <c:pt idx="3948">
                  <c:v>3949976</c:v>
                </c:pt>
                <c:pt idx="3949">
                  <c:v>3950977</c:v>
                </c:pt>
                <c:pt idx="3950">
                  <c:v>3951977</c:v>
                </c:pt>
                <c:pt idx="3951">
                  <c:v>3952978</c:v>
                </c:pt>
                <c:pt idx="3952">
                  <c:v>3953978</c:v>
                </c:pt>
                <c:pt idx="3953">
                  <c:v>3954978</c:v>
                </c:pt>
                <c:pt idx="3954">
                  <c:v>3955979</c:v>
                </c:pt>
                <c:pt idx="3955">
                  <c:v>3956979</c:v>
                </c:pt>
                <c:pt idx="3956">
                  <c:v>3957979</c:v>
                </c:pt>
                <c:pt idx="3957">
                  <c:v>3958980</c:v>
                </c:pt>
                <c:pt idx="3958">
                  <c:v>3959980</c:v>
                </c:pt>
                <c:pt idx="3959">
                  <c:v>3960981</c:v>
                </c:pt>
                <c:pt idx="3960">
                  <c:v>3961981</c:v>
                </c:pt>
                <c:pt idx="3961">
                  <c:v>3962981</c:v>
                </c:pt>
                <c:pt idx="3962">
                  <c:v>3963982</c:v>
                </c:pt>
                <c:pt idx="3963">
                  <c:v>3964982</c:v>
                </c:pt>
                <c:pt idx="3964">
                  <c:v>3965983</c:v>
                </c:pt>
                <c:pt idx="3965">
                  <c:v>3966983</c:v>
                </c:pt>
                <c:pt idx="3966">
                  <c:v>3967983</c:v>
                </c:pt>
                <c:pt idx="3967">
                  <c:v>3968984</c:v>
                </c:pt>
                <c:pt idx="3968">
                  <c:v>3969984</c:v>
                </c:pt>
                <c:pt idx="3969">
                  <c:v>3970984</c:v>
                </c:pt>
                <c:pt idx="3970">
                  <c:v>3971985</c:v>
                </c:pt>
                <c:pt idx="3971">
                  <c:v>3972985</c:v>
                </c:pt>
                <c:pt idx="3972">
                  <c:v>3973986</c:v>
                </c:pt>
                <c:pt idx="3973">
                  <c:v>3974986</c:v>
                </c:pt>
                <c:pt idx="3974">
                  <c:v>3975986</c:v>
                </c:pt>
                <c:pt idx="3975">
                  <c:v>3976987</c:v>
                </c:pt>
                <c:pt idx="3976">
                  <c:v>3977987</c:v>
                </c:pt>
                <c:pt idx="3977">
                  <c:v>3978988</c:v>
                </c:pt>
                <c:pt idx="3978">
                  <c:v>3979988</c:v>
                </c:pt>
                <c:pt idx="3979">
                  <c:v>3980988</c:v>
                </c:pt>
                <c:pt idx="3980">
                  <c:v>3981989</c:v>
                </c:pt>
                <c:pt idx="3981">
                  <c:v>3982989</c:v>
                </c:pt>
                <c:pt idx="3982">
                  <c:v>3983990</c:v>
                </c:pt>
                <c:pt idx="3983">
                  <c:v>3984990</c:v>
                </c:pt>
                <c:pt idx="3984">
                  <c:v>3985990</c:v>
                </c:pt>
                <c:pt idx="3985">
                  <c:v>3986991</c:v>
                </c:pt>
                <c:pt idx="3986">
                  <c:v>3987991</c:v>
                </c:pt>
                <c:pt idx="3987">
                  <c:v>3988992</c:v>
                </c:pt>
                <c:pt idx="3988">
                  <c:v>3989992</c:v>
                </c:pt>
                <c:pt idx="3989">
                  <c:v>3990992</c:v>
                </c:pt>
                <c:pt idx="3990">
                  <c:v>3991993</c:v>
                </c:pt>
                <c:pt idx="3991">
                  <c:v>3992993</c:v>
                </c:pt>
                <c:pt idx="3992">
                  <c:v>3993994</c:v>
                </c:pt>
                <c:pt idx="3993">
                  <c:v>3994994</c:v>
                </c:pt>
                <c:pt idx="3994">
                  <c:v>3995994</c:v>
                </c:pt>
                <c:pt idx="3995">
                  <c:v>3996995</c:v>
                </c:pt>
                <c:pt idx="3996">
                  <c:v>3997995</c:v>
                </c:pt>
                <c:pt idx="3997">
                  <c:v>3998996</c:v>
                </c:pt>
                <c:pt idx="3998">
                  <c:v>3999996</c:v>
                </c:pt>
                <c:pt idx="3999">
                  <c:v>4000996</c:v>
                </c:pt>
                <c:pt idx="4000">
                  <c:v>4001997</c:v>
                </c:pt>
                <c:pt idx="4001">
                  <c:v>4002997</c:v>
                </c:pt>
                <c:pt idx="4002">
                  <c:v>4003998</c:v>
                </c:pt>
                <c:pt idx="4003">
                  <c:v>4004998</c:v>
                </c:pt>
                <c:pt idx="4004">
                  <c:v>4005998</c:v>
                </c:pt>
                <c:pt idx="4005">
                  <c:v>4006999</c:v>
                </c:pt>
                <c:pt idx="4006">
                  <c:v>4007999</c:v>
                </c:pt>
                <c:pt idx="4007">
                  <c:v>4009000</c:v>
                </c:pt>
                <c:pt idx="4008">
                  <c:v>4010000</c:v>
                </c:pt>
                <c:pt idx="4009">
                  <c:v>4011000</c:v>
                </c:pt>
                <c:pt idx="4010">
                  <c:v>4012001</c:v>
                </c:pt>
                <c:pt idx="4011">
                  <c:v>4013001</c:v>
                </c:pt>
                <c:pt idx="4012">
                  <c:v>4014002</c:v>
                </c:pt>
                <c:pt idx="4013">
                  <c:v>4015002</c:v>
                </c:pt>
                <c:pt idx="4014">
                  <c:v>4016002</c:v>
                </c:pt>
                <c:pt idx="4015">
                  <c:v>4017003</c:v>
                </c:pt>
                <c:pt idx="4016">
                  <c:v>4018010</c:v>
                </c:pt>
                <c:pt idx="4017">
                  <c:v>4019010</c:v>
                </c:pt>
                <c:pt idx="4018">
                  <c:v>4020010</c:v>
                </c:pt>
                <c:pt idx="4019">
                  <c:v>4021011</c:v>
                </c:pt>
                <c:pt idx="4020">
                  <c:v>4022011</c:v>
                </c:pt>
                <c:pt idx="4021">
                  <c:v>4023012</c:v>
                </c:pt>
                <c:pt idx="4022">
                  <c:v>4024012</c:v>
                </c:pt>
                <c:pt idx="4023">
                  <c:v>4025012</c:v>
                </c:pt>
                <c:pt idx="4024">
                  <c:v>4026013</c:v>
                </c:pt>
                <c:pt idx="4025">
                  <c:v>4027013</c:v>
                </c:pt>
                <c:pt idx="4026">
                  <c:v>4028013</c:v>
                </c:pt>
                <c:pt idx="4027">
                  <c:v>4029014</c:v>
                </c:pt>
                <c:pt idx="4028">
                  <c:v>4030014</c:v>
                </c:pt>
                <c:pt idx="4029">
                  <c:v>4031015</c:v>
                </c:pt>
                <c:pt idx="4030">
                  <c:v>4032015</c:v>
                </c:pt>
                <c:pt idx="4031">
                  <c:v>4033015</c:v>
                </c:pt>
                <c:pt idx="4032">
                  <c:v>4034016</c:v>
                </c:pt>
                <c:pt idx="4033">
                  <c:v>4035016</c:v>
                </c:pt>
                <c:pt idx="4034">
                  <c:v>4036017</c:v>
                </c:pt>
                <c:pt idx="4035">
                  <c:v>4037017</c:v>
                </c:pt>
                <c:pt idx="4036">
                  <c:v>4038017</c:v>
                </c:pt>
                <c:pt idx="4037">
                  <c:v>4039018</c:v>
                </c:pt>
                <c:pt idx="4038">
                  <c:v>4040018</c:v>
                </c:pt>
                <c:pt idx="4039">
                  <c:v>4041019</c:v>
                </c:pt>
                <c:pt idx="4040">
                  <c:v>4042019</c:v>
                </c:pt>
                <c:pt idx="4041">
                  <c:v>4043019</c:v>
                </c:pt>
                <c:pt idx="4042">
                  <c:v>4044020</c:v>
                </c:pt>
                <c:pt idx="4043">
                  <c:v>4045020</c:v>
                </c:pt>
                <c:pt idx="4044">
                  <c:v>4046021</c:v>
                </c:pt>
                <c:pt idx="4045">
                  <c:v>4047021</c:v>
                </c:pt>
                <c:pt idx="4046">
                  <c:v>4048021</c:v>
                </c:pt>
                <c:pt idx="4047">
                  <c:v>4049022</c:v>
                </c:pt>
                <c:pt idx="4048">
                  <c:v>4050022</c:v>
                </c:pt>
                <c:pt idx="4049">
                  <c:v>4051022</c:v>
                </c:pt>
                <c:pt idx="4050">
                  <c:v>4052023</c:v>
                </c:pt>
                <c:pt idx="4051">
                  <c:v>4053023</c:v>
                </c:pt>
                <c:pt idx="4052">
                  <c:v>4054024</c:v>
                </c:pt>
                <c:pt idx="4053">
                  <c:v>4055024</c:v>
                </c:pt>
                <c:pt idx="4054">
                  <c:v>4056024</c:v>
                </c:pt>
                <c:pt idx="4055">
                  <c:v>4057025</c:v>
                </c:pt>
                <c:pt idx="4056">
                  <c:v>4058025</c:v>
                </c:pt>
                <c:pt idx="4057">
                  <c:v>4059026</c:v>
                </c:pt>
                <c:pt idx="4058">
                  <c:v>4060026</c:v>
                </c:pt>
                <c:pt idx="4059">
                  <c:v>4061026</c:v>
                </c:pt>
                <c:pt idx="4060">
                  <c:v>4062027</c:v>
                </c:pt>
                <c:pt idx="4061">
                  <c:v>4063027</c:v>
                </c:pt>
                <c:pt idx="4062">
                  <c:v>4064028</c:v>
                </c:pt>
                <c:pt idx="4063">
                  <c:v>4065028</c:v>
                </c:pt>
                <c:pt idx="4064">
                  <c:v>4066028</c:v>
                </c:pt>
                <c:pt idx="4065">
                  <c:v>4067029</c:v>
                </c:pt>
                <c:pt idx="4066">
                  <c:v>4068029</c:v>
                </c:pt>
                <c:pt idx="4067">
                  <c:v>4069030</c:v>
                </c:pt>
                <c:pt idx="4068">
                  <c:v>4070030</c:v>
                </c:pt>
                <c:pt idx="4069">
                  <c:v>4071030</c:v>
                </c:pt>
                <c:pt idx="4070">
                  <c:v>4072031</c:v>
                </c:pt>
                <c:pt idx="4071">
                  <c:v>4073031</c:v>
                </c:pt>
                <c:pt idx="4072">
                  <c:v>4074032</c:v>
                </c:pt>
                <c:pt idx="4073">
                  <c:v>4075032</c:v>
                </c:pt>
                <c:pt idx="4074">
                  <c:v>4076032</c:v>
                </c:pt>
                <c:pt idx="4075">
                  <c:v>4077033</c:v>
                </c:pt>
                <c:pt idx="4076">
                  <c:v>4078033</c:v>
                </c:pt>
                <c:pt idx="4077">
                  <c:v>4079034</c:v>
                </c:pt>
                <c:pt idx="4078">
                  <c:v>4080034</c:v>
                </c:pt>
                <c:pt idx="4079">
                  <c:v>4081034</c:v>
                </c:pt>
                <c:pt idx="4080">
                  <c:v>4082035</c:v>
                </c:pt>
                <c:pt idx="4081">
                  <c:v>4083035</c:v>
                </c:pt>
                <c:pt idx="4082">
                  <c:v>4084036</c:v>
                </c:pt>
                <c:pt idx="4083">
                  <c:v>4085036</c:v>
                </c:pt>
                <c:pt idx="4084">
                  <c:v>4086036</c:v>
                </c:pt>
                <c:pt idx="4085">
                  <c:v>4087037</c:v>
                </c:pt>
                <c:pt idx="4086">
                  <c:v>4088037</c:v>
                </c:pt>
                <c:pt idx="4087">
                  <c:v>4089037</c:v>
                </c:pt>
                <c:pt idx="4088">
                  <c:v>4090038</c:v>
                </c:pt>
                <c:pt idx="4089">
                  <c:v>4091038</c:v>
                </c:pt>
                <c:pt idx="4090">
                  <c:v>4092039</c:v>
                </c:pt>
                <c:pt idx="4091">
                  <c:v>4093039</c:v>
                </c:pt>
                <c:pt idx="4092">
                  <c:v>4094040</c:v>
                </c:pt>
                <c:pt idx="4093">
                  <c:v>4095040</c:v>
                </c:pt>
                <c:pt idx="4094">
                  <c:v>4096040</c:v>
                </c:pt>
                <c:pt idx="4095">
                  <c:v>4097041</c:v>
                </c:pt>
                <c:pt idx="4096">
                  <c:v>4098041</c:v>
                </c:pt>
                <c:pt idx="4097">
                  <c:v>4099041</c:v>
                </c:pt>
                <c:pt idx="4098">
                  <c:v>4100042</c:v>
                </c:pt>
                <c:pt idx="4099">
                  <c:v>4101042</c:v>
                </c:pt>
                <c:pt idx="4100">
                  <c:v>4102043</c:v>
                </c:pt>
                <c:pt idx="4101">
                  <c:v>4103043</c:v>
                </c:pt>
                <c:pt idx="4102">
                  <c:v>4104044</c:v>
                </c:pt>
                <c:pt idx="4103">
                  <c:v>4105044</c:v>
                </c:pt>
                <c:pt idx="4104">
                  <c:v>4106044</c:v>
                </c:pt>
                <c:pt idx="4105">
                  <c:v>4107045</c:v>
                </c:pt>
                <c:pt idx="4106">
                  <c:v>4108045</c:v>
                </c:pt>
                <c:pt idx="4107">
                  <c:v>4109046</c:v>
                </c:pt>
                <c:pt idx="4108">
                  <c:v>4110046</c:v>
                </c:pt>
                <c:pt idx="4109">
                  <c:v>4111046</c:v>
                </c:pt>
                <c:pt idx="4110">
                  <c:v>4112047</c:v>
                </c:pt>
                <c:pt idx="4111">
                  <c:v>4113047</c:v>
                </c:pt>
                <c:pt idx="4112">
                  <c:v>4114048</c:v>
                </c:pt>
                <c:pt idx="4113">
                  <c:v>4115048</c:v>
                </c:pt>
                <c:pt idx="4114">
                  <c:v>4116048</c:v>
                </c:pt>
                <c:pt idx="4115">
                  <c:v>4117049</c:v>
                </c:pt>
                <c:pt idx="4116">
                  <c:v>4118049</c:v>
                </c:pt>
                <c:pt idx="4117">
                  <c:v>4119050</c:v>
                </c:pt>
                <c:pt idx="4118">
                  <c:v>4120050</c:v>
                </c:pt>
                <c:pt idx="4119">
                  <c:v>4121050</c:v>
                </c:pt>
                <c:pt idx="4120">
                  <c:v>4122051</c:v>
                </c:pt>
                <c:pt idx="4121">
                  <c:v>4123051</c:v>
                </c:pt>
                <c:pt idx="4122">
                  <c:v>4124052</c:v>
                </c:pt>
                <c:pt idx="4123">
                  <c:v>4125052</c:v>
                </c:pt>
                <c:pt idx="4124">
                  <c:v>4126052</c:v>
                </c:pt>
                <c:pt idx="4125">
                  <c:v>4127053</c:v>
                </c:pt>
                <c:pt idx="4126">
                  <c:v>4128053</c:v>
                </c:pt>
                <c:pt idx="4127">
                  <c:v>4129054</c:v>
                </c:pt>
                <c:pt idx="4128">
                  <c:v>4130054</c:v>
                </c:pt>
                <c:pt idx="4129">
                  <c:v>4131054</c:v>
                </c:pt>
                <c:pt idx="4130">
                  <c:v>4132055</c:v>
                </c:pt>
                <c:pt idx="4131">
                  <c:v>4133055</c:v>
                </c:pt>
                <c:pt idx="4132">
                  <c:v>4134056</c:v>
                </c:pt>
                <c:pt idx="4133">
                  <c:v>4135056</c:v>
                </c:pt>
                <c:pt idx="4134">
                  <c:v>4136056</c:v>
                </c:pt>
                <c:pt idx="4135">
                  <c:v>4137057</c:v>
                </c:pt>
                <c:pt idx="4136">
                  <c:v>4138057</c:v>
                </c:pt>
                <c:pt idx="4137">
                  <c:v>4139058</c:v>
                </c:pt>
                <c:pt idx="4138">
                  <c:v>4140058</c:v>
                </c:pt>
                <c:pt idx="4139">
                  <c:v>4141058</c:v>
                </c:pt>
                <c:pt idx="4140">
                  <c:v>4142059</c:v>
                </c:pt>
                <c:pt idx="4141">
                  <c:v>4143059</c:v>
                </c:pt>
                <c:pt idx="4142">
                  <c:v>4144060</c:v>
                </c:pt>
                <c:pt idx="4143">
                  <c:v>4145060</c:v>
                </c:pt>
                <c:pt idx="4144">
                  <c:v>4146060</c:v>
                </c:pt>
                <c:pt idx="4145">
                  <c:v>4147061</c:v>
                </c:pt>
                <c:pt idx="4146">
                  <c:v>4148061</c:v>
                </c:pt>
                <c:pt idx="4147">
                  <c:v>4149062</c:v>
                </c:pt>
                <c:pt idx="4148">
                  <c:v>4150062</c:v>
                </c:pt>
                <c:pt idx="4149">
                  <c:v>4151062</c:v>
                </c:pt>
                <c:pt idx="4150">
                  <c:v>4152063</c:v>
                </c:pt>
                <c:pt idx="4151">
                  <c:v>4153063</c:v>
                </c:pt>
                <c:pt idx="4152">
                  <c:v>4154064</c:v>
                </c:pt>
                <c:pt idx="4153">
                  <c:v>4155064</c:v>
                </c:pt>
                <c:pt idx="4154">
                  <c:v>4156064</c:v>
                </c:pt>
                <c:pt idx="4155">
                  <c:v>4157065</c:v>
                </c:pt>
                <c:pt idx="4156">
                  <c:v>4158065</c:v>
                </c:pt>
                <c:pt idx="4157">
                  <c:v>4159066</c:v>
                </c:pt>
                <c:pt idx="4158">
                  <c:v>4160066</c:v>
                </c:pt>
                <c:pt idx="4159">
                  <c:v>4161066</c:v>
                </c:pt>
                <c:pt idx="4160">
                  <c:v>4162067</c:v>
                </c:pt>
                <c:pt idx="4161">
                  <c:v>4163067</c:v>
                </c:pt>
                <c:pt idx="4162">
                  <c:v>4164068</c:v>
                </c:pt>
                <c:pt idx="4163">
                  <c:v>4165068</c:v>
                </c:pt>
                <c:pt idx="4164">
                  <c:v>4166068</c:v>
                </c:pt>
                <c:pt idx="4165">
                  <c:v>4167069</c:v>
                </c:pt>
                <c:pt idx="4166">
                  <c:v>4168069</c:v>
                </c:pt>
                <c:pt idx="4167">
                  <c:v>4169069</c:v>
                </c:pt>
                <c:pt idx="4168">
                  <c:v>4170070</c:v>
                </c:pt>
                <c:pt idx="4169">
                  <c:v>4171070</c:v>
                </c:pt>
                <c:pt idx="4170">
                  <c:v>4172071</c:v>
                </c:pt>
                <c:pt idx="4171">
                  <c:v>4173071</c:v>
                </c:pt>
                <c:pt idx="4172">
                  <c:v>4174071</c:v>
                </c:pt>
                <c:pt idx="4173">
                  <c:v>4175072</c:v>
                </c:pt>
                <c:pt idx="4174">
                  <c:v>4176072</c:v>
                </c:pt>
                <c:pt idx="4175">
                  <c:v>4177073</c:v>
                </c:pt>
                <c:pt idx="4176">
                  <c:v>4178073</c:v>
                </c:pt>
                <c:pt idx="4177">
                  <c:v>4179073</c:v>
                </c:pt>
                <c:pt idx="4178">
                  <c:v>4180074</c:v>
                </c:pt>
                <c:pt idx="4179">
                  <c:v>4181074</c:v>
                </c:pt>
                <c:pt idx="4180">
                  <c:v>4182075</c:v>
                </c:pt>
                <c:pt idx="4181">
                  <c:v>4183075</c:v>
                </c:pt>
                <c:pt idx="4182">
                  <c:v>4184075</c:v>
                </c:pt>
                <c:pt idx="4183">
                  <c:v>4185076</c:v>
                </c:pt>
                <c:pt idx="4184">
                  <c:v>4186076</c:v>
                </c:pt>
                <c:pt idx="4185">
                  <c:v>4187077</c:v>
                </c:pt>
                <c:pt idx="4186">
                  <c:v>4188077</c:v>
                </c:pt>
                <c:pt idx="4187">
                  <c:v>4189077</c:v>
                </c:pt>
                <c:pt idx="4188">
                  <c:v>4190078</c:v>
                </c:pt>
                <c:pt idx="4189">
                  <c:v>4191078</c:v>
                </c:pt>
                <c:pt idx="4190">
                  <c:v>4192079</c:v>
                </c:pt>
                <c:pt idx="4191">
                  <c:v>4193079</c:v>
                </c:pt>
                <c:pt idx="4192">
                  <c:v>4194079</c:v>
                </c:pt>
                <c:pt idx="4193">
                  <c:v>4195080</c:v>
                </c:pt>
                <c:pt idx="4194">
                  <c:v>4196080</c:v>
                </c:pt>
                <c:pt idx="4195">
                  <c:v>4197081</c:v>
                </c:pt>
                <c:pt idx="4196">
                  <c:v>4198081</c:v>
                </c:pt>
                <c:pt idx="4197">
                  <c:v>4199081</c:v>
                </c:pt>
                <c:pt idx="4198">
                  <c:v>4200082</c:v>
                </c:pt>
                <c:pt idx="4199">
                  <c:v>4201082</c:v>
                </c:pt>
                <c:pt idx="4200">
                  <c:v>4202083</c:v>
                </c:pt>
                <c:pt idx="4201">
                  <c:v>4203083</c:v>
                </c:pt>
                <c:pt idx="4202">
                  <c:v>4204083</c:v>
                </c:pt>
                <c:pt idx="4203">
                  <c:v>4205084</c:v>
                </c:pt>
                <c:pt idx="4204">
                  <c:v>4206084</c:v>
                </c:pt>
                <c:pt idx="4205">
                  <c:v>4207085</c:v>
                </c:pt>
                <c:pt idx="4206">
                  <c:v>4208085</c:v>
                </c:pt>
                <c:pt idx="4207">
                  <c:v>4209085</c:v>
                </c:pt>
                <c:pt idx="4208">
                  <c:v>4210086</c:v>
                </c:pt>
                <c:pt idx="4209">
                  <c:v>4211086</c:v>
                </c:pt>
                <c:pt idx="4210">
                  <c:v>4212087</c:v>
                </c:pt>
                <c:pt idx="4211">
                  <c:v>4213087</c:v>
                </c:pt>
                <c:pt idx="4212">
                  <c:v>4214088</c:v>
                </c:pt>
                <c:pt idx="4213">
                  <c:v>4215088</c:v>
                </c:pt>
                <c:pt idx="4214">
                  <c:v>4216088</c:v>
                </c:pt>
                <c:pt idx="4215">
                  <c:v>4217089</c:v>
                </c:pt>
                <c:pt idx="4216">
                  <c:v>4218089</c:v>
                </c:pt>
                <c:pt idx="4217">
                  <c:v>4219089</c:v>
                </c:pt>
                <c:pt idx="4218">
                  <c:v>4220090</c:v>
                </c:pt>
                <c:pt idx="4219">
                  <c:v>4221090</c:v>
                </c:pt>
                <c:pt idx="4220">
                  <c:v>4222091</c:v>
                </c:pt>
                <c:pt idx="4221">
                  <c:v>4223091</c:v>
                </c:pt>
                <c:pt idx="4222">
                  <c:v>4224091</c:v>
                </c:pt>
                <c:pt idx="4223">
                  <c:v>4225092</c:v>
                </c:pt>
                <c:pt idx="4224">
                  <c:v>4226092</c:v>
                </c:pt>
                <c:pt idx="4225">
                  <c:v>4227093</c:v>
                </c:pt>
                <c:pt idx="4226">
                  <c:v>4228093</c:v>
                </c:pt>
                <c:pt idx="4227">
                  <c:v>4229093</c:v>
                </c:pt>
                <c:pt idx="4228">
                  <c:v>4230094</c:v>
                </c:pt>
                <c:pt idx="4229">
                  <c:v>4231094</c:v>
                </c:pt>
                <c:pt idx="4230">
                  <c:v>4232095</c:v>
                </c:pt>
                <c:pt idx="4231">
                  <c:v>4233095</c:v>
                </c:pt>
                <c:pt idx="4232">
                  <c:v>4234095</c:v>
                </c:pt>
                <c:pt idx="4233">
                  <c:v>4235096</c:v>
                </c:pt>
                <c:pt idx="4234">
                  <c:v>4236096</c:v>
                </c:pt>
                <c:pt idx="4235">
                  <c:v>4237097</c:v>
                </c:pt>
                <c:pt idx="4236">
                  <c:v>4238097</c:v>
                </c:pt>
                <c:pt idx="4237">
                  <c:v>4239097</c:v>
                </c:pt>
                <c:pt idx="4238">
                  <c:v>4240098</c:v>
                </c:pt>
                <c:pt idx="4239">
                  <c:v>4241098</c:v>
                </c:pt>
                <c:pt idx="4240">
                  <c:v>4242099</c:v>
                </c:pt>
                <c:pt idx="4241">
                  <c:v>4243099</c:v>
                </c:pt>
                <c:pt idx="4242">
                  <c:v>4244099</c:v>
                </c:pt>
                <c:pt idx="4243">
                  <c:v>4245100</c:v>
                </c:pt>
                <c:pt idx="4244">
                  <c:v>4246100</c:v>
                </c:pt>
                <c:pt idx="4245">
                  <c:v>4247101</c:v>
                </c:pt>
                <c:pt idx="4246">
                  <c:v>4248101</c:v>
                </c:pt>
                <c:pt idx="4247">
                  <c:v>4249101</c:v>
                </c:pt>
                <c:pt idx="4248">
                  <c:v>4250102</c:v>
                </c:pt>
                <c:pt idx="4249">
                  <c:v>4251102</c:v>
                </c:pt>
                <c:pt idx="4250">
                  <c:v>4252103</c:v>
                </c:pt>
                <c:pt idx="4251">
                  <c:v>4253103</c:v>
                </c:pt>
                <c:pt idx="4252">
                  <c:v>4254103</c:v>
                </c:pt>
                <c:pt idx="4253">
                  <c:v>4255104</c:v>
                </c:pt>
                <c:pt idx="4254">
                  <c:v>4256119</c:v>
                </c:pt>
                <c:pt idx="4255">
                  <c:v>4257119</c:v>
                </c:pt>
                <c:pt idx="4256">
                  <c:v>4258119</c:v>
                </c:pt>
                <c:pt idx="4257">
                  <c:v>4259120</c:v>
                </c:pt>
                <c:pt idx="4258">
                  <c:v>4260120</c:v>
                </c:pt>
                <c:pt idx="4259">
                  <c:v>4261121</c:v>
                </c:pt>
                <c:pt idx="4260">
                  <c:v>4262121</c:v>
                </c:pt>
                <c:pt idx="4261">
                  <c:v>4263121</c:v>
                </c:pt>
                <c:pt idx="4262">
                  <c:v>4264122</c:v>
                </c:pt>
                <c:pt idx="4263">
                  <c:v>4265122</c:v>
                </c:pt>
                <c:pt idx="4264">
                  <c:v>4266123</c:v>
                </c:pt>
                <c:pt idx="4265">
                  <c:v>4267123</c:v>
                </c:pt>
                <c:pt idx="4266">
                  <c:v>4268123</c:v>
                </c:pt>
                <c:pt idx="4267">
                  <c:v>4269124</c:v>
                </c:pt>
                <c:pt idx="4268">
                  <c:v>4270124</c:v>
                </c:pt>
                <c:pt idx="4269">
                  <c:v>4271125</c:v>
                </c:pt>
                <c:pt idx="4270">
                  <c:v>4272125</c:v>
                </c:pt>
                <c:pt idx="4271">
                  <c:v>4273125</c:v>
                </c:pt>
                <c:pt idx="4272">
                  <c:v>4274126</c:v>
                </c:pt>
                <c:pt idx="4273">
                  <c:v>4275126</c:v>
                </c:pt>
                <c:pt idx="4274">
                  <c:v>4276127</c:v>
                </c:pt>
                <c:pt idx="4275">
                  <c:v>4277127</c:v>
                </c:pt>
                <c:pt idx="4276">
                  <c:v>4278128</c:v>
                </c:pt>
                <c:pt idx="4277">
                  <c:v>4279128</c:v>
                </c:pt>
                <c:pt idx="4278">
                  <c:v>4280128</c:v>
                </c:pt>
                <c:pt idx="4279">
                  <c:v>4281129</c:v>
                </c:pt>
                <c:pt idx="4280">
                  <c:v>4282129</c:v>
                </c:pt>
                <c:pt idx="4281">
                  <c:v>4283130</c:v>
                </c:pt>
                <c:pt idx="4282">
                  <c:v>4284130</c:v>
                </c:pt>
                <c:pt idx="4283">
                  <c:v>4285130</c:v>
                </c:pt>
                <c:pt idx="4284">
                  <c:v>4286131</c:v>
                </c:pt>
                <c:pt idx="4285">
                  <c:v>4287131</c:v>
                </c:pt>
                <c:pt idx="4286">
                  <c:v>4288132</c:v>
                </c:pt>
                <c:pt idx="4287">
                  <c:v>4289132</c:v>
                </c:pt>
                <c:pt idx="4288">
                  <c:v>4290132</c:v>
                </c:pt>
                <c:pt idx="4289">
                  <c:v>4291133</c:v>
                </c:pt>
                <c:pt idx="4290">
                  <c:v>4292133</c:v>
                </c:pt>
                <c:pt idx="4291">
                  <c:v>4293134</c:v>
                </c:pt>
                <c:pt idx="4292">
                  <c:v>4294134</c:v>
                </c:pt>
                <c:pt idx="4293">
                  <c:v>4295135</c:v>
                </c:pt>
                <c:pt idx="4294">
                  <c:v>4296135</c:v>
                </c:pt>
                <c:pt idx="4295">
                  <c:v>4297135</c:v>
                </c:pt>
                <c:pt idx="4296">
                  <c:v>4298136</c:v>
                </c:pt>
                <c:pt idx="4297">
                  <c:v>4299136</c:v>
                </c:pt>
                <c:pt idx="4298">
                  <c:v>4300136</c:v>
                </c:pt>
                <c:pt idx="4299">
                  <c:v>4301137</c:v>
                </c:pt>
                <c:pt idx="4300">
                  <c:v>4302137</c:v>
                </c:pt>
                <c:pt idx="4301">
                  <c:v>4303138</c:v>
                </c:pt>
                <c:pt idx="4302">
                  <c:v>4304138</c:v>
                </c:pt>
                <c:pt idx="4303">
                  <c:v>4305139</c:v>
                </c:pt>
                <c:pt idx="4304">
                  <c:v>4306139</c:v>
                </c:pt>
                <c:pt idx="4305">
                  <c:v>4307140</c:v>
                </c:pt>
                <c:pt idx="4306">
                  <c:v>4308140</c:v>
                </c:pt>
                <c:pt idx="4307">
                  <c:v>4309140</c:v>
                </c:pt>
                <c:pt idx="4308">
                  <c:v>4310141</c:v>
                </c:pt>
                <c:pt idx="4309">
                  <c:v>4311141</c:v>
                </c:pt>
                <c:pt idx="4310">
                  <c:v>4312141</c:v>
                </c:pt>
                <c:pt idx="4311">
                  <c:v>4313142</c:v>
                </c:pt>
                <c:pt idx="4312">
                  <c:v>4314142</c:v>
                </c:pt>
                <c:pt idx="4313">
                  <c:v>4315143</c:v>
                </c:pt>
                <c:pt idx="4314">
                  <c:v>4316143</c:v>
                </c:pt>
                <c:pt idx="4315">
                  <c:v>4317144</c:v>
                </c:pt>
                <c:pt idx="4316">
                  <c:v>4318144</c:v>
                </c:pt>
                <c:pt idx="4317">
                  <c:v>4319144</c:v>
                </c:pt>
                <c:pt idx="4318">
                  <c:v>4320145</c:v>
                </c:pt>
                <c:pt idx="4319">
                  <c:v>4321145</c:v>
                </c:pt>
                <c:pt idx="4320">
                  <c:v>4322146</c:v>
                </c:pt>
                <c:pt idx="4321">
                  <c:v>4323146</c:v>
                </c:pt>
                <c:pt idx="4322">
                  <c:v>4324147</c:v>
                </c:pt>
                <c:pt idx="4323">
                  <c:v>4325147</c:v>
                </c:pt>
                <c:pt idx="4324">
                  <c:v>4326147</c:v>
                </c:pt>
                <c:pt idx="4325">
                  <c:v>4327148</c:v>
                </c:pt>
                <c:pt idx="4326">
                  <c:v>4328148</c:v>
                </c:pt>
                <c:pt idx="4327">
                  <c:v>4329148</c:v>
                </c:pt>
                <c:pt idx="4328">
                  <c:v>4330149</c:v>
                </c:pt>
                <c:pt idx="4329">
                  <c:v>4331149</c:v>
                </c:pt>
                <c:pt idx="4330">
                  <c:v>4332150</c:v>
                </c:pt>
                <c:pt idx="4331">
                  <c:v>4333150</c:v>
                </c:pt>
                <c:pt idx="4332">
                  <c:v>4334151</c:v>
                </c:pt>
                <c:pt idx="4333">
                  <c:v>4335151</c:v>
                </c:pt>
                <c:pt idx="4334">
                  <c:v>4336151</c:v>
                </c:pt>
                <c:pt idx="4335">
                  <c:v>4337152</c:v>
                </c:pt>
                <c:pt idx="4336">
                  <c:v>4338152</c:v>
                </c:pt>
                <c:pt idx="4337">
                  <c:v>4339152</c:v>
                </c:pt>
                <c:pt idx="4338">
                  <c:v>4340153</c:v>
                </c:pt>
                <c:pt idx="4339">
                  <c:v>4341153</c:v>
                </c:pt>
                <c:pt idx="4340">
                  <c:v>4342154</c:v>
                </c:pt>
                <c:pt idx="4341">
                  <c:v>4343154</c:v>
                </c:pt>
                <c:pt idx="4342">
                  <c:v>4344154</c:v>
                </c:pt>
                <c:pt idx="4343">
                  <c:v>4345155</c:v>
                </c:pt>
                <c:pt idx="4344">
                  <c:v>4346155</c:v>
                </c:pt>
                <c:pt idx="4345">
                  <c:v>4347156</c:v>
                </c:pt>
                <c:pt idx="4346">
                  <c:v>4348156</c:v>
                </c:pt>
                <c:pt idx="4347">
                  <c:v>4349156</c:v>
                </c:pt>
                <c:pt idx="4348">
                  <c:v>4350157</c:v>
                </c:pt>
                <c:pt idx="4349">
                  <c:v>4351157</c:v>
                </c:pt>
                <c:pt idx="4350">
                  <c:v>4352158</c:v>
                </c:pt>
                <c:pt idx="4351">
                  <c:v>4353158</c:v>
                </c:pt>
                <c:pt idx="4352">
                  <c:v>4354159</c:v>
                </c:pt>
                <c:pt idx="4353">
                  <c:v>4355159</c:v>
                </c:pt>
                <c:pt idx="4354">
                  <c:v>4356159</c:v>
                </c:pt>
                <c:pt idx="4355">
                  <c:v>4357160</c:v>
                </c:pt>
                <c:pt idx="4356">
                  <c:v>4358160</c:v>
                </c:pt>
                <c:pt idx="4357">
                  <c:v>4359160</c:v>
                </c:pt>
                <c:pt idx="4358">
                  <c:v>4360161</c:v>
                </c:pt>
                <c:pt idx="4359">
                  <c:v>4361161</c:v>
                </c:pt>
                <c:pt idx="4360">
                  <c:v>4362162</c:v>
                </c:pt>
                <c:pt idx="4361">
                  <c:v>4363162</c:v>
                </c:pt>
                <c:pt idx="4362">
                  <c:v>4364163</c:v>
                </c:pt>
                <c:pt idx="4363">
                  <c:v>4365163</c:v>
                </c:pt>
                <c:pt idx="4364">
                  <c:v>4366163</c:v>
                </c:pt>
                <c:pt idx="4365">
                  <c:v>4367164</c:v>
                </c:pt>
                <c:pt idx="4366">
                  <c:v>4368164</c:v>
                </c:pt>
                <c:pt idx="4367">
                  <c:v>4369164</c:v>
                </c:pt>
                <c:pt idx="4368">
                  <c:v>4370165</c:v>
                </c:pt>
                <c:pt idx="4369">
                  <c:v>4371165</c:v>
                </c:pt>
                <c:pt idx="4370">
                  <c:v>4372166</c:v>
                </c:pt>
                <c:pt idx="4371">
                  <c:v>4373166</c:v>
                </c:pt>
                <c:pt idx="4372">
                  <c:v>4374166</c:v>
                </c:pt>
                <c:pt idx="4373">
                  <c:v>4375167</c:v>
                </c:pt>
                <c:pt idx="4374">
                  <c:v>4376167</c:v>
                </c:pt>
                <c:pt idx="4375">
                  <c:v>4377168</c:v>
                </c:pt>
                <c:pt idx="4376">
                  <c:v>4378168</c:v>
                </c:pt>
                <c:pt idx="4377">
                  <c:v>4379168</c:v>
                </c:pt>
                <c:pt idx="4378">
                  <c:v>4380169</c:v>
                </c:pt>
                <c:pt idx="4379">
                  <c:v>4381169</c:v>
                </c:pt>
                <c:pt idx="4380">
                  <c:v>4382169</c:v>
                </c:pt>
                <c:pt idx="4381">
                  <c:v>4383170</c:v>
                </c:pt>
                <c:pt idx="4382">
                  <c:v>4384170</c:v>
                </c:pt>
                <c:pt idx="4383">
                  <c:v>4385171</c:v>
                </c:pt>
                <c:pt idx="4384">
                  <c:v>4386171</c:v>
                </c:pt>
                <c:pt idx="4385">
                  <c:v>4387172</c:v>
                </c:pt>
                <c:pt idx="4386">
                  <c:v>4388172</c:v>
                </c:pt>
                <c:pt idx="4387">
                  <c:v>4389172</c:v>
                </c:pt>
                <c:pt idx="4388">
                  <c:v>4390173</c:v>
                </c:pt>
                <c:pt idx="4389">
                  <c:v>4391173</c:v>
                </c:pt>
                <c:pt idx="4390">
                  <c:v>4392173</c:v>
                </c:pt>
                <c:pt idx="4391">
                  <c:v>4393174</c:v>
                </c:pt>
                <c:pt idx="4392">
                  <c:v>4394174</c:v>
                </c:pt>
                <c:pt idx="4393">
                  <c:v>4395175</c:v>
                </c:pt>
                <c:pt idx="4394">
                  <c:v>4396175</c:v>
                </c:pt>
                <c:pt idx="4395">
                  <c:v>4397176</c:v>
                </c:pt>
                <c:pt idx="4396">
                  <c:v>4398176</c:v>
                </c:pt>
                <c:pt idx="4397">
                  <c:v>4399177</c:v>
                </c:pt>
                <c:pt idx="4398">
                  <c:v>4400177</c:v>
                </c:pt>
                <c:pt idx="4399">
                  <c:v>4401177</c:v>
                </c:pt>
                <c:pt idx="4400">
                  <c:v>4402178</c:v>
                </c:pt>
                <c:pt idx="4401">
                  <c:v>4403178</c:v>
                </c:pt>
                <c:pt idx="4402">
                  <c:v>4404179</c:v>
                </c:pt>
                <c:pt idx="4403">
                  <c:v>4405179</c:v>
                </c:pt>
                <c:pt idx="4404">
                  <c:v>4406179</c:v>
                </c:pt>
                <c:pt idx="4405">
                  <c:v>4407180</c:v>
                </c:pt>
                <c:pt idx="4406">
                  <c:v>4408180</c:v>
                </c:pt>
                <c:pt idx="4407">
                  <c:v>4409181</c:v>
                </c:pt>
                <c:pt idx="4408">
                  <c:v>4410181</c:v>
                </c:pt>
                <c:pt idx="4409">
                  <c:v>4411181</c:v>
                </c:pt>
                <c:pt idx="4410">
                  <c:v>4412182</c:v>
                </c:pt>
                <c:pt idx="4411">
                  <c:v>4413182</c:v>
                </c:pt>
                <c:pt idx="4412">
                  <c:v>4414183</c:v>
                </c:pt>
                <c:pt idx="4413">
                  <c:v>4415183</c:v>
                </c:pt>
                <c:pt idx="4414">
                  <c:v>4416183</c:v>
                </c:pt>
                <c:pt idx="4415">
                  <c:v>4417184</c:v>
                </c:pt>
                <c:pt idx="4416">
                  <c:v>4418184</c:v>
                </c:pt>
                <c:pt idx="4417">
                  <c:v>4419185</c:v>
                </c:pt>
                <c:pt idx="4418">
                  <c:v>4420185</c:v>
                </c:pt>
                <c:pt idx="4419">
                  <c:v>4421185</c:v>
                </c:pt>
                <c:pt idx="4420">
                  <c:v>4422186</c:v>
                </c:pt>
                <c:pt idx="4421">
                  <c:v>4423186</c:v>
                </c:pt>
                <c:pt idx="4422">
                  <c:v>4424187</c:v>
                </c:pt>
                <c:pt idx="4423">
                  <c:v>4425187</c:v>
                </c:pt>
                <c:pt idx="4424">
                  <c:v>4426187</c:v>
                </c:pt>
                <c:pt idx="4425">
                  <c:v>4427188</c:v>
                </c:pt>
                <c:pt idx="4426">
                  <c:v>4428188</c:v>
                </c:pt>
                <c:pt idx="4427">
                  <c:v>4429188</c:v>
                </c:pt>
                <c:pt idx="4428">
                  <c:v>4430189</c:v>
                </c:pt>
                <c:pt idx="4429">
                  <c:v>4431189</c:v>
                </c:pt>
                <c:pt idx="4430">
                  <c:v>4432190</c:v>
                </c:pt>
                <c:pt idx="4431">
                  <c:v>4433190</c:v>
                </c:pt>
                <c:pt idx="4432">
                  <c:v>4434191</c:v>
                </c:pt>
                <c:pt idx="4433">
                  <c:v>4435191</c:v>
                </c:pt>
                <c:pt idx="4434">
                  <c:v>4436191</c:v>
                </c:pt>
                <c:pt idx="4435">
                  <c:v>4437192</c:v>
                </c:pt>
                <c:pt idx="4436">
                  <c:v>4438192</c:v>
                </c:pt>
                <c:pt idx="4437">
                  <c:v>4439192</c:v>
                </c:pt>
                <c:pt idx="4438">
                  <c:v>4440193</c:v>
                </c:pt>
                <c:pt idx="4439">
                  <c:v>4441193</c:v>
                </c:pt>
                <c:pt idx="4440">
                  <c:v>4442194</c:v>
                </c:pt>
                <c:pt idx="4441">
                  <c:v>4443194</c:v>
                </c:pt>
                <c:pt idx="4442">
                  <c:v>4444194</c:v>
                </c:pt>
                <c:pt idx="4443">
                  <c:v>4445195</c:v>
                </c:pt>
                <c:pt idx="4444">
                  <c:v>4446195</c:v>
                </c:pt>
                <c:pt idx="4445">
                  <c:v>4447195</c:v>
                </c:pt>
                <c:pt idx="4446">
                  <c:v>4448196</c:v>
                </c:pt>
                <c:pt idx="4447">
                  <c:v>4449196</c:v>
                </c:pt>
                <c:pt idx="4448">
                  <c:v>4450197</c:v>
                </c:pt>
                <c:pt idx="4449">
                  <c:v>4451197</c:v>
                </c:pt>
                <c:pt idx="4450">
                  <c:v>4452197</c:v>
                </c:pt>
                <c:pt idx="4451">
                  <c:v>4453198</c:v>
                </c:pt>
                <c:pt idx="4452">
                  <c:v>4454198</c:v>
                </c:pt>
                <c:pt idx="4453">
                  <c:v>4455199</c:v>
                </c:pt>
                <c:pt idx="4454">
                  <c:v>4456199</c:v>
                </c:pt>
                <c:pt idx="4455">
                  <c:v>4457199</c:v>
                </c:pt>
                <c:pt idx="4456">
                  <c:v>4458200</c:v>
                </c:pt>
                <c:pt idx="4457">
                  <c:v>4459200</c:v>
                </c:pt>
                <c:pt idx="4458">
                  <c:v>4460201</c:v>
                </c:pt>
                <c:pt idx="4459">
                  <c:v>4461201</c:v>
                </c:pt>
                <c:pt idx="4460">
                  <c:v>4462201</c:v>
                </c:pt>
                <c:pt idx="4461">
                  <c:v>4463202</c:v>
                </c:pt>
                <c:pt idx="4462">
                  <c:v>4464202</c:v>
                </c:pt>
                <c:pt idx="4463">
                  <c:v>4465203</c:v>
                </c:pt>
                <c:pt idx="4464">
                  <c:v>4466203</c:v>
                </c:pt>
                <c:pt idx="4465">
                  <c:v>4467203</c:v>
                </c:pt>
                <c:pt idx="4466">
                  <c:v>4468204</c:v>
                </c:pt>
                <c:pt idx="4467">
                  <c:v>4469205</c:v>
                </c:pt>
                <c:pt idx="4468">
                  <c:v>4470205</c:v>
                </c:pt>
                <c:pt idx="4469">
                  <c:v>4471205</c:v>
                </c:pt>
                <c:pt idx="4470">
                  <c:v>4472206</c:v>
                </c:pt>
                <c:pt idx="4471">
                  <c:v>4473206</c:v>
                </c:pt>
                <c:pt idx="4472">
                  <c:v>4474207</c:v>
                </c:pt>
                <c:pt idx="4473">
                  <c:v>4475207</c:v>
                </c:pt>
                <c:pt idx="4474">
                  <c:v>4476207</c:v>
                </c:pt>
                <c:pt idx="4475">
                  <c:v>4477208</c:v>
                </c:pt>
                <c:pt idx="4476">
                  <c:v>4478208</c:v>
                </c:pt>
                <c:pt idx="4477">
                  <c:v>4479208</c:v>
                </c:pt>
                <c:pt idx="4478">
                  <c:v>4480209</c:v>
                </c:pt>
                <c:pt idx="4479">
                  <c:v>4481209</c:v>
                </c:pt>
                <c:pt idx="4480">
                  <c:v>4482210</c:v>
                </c:pt>
                <c:pt idx="4481">
                  <c:v>4483210</c:v>
                </c:pt>
                <c:pt idx="4482">
                  <c:v>4484210</c:v>
                </c:pt>
                <c:pt idx="4483">
                  <c:v>4485211</c:v>
                </c:pt>
                <c:pt idx="4484">
                  <c:v>4486211</c:v>
                </c:pt>
                <c:pt idx="4485">
                  <c:v>4487212</c:v>
                </c:pt>
                <c:pt idx="4486">
                  <c:v>4488212</c:v>
                </c:pt>
                <c:pt idx="4487">
                  <c:v>4489212</c:v>
                </c:pt>
                <c:pt idx="4488">
                  <c:v>4490213</c:v>
                </c:pt>
                <c:pt idx="4489">
                  <c:v>4491213</c:v>
                </c:pt>
                <c:pt idx="4490">
                  <c:v>4492213</c:v>
                </c:pt>
                <c:pt idx="4491">
                  <c:v>4493214</c:v>
                </c:pt>
                <c:pt idx="4492">
                  <c:v>4494214</c:v>
                </c:pt>
                <c:pt idx="4493">
                  <c:v>4495215</c:v>
                </c:pt>
                <c:pt idx="4494">
                  <c:v>4496215</c:v>
                </c:pt>
                <c:pt idx="4495">
                  <c:v>4497215</c:v>
                </c:pt>
                <c:pt idx="4496">
                  <c:v>4498216</c:v>
                </c:pt>
                <c:pt idx="4497">
                  <c:v>4499216</c:v>
                </c:pt>
                <c:pt idx="4498">
                  <c:v>4500217</c:v>
                </c:pt>
                <c:pt idx="4499">
                  <c:v>4501217</c:v>
                </c:pt>
                <c:pt idx="4500">
                  <c:v>4502217</c:v>
                </c:pt>
                <c:pt idx="4501">
                  <c:v>4503218</c:v>
                </c:pt>
                <c:pt idx="4502">
                  <c:v>4504218</c:v>
                </c:pt>
                <c:pt idx="4503">
                  <c:v>4505219</c:v>
                </c:pt>
                <c:pt idx="4504">
                  <c:v>4506219</c:v>
                </c:pt>
                <c:pt idx="4505">
                  <c:v>4507219</c:v>
                </c:pt>
                <c:pt idx="4506">
                  <c:v>4508220</c:v>
                </c:pt>
                <c:pt idx="4507">
                  <c:v>4509220</c:v>
                </c:pt>
                <c:pt idx="4508">
                  <c:v>4510221</c:v>
                </c:pt>
                <c:pt idx="4509">
                  <c:v>4511221</c:v>
                </c:pt>
                <c:pt idx="4510">
                  <c:v>4512221</c:v>
                </c:pt>
                <c:pt idx="4511">
                  <c:v>4513222</c:v>
                </c:pt>
                <c:pt idx="4512">
                  <c:v>4514222</c:v>
                </c:pt>
                <c:pt idx="4513">
                  <c:v>4515223</c:v>
                </c:pt>
                <c:pt idx="4514">
                  <c:v>4516223</c:v>
                </c:pt>
                <c:pt idx="4515">
                  <c:v>4517223</c:v>
                </c:pt>
                <c:pt idx="4516">
                  <c:v>4518224</c:v>
                </c:pt>
                <c:pt idx="4517">
                  <c:v>4519224</c:v>
                </c:pt>
                <c:pt idx="4518">
                  <c:v>4520224</c:v>
                </c:pt>
                <c:pt idx="4519">
                  <c:v>4521225</c:v>
                </c:pt>
                <c:pt idx="4520">
                  <c:v>4522225</c:v>
                </c:pt>
                <c:pt idx="4521">
                  <c:v>4523226</c:v>
                </c:pt>
                <c:pt idx="4522">
                  <c:v>4524226</c:v>
                </c:pt>
                <c:pt idx="4523">
                  <c:v>4525226</c:v>
                </c:pt>
                <c:pt idx="4524">
                  <c:v>4526227</c:v>
                </c:pt>
                <c:pt idx="4525">
                  <c:v>4527227</c:v>
                </c:pt>
                <c:pt idx="4526">
                  <c:v>4528228</c:v>
                </c:pt>
                <c:pt idx="4527">
                  <c:v>4529228</c:v>
                </c:pt>
                <c:pt idx="4528">
                  <c:v>4530228</c:v>
                </c:pt>
                <c:pt idx="4529">
                  <c:v>4531229</c:v>
                </c:pt>
                <c:pt idx="4530">
                  <c:v>4532229</c:v>
                </c:pt>
                <c:pt idx="4531">
                  <c:v>4533230</c:v>
                </c:pt>
                <c:pt idx="4532">
                  <c:v>4534230</c:v>
                </c:pt>
                <c:pt idx="4533">
                  <c:v>4535231</c:v>
                </c:pt>
                <c:pt idx="4534">
                  <c:v>4536231</c:v>
                </c:pt>
                <c:pt idx="4535">
                  <c:v>4537231</c:v>
                </c:pt>
                <c:pt idx="4536">
                  <c:v>4538232</c:v>
                </c:pt>
                <c:pt idx="4537">
                  <c:v>4539232</c:v>
                </c:pt>
                <c:pt idx="4538">
                  <c:v>4540233</c:v>
                </c:pt>
                <c:pt idx="4539">
                  <c:v>4541233</c:v>
                </c:pt>
                <c:pt idx="4540">
                  <c:v>4542233</c:v>
                </c:pt>
                <c:pt idx="4541">
                  <c:v>4543234</c:v>
                </c:pt>
                <c:pt idx="4542">
                  <c:v>4544234</c:v>
                </c:pt>
                <c:pt idx="4543">
                  <c:v>4545235</c:v>
                </c:pt>
                <c:pt idx="4544">
                  <c:v>4546235</c:v>
                </c:pt>
                <c:pt idx="4545">
                  <c:v>4547235</c:v>
                </c:pt>
                <c:pt idx="4546">
                  <c:v>4548236</c:v>
                </c:pt>
                <c:pt idx="4547">
                  <c:v>4549236</c:v>
                </c:pt>
                <c:pt idx="4548">
                  <c:v>4550236</c:v>
                </c:pt>
                <c:pt idx="4549">
                  <c:v>4551237</c:v>
                </c:pt>
                <c:pt idx="4550">
                  <c:v>4552237</c:v>
                </c:pt>
                <c:pt idx="4551">
                  <c:v>4553238</c:v>
                </c:pt>
                <c:pt idx="4552">
                  <c:v>4554238</c:v>
                </c:pt>
                <c:pt idx="4553">
                  <c:v>4555238</c:v>
                </c:pt>
                <c:pt idx="4554">
                  <c:v>4556239</c:v>
                </c:pt>
                <c:pt idx="4555">
                  <c:v>4557239</c:v>
                </c:pt>
                <c:pt idx="4556">
                  <c:v>4558240</c:v>
                </c:pt>
                <c:pt idx="4557">
                  <c:v>4559240</c:v>
                </c:pt>
                <c:pt idx="4558">
                  <c:v>4560240</c:v>
                </c:pt>
                <c:pt idx="4559">
                  <c:v>4561241</c:v>
                </c:pt>
                <c:pt idx="4560">
                  <c:v>4562241</c:v>
                </c:pt>
                <c:pt idx="4561">
                  <c:v>4563242</c:v>
                </c:pt>
                <c:pt idx="4562">
                  <c:v>4564242</c:v>
                </c:pt>
                <c:pt idx="4563">
                  <c:v>4565242</c:v>
                </c:pt>
                <c:pt idx="4564">
                  <c:v>4566243</c:v>
                </c:pt>
                <c:pt idx="4565">
                  <c:v>4567243</c:v>
                </c:pt>
                <c:pt idx="4566">
                  <c:v>4568244</c:v>
                </c:pt>
                <c:pt idx="4567">
                  <c:v>4569244</c:v>
                </c:pt>
                <c:pt idx="4568">
                  <c:v>4570244</c:v>
                </c:pt>
                <c:pt idx="4569">
                  <c:v>4571245</c:v>
                </c:pt>
                <c:pt idx="4570">
                  <c:v>4572245</c:v>
                </c:pt>
                <c:pt idx="4571">
                  <c:v>4573246</c:v>
                </c:pt>
                <c:pt idx="4572">
                  <c:v>4574246</c:v>
                </c:pt>
                <c:pt idx="4573">
                  <c:v>4575246</c:v>
                </c:pt>
                <c:pt idx="4574">
                  <c:v>4576247</c:v>
                </c:pt>
                <c:pt idx="4575">
                  <c:v>4577247</c:v>
                </c:pt>
                <c:pt idx="4576">
                  <c:v>4578248</c:v>
                </c:pt>
                <c:pt idx="4577">
                  <c:v>4579248</c:v>
                </c:pt>
                <c:pt idx="4578">
                  <c:v>4580248</c:v>
                </c:pt>
                <c:pt idx="4579">
                  <c:v>4581249</c:v>
                </c:pt>
                <c:pt idx="4580">
                  <c:v>4582249</c:v>
                </c:pt>
                <c:pt idx="4581">
                  <c:v>4583250</c:v>
                </c:pt>
                <c:pt idx="4582">
                  <c:v>4584250</c:v>
                </c:pt>
                <c:pt idx="4583">
                  <c:v>4585250</c:v>
                </c:pt>
                <c:pt idx="4584">
                  <c:v>4586251</c:v>
                </c:pt>
                <c:pt idx="4585">
                  <c:v>4587251</c:v>
                </c:pt>
                <c:pt idx="4586">
                  <c:v>4588251</c:v>
                </c:pt>
                <c:pt idx="4587">
                  <c:v>4589252</c:v>
                </c:pt>
                <c:pt idx="4588">
                  <c:v>4590252</c:v>
                </c:pt>
                <c:pt idx="4589">
                  <c:v>4591253</c:v>
                </c:pt>
                <c:pt idx="4590">
                  <c:v>4592253</c:v>
                </c:pt>
                <c:pt idx="4591">
                  <c:v>4593254</c:v>
                </c:pt>
                <c:pt idx="4592">
                  <c:v>4594254</c:v>
                </c:pt>
                <c:pt idx="4593">
                  <c:v>4595254</c:v>
                </c:pt>
                <c:pt idx="4594">
                  <c:v>4596255</c:v>
                </c:pt>
                <c:pt idx="4595">
                  <c:v>4597255</c:v>
                </c:pt>
                <c:pt idx="4596">
                  <c:v>4598255</c:v>
                </c:pt>
                <c:pt idx="4597">
                  <c:v>4599256</c:v>
                </c:pt>
                <c:pt idx="4598">
                  <c:v>4600256</c:v>
                </c:pt>
                <c:pt idx="4599">
                  <c:v>4601257</c:v>
                </c:pt>
                <c:pt idx="4600">
                  <c:v>4602257</c:v>
                </c:pt>
                <c:pt idx="4601">
                  <c:v>4603258</c:v>
                </c:pt>
                <c:pt idx="4602">
                  <c:v>4604258</c:v>
                </c:pt>
                <c:pt idx="4603">
                  <c:v>4605258</c:v>
                </c:pt>
                <c:pt idx="4604">
                  <c:v>4606259</c:v>
                </c:pt>
                <c:pt idx="4605">
                  <c:v>4607259</c:v>
                </c:pt>
                <c:pt idx="4606">
                  <c:v>4608259</c:v>
                </c:pt>
                <c:pt idx="4607">
                  <c:v>4609260</c:v>
                </c:pt>
                <c:pt idx="4608">
                  <c:v>4610260</c:v>
                </c:pt>
                <c:pt idx="4609">
                  <c:v>4611261</c:v>
                </c:pt>
                <c:pt idx="4610">
                  <c:v>4612261</c:v>
                </c:pt>
                <c:pt idx="4611">
                  <c:v>4613261</c:v>
                </c:pt>
                <c:pt idx="4612">
                  <c:v>4614262</c:v>
                </c:pt>
                <c:pt idx="4613">
                  <c:v>4615262</c:v>
                </c:pt>
                <c:pt idx="4614">
                  <c:v>4616263</c:v>
                </c:pt>
                <c:pt idx="4615">
                  <c:v>4617263</c:v>
                </c:pt>
                <c:pt idx="4616">
                  <c:v>4618263</c:v>
                </c:pt>
                <c:pt idx="4617">
                  <c:v>4619264</c:v>
                </c:pt>
                <c:pt idx="4618">
                  <c:v>4620264</c:v>
                </c:pt>
                <c:pt idx="4619">
                  <c:v>4621264</c:v>
                </c:pt>
                <c:pt idx="4620">
                  <c:v>4622265</c:v>
                </c:pt>
                <c:pt idx="4621">
                  <c:v>4623265</c:v>
                </c:pt>
                <c:pt idx="4622">
                  <c:v>4624266</c:v>
                </c:pt>
                <c:pt idx="4623">
                  <c:v>4625266</c:v>
                </c:pt>
                <c:pt idx="4624">
                  <c:v>4626267</c:v>
                </c:pt>
                <c:pt idx="4625">
                  <c:v>4627267</c:v>
                </c:pt>
                <c:pt idx="4626">
                  <c:v>4628267</c:v>
                </c:pt>
                <c:pt idx="4627">
                  <c:v>4629268</c:v>
                </c:pt>
                <c:pt idx="4628">
                  <c:v>4630268</c:v>
                </c:pt>
                <c:pt idx="4629">
                  <c:v>4631269</c:v>
                </c:pt>
                <c:pt idx="4630">
                  <c:v>4632269</c:v>
                </c:pt>
                <c:pt idx="4631">
                  <c:v>4633269</c:v>
                </c:pt>
                <c:pt idx="4632">
                  <c:v>4634270</c:v>
                </c:pt>
                <c:pt idx="4633">
                  <c:v>4635270</c:v>
                </c:pt>
                <c:pt idx="4634">
                  <c:v>4636271</c:v>
                </c:pt>
                <c:pt idx="4635">
                  <c:v>4637271</c:v>
                </c:pt>
                <c:pt idx="4636">
                  <c:v>4638271</c:v>
                </c:pt>
                <c:pt idx="4637">
                  <c:v>4639272</c:v>
                </c:pt>
                <c:pt idx="4638">
                  <c:v>4640272</c:v>
                </c:pt>
                <c:pt idx="4639">
                  <c:v>4641272</c:v>
                </c:pt>
                <c:pt idx="4640">
                  <c:v>4642273</c:v>
                </c:pt>
                <c:pt idx="4641">
                  <c:v>4643273</c:v>
                </c:pt>
                <c:pt idx="4642">
                  <c:v>4644274</c:v>
                </c:pt>
                <c:pt idx="4643">
                  <c:v>4645274</c:v>
                </c:pt>
                <c:pt idx="4644">
                  <c:v>4646274</c:v>
                </c:pt>
                <c:pt idx="4645">
                  <c:v>4647275</c:v>
                </c:pt>
                <c:pt idx="4646">
                  <c:v>4648275</c:v>
                </c:pt>
                <c:pt idx="4647">
                  <c:v>4649276</c:v>
                </c:pt>
                <c:pt idx="4648">
                  <c:v>4650276</c:v>
                </c:pt>
                <c:pt idx="4649">
                  <c:v>4651276</c:v>
                </c:pt>
                <c:pt idx="4650">
                  <c:v>4652277</c:v>
                </c:pt>
                <c:pt idx="4651">
                  <c:v>4653277</c:v>
                </c:pt>
                <c:pt idx="4652">
                  <c:v>4654278</c:v>
                </c:pt>
                <c:pt idx="4653">
                  <c:v>4655278</c:v>
                </c:pt>
                <c:pt idx="4654">
                  <c:v>4656278</c:v>
                </c:pt>
                <c:pt idx="4655">
                  <c:v>4657279</c:v>
                </c:pt>
                <c:pt idx="4656">
                  <c:v>4658279</c:v>
                </c:pt>
                <c:pt idx="4657">
                  <c:v>4659280</c:v>
                </c:pt>
                <c:pt idx="4658">
                  <c:v>4660280</c:v>
                </c:pt>
                <c:pt idx="4659">
                  <c:v>4661280</c:v>
                </c:pt>
                <c:pt idx="4660">
                  <c:v>4662281</c:v>
                </c:pt>
                <c:pt idx="4661">
                  <c:v>4663281</c:v>
                </c:pt>
                <c:pt idx="4662">
                  <c:v>4664282</c:v>
                </c:pt>
                <c:pt idx="4663">
                  <c:v>4665282</c:v>
                </c:pt>
                <c:pt idx="4664">
                  <c:v>4666282</c:v>
                </c:pt>
                <c:pt idx="4665">
                  <c:v>4667283</c:v>
                </c:pt>
                <c:pt idx="4666">
                  <c:v>4668283</c:v>
                </c:pt>
                <c:pt idx="4667">
                  <c:v>4669283</c:v>
                </c:pt>
                <c:pt idx="4668">
                  <c:v>4670284</c:v>
                </c:pt>
                <c:pt idx="4669">
                  <c:v>4671284</c:v>
                </c:pt>
                <c:pt idx="4670">
                  <c:v>4672284</c:v>
                </c:pt>
                <c:pt idx="4671">
                  <c:v>4673285</c:v>
                </c:pt>
                <c:pt idx="4672">
                  <c:v>4674285</c:v>
                </c:pt>
                <c:pt idx="4673">
                  <c:v>4675286</c:v>
                </c:pt>
                <c:pt idx="4674">
                  <c:v>4676286</c:v>
                </c:pt>
                <c:pt idx="4675">
                  <c:v>4677286</c:v>
                </c:pt>
                <c:pt idx="4676">
                  <c:v>4678287</c:v>
                </c:pt>
                <c:pt idx="4677">
                  <c:v>4679287</c:v>
                </c:pt>
                <c:pt idx="4678">
                  <c:v>4680287</c:v>
                </c:pt>
                <c:pt idx="4679">
                  <c:v>4681288</c:v>
                </c:pt>
                <c:pt idx="4680">
                  <c:v>4682288</c:v>
                </c:pt>
                <c:pt idx="4681">
                  <c:v>4683289</c:v>
                </c:pt>
                <c:pt idx="4682">
                  <c:v>4684289</c:v>
                </c:pt>
                <c:pt idx="4683">
                  <c:v>4685289</c:v>
                </c:pt>
                <c:pt idx="4684">
                  <c:v>4686290</c:v>
                </c:pt>
                <c:pt idx="4685">
                  <c:v>4687290</c:v>
                </c:pt>
                <c:pt idx="4686">
                  <c:v>4688290</c:v>
                </c:pt>
                <c:pt idx="4687">
                  <c:v>4689291</c:v>
                </c:pt>
                <c:pt idx="4688">
                  <c:v>4690291</c:v>
                </c:pt>
                <c:pt idx="4689">
                  <c:v>4691291</c:v>
                </c:pt>
                <c:pt idx="4690">
                  <c:v>4692292</c:v>
                </c:pt>
                <c:pt idx="4691">
                  <c:v>4693292</c:v>
                </c:pt>
                <c:pt idx="4692">
                  <c:v>4694293</c:v>
                </c:pt>
                <c:pt idx="4693">
                  <c:v>4695293</c:v>
                </c:pt>
                <c:pt idx="4694">
                  <c:v>4696294</c:v>
                </c:pt>
                <c:pt idx="4695">
                  <c:v>4697295</c:v>
                </c:pt>
                <c:pt idx="4696">
                  <c:v>4698295</c:v>
                </c:pt>
                <c:pt idx="4697">
                  <c:v>4699295</c:v>
                </c:pt>
                <c:pt idx="4698">
                  <c:v>4700296</c:v>
                </c:pt>
                <c:pt idx="4699">
                  <c:v>4701296</c:v>
                </c:pt>
                <c:pt idx="4700">
                  <c:v>4702296</c:v>
                </c:pt>
                <c:pt idx="4701">
                  <c:v>4703297</c:v>
                </c:pt>
                <c:pt idx="4702">
                  <c:v>4704297</c:v>
                </c:pt>
                <c:pt idx="4703">
                  <c:v>4705298</c:v>
                </c:pt>
                <c:pt idx="4704">
                  <c:v>4706298</c:v>
                </c:pt>
                <c:pt idx="4705">
                  <c:v>4707298</c:v>
                </c:pt>
                <c:pt idx="4706">
                  <c:v>4708304</c:v>
                </c:pt>
                <c:pt idx="4707">
                  <c:v>4709305</c:v>
                </c:pt>
                <c:pt idx="4708">
                  <c:v>4710305</c:v>
                </c:pt>
                <c:pt idx="4709">
                  <c:v>4711305</c:v>
                </c:pt>
                <c:pt idx="4710">
                  <c:v>4712306</c:v>
                </c:pt>
                <c:pt idx="4711">
                  <c:v>4713306</c:v>
                </c:pt>
                <c:pt idx="4712">
                  <c:v>4714307</c:v>
                </c:pt>
                <c:pt idx="4713">
                  <c:v>4715307</c:v>
                </c:pt>
                <c:pt idx="4714">
                  <c:v>4716307</c:v>
                </c:pt>
                <c:pt idx="4715">
                  <c:v>4717308</c:v>
                </c:pt>
                <c:pt idx="4716">
                  <c:v>4718308</c:v>
                </c:pt>
                <c:pt idx="4717">
                  <c:v>4719308</c:v>
                </c:pt>
                <c:pt idx="4718">
                  <c:v>4720309</c:v>
                </c:pt>
                <c:pt idx="4719">
                  <c:v>4721309</c:v>
                </c:pt>
                <c:pt idx="4720">
                  <c:v>4722310</c:v>
                </c:pt>
                <c:pt idx="4721">
                  <c:v>4723310</c:v>
                </c:pt>
                <c:pt idx="4722">
                  <c:v>4724310</c:v>
                </c:pt>
                <c:pt idx="4723">
                  <c:v>4725311</c:v>
                </c:pt>
                <c:pt idx="4724">
                  <c:v>4726311</c:v>
                </c:pt>
                <c:pt idx="4725">
                  <c:v>4727312</c:v>
                </c:pt>
                <c:pt idx="4726">
                  <c:v>4728312</c:v>
                </c:pt>
                <c:pt idx="4727">
                  <c:v>4729312</c:v>
                </c:pt>
                <c:pt idx="4728">
                  <c:v>4730313</c:v>
                </c:pt>
                <c:pt idx="4729">
                  <c:v>4731313</c:v>
                </c:pt>
                <c:pt idx="4730">
                  <c:v>4732313</c:v>
                </c:pt>
                <c:pt idx="4731">
                  <c:v>4733314</c:v>
                </c:pt>
                <c:pt idx="4732">
                  <c:v>4734314</c:v>
                </c:pt>
                <c:pt idx="4733">
                  <c:v>4735315</c:v>
                </c:pt>
                <c:pt idx="4734">
                  <c:v>4736315</c:v>
                </c:pt>
                <c:pt idx="4735">
                  <c:v>4737315</c:v>
                </c:pt>
                <c:pt idx="4736">
                  <c:v>4738316</c:v>
                </c:pt>
                <c:pt idx="4737">
                  <c:v>4739316</c:v>
                </c:pt>
                <c:pt idx="4738">
                  <c:v>4740316</c:v>
                </c:pt>
                <c:pt idx="4739">
                  <c:v>4741317</c:v>
                </c:pt>
                <c:pt idx="4740">
                  <c:v>4742317</c:v>
                </c:pt>
                <c:pt idx="4741">
                  <c:v>4743318</c:v>
                </c:pt>
                <c:pt idx="4742">
                  <c:v>4744318</c:v>
                </c:pt>
                <c:pt idx="4743">
                  <c:v>4745318</c:v>
                </c:pt>
                <c:pt idx="4744">
                  <c:v>4746319</c:v>
                </c:pt>
                <c:pt idx="4745">
                  <c:v>4747319</c:v>
                </c:pt>
                <c:pt idx="4746">
                  <c:v>4748320</c:v>
                </c:pt>
                <c:pt idx="4747">
                  <c:v>4749320</c:v>
                </c:pt>
                <c:pt idx="4748">
                  <c:v>4750320</c:v>
                </c:pt>
                <c:pt idx="4749">
                  <c:v>4751321</c:v>
                </c:pt>
                <c:pt idx="4750">
                  <c:v>4752321</c:v>
                </c:pt>
                <c:pt idx="4751">
                  <c:v>4753322</c:v>
                </c:pt>
                <c:pt idx="4752">
                  <c:v>4754322</c:v>
                </c:pt>
                <c:pt idx="4753">
                  <c:v>4755322</c:v>
                </c:pt>
                <c:pt idx="4754">
                  <c:v>4756323</c:v>
                </c:pt>
                <c:pt idx="4755">
                  <c:v>4757323</c:v>
                </c:pt>
                <c:pt idx="4756">
                  <c:v>4758324</c:v>
                </c:pt>
                <c:pt idx="4757">
                  <c:v>4759325</c:v>
                </c:pt>
                <c:pt idx="4758">
                  <c:v>4760325</c:v>
                </c:pt>
                <c:pt idx="4759">
                  <c:v>4761325</c:v>
                </c:pt>
                <c:pt idx="4760">
                  <c:v>4762326</c:v>
                </c:pt>
                <c:pt idx="4761">
                  <c:v>4763326</c:v>
                </c:pt>
                <c:pt idx="4762">
                  <c:v>4764327</c:v>
                </c:pt>
                <c:pt idx="4763">
                  <c:v>4765327</c:v>
                </c:pt>
                <c:pt idx="4764">
                  <c:v>4766328</c:v>
                </c:pt>
                <c:pt idx="4765">
                  <c:v>4767328</c:v>
                </c:pt>
                <c:pt idx="4766">
                  <c:v>4768328</c:v>
                </c:pt>
                <c:pt idx="4767">
                  <c:v>4769329</c:v>
                </c:pt>
                <c:pt idx="4768">
                  <c:v>4770329</c:v>
                </c:pt>
                <c:pt idx="4769">
                  <c:v>4771329</c:v>
                </c:pt>
                <c:pt idx="4770">
                  <c:v>4772330</c:v>
                </c:pt>
                <c:pt idx="4771">
                  <c:v>4773330</c:v>
                </c:pt>
                <c:pt idx="4772">
                  <c:v>4774331</c:v>
                </c:pt>
                <c:pt idx="4773">
                  <c:v>4775331</c:v>
                </c:pt>
                <c:pt idx="4774">
                  <c:v>4776332</c:v>
                </c:pt>
                <c:pt idx="4775">
                  <c:v>4777332</c:v>
                </c:pt>
                <c:pt idx="4776">
                  <c:v>4778332</c:v>
                </c:pt>
                <c:pt idx="4777">
                  <c:v>4779333</c:v>
                </c:pt>
                <c:pt idx="4778">
                  <c:v>4780333</c:v>
                </c:pt>
                <c:pt idx="4779">
                  <c:v>4781334</c:v>
                </c:pt>
                <c:pt idx="4780">
                  <c:v>4782334</c:v>
                </c:pt>
                <c:pt idx="4781">
                  <c:v>4783334</c:v>
                </c:pt>
                <c:pt idx="4782">
                  <c:v>4784335</c:v>
                </c:pt>
                <c:pt idx="4783">
                  <c:v>4785335</c:v>
                </c:pt>
                <c:pt idx="4784">
                  <c:v>4786336</c:v>
                </c:pt>
                <c:pt idx="4785">
                  <c:v>4787336</c:v>
                </c:pt>
                <c:pt idx="4786">
                  <c:v>4788336</c:v>
                </c:pt>
                <c:pt idx="4787">
                  <c:v>4789337</c:v>
                </c:pt>
                <c:pt idx="4788">
                  <c:v>4790337</c:v>
                </c:pt>
                <c:pt idx="4789">
                  <c:v>4791337</c:v>
                </c:pt>
                <c:pt idx="4790">
                  <c:v>4792338</c:v>
                </c:pt>
                <c:pt idx="4791">
                  <c:v>4793338</c:v>
                </c:pt>
                <c:pt idx="4792">
                  <c:v>4794339</c:v>
                </c:pt>
                <c:pt idx="4793">
                  <c:v>4795339</c:v>
                </c:pt>
                <c:pt idx="4794">
                  <c:v>4796339</c:v>
                </c:pt>
                <c:pt idx="4795">
                  <c:v>4797340</c:v>
                </c:pt>
                <c:pt idx="4796">
                  <c:v>4798340</c:v>
                </c:pt>
                <c:pt idx="4797">
                  <c:v>4799341</c:v>
                </c:pt>
                <c:pt idx="4798">
                  <c:v>4800341</c:v>
                </c:pt>
                <c:pt idx="4799">
                  <c:v>4801341</c:v>
                </c:pt>
                <c:pt idx="4800">
                  <c:v>4802342</c:v>
                </c:pt>
                <c:pt idx="4801">
                  <c:v>4803342</c:v>
                </c:pt>
                <c:pt idx="4802">
                  <c:v>4804343</c:v>
                </c:pt>
                <c:pt idx="4803">
                  <c:v>4805343</c:v>
                </c:pt>
                <c:pt idx="4804">
                  <c:v>4806343</c:v>
                </c:pt>
                <c:pt idx="4805">
                  <c:v>4807344</c:v>
                </c:pt>
                <c:pt idx="4806">
                  <c:v>4808344</c:v>
                </c:pt>
                <c:pt idx="4807">
                  <c:v>4809344</c:v>
                </c:pt>
                <c:pt idx="4808">
                  <c:v>4810345</c:v>
                </c:pt>
                <c:pt idx="4809">
                  <c:v>4811345</c:v>
                </c:pt>
                <c:pt idx="4810">
                  <c:v>4812346</c:v>
                </c:pt>
                <c:pt idx="4811">
                  <c:v>4813346</c:v>
                </c:pt>
                <c:pt idx="4812">
                  <c:v>4814346</c:v>
                </c:pt>
                <c:pt idx="4813">
                  <c:v>4815347</c:v>
                </c:pt>
                <c:pt idx="4814">
                  <c:v>4816347</c:v>
                </c:pt>
                <c:pt idx="4815">
                  <c:v>4817347</c:v>
                </c:pt>
                <c:pt idx="4816">
                  <c:v>4818348</c:v>
                </c:pt>
                <c:pt idx="4817">
                  <c:v>4819348</c:v>
                </c:pt>
                <c:pt idx="4818">
                  <c:v>4820349</c:v>
                </c:pt>
                <c:pt idx="4819">
                  <c:v>4821349</c:v>
                </c:pt>
                <c:pt idx="4820">
                  <c:v>4822349</c:v>
                </c:pt>
                <c:pt idx="4821">
                  <c:v>4823350</c:v>
                </c:pt>
                <c:pt idx="4822">
                  <c:v>4824350</c:v>
                </c:pt>
                <c:pt idx="4823">
                  <c:v>4825351</c:v>
                </c:pt>
                <c:pt idx="4824">
                  <c:v>4826351</c:v>
                </c:pt>
                <c:pt idx="4825">
                  <c:v>4827351</c:v>
                </c:pt>
                <c:pt idx="4826">
                  <c:v>4828352</c:v>
                </c:pt>
                <c:pt idx="4827">
                  <c:v>4829352</c:v>
                </c:pt>
                <c:pt idx="4828">
                  <c:v>4830352</c:v>
                </c:pt>
                <c:pt idx="4829">
                  <c:v>4831353</c:v>
                </c:pt>
                <c:pt idx="4830">
                  <c:v>4832353</c:v>
                </c:pt>
                <c:pt idx="4831">
                  <c:v>4833354</c:v>
                </c:pt>
                <c:pt idx="4832">
                  <c:v>4834354</c:v>
                </c:pt>
                <c:pt idx="4833">
                  <c:v>4835354</c:v>
                </c:pt>
                <c:pt idx="4834">
                  <c:v>4836355</c:v>
                </c:pt>
                <c:pt idx="4835">
                  <c:v>4837355</c:v>
                </c:pt>
                <c:pt idx="4836">
                  <c:v>4838356</c:v>
                </c:pt>
                <c:pt idx="4837">
                  <c:v>4839356</c:v>
                </c:pt>
                <c:pt idx="4838">
                  <c:v>4840356</c:v>
                </c:pt>
                <c:pt idx="4839">
                  <c:v>4841357</c:v>
                </c:pt>
                <c:pt idx="4840">
                  <c:v>4842357</c:v>
                </c:pt>
                <c:pt idx="4841">
                  <c:v>4843357</c:v>
                </c:pt>
                <c:pt idx="4842">
                  <c:v>4844358</c:v>
                </c:pt>
                <c:pt idx="4843">
                  <c:v>4845358</c:v>
                </c:pt>
                <c:pt idx="4844">
                  <c:v>4846359</c:v>
                </c:pt>
                <c:pt idx="4845">
                  <c:v>4847359</c:v>
                </c:pt>
                <c:pt idx="4846">
                  <c:v>4848359</c:v>
                </c:pt>
                <c:pt idx="4847">
                  <c:v>4849360</c:v>
                </c:pt>
                <c:pt idx="4848">
                  <c:v>4850360</c:v>
                </c:pt>
                <c:pt idx="4849">
                  <c:v>4851361</c:v>
                </c:pt>
                <c:pt idx="4850">
                  <c:v>4852361</c:v>
                </c:pt>
                <c:pt idx="4851">
                  <c:v>4853361</c:v>
                </c:pt>
                <c:pt idx="4852">
                  <c:v>4854362</c:v>
                </c:pt>
                <c:pt idx="4853">
                  <c:v>4855362</c:v>
                </c:pt>
                <c:pt idx="4854">
                  <c:v>4856363</c:v>
                </c:pt>
                <c:pt idx="4855">
                  <c:v>4857363</c:v>
                </c:pt>
                <c:pt idx="4856">
                  <c:v>4858363</c:v>
                </c:pt>
                <c:pt idx="4857">
                  <c:v>4859364</c:v>
                </c:pt>
                <c:pt idx="4858">
                  <c:v>4860364</c:v>
                </c:pt>
                <c:pt idx="4859">
                  <c:v>4861364</c:v>
                </c:pt>
                <c:pt idx="4860">
                  <c:v>4862365</c:v>
                </c:pt>
                <c:pt idx="4861">
                  <c:v>4863365</c:v>
                </c:pt>
                <c:pt idx="4862">
                  <c:v>4864366</c:v>
                </c:pt>
                <c:pt idx="4863">
                  <c:v>4865366</c:v>
                </c:pt>
                <c:pt idx="4864">
                  <c:v>4866366</c:v>
                </c:pt>
                <c:pt idx="4865">
                  <c:v>4867367</c:v>
                </c:pt>
                <c:pt idx="4866">
                  <c:v>4868367</c:v>
                </c:pt>
                <c:pt idx="4867">
                  <c:v>4869367</c:v>
                </c:pt>
                <c:pt idx="4868">
                  <c:v>4870368</c:v>
                </c:pt>
                <c:pt idx="4869">
                  <c:v>4871368</c:v>
                </c:pt>
                <c:pt idx="4870">
                  <c:v>4872369</c:v>
                </c:pt>
                <c:pt idx="4871">
                  <c:v>4873369</c:v>
                </c:pt>
                <c:pt idx="4872">
                  <c:v>4874369</c:v>
                </c:pt>
                <c:pt idx="4873">
                  <c:v>4875370</c:v>
                </c:pt>
                <c:pt idx="4874">
                  <c:v>4876370</c:v>
                </c:pt>
                <c:pt idx="4875">
                  <c:v>4877371</c:v>
                </c:pt>
                <c:pt idx="4876">
                  <c:v>4878371</c:v>
                </c:pt>
                <c:pt idx="4877">
                  <c:v>4879371</c:v>
                </c:pt>
                <c:pt idx="4878">
                  <c:v>4880372</c:v>
                </c:pt>
                <c:pt idx="4879">
                  <c:v>4881372</c:v>
                </c:pt>
                <c:pt idx="4880">
                  <c:v>4882373</c:v>
                </c:pt>
                <c:pt idx="4881">
                  <c:v>4883373</c:v>
                </c:pt>
                <c:pt idx="4882">
                  <c:v>4884373</c:v>
                </c:pt>
                <c:pt idx="4883">
                  <c:v>4885374</c:v>
                </c:pt>
                <c:pt idx="4884">
                  <c:v>4886374</c:v>
                </c:pt>
                <c:pt idx="4885">
                  <c:v>4887375</c:v>
                </c:pt>
                <c:pt idx="4886">
                  <c:v>4888375</c:v>
                </c:pt>
                <c:pt idx="4887">
                  <c:v>4889375</c:v>
                </c:pt>
                <c:pt idx="4888">
                  <c:v>4890376</c:v>
                </c:pt>
                <c:pt idx="4889">
                  <c:v>4891376</c:v>
                </c:pt>
                <c:pt idx="4890">
                  <c:v>4892377</c:v>
                </c:pt>
                <c:pt idx="4891">
                  <c:v>4893377</c:v>
                </c:pt>
                <c:pt idx="4892">
                  <c:v>4894377</c:v>
                </c:pt>
                <c:pt idx="4893">
                  <c:v>4895378</c:v>
                </c:pt>
                <c:pt idx="4894">
                  <c:v>4896378</c:v>
                </c:pt>
                <c:pt idx="4895">
                  <c:v>4897379</c:v>
                </c:pt>
                <c:pt idx="4896">
                  <c:v>4898379</c:v>
                </c:pt>
                <c:pt idx="4897">
                  <c:v>4899379</c:v>
                </c:pt>
                <c:pt idx="4898">
                  <c:v>4900380</c:v>
                </c:pt>
                <c:pt idx="4899">
                  <c:v>4901380</c:v>
                </c:pt>
                <c:pt idx="4900">
                  <c:v>4902381</c:v>
                </c:pt>
                <c:pt idx="4901">
                  <c:v>4903381</c:v>
                </c:pt>
                <c:pt idx="4902">
                  <c:v>4904381</c:v>
                </c:pt>
                <c:pt idx="4903">
                  <c:v>4905382</c:v>
                </c:pt>
                <c:pt idx="4904">
                  <c:v>4906382</c:v>
                </c:pt>
                <c:pt idx="4905">
                  <c:v>4907382</c:v>
                </c:pt>
                <c:pt idx="4906">
                  <c:v>4908383</c:v>
                </c:pt>
                <c:pt idx="4907">
                  <c:v>4909383</c:v>
                </c:pt>
                <c:pt idx="4908">
                  <c:v>4910384</c:v>
                </c:pt>
                <c:pt idx="4909">
                  <c:v>4911384</c:v>
                </c:pt>
                <c:pt idx="4910">
                  <c:v>4912384</c:v>
                </c:pt>
                <c:pt idx="4911">
                  <c:v>4913385</c:v>
                </c:pt>
                <c:pt idx="4912">
                  <c:v>4914385</c:v>
                </c:pt>
                <c:pt idx="4913">
                  <c:v>4915386</c:v>
                </c:pt>
                <c:pt idx="4914">
                  <c:v>4916386</c:v>
                </c:pt>
                <c:pt idx="4915">
                  <c:v>4917386</c:v>
                </c:pt>
                <c:pt idx="4916">
                  <c:v>4918387</c:v>
                </c:pt>
                <c:pt idx="4917">
                  <c:v>4919387</c:v>
                </c:pt>
                <c:pt idx="4918">
                  <c:v>4920387</c:v>
                </c:pt>
                <c:pt idx="4919">
                  <c:v>4921388</c:v>
                </c:pt>
                <c:pt idx="4920">
                  <c:v>4922388</c:v>
                </c:pt>
                <c:pt idx="4921">
                  <c:v>4923389</c:v>
                </c:pt>
                <c:pt idx="4922">
                  <c:v>4924389</c:v>
                </c:pt>
                <c:pt idx="4923">
                  <c:v>4925390</c:v>
                </c:pt>
                <c:pt idx="4924">
                  <c:v>4926390</c:v>
                </c:pt>
                <c:pt idx="4925">
                  <c:v>4927391</c:v>
                </c:pt>
                <c:pt idx="4926">
                  <c:v>4928391</c:v>
                </c:pt>
                <c:pt idx="4927">
                  <c:v>4929391</c:v>
                </c:pt>
                <c:pt idx="4928">
                  <c:v>4930392</c:v>
                </c:pt>
                <c:pt idx="4929">
                  <c:v>4931392</c:v>
                </c:pt>
                <c:pt idx="4930">
                  <c:v>4932392</c:v>
                </c:pt>
                <c:pt idx="4931">
                  <c:v>4933393</c:v>
                </c:pt>
                <c:pt idx="4932">
                  <c:v>4934393</c:v>
                </c:pt>
                <c:pt idx="4933">
                  <c:v>4935394</c:v>
                </c:pt>
                <c:pt idx="4934">
                  <c:v>4936394</c:v>
                </c:pt>
                <c:pt idx="4935">
                  <c:v>4937394</c:v>
                </c:pt>
                <c:pt idx="4936">
                  <c:v>4938395</c:v>
                </c:pt>
                <c:pt idx="4937">
                  <c:v>4939395</c:v>
                </c:pt>
                <c:pt idx="4938">
                  <c:v>4940396</c:v>
                </c:pt>
                <c:pt idx="4939">
                  <c:v>4941397</c:v>
                </c:pt>
                <c:pt idx="4940">
                  <c:v>4942397</c:v>
                </c:pt>
                <c:pt idx="4941">
                  <c:v>4943398</c:v>
                </c:pt>
                <c:pt idx="4942">
                  <c:v>4944398</c:v>
                </c:pt>
                <c:pt idx="4943">
                  <c:v>4945398</c:v>
                </c:pt>
                <c:pt idx="4944">
                  <c:v>4946399</c:v>
                </c:pt>
                <c:pt idx="4945">
                  <c:v>4947399</c:v>
                </c:pt>
                <c:pt idx="4946">
                  <c:v>4948400</c:v>
                </c:pt>
                <c:pt idx="4947">
                  <c:v>4949400</c:v>
                </c:pt>
                <c:pt idx="4948">
                  <c:v>4950400</c:v>
                </c:pt>
                <c:pt idx="4949">
                  <c:v>4951401</c:v>
                </c:pt>
                <c:pt idx="4950">
                  <c:v>4952401</c:v>
                </c:pt>
                <c:pt idx="4951">
                  <c:v>4953402</c:v>
                </c:pt>
                <c:pt idx="4952">
                  <c:v>4954402</c:v>
                </c:pt>
                <c:pt idx="4953">
                  <c:v>4955403</c:v>
                </c:pt>
                <c:pt idx="4954">
                  <c:v>4956403</c:v>
                </c:pt>
                <c:pt idx="4955">
                  <c:v>4957403</c:v>
                </c:pt>
                <c:pt idx="4956">
                  <c:v>4958404</c:v>
                </c:pt>
                <c:pt idx="4957">
                  <c:v>4959404</c:v>
                </c:pt>
                <c:pt idx="4958">
                  <c:v>4960405</c:v>
                </c:pt>
                <c:pt idx="4959">
                  <c:v>4961405</c:v>
                </c:pt>
                <c:pt idx="4960">
                  <c:v>4962406</c:v>
                </c:pt>
                <c:pt idx="4961">
                  <c:v>4963406</c:v>
                </c:pt>
                <c:pt idx="4962">
                  <c:v>4964406</c:v>
                </c:pt>
                <c:pt idx="4963">
                  <c:v>4965407</c:v>
                </c:pt>
                <c:pt idx="4964">
                  <c:v>4966407</c:v>
                </c:pt>
                <c:pt idx="4965">
                  <c:v>4967408</c:v>
                </c:pt>
                <c:pt idx="4966">
                  <c:v>4968408</c:v>
                </c:pt>
                <c:pt idx="4967">
                  <c:v>4969408</c:v>
                </c:pt>
                <c:pt idx="4968">
                  <c:v>4970409</c:v>
                </c:pt>
                <c:pt idx="4969">
                  <c:v>4971409</c:v>
                </c:pt>
                <c:pt idx="4970">
                  <c:v>4972410</c:v>
                </c:pt>
                <c:pt idx="4971">
                  <c:v>4973410</c:v>
                </c:pt>
                <c:pt idx="4972">
                  <c:v>4974411</c:v>
                </c:pt>
                <c:pt idx="4973">
                  <c:v>4975411</c:v>
                </c:pt>
                <c:pt idx="4974">
                  <c:v>4976411</c:v>
                </c:pt>
                <c:pt idx="4975">
                  <c:v>4977412</c:v>
                </c:pt>
                <c:pt idx="4976">
                  <c:v>4978412</c:v>
                </c:pt>
                <c:pt idx="4977">
                  <c:v>4979413</c:v>
                </c:pt>
                <c:pt idx="4978">
                  <c:v>4980413</c:v>
                </c:pt>
                <c:pt idx="4979">
                  <c:v>4981413</c:v>
                </c:pt>
                <c:pt idx="4980">
                  <c:v>4982414</c:v>
                </c:pt>
                <c:pt idx="4981">
                  <c:v>4983414</c:v>
                </c:pt>
                <c:pt idx="4982">
                  <c:v>4984415</c:v>
                </c:pt>
                <c:pt idx="4983">
                  <c:v>4985415</c:v>
                </c:pt>
                <c:pt idx="4984">
                  <c:v>4986415</c:v>
                </c:pt>
                <c:pt idx="4985">
                  <c:v>4987416</c:v>
                </c:pt>
                <c:pt idx="4986">
                  <c:v>4988416</c:v>
                </c:pt>
                <c:pt idx="4987">
                  <c:v>4989416</c:v>
                </c:pt>
                <c:pt idx="4988">
                  <c:v>4990417</c:v>
                </c:pt>
                <c:pt idx="4989">
                  <c:v>4991417</c:v>
                </c:pt>
                <c:pt idx="4990">
                  <c:v>4992417</c:v>
                </c:pt>
                <c:pt idx="4991">
                  <c:v>4993418</c:v>
                </c:pt>
                <c:pt idx="4992">
                  <c:v>4994418</c:v>
                </c:pt>
                <c:pt idx="4993">
                  <c:v>4995419</c:v>
                </c:pt>
                <c:pt idx="4994">
                  <c:v>4996419</c:v>
                </c:pt>
                <c:pt idx="4995">
                  <c:v>4997420</c:v>
                </c:pt>
                <c:pt idx="4996">
                  <c:v>4998420</c:v>
                </c:pt>
                <c:pt idx="4997">
                  <c:v>4999420</c:v>
                </c:pt>
                <c:pt idx="4998">
                  <c:v>5000421</c:v>
                </c:pt>
                <c:pt idx="4999">
                  <c:v>5001421</c:v>
                </c:pt>
                <c:pt idx="5000">
                  <c:v>5002421</c:v>
                </c:pt>
                <c:pt idx="5001">
                  <c:v>5003422</c:v>
                </c:pt>
                <c:pt idx="5002">
                  <c:v>5004422</c:v>
                </c:pt>
                <c:pt idx="5003">
                  <c:v>5005423</c:v>
                </c:pt>
                <c:pt idx="5004">
                  <c:v>5006423</c:v>
                </c:pt>
                <c:pt idx="5005">
                  <c:v>5007423</c:v>
                </c:pt>
                <c:pt idx="5006">
                  <c:v>5008424</c:v>
                </c:pt>
                <c:pt idx="5007">
                  <c:v>5009424</c:v>
                </c:pt>
                <c:pt idx="5008">
                  <c:v>5010425</c:v>
                </c:pt>
                <c:pt idx="5009">
                  <c:v>5011425</c:v>
                </c:pt>
                <c:pt idx="5010">
                  <c:v>5012425</c:v>
                </c:pt>
                <c:pt idx="5011">
                  <c:v>5013426</c:v>
                </c:pt>
                <c:pt idx="5012">
                  <c:v>5014426</c:v>
                </c:pt>
                <c:pt idx="5013">
                  <c:v>5015427</c:v>
                </c:pt>
                <c:pt idx="5014">
                  <c:v>5016427</c:v>
                </c:pt>
                <c:pt idx="5015">
                  <c:v>5017428</c:v>
                </c:pt>
                <c:pt idx="5016">
                  <c:v>5018428</c:v>
                </c:pt>
                <c:pt idx="5017">
                  <c:v>5019429</c:v>
                </c:pt>
                <c:pt idx="5018">
                  <c:v>5020430</c:v>
                </c:pt>
                <c:pt idx="5019">
                  <c:v>5021430</c:v>
                </c:pt>
                <c:pt idx="5020">
                  <c:v>5022430</c:v>
                </c:pt>
                <c:pt idx="5021">
                  <c:v>5023431</c:v>
                </c:pt>
                <c:pt idx="5022">
                  <c:v>5024431</c:v>
                </c:pt>
                <c:pt idx="5023">
                  <c:v>5025432</c:v>
                </c:pt>
                <c:pt idx="5024">
                  <c:v>5026432</c:v>
                </c:pt>
                <c:pt idx="5025">
                  <c:v>5027433</c:v>
                </c:pt>
                <c:pt idx="5026">
                  <c:v>5028433</c:v>
                </c:pt>
                <c:pt idx="5027">
                  <c:v>5029433</c:v>
                </c:pt>
                <c:pt idx="5028">
                  <c:v>5030434</c:v>
                </c:pt>
                <c:pt idx="5029">
                  <c:v>5031434</c:v>
                </c:pt>
                <c:pt idx="5030">
                  <c:v>5032435</c:v>
                </c:pt>
                <c:pt idx="5031">
                  <c:v>5033435</c:v>
                </c:pt>
                <c:pt idx="5032">
                  <c:v>5034435</c:v>
                </c:pt>
                <c:pt idx="5033">
                  <c:v>5035436</c:v>
                </c:pt>
                <c:pt idx="5034">
                  <c:v>5036436</c:v>
                </c:pt>
                <c:pt idx="5035">
                  <c:v>5037437</c:v>
                </c:pt>
                <c:pt idx="5036">
                  <c:v>5038437</c:v>
                </c:pt>
                <c:pt idx="5037">
                  <c:v>5039437</c:v>
                </c:pt>
                <c:pt idx="5038">
                  <c:v>5040438</c:v>
                </c:pt>
                <c:pt idx="5039">
                  <c:v>5041438</c:v>
                </c:pt>
                <c:pt idx="5040">
                  <c:v>5042438</c:v>
                </c:pt>
                <c:pt idx="5041">
                  <c:v>5043439</c:v>
                </c:pt>
                <c:pt idx="5042">
                  <c:v>5044439</c:v>
                </c:pt>
                <c:pt idx="5043">
                  <c:v>5045440</c:v>
                </c:pt>
                <c:pt idx="5044">
                  <c:v>5046440</c:v>
                </c:pt>
                <c:pt idx="5045">
                  <c:v>5047440</c:v>
                </c:pt>
                <c:pt idx="5046">
                  <c:v>5048441</c:v>
                </c:pt>
                <c:pt idx="5047">
                  <c:v>5049441</c:v>
                </c:pt>
                <c:pt idx="5048">
                  <c:v>5050442</c:v>
                </c:pt>
                <c:pt idx="5049">
                  <c:v>5051442</c:v>
                </c:pt>
                <c:pt idx="5050">
                  <c:v>5052442</c:v>
                </c:pt>
                <c:pt idx="5051">
                  <c:v>5053443</c:v>
                </c:pt>
                <c:pt idx="5052">
                  <c:v>5054443</c:v>
                </c:pt>
                <c:pt idx="5053">
                  <c:v>5055444</c:v>
                </c:pt>
                <c:pt idx="5054">
                  <c:v>5056444</c:v>
                </c:pt>
                <c:pt idx="5055">
                  <c:v>5057444</c:v>
                </c:pt>
                <c:pt idx="5056">
                  <c:v>5058445</c:v>
                </c:pt>
                <c:pt idx="5057">
                  <c:v>5059445</c:v>
                </c:pt>
                <c:pt idx="5058">
                  <c:v>5060446</c:v>
                </c:pt>
                <c:pt idx="5059">
                  <c:v>5061446</c:v>
                </c:pt>
                <c:pt idx="5060">
                  <c:v>5062446</c:v>
                </c:pt>
                <c:pt idx="5061">
                  <c:v>5063447</c:v>
                </c:pt>
                <c:pt idx="5062">
                  <c:v>5064447</c:v>
                </c:pt>
                <c:pt idx="5063">
                  <c:v>5065448</c:v>
                </c:pt>
                <c:pt idx="5064">
                  <c:v>5066448</c:v>
                </c:pt>
                <c:pt idx="5065">
                  <c:v>5067449</c:v>
                </c:pt>
                <c:pt idx="5066">
                  <c:v>5068449</c:v>
                </c:pt>
                <c:pt idx="5067">
                  <c:v>5069449</c:v>
                </c:pt>
                <c:pt idx="5068">
                  <c:v>5070450</c:v>
                </c:pt>
                <c:pt idx="5069">
                  <c:v>5071450</c:v>
                </c:pt>
                <c:pt idx="5070">
                  <c:v>5072451</c:v>
                </c:pt>
                <c:pt idx="5071">
                  <c:v>5073451</c:v>
                </c:pt>
                <c:pt idx="5072">
                  <c:v>5074451</c:v>
                </c:pt>
                <c:pt idx="5073">
                  <c:v>5075452</c:v>
                </c:pt>
                <c:pt idx="5074">
                  <c:v>5076452</c:v>
                </c:pt>
                <c:pt idx="5075">
                  <c:v>5077453</c:v>
                </c:pt>
                <c:pt idx="5076">
                  <c:v>5078453</c:v>
                </c:pt>
                <c:pt idx="5077">
                  <c:v>5079453</c:v>
                </c:pt>
                <c:pt idx="5078">
                  <c:v>5080454</c:v>
                </c:pt>
                <c:pt idx="5079">
                  <c:v>5081454</c:v>
                </c:pt>
                <c:pt idx="5080">
                  <c:v>5082455</c:v>
                </c:pt>
                <c:pt idx="5081">
                  <c:v>5083455</c:v>
                </c:pt>
                <c:pt idx="5082">
                  <c:v>5084455</c:v>
                </c:pt>
                <c:pt idx="5083">
                  <c:v>5085456</c:v>
                </c:pt>
                <c:pt idx="5084">
                  <c:v>5086456</c:v>
                </c:pt>
                <c:pt idx="5085">
                  <c:v>5087457</c:v>
                </c:pt>
                <c:pt idx="5086">
                  <c:v>5088457</c:v>
                </c:pt>
                <c:pt idx="5087">
                  <c:v>5089457</c:v>
                </c:pt>
                <c:pt idx="5088">
                  <c:v>5090458</c:v>
                </c:pt>
                <c:pt idx="5089">
                  <c:v>5091458</c:v>
                </c:pt>
                <c:pt idx="5090">
                  <c:v>5092458</c:v>
                </c:pt>
                <c:pt idx="5091">
                  <c:v>5093459</c:v>
                </c:pt>
                <c:pt idx="5092">
                  <c:v>5094459</c:v>
                </c:pt>
                <c:pt idx="5093">
                  <c:v>5095460</c:v>
                </c:pt>
                <c:pt idx="5094">
                  <c:v>5096460</c:v>
                </c:pt>
                <c:pt idx="5095">
                  <c:v>5097461</c:v>
                </c:pt>
                <c:pt idx="5096">
                  <c:v>5098461</c:v>
                </c:pt>
                <c:pt idx="5097">
                  <c:v>5099461</c:v>
                </c:pt>
                <c:pt idx="5098">
                  <c:v>5100462</c:v>
                </c:pt>
                <c:pt idx="5099">
                  <c:v>5101462</c:v>
                </c:pt>
                <c:pt idx="5100">
                  <c:v>5102462</c:v>
                </c:pt>
                <c:pt idx="5101">
                  <c:v>5103463</c:v>
                </c:pt>
                <c:pt idx="5102">
                  <c:v>5104463</c:v>
                </c:pt>
                <c:pt idx="5103">
                  <c:v>5105464</c:v>
                </c:pt>
                <c:pt idx="5104">
                  <c:v>5106464</c:v>
                </c:pt>
                <c:pt idx="5105">
                  <c:v>5107465</c:v>
                </c:pt>
                <c:pt idx="5106">
                  <c:v>5108465</c:v>
                </c:pt>
                <c:pt idx="5107">
                  <c:v>5109465</c:v>
                </c:pt>
                <c:pt idx="5108">
                  <c:v>5110466</c:v>
                </c:pt>
                <c:pt idx="5109">
                  <c:v>5111466</c:v>
                </c:pt>
                <c:pt idx="5110">
                  <c:v>5112466</c:v>
                </c:pt>
                <c:pt idx="5111">
                  <c:v>5113467</c:v>
                </c:pt>
                <c:pt idx="5112">
                  <c:v>5114467</c:v>
                </c:pt>
                <c:pt idx="5113">
                  <c:v>5115468</c:v>
                </c:pt>
                <c:pt idx="5114">
                  <c:v>5116468</c:v>
                </c:pt>
                <c:pt idx="5115">
                  <c:v>5117469</c:v>
                </c:pt>
                <c:pt idx="5116">
                  <c:v>5118469</c:v>
                </c:pt>
                <c:pt idx="5117">
                  <c:v>5119469</c:v>
                </c:pt>
                <c:pt idx="5118">
                  <c:v>5120470</c:v>
                </c:pt>
                <c:pt idx="5119">
                  <c:v>5121470</c:v>
                </c:pt>
                <c:pt idx="5120">
                  <c:v>5122471</c:v>
                </c:pt>
                <c:pt idx="5121">
                  <c:v>5123471</c:v>
                </c:pt>
                <c:pt idx="5122">
                  <c:v>5124472</c:v>
                </c:pt>
                <c:pt idx="5123">
                  <c:v>5125472</c:v>
                </c:pt>
                <c:pt idx="5124">
                  <c:v>5126473</c:v>
                </c:pt>
                <c:pt idx="5125">
                  <c:v>5127473</c:v>
                </c:pt>
                <c:pt idx="5126">
                  <c:v>5128473</c:v>
                </c:pt>
                <c:pt idx="5127">
                  <c:v>5129474</c:v>
                </c:pt>
                <c:pt idx="5128">
                  <c:v>5130474</c:v>
                </c:pt>
                <c:pt idx="5129">
                  <c:v>5131475</c:v>
                </c:pt>
                <c:pt idx="5130">
                  <c:v>5132475</c:v>
                </c:pt>
                <c:pt idx="5131">
                  <c:v>5133476</c:v>
                </c:pt>
                <c:pt idx="5132">
                  <c:v>5134476</c:v>
                </c:pt>
                <c:pt idx="5133">
                  <c:v>5135476</c:v>
                </c:pt>
                <c:pt idx="5134">
                  <c:v>5136477</c:v>
                </c:pt>
                <c:pt idx="5135">
                  <c:v>5137477</c:v>
                </c:pt>
                <c:pt idx="5136">
                  <c:v>5138478</c:v>
                </c:pt>
                <c:pt idx="5137">
                  <c:v>5139478</c:v>
                </c:pt>
                <c:pt idx="5138">
                  <c:v>5140478</c:v>
                </c:pt>
                <c:pt idx="5139">
                  <c:v>5141479</c:v>
                </c:pt>
                <c:pt idx="5140">
                  <c:v>5142479</c:v>
                </c:pt>
                <c:pt idx="5141">
                  <c:v>5143480</c:v>
                </c:pt>
                <c:pt idx="5142">
                  <c:v>5144500</c:v>
                </c:pt>
                <c:pt idx="5143">
                  <c:v>5145501</c:v>
                </c:pt>
                <c:pt idx="5144">
                  <c:v>5146501</c:v>
                </c:pt>
                <c:pt idx="5145">
                  <c:v>5147502</c:v>
                </c:pt>
                <c:pt idx="5146">
                  <c:v>5148502</c:v>
                </c:pt>
                <c:pt idx="5147">
                  <c:v>5149502</c:v>
                </c:pt>
                <c:pt idx="5148">
                  <c:v>5150503</c:v>
                </c:pt>
                <c:pt idx="5149">
                  <c:v>5151503</c:v>
                </c:pt>
                <c:pt idx="5150">
                  <c:v>5152504</c:v>
                </c:pt>
                <c:pt idx="5151">
                  <c:v>5153504</c:v>
                </c:pt>
                <c:pt idx="5152">
                  <c:v>5154504</c:v>
                </c:pt>
                <c:pt idx="5153">
                  <c:v>5155505</c:v>
                </c:pt>
                <c:pt idx="5154">
                  <c:v>5156505</c:v>
                </c:pt>
                <c:pt idx="5155">
                  <c:v>5157506</c:v>
                </c:pt>
                <c:pt idx="5156">
                  <c:v>5158506</c:v>
                </c:pt>
                <c:pt idx="5157">
                  <c:v>5159506</c:v>
                </c:pt>
                <c:pt idx="5158">
                  <c:v>5160507</c:v>
                </c:pt>
                <c:pt idx="5159">
                  <c:v>5161507</c:v>
                </c:pt>
                <c:pt idx="5160">
                  <c:v>5162508</c:v>
                </c:pt>
                <c:pt idx="5161">
                  <c:v>5163508</c:v>
                </c:pt>
                <c:pt idx="5162">
                  <c:v>5164509</c:v>
                </c:pt>
                <c:pt idx="5163">
                  <c:v>5165509</c:v>
                </c:pt>
                <c:pt idx="5164">
                  <c:v>5166509</c:v>
                </c:pt>
                <c:pt idx="5165">
                  <c:v>5167510</c:v>
                </c:pt>
                <c:pt idx="5166">
                  <c:v>5168510</c:v>
                </c:pt>
                <c:pt idx="5167">
                  <c:v>5169511</c:v>
                </c:pt>
                <c:pt idx="5168">
                  <c:v>5170511</c:v>
                </c:pt>
                <c:pt idx="5169">
                  <c:v>5171511</c:v>
                </c:pt>
                <c:pt idx="5170">
                  <c:v>5172512</c:v>
                </c:pt>
                <c:pt idx="5171">
                  <c:v>5173512</c:v>
                </c:pt>
                <c:pt idx="5172">
                  <c:v>5174513</c:v>
                </c:pt>
                <c:pt idx="5173">
                  <c:v>5175513</c:v>
                </c:pt>
                <c:pt idx="5174">
                  <c:v>5176514</c:v>
                </c:pt>
                <c:pt idx="5175">
                  <c:v>5177514</c:v>
                </c:pt>
                <c:pt idx="5176">
                  <c:v>5178514</c:v>
                </c:pt>
                <c:pt idx="5177">
                  <c:v>5179515</c:v>
                </c:pt>
                <c:pt idx="5178">
                  <c:v>5180515</c:v>
                </c:pt>
                <c:pt idx="5179">
                  <c:v>5181516</c:v>
                </c:pt>
                <c:pt idx="5180">
                  <c:v>5182516</c:v>
                </c:pt>
                <c:pt idx="5181">
                  <c:v>5183516</c:v>
                </c:pt>
                <c:pt idx="5182">
                  <c:v>5184517</c:v>
                </c:pt>
                <c:pt idx="5183">
                  <c:v>5185517</c:v>
                </c:pt>
                <c:pt idx="5184">
                  <c:v>5186518</c:v>
                </c:pt>
                <c:pt idx="5185">
                  <c:v>5187518</c:v>
                </c:pt>
                <c:pt idx="5186">
                  <c:v>5188518</c:v>
                </c:pt>
                <c:pt idx="5187">
                  <c:v>5189519</c:v>
                </c:pt>
                <c:pt idx="5188">
                  <c:v>5190519</c:v>
                </c:pt>
                <c:pt idx="5189">
                  <c:v>5191520</c:v>
                </c:pt>
                <c:pt idx="5190">
                  <c:v>5192520</c:v>
                </c:pt>
                <c:pt idx="5191">
                  <c:v>5193520</c:v>
                </c:pt>
                <c:pt idx="5192">
                  <c:v>5194521</c:v>
                </c:pt>
                <c:pt idx="5193">
                  <c:v>5195521</c:v>
                </c:pt>
                <c:pt idx="5194">
                  <c:v>5196522</c:v>
                </c:pt>
                <c:pt idx="5195">
                  <c:v>5197522</c:v>
                </c:pt>
                <c:pt idx="5196">
                  <c:v>5198523</c:v>
                </c:pt>
                <c:pt idx="5197">
                  <c:v>5199523</c:v>
                </c:pt>
                <c:pt idx="5198">
                  <c:v>5200523</c:v>
                </c:pt>
                <c:pt idx="5199">
                  <c:v>5201524</c:v>
                </c:pt>
                <c:pt idx="5200">
                  <c:v>5202524</c:v>
                </c:pt>
                <c:pt idx="5201">
                  <c:v>5203525</c:v>
                </c:pt>
                <c:pt idx="5202">
                  <c:v>5204525</c:v>
                </c:pt>
                <c:pt idx="5203">
                  <c:v>5205526</c:v>
                </c:pt>
                <c:pt idx="5204">
                  <c:v>5206526</c:v>
                </c:pt>
                <c:pt idx="5205">
                  <c:v>5207526</c:v>
                </c:pt>
                <c:pt idx="5206">
                  <c:v>5208527</c:v>
                </c:pt>
                <c:pt idx="5207">
                  <c:v>5209527</c:v>
                </c:pt>
                <c:pt idx="5208">
                  <c:v>5210527</c:v>
                </c:pt>
                <c:pt idx="5209">
                  <c:v>5211528</c:v>
                </c:pt>
                <c:pt idx="5210">
                  <c:v>5212528</c:v>
                </c:pt>
                <c:pt idx="5211">
                  <c:v>5213529</c:v>
                </c:pt>
                <c:pt idx="5212">
                  <c:v>5214529</c:v>
                </c:pt>
                <c:pt idx="5213">
                  <c:v>5215529</c:v>
                </c:pt>
                <c:pt idx="5214">
                  <c:v>5216530</c:v>
                </c:pt>
                <c:pt idx="5215">
                  <c:v>5217530</c:v>
                </c:pt>
                <c:pt idx="5216">
                  <c:v>5218531</c:v>
                </c:pt>
                <c:pt idx="5217">
                  <c:v>5219531</c:v>
                </c:pt>
                <c:pt idx="5218">
                  <c:v>5220531</c:v>
                </c:pt>
                <c:pt idx="5219">
                  <c:v>5221532</c:v>
                </c:pt>
                <c:pt idx="5220">
                  <c:v>5222532</c:v>
                </c:pt>
                <c:pt idx="5221">
                  <c:v>5223533</c:v>
                </c:pt>
                <c:pt idx="5222">
                  <c:v>5224533</c:v>
                </c:pt>
                <c:pt idx="5223">
                  <c:v>5225534</c:v>
                </c:pt>
                <c:pt idx="5224">
                  <c:v>5226534</c:v>
                </c:pt>
                <c:pt idx="5225">
                  <c:v>5227534</c:v>
                </c:pt>
                <c:pt idx="5226">
                  <c:v>5228535</c:v>
                </c:pt>
                <c:pt idx="5227">
                  <c:v>5229535</c:v>
                </c:pt>
                <c:pt idx="5228">
                  <c:v>5230535</c:v>
                </c:pt>
                <c:pt idx="5229">
                  <c:v>5231536</c:v>
                </c:pt>
                <c:pt idx="5230">
                  <c:v>5232536</c:v>
                </c:pt>
                <c:pt idx="5231">
                  <c:v>5233537</c:v>
                </c:pt>
                <c:pt idx="5232">
                  <c:v>5234537</c:v>
                </c:pt>
                <c:pt idx="5233">
                  <c:v>5235538</c:v>
                </c:pt>
                <c:pt idx="5234">
                  <c:v>5236538</c:v>
                </c:pt>
                <c:pt idx="5235">
                  <c:v>5237538</c:v>
                </c:pt>
                <c:pt idx="5236">
                  <c:v>5238539</c:v>
                </c:pt>
                <c:pt idx="5237">
                  <c:v>5239539</c:v>
                </c:pt>
                <c:pt idx="5238">
                  <c:v>5240540</c:v>
                </c:pt>
                <c:pt idx="5239">
                  <c:v>5241540</c:v>
                </c:pt>
                <c:pt idx="5240">
                  <c:v>5242540</c:v>
                </c:pt>
                <c:pt idx="5241">
                  <c:v>5243541</c:v>
                </c:pt>
                <c:pt idx="5242">
                  <c:v>5244541</c:v>
                </c:pt>
                <c:pt idx="5243">
                  <c:v>5245541</c:v>
                </c:pt>
                <c:pt idx="5244">
                  <c:v>5246542</c:v>
                </c:pt>
                <c:pt idx="5245">
                  <c:v>5247542</c:v>
                </c:pt>
                <c:pt idx="5246">
                  <c:v>5248543</c:v>
                </c:pt>
                <c:pt idx="5247">
                  <c:v>5249543</c:v>
                </c:pt>
                <c:pt idx="5248">
                  <c:v>5250543</c:v>
                </c:pt>
                <c:pt idx="5249">
                  <c:v>5251544</c:v>
                </c:pt>
                <c:pt idx="5250">
                  <c:v>5252544</c:v>
                </c:pt>
                <c:pt idx="5251">
                  <c:v>5253545</c:v>
                </c:pt>
                <c:pt idx="5252">
                  <c:v>5254545</c:v>
                </c:pt>
                <c:pt idx="5253">
                  <c:v>5255545</c:v>
                </c:pt>
                <c:pt idx="5254">
                  <c:v>5256546</c:v>
                </c:pt>
                <c:pt idx="5255">
                  <c:v>5257546</c:v>
                </c:pt>
                <c:pt idx="5256">
                  <c:v>5258547</c:v>
                </c:pt>
                <c:pt idx="5257">
                  <c:v>5259547</c:v>
                </c:pt>
                <c:pt idx="5258">
                  <c:v>5260547</c:v>
                </c:pt>
                <c:pt idx="5259">
                  <c:v>5261548</c:v>
                </c:pt>
                <c:pt idx="5260">
                  <c:v>5262548</c:v>
                </c:pt>
                <c:pt idx="5261">
                  <c:v>5263549</c:v>
                </c:pt>
                <c:pt idx="5262">
                  <c:v>5264549</c:v>
                </c:pt>
                <c:pt idx="5263">
                  <c:v>5265549</c:v>
                </c:pt>
                <c:pt idx="5264">
                  <c:v>5266550</c:v>
                </c:pt>
                <c:pt idx="5265">
                  <c:v>5267550</c:v>
                </c:pt>
                <c:pt idx="5266">
                  <c:v>5268550</c:v>
                </c:pt>
                <c:pt idx="5267">
                  <c:v>5269551</c:v>
                </c:pt>
                <c:pt idx="5268">
                  <c:v>5270551</c:v>
                </c:pt>
                <c:pt idx="5269">
                  <c:v>5271552</c:v>
                </c:pt>
                <c:pt idx="5270">
                  <c:v>5272552</c:v>
                </c:pt>
                <c:pt idx="5271">
                  <c:v>5273552</c:v>
                </c:pt>
                <c:pt idx="5272">
                  <c:v>5274553</c:v>
                </c:pt>
                <c:pt idx="5273">
                  <c:v>5275553</c:v>
                </c:pt>
                <c:pt idx="5274">
                  <c:v>5276554</c:v>
                </c:pt>
                <c:pt idx="5275">
                  <c:v>5277554</c:v>
                </c:pt>
                <c:pt idx="5276">
                  <c:v>5278554</c:v>
                </c:pt>
                <c:pt idx="5277">
                  <c:v>5279555</c:v>
                </c:pt>
                <c:pt idx="5278">
                  <c:v>5280555</c:v>
                </c:pt>
                <c:pt idx="5279">
                  <c:v>5281556</c:v>
                </c:pt>
                <c:pt idx="5280">
                  <c:v>5282556</c:v>
                </c:pt>
                <c:pt idx="5281">
                  <c:v>5283556</c:v>
                </c:pt>
                <c:pt idx="5282">
                  <c:v>5284557</c:v>
                </c:pt>
                <c:pt idx="5283">
                  <c:v>5285557</c:v>
                </c:pt>
                <c:pt idx="5284">
                  <c:v>5286558</c:v>
                </c:pt>
                <c:pt idx="5285">
                  <c:v>5287558</c:v>
                </c:pt>
                <c:pt idx="5286">
                  <c:v>5288558</c:v>
                </c:pt>
                <c:pt idx="5287">
                  <c:v>5289559</c:v>
                </c:pt>
                <c:pt idx="5288">
                  <c:v>5290559</c:v>
                </c:pt>
                <c:pt idx="5289">
                  <c:v>5291559</c:v>
                </c:pt>
                <c:pt idx="5290">
                  <c:v>5292560</c:v>
                </c:pt>
                <c:pt idx="5291">
                  <c:v>5293560</c:v>
                </c:pt>
                <c:pt idx="5292">
                  <c:v>5294561</c:v>
                </c:pt>
                <c:pt idx="5293">
                  <c:v>5295561</c:v>
                </c:pt>
                <c:pt idx="5294">
                  <c:v>5296562</c:v>
                </c:pt>
                <c:pt idx="5295">
                  <c:v>5297562</c:v>
                </c:pt>
                <c:pt idx="5296">
                  <c:v>5298562</c:v>
                </c:pt>
                <c:pt idx="5297">
                  <c:v>5299563</c:v>
                </c:pt>
                <c:pt idx="5298">
                  <c:v>5300563</c:v>
                </c:pt>
                <c:pt idx="5299">
                  <c:v>5301563</c:v>
                </c:pt>
                <c:pt idx="5300">
                  <c:v>5302564</c:v>
                </c:pt>
                <c:pt idx="5301">
                  <c:v>5303564</c:v>
                </c:pt>
                <c:pt idx="5302">
                  <c:v>5304565</c:v>
                </c:pt>
                <c:pt idx="5303">
                  <c:v>5305565</c:v>
                </c:pt>
                <c:pt idx="5304">
                  <c:v>5306565</c:v>
                </c:pt>
                <c:pt idx="5305">
                  <c:v>5307566</c:v>
                </c:pt>
                <c:pt idx="5306">
                  <c:v>5308566</c:v>
                </c:pt>
                <c:pt idx="5307">
                  <c:v>5309567</c:v>
                </c:pt>
                <c:pt idx="5308">
                  <c:v>5310567</c:v>
                </c:pt>
                <c:pt idx="5309">
                  <c:v>5311567</c:v>
                </c:pt>
                <c:pt idx="5310">
                  <c:v>5312568</c:v>
                </c:pt>
                <c:pt idx="5311">
                  <c:v>5313568</c:v>
                </c:pt>
                <c:pt idx="5312">
                  <c:v>5314569</c:v>
                </c:pt>
                <c:pt idx="5313">
                  <c:v>5315569</c:v>
                </c:pt>
                <c:pt idx="5314">
                  <c:v>5316569</c:v>
                </c:pt>
                <c:pt idx="5315">
                  <c:v>5317570</c:v>
                </c:pt>
                <c:pt idx="5316">
                  <c:v>5318570</c:v>
                </c:pt>
                <c:pt idx="5317">
                  <c:v>5319571</c:v>
                </c:pt>
                <c:pt idx="5318">
                  <c:v>5320571</c:v>
                </c:pt>
                <c:pt idx="5319">
                  <c:v>5321571</c:v>
                </c:pt>
                <c:pt idx="5320">
                  <c:v>5322572</c:v>
                </c:pt>
                <c:pt idx="5321">
                  <c:v>5323572</c:v>
                </c:pt>
                <c:pt idx="5322">
                  <c:v>5324572</c:v>
                </c:pt>
                <c:pt idx="5323">
                  <c:v>5325573</c:v>
                </c:pt>
                <c:pt idx="5324">
                  <c:v>5326573</c:v>
                </c:pt>
                <c:pt idx="5325">
                  <c:v>5327574</c:v>
                </c:pt>
                <c:pt idx="5326">
                  <c:v>5328574</c:v>
                </c:pt>
                <c:pt idx="5327">
                  <c:v>5329574</c:v>
                </c:pt>
                <c:pt idx="5328">
                  <c:v>5330575</c:v>
                </c:pt>
                <c:pt idx="5329">
                  <c:v>5331575</c:v>
                </c:pt>
                <c:pt idx="5330">
                  <c:v>5332576</c:v>
                </c:pt>
                <c:pt idx="5331">
                  <c:v>5333576</c:v>
                </c:pt>
                <c:pt idx="5332">
                  <c:v>5334577</c:v>
                </c:pt>
                <c:pt idx="5333">
                  <c:v>5335577</c:v>
                </c:pt>
                <c:pt idx="5334">
                  <c:v>5336577</c:v>
                </c:pt>
                <c:pt idx="5335">
                  <c:v>5337578</c:v>
                </c:pt>
                <c:pt idx="5336">
                  <c:v>5338578</c:v>
                </c:pt>
                <c:pt idx="5337">
                  <c:v>5339578</c:v>
                </c:pt>
                <c:pt idx="5338">
                  <c:v>5340579</c:v>
                </c:pt>
                <c:pt idx="5339">
                  <c:v>5341579</c:v>
                </c:pt>
                <c:pt idx="5340">
                  <c:v>5342580</c:v>
                </c:pt>
                <c:pt idx="5341">
                  <c:v>5343580</c:v>
                </c:pt>
                <c:pt idx="5342">
                  <c:v>5344580</c:v>
                </c:pt>
                <c:pt idx="5343">
                  <c:v>5345581</c:v>
                </c:pt>
                <c:pt idx="5344">
                  <c:v>5346581</c:v>
                </c:pt>
                <c:pt idx="5345">
                  <c:v>5347582</c:v>
                </c:pt>
                <c:pt idx="5346">
                  <c:v>5348582</c:v>
                </c:pt>
                <c:pt idx="5347">
                  <c:v>5349582</c:v>
                </c:pt>
                <c:pt idx="5348">
                  <c:v>5350583</c:v>
                </c:pt>
                <c:pt idx="5349">
                  <c:v>5351583</c:v>
                </c:pt>
                <c:pt idx="5350">
                  <c:v>5352584</c:v>
                </c:pt>
                <c:pt idx="5351">
                  <c:v>5353584</c:v>
                </c:pt>
                <c:pt idx="5352">
                  <c:v>5354584</c:v>
                </c:pt>
                <c:pt idx="5353">
                  <c:v>5355585</c:v>
                </c:pt>
                <c:pt idx="5354">
                  <c:v>5356585</c:v>
                </c:pt>
                <c:pt idx="5355">
                  <c:v>5357586</c:v>
                </c:pt>
                <c:pt idx="5356">
                  <c:v>5358586</c:v>
                </c:pt>
                <c:pt idx="5357">
                  <c:v>5359586</c:v>
                </c:pt>
                <c:pt idx="5358">
                  <c:v>5360587</c:v>
                </c:pt>
                <c:pt idx="5359">
                  <c:v>5361587</c:v>
                </c:pt>
                <c:pt idx="5360">
                  <c:v>5362588</c:v>
                </c:pt>
                <c:pt idx="5361">
                  <c:v>5363588</c:v>
                </c:pt>
                <c:pt idx="5362">
                  <c:v>5364589</c:v>
                </c:pt>
                <c:pt idx="5363">
                  <c:v>5365589</c:v>
                </c:pt>
                <c:pt idx="5364">
                  <c:v>5366589</c:v>
                </c:pt>
                <c:pt idx="5365">
                  <c:v>5367590</c:v>
                </c:pt>
                <c:pt idx="5366">
                  <c:v>5368590</c:v>
                </c:pt>
                <c:pt idx="5367">
                  <c:v>5369591</c:v>
                </c:pt>
                <c:pt idx="5368">
                  <c:v>5370591</c:v>
                </c:pt>
                <c:pt idx="5369">
                  <c:v>5371591</c:v>
                </c:pt>
                <c:pt idx="5370">
                  <c:v>5372592</c:v>
                </c:pt>
                <c:pt idx="5371">
                  <c:v>5373592</c:v>
                </c:pt>
                <c:pt idx="5372">
                  <c:v>5374593</c:v>
                </c:pt>
                <c:pt idx="5373">
                  <c:v>5375593</c:v>
                </c:pt>
                <c:pt idx="5374">
                  <c:v>5376594</c:v>
                </c:pt>
                <c:pt idx="5375">
                  <c:v>5377594</c:v>
                </c:pt>
                <c:pt idx="5376">
                  <c:v>5378595</c:v>
                </c:pt>
                <c:pt idx="5377">
                  <c:v>5379595</c:v>
                </c:pt>
                <c:pt idx="5378">
                  <c:v>5380595</c:v>
                </c:pt>
                <c:pt idx="5379">
                  <c:v>5381596</c:v>
                </c:pt>
                <c:pt idx="5380">
                  <c:v>5382596</c:v>
                </c:pt>
                <c:pt idx="5381">
                  <c:v>5383597</c:v>
                </c:pt>
                <c:pt idx="5382">
                  <c:v>5384597</c:v>
                </c:pt>
                <c:pt idx="5383">
                  <c:v>5385600</c:v>
                </c:pt>
                <c:pt idx="5384">
                  <c:v>5386600</c:v>
                </c:pt>
                <c:pt idx="5385">
                  <c:v>5387600</c:v>
                </c:pt>
                <c:pt idx="5386">
                  <c:v>5388601</c:v>
                </c:pt>
                <c:pt idx="5387">
                  <c:v>5389601</c:v>
                </c:pt>
                <c:pt idx="5388">
                  <c:v>5390602</c:v>
                </c:pt>
                <c:pt idx="5389">
                  <c:v>5391602</c:v>
                </c:pt>
                <c:pt idx="5390">
                  <c:v>5392602</c:v>
                </c:pt>
                <c:pt idx="5391">
                  <c:v>5393603</c:v>
                </c:pt>
                <c:pt idx="5392">
                  <c:v>5394603</c:v>
                </c:pt>
                <c:pt idx="5393">
                  <c:v>5395604</c:v>
                </c:pt>
                <c:pt idx="5394">
                  <c:v>5396604</c:v>
                </c:pt>
                <c:pt idx="5395">
                  <c:v>5397604</c:v>
                </c:pt>
                <c:pt idx="5396">
                  <c:v>5398605</c:v>
                </c:pt>
                <c:pt idx="5397">
                  <c:v>5399605</c:v>
                </c:pt>
                <c:pt idx="5398">
                  <c:v>5400605</c:v>
                </c:pt>
                <c:pt idx="5399">
                  <c:v>5401606</c:v>
                </c:pt>
                <c:pt idx="5400">
                  <c:v>5402606</c:v>
                </c:pt>
                <c:pt idx="5401">
                  <c:v>5403607</c:v>
                </c:pt>
                <c:pt idx="5402">
                  <c:v>5404607</c:v>
                </c:pt>
                <c:pt idx="5403">
                  <c:v>5405607</c:v>
                </c:pt>
                <c:pt idx="5404">
                  <c:v>5406608</c:v>
                </c:pt>
                <c:pt idx="5405">
                  <c:v>5407608</c:v>
                </c:pt>
                <c:pt idx="5406">
                  <c:v>5408609</c:v>
                </c:pt>
                <c:pt idx="5407">
                  <c:v>5409609</c:v>
                </c:pt>
                <c:pt idx="5408">
                  <c:v>5410609</c:v>
                </c:pt>
                <c:pt idx="5409">
                  <c:v>5411610</c:v>
                </c:pt>
                <c:pt idx="5410">
                  <c:v>5412610</c:v>
                </c:pt>
                <c:pt idx="5411">
                  <c:v>5413610</c:v>
                </c:pt>
                <c:pt idx="5412">
                  <c:v>5414611</c:v>
                </c:pt>
                <c:pt idx="5413">
                  <c:v>5415611</c:v>
                </c:pt>
                <c:pt idx="5414">
                  <c:v>5416612</c:v>
                </c:pt>
                <c:pt idx="5415">
                  <c:v>5417612</c:v>
                </c:pt>
                <c:pt idx="5416">
                  <c:v>5418612</c:v>
                </c:pt>
                <c:pt idx="5417">
                  <c:v>5419613</c:v>
                </c:pt>
                <c:pt idx="5418">
                  <c:v>5420613</c:v>
                </c:pt>
                <c:pt idx="5419">
                  <c:v>5421614</c:v>
                </c:pt>
                <c:pt idx="5420">
                  <c:v>5422614</c:v>
                </c:pt>
                <c:pt idx="5421">
                  <c:v>5423614</c:v>
                </c:pt>
                <c:pt idx="5422">
                  <c:v>5424615</c:v>
                </c:pt>
                <c:pt idx="5423">
                  <c:v>5425615</c:v>
                </c:pt>
                <c:pt idx="5424">
                  <c:v>5426615</c:v>
                </c:pt>
                <c:pt idx="5425">
                  <c:v>5427616</c:v>
                </c:pt>
                <c:pt idx="5426">
                  <c:v>5428616</c:v>
                </c:pt>
                <c:pt idx="5427">
                  <c:v>5429617</c:v>
                </c:pt>
                <c:pt idx="5428">
                  <c:v>5430617</c:v>
                </c:pt>
                <c:pt idx="5429">
                  <c:v>5431617</c:v>
                </c:pt>
                <c:pt idx="5430">
                  <c:v>5432618</c:v>
                </c:pt>
                <c:pt idx="5431">
                  <c:v>5433618</c:v>
                </c:pt>
                <c:pt idx="5432">
                  <c:v>5434619</c:v>
                </c:pt>
                <c:pt idx="5433">
                  <c:v>5435619</c:v>
                </c:pt>
                <c:pt idx="5434">
                  <c:v>5436619</c:v>
                </c:pt>
                <c:pt idx="5435">
                  <c:v>5437620</c:v>
                </c:pt>
                <c:pt idx="5436">
                  <c:v>5438620</c:v>
                </c:pt>
                <c:pt idx="5437">
                  <c:v>5439620</c:v>
                </c:pt>
                <c:pt idx="5438">
                  <c:v>5440621</c:v>
                </c:pt>
                <c:pt idx="5439">
                  <c:v>5441621</c:v>
                </c:pt>
                <c:pt idx="5440">
                  <c:v>5442621</c:v>
                </c:pt>
                <c:pt idx="5441">
                  <c:v>5443622</c:v>
                </c:pt>
                <c:pt idx="5442">
                  <c:v>5444622</c:v>
                </c:pt>
                <c:pt idx="5443">
                  <c:v>5445623</c:v>
                </c:pt>
                <c:pt idx="5444">
                  <c:v>5446623</c:v>
                </c:pt>
                <c:pt idx="5445">
                  <c:v>5447623</c:v>
                </c:pt>
                <c:pt idx="5446">
                  <c:v>5448624</c:v>
                </c:pt>
                <c:pt idx="5447">
                  <c:v>5449624</c:v>
                </c:pt>
                <c:pt idx="5448">
                  <c:v>5450625</c:v>
                </c:pt>
                <c:pt idx="5449">
                  <c:v>5451625</c:v>
                </c:pt>
                <c:pt idx="5450">
                  <c:v>5452625</c:v>
                </c:pt>
                <c:pt idx="5451">
                  <c:v>5453626</c:v>
                </c:pt>
                <c:pt idx="5452">
                  <c:v>5454626</c:v>
                </c:pt>
                <c:pt idx="5453">
                  <c:v>5455627</c:v>
                </c:pt>
                <c:pt idx="5454">
                  <c:v>5456627</c:v>
                </c:pt>
                <c:pt idx="5455">
                  <c:v>5457627</c:v>
                </c:pt>
                <c:pt idx="5456">
                  <c:v>5458628</c:v>
                </c:pt>
                <c:pt idx="5457">
                  <c:v>5459628</c:v>
                </c:pt>
                <c:pt idx="5458">
                  <c:v>5460628</c:v>
                </c:pt>
                <c:pt idx="5459">
                  <c:v>5461629</c:v>
                </c:pt>
                <c:pt idx="5460">
                  <c:v>5462629</c:v>
                </c:pt>
                <c:pt idx="5461">
                  <c:v>5463630</c:v>
                </c:pt>
                <c:pt idx="5462">
                  <c:v>5464630</c:v>
                </c:pt>
                <c:pt idx="5463">
                  <c:v>5465630</c:v>
                </c:pt>
                <c:pt idx="5464">
                  <c:v>5466631</c:v>
                </c:pt>
                <c:pt idx="5465">
                  <c:v>5467631</c:v>
                </c:pt>
                <c:pt idx="5466">
                  <c:v>5468631</c:v>
                </c:pt>
                <c:pt idx="5467">
                  <c:v>5469632</c:v>
                </c:pt>
                <c:pt idx="5468">
                  <c:v>5470632</c:v>
                </c:pt>
                <c:pt idx="5469">
                  <c:v>5471633</c:v>
                </c:pt>
                <c:pt idx="5470">
                  <c:v>5472633</c:v>
                </c:pt>
                <c:pt idx="5471">
                  <c:v>5473634</c:v>
                </c:pt>
                <c:pt idx="5472">
                  <c:v>5474634</c:v>
                </c:pt>
                <c:pt idx="5473">
                  <c:v>5475634</c:v>
                </c:pt>
                <c:pt idx="5474">
                  <c:v>5476635</c:v>
                </c:pt>
                <c:pt idx="5475">
                  <c:v>5477635</c:v>
                </c:pt>
                <c:pt idx="5476">
                  <c:v>5478635</c:v>
                </c:pt>
                <c:pt idx="5477">
                  <c:v>5479637</c:v>
                </c:pt>
                <c:pt idx="5478">
                  <c:v>5480637</c:v>
                </c:pt>
                <c:pt idx="5479">
                  <c:v>5481637</c:v>
                </c:pt>
                <c:pt idx="5480">
                  <c:v>5482638</c:v>
                </c:pt>
                <c:pt idx="5481">
                  <c:v>5483638</c:v>
                </c:pt>
                <c:pt idx="5482">
                  <c:v>5484639</c:v>
                </c:pt>
                <c:pt idx="5483">
                  <c:v>5485639</c:v>
                </c:pt>
                <c:pt idx="5484">
                  <c:v>5486639</c:v>
                </c:pt>
                <c:pt idx="5485">
                  <c:v>5487640</c:v>
                </c:pt>
                <c:pt idx="5486">
                  <c:v>5488640</c:v>
                </c:pt>
                <c:pt idx="5487">
                  <c:v>5489640</c:v>
                </c:pt>
                <c:pt idx="5488">
                  <c:v>5490641</c:v>
                </c:pt>
                <c:pt idx="5489">
                  <c:v>5491641</c:v>
                </c:pt>
                <c:pt idx="5490">
                  <c:v>5492641</c:v>
                </c:pt>
                <c:pt idx="5491">
                  <c:v>5493642</c:v>
                </c:pt>
                <c:pt idx="5492">
                  <c:v>5494642</c:v>
                </c:pt>
                <c:pt idx="5493">
                  <c:v>5495643</c:v>
                </c:pt>
                <c:pt idx="5494">
                  <c:v>5496643</c:v>
                </c:pt>
                <c:pt idx="5495">
                  <c:v>5497644</c:v>
                </c:pt>
                <c:pt idx="5496">
                  <c:v>5498644</c:v>
                </c:pt>
                <c:pt idx="5497">
                  <c:v>5499644</c:v>
                </c:pt>
                <c:pt idx="5498">
                  <c:v>5500645</c:v>
                </c:pt>
                <c:pt idx="5499">
                  <c:v>5501645</c:v>
                </c:pt>
                <c:pt idx="5500">
                  <c:v>5502645</c:v>
                </c:pt>
                <c:pt idx="5501">
                  <c:v>5503646</c:v>
                </c:pt>
                <c:pt idx="5502">
                  <c:v>5504646</c:v>
                </c:pt>
                <c:pt idx="5503">
                  <c:v>5505647</c:v>
                </c:pt>
                <c:pt idx="5504">
                  <c:v>5506647</c:v>
                </c:pt>
                <c:pt idx="5505">
                  <c:v>5507648</c:v>
                </c:pt>
                <c:pt idx="5506">
                  <c:v>5508648</c:v>
                </c:pt>
                <c:pt idx="5507">
                  <c:v>5509648</c:v>
                </c:pt>
                <c:pt idx="5508">
                  <c:v>5510649</c:v>
                </c:pt>
                <c:pt idx="5509">
                  <c:v>5511649</c:v>
                </c:pt>
                <c:pt idx="5510">
                  <c:v>5512649</c:v>
                </c:pt>
                <c:pt idx="5511">
                  <c:v>5513650</c:v>
                </c:pt>
                <c:pt idx="5512">
                  <c:v>5514650</c:v>
                </c:pt>
                <c:pt idx="5513">
                  <c:v>5515651</c:v>
                </c:pt>
                <c:pt idx="5514">
                  <c:v>5516651</c:v>
                </c:pt>
                <c:pt idx="5515">
                  <c:v>5517651</c:v>
                </c:pt>
                <c:pt idx="5516">
                  <c:v>5518652</c:v>
                </c:pt>
                <c:pt idx="5517">
                  <c:v>5519652</c:v>
                </c:pt>
                <c:pt idx="5518">
                  <c:v>5520652</c:v>
                </c:pt>
                <c:pt idx="5519">
                  <c:v>5521653</c:v>
                </c:pt>
                <c:pt idx="5520">
                  <c:v>5522653</c:v>
                </c:pt>
                <c:pt idx="5521">
                  <c:v>5523653</c:v>
                </c:pt>
                <c:pt idx="5522">
                  <c:v>5524654</c:v>
                </c:pt>
                <c:pt idx="5523">
                  <c:v>5525654</c:v>
                </c:pt>
                <c:pt idx="5524">
                  <c:v>5526655</c:v>
                </c:pt>
                <c:pt idx="5525">
                  <c:v>5527655</c:v>
                </c:pt>
                <c:pt idx="5526">
                  <c:v>5528655</c:v>
                </c:pt>
                <c:pt idx="5527">
                  <c:v>5529656</c:v>
                </c:pt>
                <c:pt idx="5528">
                  <c:v>5530656</c:v>
                </c:pt>
                <c:pt idx="5529">
                  <c:v>5531656</c:v>
                </c:pt>
                <c:pt idx="5530">
                  <c:v>5532657</c:v>
                </c:pt>
                <c:pt idx="5531">
                  <c:v>5533657</c:v>
                </c:pt>
                <c:pt idx="5532">
                  <c:v>5534657</c:v>
                </c:pt>
                <c:pt idx="5533">
                  <c:v>5535658</c:v>
                </c:pt>
                <c:pt idx="5534">
                  <c:v>5536658</c:v>
                </c:pt>
                <c:pt idx="5535">
                  <c:v>5537658</c:v>
                </c:pt>
                <c:pt idx="5536">
                  <c:v>5538659</c:v>
                </c:pt>
                <c:pt idx="5537">
                  <c:v>5539659</c:v>
                </c:pt>
                <c:pt idx="5538">
                  <c:v>5540659</c:v>
                </c:pt>
                <c:pt idx="5539">
                  <c:v>5541660</c:v>
                </c:pt>
                <c:pt idx="5540">
                  <c:v>5542660</c:v>
                </c:pt>
                <c:pt idx="5541">
                  <c:v>5543661</c:v>
                </c:pt>
                <c:pt idx="5542">
                  <c:v>5544661</c:v>
                </c:pt>
                <c:pt idx="5543">
                  <c:v>5545661</c:v>
                </c:pt>
                <c:pt idx="5544">
                  <c:v>5546662</c:v>
                </c:pt>
                <c:pt idx="5545">
                  <c:v>5547662</c:v>
                </c:pt>
                <c:pt idx="5546">
                  <c:v>5548662</c:v>
                </c:pt>
                <c:pt idx="5547">
                  <c:v>5549663</c:v>
                </c:pt>
                <c:pt idx="5548">
                  <c:v>5550663</c:v>
                </c:pt>
                <c:pt idx="5549">
                  <c:v>5551663</c:v>
                </c:pt>
                <c:pt idx="5550">
                  <c:v>5552664</c:v>
                </c:pt>
                <c:pt idx="5551">
                  <c:v>5553664</c:v>
                </c:pt>
                <c:pt idx="5552">
                  <c:v>5554665</c:v>
                </c:pt>
                <c:pt idx="5553">
                  <c:v>5555665</c:v>
                </c:pt>
                <c:pt idx="5554">
                  <c:v>5556665</c:v>
                </c:pt>
                <c:pt idx="5555">
                  <c:v>5557666</c:v>
                </c:pt>
                <c:pt idx="5556">
                  <c:v>5558845</c:v>
                </c:pt>
                <c:pt idx="5557">
                  <c:v>5559845</c:v>
                </c:pt>
                <c:pt idx="5558">
                  <c:v>5560845</c:v>
                </c:pt>
                <c:pt idx="5559">
                  <c:v>5561846</c:v>
                </c:pt>
                <c:pt idx="5560">
                  <c:v>5562846</c:v>
                </c:pt>
                <c:pt idx="5561">
                  <c:v>5563847</c:v>
                </c:pt>
                <c:pt idx="5562">
                  <c:v>5564847</c:v>
                </c:pt>
                <c:pt idx="5563">
                  <c:v>5565847</c:v>
                </c:pt>
                <c:pt idx="5564">
                  <c:v>5566848</c:v>
                </c:pt>
                <c:pt idx="5565">
                  <c:v>5567848</c:v>
                </c:pt>
                <c:pt idx="5566">
                  <c:v>5568849</c:v>
                </c:pt>
                <c:pt idx="5567">
                  <c:v>5569849</c:v>
                </c:pt>
                <c:pt idx="5568">
                  <c:v>5570850</c:v>
                </c:pt>
                <c:pt idx="5569">
                  <c:v>5571850</c:v>
                </c:pt>
                <c:pt idx="5570">
                  <c:v>5572850</c:v>
                </c:pt>
                <c:pt idx="5571">
                  <c:v>5573851</c:v>
                </c:pt>
                <c:pt idx="5572">
                  <c:v>5574851</c:v>
                </c:pt>
                <c:pt idx="5573">
                  <c:v>5575852</c:v>
                </c:pt>
                <c:pt idx="5574">
                  <c:v>5576852</c:v>
                </c:pt>
                <c:pt idx="5575">
                  <c:v>5577852</c:v>
                </c:pt>
                <c:pt idx="5576">
                  <c:v>5578853</c:v>
                </c:pt>
                <c:pt idx="5577">
                  <c:v>5580497</c:v>
                </c:pt>
                <c:pt idx="5578">
                  <c:v>5581497</c:v>
                </c:pt>
                <c:pt idx="5579">
                  <c:v>5582498</c:v>
                </c:pt>
                <c:pt idx="5580">
                  <c:v>5583498</c:v>
                </c:pt>
                <c:pt idx="5581">
                  <c:v>5584848</c:v>
                </c:pt>
                <c:pt idx="5582">
                  <c:v>5585848</c:v>
                </c:pt>
                <c:pt idx="5583">
                  <c:v>5586849</c:v>
                </c:pt>
                <c:pt idx="5584">
                  <c:v>5587849</c:v>
                </c:pt>
                <c:pt idx="5585">
                  <c:v>5588850</c:v>
                </c:pt>
                <c:pt idx="5586">
                  <c:v>5589850</c:v>
                </c:pt>
                <c:pt idx="5587">
                  <c:v>5590851</c:v>
                </c:pt>
                <c:pt idx="5588">
                  <c:v>5591851</c:v>
                </c:pt>
                <c:pt idx="5589">
                  <c:v>5592852</c:v>
                </c:pt>
                <c:pt idx="5590">
                  <c:v>5593852</c:v>
                </c:pt>
                <c:pt idx="5591">
                  <c:v>5594852</c:v>
                </c:pt>
                <c:pt idx="5592">
                  <c:v>5595853</c:v>
                </c:pt>
                <c:pt idx="5593">
                  <c:v>5596853</c:v>
                </c:pt>
                <c:pt idx="5594">
                  <c:v>5597854</c:v>
                </c:pt>
                <c:pt idx="5595">
                  <c:v>5598854</c:v>
                </c:pt>
                <c:pt idx="5596">
                  <c:v>5599855</c:v>
                </c:pt>
                <c:pt idx="5597">
                  <c:v>5600855</c:v>
                </c:pt>
                <c:pt idx="5598">
                  <c:v>5601855</c:v>
                </c:pt>
                <c:pt idx="5599">
                  <c:v>5602856</c:v>
                </c:pt>
                <c:pt idx="5600">
                  <c:v>5603856</c:v>
                </c:pt>
                <c:pt idx="5601">
                  <c:v>5604857</c:v>
                </c:pt>
                <c:pt idx="5602">
                  <c:v>5605857</c:v>
                </c:pt>
                <c:pt idx="5603">
                  <c:v>5606858</c:v>
                </c:pt>
                <c:pt idx="5604">
                  <c:v>5607858</c:v>
                </c:pt>
                <c:pt idx="5605">
                  <c:v>5608859</c:v>
                </c:pt>
                <c:pt idx="5606">
                  <c:v>5609859</c:v>
                </c:pt>
                <c:pt idx="5607">
                  <c:v>5610860</c:v>
                </c:pt>
                <c:pt idx="5608">
                  <c:v>5611860</c:v>
                </c:pt>
                <c:pt idx="5609">
                  <c:v>5612860</c:v>
                </c:pt>
                <c:pt idx="5610">
                  <c:v>5613861</c:v>
                </c:pt>
                <c:pt idx="5611">
                  <c:v>5614906</c:v>
                </c:pt>
                <c:pt idx="5612">
                  <c:v>5615907</c:v>
                </c:pt>
                <c:pt idx="5613">
                  <c:v>5616907</c:v>
                </c:pt>
                <c:pt idx="5614">
                  <c:v>5617907</c:v>
                </c:pt>
                <c:pt idx="5615">
                  <c:v>5618908</c:v>
                </c:pt>
                <c:pt idx="5616">
                  <c:v>5619908</c:v>
                </c:pt>
                <c:pt idx="5617">
                  <c:v>5620909</c:v>
                </c:pt>
                <c:pt idx="5618">
                  <c:v>5621909</c:v>
                </c:pt>
                <c:pt idx="5619">
                  <c:v>5622914</c:v>
                </c:pt>
                <c:pt idx="5620">
                  <c:v>5623915</c:v>
                </c:pt>
                <c:pt idx="5621">
                  <c:v>5624915</c:v>
                </c:pt>
                <c:pt idx="5622">
                  <c:v>5625916</c:v>
                </c:pt>
                <c:pt idx="5623">
                  <c:v>5626916</c:v>
                </c:pt>
                <c:pt idx="5624">
                  <c:v>5627917</c:v>
                </c:pt>
                <c:pt idx="5625">
                  <c:v>5628917</c:v>
                </c:pt>
                <c:pt idx="5626">
                  <c:v>5629917</c:v>
                </c:pt>
                <c:pt idx="5627">
                  <c:v>5630918</c:v>
                </c:pt>
                <c:pt idx="5628">
                  <c:v>5631918</c:v>
                </c:pt>
                <c:pt idx="5629">
                  <c:v>5632919</c:v>
                </c:pt>
                <c:pt idx="5630">
                  <c:v>5633919</c:v>
                </c:pt>
                <c:pt idx="5631">
                  <c:v>5634920</c:v>
                </c:pt>
                <c:pt idx="5632">
                  <c:v>5635920</c:v>
                </c:pt>
                <c:pt idx="5633">
                  <c:v>5636921</c:v>
                </c:pt>
                <c:pt idx="5634">
                  <c:v>5637921</c:v>
                </c:pt>
                <c:pt idx="5635">
                  <c:v>5638921</c:v>
                </c:pt>
                <c:pt idx="5636">
                  <c:v>5639922</c:v>
                </c:pt>
                <c:pt idx="5637">
                  <c:v>5640922</c:v>
                </c:pt>
                <c:pt idx="5638">
                  <c:v>5641923</c:v>
                </c:pt>
                <c:pt idx="5639">
                  <c:v>5642923</c:v>
                </c:pt>
                <c:pt idx="5640">
                  <c:v>5643923</c:v>
                </c:pt>
                <c:pt idx="5641">
                  <c:v>5644924</c:v>
                </c:pt>
                <c:pt idx="5642">
                  <c:v>5645924</c:v>
                </c:pt>
                <c:pt idx="5643">
                  <c:v>5646925</c:v>
                </c:pt>
                <c:pt idx="5644">
                  <c:v>5647925</c:v>
                </c:pt>
                <c:pt idx="5645">
                  <c:v>5648926</c:v>
                </c:pt>
                <c:pt idx="5646">
                  <c:v>5649926</c:v>
                </c:pt>
                <c:pt idx="5647">
                  <c:v>5650926</c:v>
                </c:pt>
                <c:pt idx="5648">
                  <c:v>5651927</c:v>
                </c:pt>
                <c:pt idx="5649">
                  <c:v>5652927</c:v>
                </c:pt>
                <c:pt idx="5650">
                  <c:v>5653928</c:v>
                </c:pt>
                <c:pt idx="5651">
                  <c:v>5654928</c:v>
                </c:pt>
                <c:pt idx="5652">
                  <c:v>5655929</c:v>
                </c:pt>
                <c:pt idx="5653">
                  <c:v>5656929</c:v>
                </c:pt>
                <c:pt idx="5654">
                  <c:v>5657930</c:v>
                </c:pt>
                <c:pt idx="5655">
                  <c:v>5658930</c:v>
                </c:pt>
                <c:pt idx="5656">
                  <c:v>5659930</c:v>
                </c:pt>
                <c:pt idx="5657">
                  <c:v>5660931</c:v>
                </c:pt>
                <c:pt idx="5658">
                  <c:v>5661931</c:v>
                </c:pt>
                <c:pt idx="5659">
                  <c:v>5662931</c:v>
                </c:pt>
                <c:pt idx="5660">
                  <c:v>5663932</c:v>
                </c:pt>
                <c:pt idx="5661">
                  <c:v>5664932</c:v>
                </c:pt>
                <c:pt idx="5662">
                  <c:v>5665933</c:v>
                </c:pt>
                <c:pt idx="5663">
                  <c:v>5666933</c:v>
                </c:pt>
                <c:pt idx="5664">
                  <c:v>5667934</c:v>
                </c:pt>
                <c:pt idx="5665">
                  <c:v>5668934</c:v>
                </c:pt>
                <c:pt idx="5666">
                  <c:v>5669935</c:v>
                </c:pt>
                <c:pt idx="5667">
                  <c:v>5670935</c:v>
                </c:pt>
                <c:pt idx="5668">
                  <c:v>5671935</c:v>
                </c:pt>
                <c:pt idx="5669">
                  <c:v>5672936</c:v>
                </c:pt>
                <c:pt idx="5670">
                  <c:v>5673936</c:v>
                </c:pt>
                <c:pt idx="5671">
                  <c:v>5674937</c:v>
                </c:pt>
                <c:pt idx="5672">
                  <c:v>5675937</c:v>
                </c:pt>
                <c:pt idx="5673">
                  <c:v>5676938</c:v>
                </c:pt>
                <c:pt idx="5674">
                  <c:v>5677938</c:v>
                </c:pt>
                <c:pt idx="5675">
                  <c:v>5678938</c:v>
                </c:pt>
                <c:pt idx="5676">
                  <c:v>5679939</c:v>
                </c:pt>
                <c:pt idx="5677">
                  <c:v>5680939</c:v>
                </c:pt>
                <c:pt idx="5678">
                  <c:v>5681940</c:v>
                </c:pt>
                <c:pt idx="5679">
                  <c:v>5682940</c:v>
                </c:pt>
                <c:pt idx="5680">
                  <c:v>5683940</c:v>
                </c:pt>
                <c:pt idx="5681">
                  <c:v>5684941</c:v>
                </c:pt>
                <c:pt idx="5682">
                  <c:v>5685942</c:v>
                </c:pt>
                <c:pt idx="5683">
                  <c:v>5686942</c:v>
                </c:pt>
                <c:pt idx="5684">
                  <c:v>5688054</c:v>
                </c:pt>
                <c:pt idx="5685">
                  <c:v>5689055</c:v>
                </c:pt>
                <c:pt idx="5686">
                  <c:v>5690055</c:v>
                </c:pt>
                <c:pt idx="5687">
                  <c:v>5691056</c:v>
                </c:pt>
                <c:pt idx="5688">
                  <c:v>5692056</c:v>
                </c:pt>
                <c:pt idx="5689">
                  <c:v>5693057</c:v>
                </c:pt>
                <c:pt idx="5690">
                  <c:v>5694057</c:v>
                </c:pt>
                <c:pt idx="5691">
                  <c:v>5695058</c:v>
                </c:pt>
                <c:pt idx="5692">
                  <c:v>5696058</c:v>
                </c:pt>
                <c:pt idx="5693">
                  <c:v>5697059</c:v>
                </c:pt>
                <c:pt idx="5694">
                  <c:v>5698059</c:v>
                </c:pt>
                <c:pt idx="5695">
                  <c:v>5699059</c:v>
                </c:pt>
                <c:pt idx="5696">
                  <c:v>5700060</c:v>
                </c:pt>
                <c:pt idx="5697">
                  <c:v>5701060</c:v>
                </c:pt>
                <c:pt idx="5698">
                  <c:v>5702061</c:v>
                </c:pt>
                <c:pt idx="5699">
                  <c:v>5703061</c:v>
                </c:pt>
                <c:pt idx="5700">
                  <c:v>5704061</c:v>
                </c:pt>
                <c:pt idx="5701">
                  <c:v>5705062</c:v>
                </c:pt>
                <c:pt idx="5702">
                  <c:v>5706062</c:v>
                </c:pt>
                <c:pt idx="5703">
                  <c:v>5707063</c:v>
                </c:pt>
                <c:pt idx="5704">
                  <c:v>5708063</c:v>
                </c:pt>
                <c:pt idx="5705">
                  <c:v>5709064</c:v>
                </c:pt>
                <c:pt idx="5706">
                  <c:v>5710064</c:v>
                </c:pt>
                <c:pt idx="5707">
                  <c:v>5711064</c:v>
                </c:pt>
                <c:pt idx="5708">
                  <c:v>5712065</c:v>
                </c:pt>
                <c:pt idx="5709">
                  <c:v>5713065</c:v>
                </c:pt>
                <c:pt idx="5710">
                  <c:v>5714066</c:v>
                </c:pt>
                <c:pt idx="5711">
                  <c:v>5715066</c:v>
                </c:pt>
                <c:pt idx="5712">
                  <c:v>5716067</c:v>
                </c:pt>
                <c:pt idx="5713">
                  <c:v>5717067</c:v>
                </c:pt>
                <c:pt idx="5714">
                  <c:v>5718067</c:v>
                </c:pt>
                <c:pt idx="5715">
                  <c:v>5719068</c:v>
                </c:pt>
                <c:pt idx="5716">
                  <c:v>5720068</c:v>
                </c:pt>
                <c:pt idx="5717">
                  <c:v>5721069</c:v>
                </c:pt>
                <c:pt idx="5718">
                  <c:v>5722069</c:v>
                </c:pt>
                <c:pt idx="5719">
                  <c:v>5723070</c:v>
                </c:pt>
                <c:pt idx="5720">
                  <c:v>5724070</c:v>
                </c:pt>
                <c:pt idx="5721">
                  <c:v>5725071</c:v>
                </c:pt>
                <c:pt idx="5722">
                  <c:v>5726071</c:v>
                </c:pt>
                <c:pt idx="5723">
                  <c:v>5727071</c:v>
                </c:pt>
                <c:pt idx="5724">
                  <c:v>5728072</c:v>
                </c:pt>
                <c:pt idx="5725">
                  <c:v>5729072</c:v>
                </c:pt>
                <c:pt idx="5726">
                  <c:v>5730073</c:v>
                </c:pt>
                <c:pt idx="5727">
                  <c:v>5731073</c:v>
                </c:pt>
                <c:pt idx="5728">
                  <c:v>5732073</c:v>
                </c:pt>
                <c:pt idx="5729">
                  <c:v>5733074</c:v>
                </c:pt>
                <c:pt idx="5730">
                  <c:v>5734074</c:v>
                </c:pt>
                <c:pt idx="5731">
                  <c:v>5735075</c:v>
                </c:pt>
                <c:pt idx="5732">
                  <c:v>5736075</c:v>
                </c:pt>
                <c:pt idx="5733">
                  <c:v>5737076</c:v>
                </c:pt>
                <c:pt idx="5734">
                  <c:v>5738076</c:v>
                </c:pt>
                <c:pt idx="5735">
                  <c:v>5739076</c:v>
                </c:pt>
                <c:pt idx="5736">
                  <c:v>5740077</c:v>
                </c:pt>
                <c:pt idx="5737">
                  <c:v>5741077</c:v>
                </c:pt>
                <c:pt idx="5738">
                  <c:v>5742078</c:v>
                </c:pt>
                <c:pt idx="5739">
                  <c:v>5743078</c:v>
                </c:pt>
                <c:pt idx="5740">
                  <c:v>5744078</c:v>
                </c:pt>
                <c:pt idx="5741">
                  <c:v>5745079</c:v>
                </c:pt>
                <c:pt idx="5742">
                  <c:v>5746079</c:v>
                </c:pt>
                <c:pt idx="5743">
                  <c:v>5747080</c:v>
                </c:pt>
                <c:pt idx="5744">
                  <c:v>5748080</c:v>
                </c:pt>
                <c:pt idx="5745">
                  <c:v>5749081</c:v>
                </c:pt>
                <c:pt idx="5746">
                  <c:v>5750081</c:v>
                </c:pt>
                <c:pt idx="5747">
                  <c:v>5751082</c:v>
                </c:pt>
                <c:pt idx="5748">
                  <c:v>5752082</c:v>
                </c:pt>
                <c:pt idx="5749">
                  <c:v>5753082</c:v>
                </c:pt>
                <c:pt idx="5750">
                  <c:v>5754083</c:v>
                </c:pt>
                <c:pt idx="5751">
                  <c:v>5755083</c:v>
                </c:pt>
                <c:pt idx="5752">
                  <c:v>5756084</c:v>
                </c:pt>
                <c:pt idx="5753">
                  <c:v>5757084</c:v>
                </c:pt>
                <c:pt idx="5754">
                  <c:v>5758084</c:v>
                </c:pt>
                <c:pt idx="5755">
                  <c:v>5759085</c:v>
                </c:pt>
                <c:pt idx="5756">
                  <c:v>5760085</c:v>
                </c:pt>
                <c:pt idx="5757">
                  <c:v>5761086</c:v>
                </c:pt>
                <c:pt idx="5758">
                  <c:v>5762086</c:v>
                </c:pt>
                <c:pt idx="5759">
                  <c:v>5763086</c:v>
                </c:pt>
                <c:pt idx="5760">
                  <c:v>5764087</c:v>
                </c:pt>
                <c:pt idx="5761">
                  <c:v>5765087</c:v>
                </c:pt>
                <c:pt idx="5762">
                  <c:v>5766088</c:v>
                </c:pt>
                <c:pt idx="5763">
                  <c:v>5767088</c:v>
                </c:pt>
                <c:pt idx="5764">
                  <c:v>5768089</c:v>
                </c:pt>
                <c:pt idx="5765">
                  <c:v>5769089</c:v>
                </c:pt>
                <c:pt idx="5766">
                  <c:v>5770089</c:v>
                </c:pt>
                <c:pt idx="5767">
                  <c:v>5771090</c:v>
                </c:pt>
                <c:pt idx="5768">
                  <c:v>5772090</c:v>
                </c:pt>
                <c:pt idx="5769">
                  <c:v>5773091</c:v>
                </c:pt>
                <c:pt idx="5770">
                  <c:v>5774091</c:v>
                </c:pt>
                <c:pt idx="5771">
                  <c:v>5775092</c:v>
                </c:pt>
                <c:pt idx="5772">
                  <c:v>5776092</c:v>
                </c:pt>
                <c:pt idx="5773">
                  <c:v>5777092</c:v>
                </c:pt>
                <c:pt idx="5774">
                  <c:v>5778093</c:v>
                </c:pt>
                <c:pt idx="5775">
                  <c:v>5779093</c:v>
                </c:pt>
                <c:pt idx="5776">
                  <c:v>5780094</c:v>
                </c:pt>
                <c:pt idx="5777">
                  <c:v>5781094</c:v>
                </c:pt>
                <c:pt idx="5778">
                  <c:v>5782094</c:v>
                </c:pt>
                <c:pt idx="5779">
                  <c:v>5783095</c:v>
                </c:pt>
                <c:pt idx="5780">
                  <c:v>5784095</c:v>
                </c:pt>
                <c:pt idx="5781">
                  <c:v>5785096</c:v>
                </c:pt>
                <c:pt idx="5782">
                  <c:v>5786096</c:v>
                </c:pt>
                <c:pt idx="5783">
                  <c:v>5787097</c:v>
                </c:pt>
                <c:pt idx="5784">
                  <c:v>5788097</c:v>
                </c:pt>
                <c:pt idx="5785">
                  <c:v>5789098</c:v>
                </c:pt>
                <c:pt idx="5786">
                  <c:v>5790098</c:v>
                </c:pt>
                <c:pt idx="5787">
                  <c:v>5791098</c:v>
                </c:pt>
                <c:pt idx="5788">
                  <c:v>5792099</c:v>
                </c:pt>
                <c:pt idx="5789">
                  <c:v>5793099</c:v>
                </c:pt>
                <c:pt idx="5790">
                  <c:v>5794100</c:v>
                </c:pt>
                <c:pt idx="5791">
                  <c:v>5795100</c:v>
                </c:pt>
                <c:pt idx="5792">
                  <c:v>5796101</c:v>
                </c:pt>
                <c:pt idx="5793">
                  <c:v>5797101</c:v>
                </c:pt>
                <c:pt idx="5794">
                  <c:v>5798102</c:v>
                </c:pt>
                <c:pt idx="5795">
                  <c:v>5799102</c:v>
                </c:pt>
                <c:pt idx="5796">
                  <c:v>5800102</c:v>
                </c:pt>
                <c:pt idx="5797">
                  <c:v>5801103</c:v>
                </c:pt>
                <c:pt idx="5798">
                  <c:v>5802103</c:v>
                </c:pt>
                <c:pt idx="5799">
                  <c:v>5803104</c:v>
                </c:pt>
                <c:pt idx="5800">
                  <c:v>5804104</c:v>
                </c:pt>
                <c:pt idx="5801">
                  <c:v>5805104</c:v>
                </c:pt>
                <c:pt idx="5802">
                  <c:v>5806105</c:v>
                </c:pt>
                <c:pt idx="5803">
                  <c:v>5807105</c:v>
                </c:pt>
                <c:pt idx="5804">
                  <c:v>5808106</c:v>
                </c:pt>
                <c:pt idx="5805">
                  <c:v>5809106</c:v>
                </c:pt>
                <c:pt idx="5806">
                  <c:v>5810107</c:v>
                </c:pt>
                <c:pt idx="5807">
                  <c:v>5811107</c:v>
                </c:pt>
                <c:pt idx="5808">
                  <c:v>5812107</c:v>
                </c:pt>
                <c:pt idx="5809">
                  <c:v>5813108</c:v>
                </c:pt>
                <c:pt idx="5810">
                  <c:v>5814108</c:v>
                </c:pt>
                <c:pt idx="5811">
                  <c:v>5815109</c:v>
                </c:pt>
                <c:pt idx="5812">
                  <c:v>5816109</c:v>
                </c:pt>
                <c:pt idx="5813">
                  <c:v>5817110</c:v>
                </c:pt>
                <c:pt idx="5814">
                  <c:v>5818110</c:v>
                </c:pt>
                <c:pt idx="5815">
                  <c:v>5819110</c:v>
                </c:pt>
                <c:pt idx="5816">
                  <c:v>5820111</c:v>
                </c:pt>
                <c:pt idx="5817">
                  <c:v>5821111</c:v>
                </c:pt>
                <c:pt idx="5818">
                  <c:v>5822112</c:v>
                </c:pt>
                <c:pt idx="5819">
                  <c:v>5823112</c:v>
                </c:pt>
                <c:pt idx="5820">
                  <c:v>5824112</c:v>
                </c:pt>
                <c:pt idx="5821">
                  <c:v>5825113</c:v>
                </c:pt>
                <c:pt idx="5822">
                  <c:v>5826113</c:v>
                </c:pt>
                <c:pt idx="5823">
                  <c:v>5827114</c:v>
                </c:pt>
                <c:pt idx="5824">
                  <c:v>5828114</c:v>
                </c:pt>
                <c:pt idx="5825">
                  <c:v>5829114</c:v>
                </c:pt>
                <c:pt idx="5826">
                  <c:v>5830115</c:v>
                </c:pt>
                <c:pt idx="5827">
                  <c:v>5831115</c:v>
                </c:pt>
                <c:pt idx="5828">
                  <c:v>5832115</c:v>
                </c:pt>
                <c:pt idx="5829">
                  <c:v>5833116</c:v>
                </c:pt>
                <c:pt idx="5830">
                  <c:v>5834116</c:v>
                </c:pt>
                <c:pt idx="5831">
                  <c:v>5835117</c:v>
                </c:pt>
                <c:pt idx="5832">
                  <c:v>5836117</c:v>
                </c:pt>
                <c:pt idx="5833">
                  <c:v>5837117</c:v>
                </c:pt>
                <c:pt idx="5834">
                  <c:v>5838118</c:v>
                </c:pt>
                <c:pt idx="5835">
                  <c:v>5839118</c:v>
                </c:pt>
                <c:pt idx="5836">
                  <c:v>5840119</c:v>
                </c:pt>
                <c:pt idx="5837">
                  <c:v>5841119</c:v>
                </c:pt>
                <c:pt idx="5838">
                  <c:v>5842119</c:v>
                </c:pt>
                <c:pt idx="5839">
                  <c:v>5843120</c:v>
                </c:pt>
                <c:pt idx="5840">
                  <c:v>5844120</c:v>
                </c:pt>
                <c:pt idx="5841">
                  <c:v>5845121</c:v>
                </c:pt>
                <c:pt idx="5842">
                  <c:v>5846121</c:v>
                </c:pt>
                <c:pt idx="5843">
                  <c:v>5847121</c:v>
                </c:pt>
                <c:pt idx="5844">
                  <c:v>5848122</c:v>
                </c:pt>
                <c:pt idx="5845">
                  <c:v>5849122</c:v>
                </c:pt>
                <c:pt idx="5846">
                  <c:v>5850123</c:v>
                </c:pt>
                <c:pt idx="5847">
                  <c:v>5851123</c:v>
                </c:pt>
                <c:pt idx="5848">
                  <c:v>5852123</c:v>
                </c:pt>
                <c:pt idx="5849">
                  <c:v>5853124</c:v>
                </c:pt>
                <c:pt idx="5850">
                  <c:v>5854124</c:v>
                </c:pt>
                <c:pt idx="5851">
                  <c:v>5855125</c:v>
                </c:pt>
                <c:pt idx="5852">
                  <c:v>5856125</c:v>
                </c:pt>
                <c:pt idx="5853">
                  <c:v>5857125</c:v>
                </c:pt>
                <c:pt idx="5854">
                  <c:v>5858126</c:v>
                </c:pt>
                <c:pt idx="5855">
                  <c:v>5859126</c:v>
                </c:pt>
                <c:pt idx="5856">
                  <c:v>5860126</c:v>
                </c:pt>
                <c:pt idx="5857">
                  <c:v>5861127</c:v>
                </c:pt>
                <c:pt idx="5858">
                  <c:v>5862127</c:v>
                </c:pt>
                <c:pt idx="5859">
                  <c:v>5863128</c:v>
                </c:pt>
                <c:pt idx="5860">
                  <c:v>5864128</c:v>
                </c:pt>
                <c:pt idx="5861">
                  <c:v>5865129</c:v>
                </c:pt>
                <c:pt idx="5862">
                  <c:v>5866129</c:v>
                </c:pt>
                <c:pt idx="5863">
                  <c:v>5867129</c:v>
                </c:pt>
                <c:pt idx="5864">
                  <c:v>5868130</c:v>
                </c:pt>
                <c:pt idx="5865">
                  <c:v>5869130</c:v>
                </c:pt>
                <c:pt idx="5866">
                  <c:v>5870131</c:v>
                </c:pt>
                <c:pt idx="5867">
                  <c:v>5871131</c:v>
                </c:pt>
                <c:pt idx="5868">
                  <c:v>5872131</c:v>
                </c:pt>
                <c:pt idx="5869">
                  <c:v>5873132</c:v>
                </c:pt>
                <c:pt idx="5870">
                  <c:v>5874132</c:v>
                </c:pt>
                <c:pt idx="5871">
                  <c:v>5875133</c:v>
                </c:pt>
                <c:pt idx="5872">
                  <c:v>5876133</c:v>
                </c:pt>
                <c:pt idx="5873">
                  <c:v>5877134</c:v>
                </c:pt>
                <c:pt idx="5874">
                  <c:v>5878134</c:v>
                </c:pt>
                <c:pt idx="5875">
                  <c:v>5879134</c:v>
                </c:pt>
                <c:pt idx="5876">
                  <c:v>5880135</c:v>
                </c:pt>
                <c:pt idx="5877">
                  <c:v>5881135</c:v>
                </c:pt>
                <c:pt idx="5878">
                  <c:v>5882136</c:v>
                </c:pt>
                <c:pt idx="5879">
                  <c:v>5883136</c:v>
                </c:pt>
                <c:pt idx="5880">
                  <c:v>5884136</c:v>
                </c:pt>
                <c:pt idx="5881">
                  <c:v>5885137</c:v>
                </c:pt>
                <c:pt idx="5882">
                  <c:v>5886137</c:v>
                </c:pt>
                <c:pt idx="5883">
                  <c:v>5887138</c:v>
                </c:pt>
                <c:pt idx="5884">
                  <c:v>5888138</c:v>
                </c:pt>
                <c:pt idx="5885">
                  <c:v>5889139</c:v>
                </c:pt>
                <c:pt idx="5886">
                  <c:v>5890139</c:v>
                </c:pt>
                <c:pt idx="5887">
                  <c:v>5891139</c:v>
                </c:pt>
                <c:pt idx="5888">
                  <c:v>5892140</c:v>
                </c:pt>
                <c:pt idx="5889">
                  <c:v>5893140</c:v>
                </c:pt>
                <c:pt idx="5890">
                  <c:v>5894141</c:v>
                </c:pt>
                <c:pt idx="5891">
                  <c:v>5895141</c:v>
                </c:pt>
                <c:pt idx="5892">
                  <c:v>5896142</c:v>
                </c:pt>
                <c:pt idx="5893">
                  <c:v>5897142</c:v>
                </c:pt>
                <c:pt idx="5894">
                  <c:v>5898142</c:v>
                </c:pt>
                <c:pt idx="5895">
                  <c:v>5899143</c:v>
                </c:pt>
                <c:pt idx="5896">
                  <c:v>5900143</c:v>
                </c:pt>
                <c:pt idx="5897">
                  <c:v>5901144</c:v>
                </c:pt>
                <c:pt idx="5898">
                  <c:v>5902144</c:v>
                </c:pt>
                <c:pt idx="5899">
                  <c:v>5903144</c:v>
                </c:pt>
                <c:pt idx="5900">
                  <c:v>5904145</c:v>
                </c:pt>
                <c:pt idx="5901">
                  <c:v>5905145</c:v>
                </c:pt>
                <c:pt idx="5902">
                  <c:v>5906146</c:v>
                </c:pt>
                <c:pt idx="5903">
                  <c:v>5907146</c:v>
                </c:pt>
                <c:pt idx="5904">
                  <c:v>5908147</c:v>
                </c:pt>
                <c:pt idx="5905">
                  <c:v>5909147</c:v>
                </c:pt>
                <c:pt idx="5906">
                  <c:v>5910147</c:v>
                </c:pt>
                <c:pt idx="5907">
                  <c:v>5911148</c:v>
                </c:pt>
                <c:pt idx="5908">
                  <c:v>5912148</c:v>
                </c:pt>
                <c:pt idx="5909">
                  <c:v>5913149</c:v>
                </c:pt>
                <c:pt idx="5910">
                  <c:v>5914149</c:v>
                </c:pt>
                <c:pt idx="5911">
                  <c:v>5915150</c:v>
                </c:pt>
                <c:pt idx="5912">
                  <c:v>5916150</c:v>
                </c:pt>
                <c:pt idx="5913">
                  <c:v>5917151</c:v>
                </c:pt>
                <c:pt idx="5914">
                  <c:v>5918151</c:v>
                </c:pt>
                <c:pt idx="5915">
                  <c:v>5919151</c:v>
                </c:pt>
                <c:pt idx="5916">
                  <c:v>5920152</c:v>
                </c:pt>
                <c:pt idx="5917">
                  <c:v>5921152</c:v>
                </c:pt>
                <c:pt idx="5918">
                  <c:v>5922153</c:v>
                </c:pt>
                <c:pt idx="5919">
                  <c:v>5923153</c:v>
                </c:pt>
                <c:pt idx="5920">
                  <c:v>5924154</c:v>
                </c:pt>
                <c:pt idx="5921">
                  <c:v>5925154</c:v>
                </c:pt>
                <c:pt idx="5922">
                  <c:v>5926155</c:v>
                </c:pt>
                <c:pt idx="5923">
                  <c:v>5927155</c:v>
                </c:pt>
                <c:pt idx="5924">
                  <c:v>5928155</c:v>
                </c:pt>
                <c:pt idx="5925">
                  <c:v>5929156</c:v>
                </c:pt>
                <c:pt idx="5926">
                  <c:v>5930156</c:v>
                </c:pt>
                <c:pt idx="5927">
                  <c:v>5931157</c:v>
                </c:pt>
                <c:pt idx="5928">
                  <c:v>5932157</c:v>
                </c:pt>
                <c:pt idx="5929">
                  <c:v>5933157</c:v>
                </c:pt>
                <c:pt idx="5930">
                  <c:v>5934158</c:v>
                </c:pt>
                <c:pt idx="5931">
                  <c:v>5935158</c:v>
                </c:pt>
                <c:pt idx="5932">
                  <c:v>5936159</c:v>
                </c:pt>
                <c:pt idx="5933">
                  <c:v>5937159</c:v>
                </c:pt>
                <c:pt idx="5934">
                  <c:v>5938160</c:v>
                </c:pt>
                <c:pt idx="5935">
                  <c:v>5939160</c:v>
                </c:pt>
                <c:pt idx="5936">
                  <c:v>5940161</c:v>
                </c:pt>
                <c:pt idx="5937">
                  <c:v>5941161</c:v>
                </c:pt>
                <c:pt idx="5938">
                  <c:v>5942161</c:v>
                </c:pt>
                <c:pt idx="5939">
                  <c:v>5943162</c:v>
                </c:pt>
                <c:pt idx="5940">
                  <c:v>5944162</c:v>
                </c:pt>
                <c:pt idx="5941">
                  <c:v>5945163</c:v>
                </c:pt>
                <c:pt idx="5942">
                  <c:v>5946163</c:v>
                </c:pt>
                <c:pt idx="5943">
                  <c:v>5947164</c:v>
                </c:pt>
                <c:pt idx="5944">
                  <c:v>5948164</c:v>
                </c:pt>
                <c:pt idx="5945">
                  <c:v>5949164</c:v>
                </c:pt>
                <c:pt idx="5946">
                  <c:v>5950165</c:v>
                </c:pt>
                <c:pt idx="5947">
                  <c:v>5951165</c:v>
                </c:pt>
                <c:pt idx="5948">
                  <c:v>5952166</c:v>
                </c:pt>
                <c:pt idx="5949">
                  <c:v>5953166</c:v>
                </c:pt>
                <c:pt idx="5950">
                  <c:v>5954166</c:v>
                </c:pt>
                <c:pt idx="5951">
                  <c:v>5955167</c:v>
                </c:pt>
                <c:pt idx="5952">
                  <c:v>5956167</c:v>
                </c:pt>
                <c:pt idx="5953">
                  <c:v>5957168</c:v>
                </c:pt>
                <c:pt idx="5954">
                  <c:v>5958168</c:v>
                </c:pt>
                <c:pt idx="5955">
                  <c:v>5959169</c:v>
                </c:pt>
                <c:pt idx="5956">
                  <c:v>5960169</c:v>
                </c:pt>
                <c:pt idx="5957">
                  <c:v>5961169</c:v>
                </c:pt>
                <c:pt idx="5958">
                  <c:v>5962170</c:v>
                </c:pt>
                <c:pt idx="5959">
                  <c:v>5963170</c:v>
                </c:pt>
                <c:pt idx="5960">
                  <c:v>5964170</c:v>
                </c:pt>
                <c:pt idx="5961">
                  <c:v>5965171</c:v>
                </c:pt>
                <c:pt idx="5962">
                  <c:v>5966171</c:v>
                </c:pt>
                <c:pt idx="5963">
                  <c:v>5967172</c:v>
                </c:pt>
                <c:pt idx="5964">
                  <c:v>5968172</c:v>
                </c:pt>
                <c:pt idx="5965">
                  <c:v>5969173</c:v>
                </c:pt>
                <c:pt idx="5966">
                  <c:v>5970173</c:v>
                </c:pt>
                <c:pt idx="5967">
                  <c:v>5971173</c:v>
                </c:pt>
                <c:pt idx="5968">
                  <c:v>5972174</c:v>
                </c:pt>
                <c:pt idx="5969">
                  <c:v>5973174</c:v>
                </c:pt>
                <c:pt idx="5970">
                  <c:v>5974174</c:v>
                </c:pt>
                <c:pt idx="5971">
                  <c:v>5975175</c:v>
                </c:pt>
                <c:pt idx="5972">
                  <c:v>5976175</c:v>
                </c:pt>
                <c:pt idx="5973">
                  <c:v>5977176</c:v>
                </c:pt>
                <c:pt idx="5974">
                  <c:v>5978176</c:v>
                </c:pt>
                <c:pt idx="5975">
                  <c:v>5979177</c:v>
                </c:pt>
                <c:pt idx="5976">
                  <c:v>5980177</c:v>
                </c:pt>
                <c:pt idx="5977">
                  <c:v>5981177</c:v>
                </c:pt>
                <c:pt idx="5978">
                  <c:v>5982178</c:v>
                </c:pt>
                <c:pt idx="5979">
                  <c:v>5983178</c:v>
                </c:pt>
                <c:pt idx="5980">
                  <c:v>5984179</c:v>
                </c:pt>
                <c:pt idx="5981">
                  <c:v>5985179</c:v>
                </c:pt>
                <c:pt idx="5982">
                  <c:v>5986180</c:v>
                </c:pt>
                <c:pt idx="5983">
                  <c:v>5987180</c:v>
                </c:pt>
                <c:pt idx="5984">
                  <c:v>5988181</c:v>
                </c:pt>
                <c:pt idx="5985">
                  <c:v>5989181</c:v>
                </c:pt>
                <c:pt idx="5986">
                  <c:v>5990182</c:v>
                </c:pt>
                <c:pt idx="5987">
                  <c:v>5991182</c:v>
                </c:pt>
                <c:pt idx="5988">
                  <c:v>5992183</c:v>
                </c:pt>
                <c:pt idx="5989">
                  <c:v>5993183</c:v>
                </c:pt>
                <c:pt idx="5990">
                  <c:v>5994183</c:v>
                </c:pt>
                <c:pt idx="5991">
                  <c:v>5995184</c:v>
                </c:pt>
                <c:pt idx="5992">
                  <c:v>5996184</c:v>
                </c:pt>
                <c:pt idx="5993">
                  <c:v>5997185</c:v>
                </c:pt>
                <c:pt idx="5994">
                  <c:v>5998185</c:v>
                </c:pt>
                <c:pt idx="5995">
                  <c:v>5999185</c:v>
                </c:pt>
                <c:pt idx="5996">
                  <c:v>6000186</c:v>
                </c:pt>
                <c:pt idx="5997">
                  <c:v>6001186</c:v>
                </c:pt>
                <c:pt idx="5998">
                  <c:v>6002187</c:v>
                </c:pt>
                <c:pt idx="5999">
                  <c:v>6003187</c:v>
                </c:pt>
                <c:pt idx="6000">
                  <c:v>6004188</c:v>
                </c:pt>
                <c:pt idx="6001">
                  <c:v>6005188</c:v>
                </c:pt>
                <c:pt idx="6002">
                  <c:v>6006188</c:v>
                </c:pt>
                <c:pt idx="6003">
                  <c:v>6007189</c:v>
                </c:pt>
                <c:pt idx="6004">
                  <c:v>6008189</c:v>
                </c:pt>
                <c:pt idx="6005">
                  <c:v>6009190</c:v>
                </c:pt>
                <c:pt idx="6006">
                  <c:v>6010190</c:v>
                </c:pt>
                <c:pt idx="6007">
                  <c:v>6011190</c:v>
                </c:pt>
                <c:pt idx="6008">
                  <c:v>6012191</c:v>
                </c:pt>
                <c:pt idx="6009">
                  <c:v>6013191</c:v>
                </c:pt>
                <c:pt idx="6010">
                  <c:v>6014192</c:v>
                </c:pt>
                <c:pt idx="6011">
                  <c:v>6015192</c:v>
                </c:pt>
                <c:pt idx="6012">
                  <c:v>6016193</c:v>
                </c:pt>
                <c:pt idx="6013">
                  <c:v>6017193</c:v>
                </c:pt>
                <c:pt idx="6014">
                  <c:v>6018193</c:v>
                </c:pt>
                <c:pt idx="6015">
                  <c:v>6019194</c:v>
                </c:pt>
                <c:pt idx="6016">
                  <c:v>6020194</c:v>
                </c:pt>
                <c:pt idx="6017">
                  <c:v>6021195</c:v>
                </c:pt>
                <c:pt idx="6018">
                  <c:v>6022195</c:v>
                </c:pt>
                <c:pt idx="6019">
                  <c:v>6023196</c:v>
                </c:pt>
                <c:pt idx="6020">
                  <c:v>6024196</c:v>
                </c:pt>
                <c:pt idx="6021">
                  <c:v>6025196</c:v>
                </c:pt>
                <c:pt idx="6022">
                  <c:v>6026197</c:v>
                </c:pt>
                <c:pt idx="6023">
                  <c:v>6027197</c:v>
                </c:pt>
                <c:pt idx="6024">
                  <c:v>6028198</c:v>
                </c:pt>
                <c:pt idx="6025">
                  <c:v>6029198</c:v>
                </c:pt>
                <c:pt idx="6026">
                  <c:v>6030198</c:v>
                </c:pt>
                <c:pt idx="6027">
                  <c:v>6031199</c:v>
                </c:pt>
                <c:pt idx="6028">
                  <c:v>6032199</c:v>
                </c:pt>
                <c:pt idx="6029">
                  <c:v>6033200</c:v>
                </c:pt>
                <c:pt idx="6030">
                  <c:v>6034200</c:v>
                </c:pt>
                <c:pt idx="6031">
                  <c:v>6035201</c:v>
                </c:pt>
                <c:pt idx="6032">
                  <c:v>6036201</c:v>
                </c:pt>
                <c:pt idx="6033">
                  <c:v>6037202</c:v>
                </c:pt>
                <c:pt idx="6034">
                  <c:v>6038202</c:v>
                </c:pt>
                <c:pt idx="6035">
                  <c:v>6039202</c:v>
                </c:pt>
                <c:pt idx="6036">
                  <c:v>6040203</c:v>
                </c:pt>
                <c:pt idx="6037">
                  <c:v>6041203</c:v>
                </c:pt>
                <c:pt idx="6038">
                  <c:v>6042204</c:v>
                </c:pt>
                <c:pt idx="6039">
                  <c:v>6043204</c:v>
                </c:pt>
                <c:pt idx="6040">
                  <c:v>6044204</c:v>
                </c:pt>
                <c:pt idx="6041">
                  <c:v>6045205</c:v>
                </c:pt>
                <c:pt idx="6042">
                  <c:v>6046205</c:v>
                </c:pt>
                <c:pt idx="6043">
                  <c:v>6047206</c:v>
                </c:pt>
                <c:pt idx="6044">
                  <c:v>6048206</c:v>
                </c:pt>
                <c:pt idx="6045">
                  <c:v>6049207</c:v>
                </c:pt>
                <c:pt idx="6046">
                  <c:v>6050207</c:v>
                </c:pt>
                <c:pt idx="6047">
                  <c:v>6051207</c:v>
                </c:pt>
                <c:pt idx="6048">
                  <c:v>6052208</c:v>
                </c:pt>
                <c:pt idx="6049">
                  <c:v>6053208</c:v>
                </c:pt>
                <c:pt idx="6050">
                  <c:v>6054209</c:v>
                </c:pt>
                <c:pt idx="6051">
                  <c:v>6055209</c:v>
                </c:pt>
                <c:pt idx="6052">
                  <c:v>6056210</c:v>
                </c:pt>
                <c:pt idx="6053">
                  <c:v>6057210</c:v>
                </c:pt>
                <c:pt idx="6054">
                  <c:v>6058210</c:v>
                </c:pt>
                <c:pt idx="6055">
                  <c:v>6059211</c:v>
                </c:pt>
                <c:pt idx="6056">
                  <c:v>6060211</c:v>
                </c:pt>
                <c:pt idx="6057">
                  <c:v>6061212</c:v>
                </c:pt>
                <c:pt idx="6058">
                  <c:v>6062212</c:v>
                </c:pt>
                <c:pt idx="6059">
                  <c:v>6063212</c:v>
                </c:pt>
                <c:pt idx="6060">
                  <c:v>6064213</c:v>
                </c:pt>
                <c:pt idx="6061">
                  <c:v>6065213</c:v>
                </c:pt>
                <c:pt idx="6062">
                  <c:v>6066214</c:v>
                </c:pt>
                <c:pt idx="6063">
                  <c:v>6067214</c:v>
                </c:pt>
                <c:pt idx="6064">
                  <c:v>6068214</c:v>
                </c:pt>
                <c:pt idx="6065">
                  <c:v>6069215</c:v>
                </c:pt>
                <c:pt idx="6066">
                  <c:v>6070215</c:v>
                </c:pt>
                <c:pt idx="6067">
                  <c:v>6071216</c:v>
                </c:pt>
                <c:pt idx="6068">
                  <c:v>6072216</c:v>
                </c:pt>
                <c:pt idx="6069">
                  <c:v>6073216</c:v>
                </c:pt>
                <c:pt idx="6070">
                  <c:v>6074217</c:v>
                </c:pt>
                <c:pt idx="6071">
                  <c:v>6075217</c:v>
                </c:pt>
                <c:pt idx="6072">
                  <c:v>6076218</c:v>
                </c:pt>
                <c:pt idx="6073">
                  <c:v>6077218</c:v>
                </c:pt>
                <c:pt idx="6074">
                  <c:v>6078218</c:v>
                </c:pt>
                <c:pt idx="6075">
                  <c:v>6079219</c:v>
                </c:pt>
                <c:pt idx="6076">
                  <c:v>6080219</c:v>
                </c:pt>
                <c:pt idx="6077">
                  <c:v>6081220</c:v>
                </c:pt>
                <c:pt idx="6078">
                  <c:v>6082220</c:v>
                </c:pt>
                <c:pt idx="6079">
                  <c:v>6083221</c:v>
                </c:pt>
                <c:pt idx="6080">
                  <c:v>6084221</c:v>
                </c:pt>
                <c:pt idx="6081">
                  <c:v>6085221</c:v>
                </c:pt>
                <c:pt idx="6082">
                  <c:v>6086222</c:v>
                </c:pt>
                <c:pt idx="6083">
                  <c:v>6087222</c:v>
                </c:pt>
                <c:pt idx="6084">
                  <c:v>6088223</c:v>
                </c:pt>
                <c:pt idx="6085">
                  <c:v>6089223</c:v>
                </c:pt>
                <c:pt idx="6086">
                  <c:v>6090223</c:v>
                </c:pt>
                <c:pt idx="6087">
                  <c:v>6091224</c:v>
                </c:pt>
                <c:pt idx="6088">
                  <c:v>6092224</c:v>
                </c:pt>
                <c:pt idx="6089">
                  <c:v>6093225</c:v>
                </c:pt>
                <c:pt idx="6090">
                  <c:v>6094225</c:v>
                </c:pt>
                <c:pt idx="6091">
                  <c:v>6095226</c:v>
                </c:pt>
                <c:pt idx="6092">
                  <c:v>6096226</c:v>
                </c:pt>
                <c:pt idx="6093">
                  <c:v>6097226</c:v>
                </c:pt>
                <c:pt idx="6094">
                  <c:v>6098227</c:v>
                </c:pt>
                <c:pt idx="6095">
                  <c:v>6099227</c:v>
                </c:pt>
                <c:pt idx="6096">
                  <c:v>6100227</c:v>
                </c:pt>
                <c:pt idx="6097">
                  <c:v>6101228</c:v>
                </c:pt>
                <c:pt idx="6098">
                  <c:v>6102228</c:v>
                </c:pt>
                <c:pt idx="6099">
                  <c:v>6103229</c:v>
                </c:pt>
                <c:pt idx="6100">
                  <c:v>6104229</c:v>
                </c:pt>
                <c:pt idx="6101">
                  <c:v>6105230</c:v>
                </c:pt>
                <c:pt idx="6102">
                  <c:v>6106230</c:v>
                </c:pt>
                <c:pt idx="6103">
                  <c:v>6107230</c:v>
                </c:pt>
                <c:pt idx="6104">
                  <c:v>6108231</c:v>
                </c:pt>
                <c:pt idx="6105">
                  <c:v>6109231</c:v>
                </c:pt>
                <c:pt idx="6106">
                  <c:v>6110232</c:v>
                </c:pt>
                <c:pt idx="6107">
                  <c:v>6111232</c:v>
                </c:pt>
                <c:pt idx="6108">
                  <c:v>6112232</c:v>
                </c:pt>
                <c:pt idx="6109">
                  <c:v>6113233</c:v>
                </c:pt>
                <c:pt idx="6110">
                  <c:v>6114233</c:v>
                </c:pt>
                <c:pt idx="6111">
                  <c:v>6115234</c:v>
                </c:pt>
                <c:pt idx="6112">
                  <c:v>6116234</c:v>
                </c:pt>
                <c:pt idx="6113">
                  <c:v>6117234</c:v>
                </c:pt>
                <c:pt idx="6114">
                  <c:v>6118235</c:v>
                </c:pt>
                <c:pt idx="6115">
                  <c:v>6119235</c:v>
                </c:pt>
                <c:pt idx="6116">
                  <c:v>6120236</c:v>
                </c:pt>
                <c:pt idx="6117">
                  <c:v>6121236</c:v>
                </c:pt>
                <c:pt idx="6118">
                  <c:v>6122236</c:v>
                </c:pt>
                <c:pt idx="6119">
                  <c:v>6123237</c:v>
                </c:pt>
                <c:pt idx="6120">
                  <c:v>6124237</c:v>
                </c:pt>
                <c:pt idx="6121">
                  <c:v>6125238</c:v>
                </c:pt>
                <c:pt idx="6122">
                  <c:v>6126238</c:v>
                </c:pt>
                <c:pt idx="6123">
                  <c:v>6127239</c:v>
                </c:pt>
                <c:pt idx="6124">
                  <c:v>6128239</c:v>
                </c:pt>
                <c:pt idx="6125">
                  <c:v>6129239</c:v>
                </c:pt>
                <c:pt idx="6126">
                  <c:v>6130240</c:v>
                </c:pt>
                <c:pt idx="6127">
                  <c:v>6131240</c:v>
                </c:pt>
                <c:pt idx="6128">
                  <c:v>6132241</c:v>
                </c:pt>
                <c:pt idx="6129">
                  <c:v>6133241</c:v>
                </c:pt>
                <c:pt idx="6130">
                  <c:v>6134241</c:v>
                </c:pt>
                <c:pt idx="6131">
                  <c:v>6135242</c:v>
                </c:pt>
                <c:pt idx="6132">
                  <c:v>6136242</c:v>
                </c:pt>
                <c:pt idx="6133">
                  <c:v>6137243</c:v>
                </c:pt>
                <c:pt idx="6134">
                  <c:v>6138243</c:v>
                </c:pt>
                <c:pt idx="6135">
                  <c:v>6139244</c:v>
                </c:pt>
                <c:pt idx="6136">
                  <c:v>6140244</c:v>
                </c:pt>
                <c:pt idx="6137">
                  <c:v>6141244</c:v>
                </c:pt>
                <c:pt idx="6138">
                  <c:v>6142245</c:v>
                </c:pt>
                <c:pt idx="6139">
                  <c:v>6143245</c:v>
                </c:pt>
                <c:pt idx="6140">
                  <c:v>6144246</c:v>
                </c:pt>
                <c:pt idx="6141">
                  <c:v>6145246</c:v>
                </c:pt>
                <c:pt idx="6142">
                  <c:v>6146246</c:v>
                </c:pt>
                <c:pt idx="6143">
                  <c:v>6147247</c:v>
                </c:pt>
                <c:pt idx="6144">
                  <c:v>6148247</c:v>
                </c:pt>
                <c:pt idx="6145">
                  <c:v>6149248</c:v>
                </c:pt>
                <c:pt idx="6146">
                  <c:v>6150248</c:v>
                </c:pt>
                <c:pt idx="6147">
                  <c:v>6151248</c:v>
                </c:pt>
                <c:pt idx="6148">
                  <c:v>6152249</c:v>
                </c:pt>
                <c:pt idx="6149">
                  <c:v>6153249</c:v>
                </c:pt>
                <c:pt idx="6150">
                  <c:v>6154250</c:v>
                </c:pt>
                <c:pt idx="6151">
                  <c:v>6155250</c:v>
                </c:pt>
                <c:pt idx="6152">
                  <c:v>6156251</c:v>
                </c:pt>
                <c:pt idx="6153">
                  <c:v>6157251</c:v>
                </c:pt>
                <c:pt idx="6154">
                  <c:v>6158251</c:v>
                </c:pt>
                <c:pt idx="6155">
                  <c:v>6159252</c:v>
                </c:pt>
                <c:pt idx="6156">
                  <c:v>6160252</c:v>
                </c:pt>
                <c:pt idx="6157">
                  <c:v>6161253</c:v>
                </c:pt>
                <c:pt idx="6158">
                  <c:v>6162253</c:v>
                </c:pt>
                <c:pt idx="6159">
                  <c:v>6163253</c:v>
                </c:pt>
                <c:pt idx="6160">
                  <c:v>6164254</c:v>
                </c:pt>
                <c:pt idx="6161">
                  <c:v>6165256</c:v>
                </c:pt>
                <c:pt idx="6162">
                  <c:v>6166256</c:v>
                </c:pt>
                <c:pt idx="6163">
                  <c:v>6167257</c:v>
                </c:pt>
                <c:pt idx="6164">
                  <c:v>6168257</c:v>
                </c:pt>
                <c:pt idx="6165">
                  <c:v>6169258</c:v>
                </c:pt>
                <c:pt idx="6166">
                  <c:v>6170258</c:v>
                </c:pt>
                <c:pt idx="6167">
                  <c:v>6171258</c:v>
                </c:pt>
                <c:pt idx="6168">
                  <c:v>6172259</c:v>
                </c:pt>
                <c:pt idx="6169">
                  <c:v>6173259</c:v>
                </c:pt>
                <c:pt idx="6170">
                  <c:v>6174260</c:v>
                </c:pt>
                <c:pt idx="6171">
                  <c:v>6175260</c:v>
                </c:pt>
                <c:pt idx="6172">
                  <c:v>6176261</c:v>
                </c:pt>
                <c:pt idx="6173">
                  <c:v>6177261</c:v>
                </c:pt>
                <c:pt idx="6174">
                  <c:v>6178261</c:v>
                </c:pt>
                <c:pt idx="6175">
                  <c:v>6179262</c:v>
                </c:pt>
                <c:pt idx="6176">
                  <c:v>6180262</c:v>
                </c:pt>
                <c:pt idx="6177">
                  <c:v>6181263</c:v>
                </c:pt>
                <c:pt idx="6178">
                  <c:v>6182263</c:v>
                </c:pt>
                <c:pt idx="6179">
                  <c:v>6183263</c:v>
                </c:pt>
                <c:pt idx="6180">
                  <c:v>6184264</c:v>
                </c:pt>
                <c:pt idx="6181">
                  <c:v>6185264</c:v>
                </c:pt>
                <c:pt idx="6182">
                  <c:v>6186265</c:v>
                </c:pt>
                <c:pt idx="6183">
                  <c:v>6187265</c:v>
                </c:pt>
                <c:pt idx="6184">
                  <c:v>6188266</c:v>
                </c:pt>
                <c:pt idx="6185">
                  <c:v>6189266</c:v>
                </c:pt>
                <c:pt idx="6186">
                  <c:v>6190267</c:v>
                </c:pt>
                <c:pt idx="6187">
                  <c:v>6191267</c:v>
                </c:pt>
                <c:pt idx="6188">
                  <c:v>6192267</c:v>
                </c:pt>
                <c:pt idx="6189">
                  <c:v>6193268</c:v>
                </c:pt>
                <c:pt idx="6190">
                  <c:v>6194268</c:v>
                </c:pt>
                <c:pt idx="6191">
                  <c:v>6195269</c:v>
                </c:pt>
                <c:pt idx="6192">
                  <c:v>6196269</c:v>
                </c:pt>
                <c:pt idx="6193">
                  <c:v>6197270</c:v>
                </c:pt>
                <c:pt idx="6194">
                  <c:v>6198270</c:v>
                </c:pt>
                <c:pt idx="6195">
                  <c:v>6199271</c:v>
                </c:pt>
                <c:pt idx="6196">
                  <c:v>6200271</c:v>
                </c:pt>
                <c:pt idx="6197">
                  <c:v>6201271</c:v>
                </c:pt>
                <c:pt idx="6198">
                  <c:v>6202272</c:v>
                </c:pt>
                <c:pt idx="6199">
                  <c:v>6203272</c:v>
                </c:pt>
                <c:pt idx="6200">
                  <c:v>6204273</c:v>
                </c:pt>
                <c:pt idx="6201">
                  <c:v>6205273</c:v>
                </c:pt>
                <c:pt idx="6202">
                  <c:v>6206274</c:v>
                </c:pt>
                <c:pt idx="6203">
                  <c:v>6207274</c:v>
                </c:pt>
                <c:pt idx="6204">
                  <c:v>6208274</c:v>
                </c:pt>
                <c:pt idx="6205">
                  <c:v>6209275</c:v>
                </c:pt>
                <c:pt idx="6206">
                  <c:v>6210275</c:v>
                </c:pt>
                <c:pt idx="6207">
                  <c:v>6211276</c:v>
                </c:pt>
                <c:pt idx="6208">
                  <c:v>6212276</c:v>
                </c:pt>
                <c:pt idx="6209">
                  <c:v>6213277</c:v>
                </c:pt>
                <c:pt idx="6210">
                  <c:v>6214277</c:v>
                </c:pt>
                <c:pt idx="6211">
                  <c:v>6215277</c:v>
                </c:pt>
                <c:pt idx="6212">
                  <c:v>6216278</c:v>
                </c:pt>
                <c:pt idx="6213">
                  <c:v>6217278</c:v>
                </c:pt>
                <c:pt idx="6214">
                  <c:v>6218279</c:v>
                </c:pt>
                <c:pt idx="6215">
                  <c:v>6219279</c:v>
                </c:pt>
                <c:pt idx="6216">
                  <c:v>6220279</c:v>
                </c:pt>
                <c:pt idx="6217">
                  <c:v>6221280</c:v>
                </c:pt>
                <c:pt idx="6218">
                  <c:v>6222280</c:v>
                </c:pt>
                <c:pt idx="6219">
                  <c:v>6223281</c:v>
                </c:pt>
                <c:pt idx="6220">
                  <c:v>6224281</c:v>
                </c:pt>
                <c:pt idx="6221">
                  <c:v>6225282</c:v>
                </c:pt>
                <c:pt idx="6222">
                  <c:v>6226282</c:v>
                </c:pt>
                <c:pt idx="6223">
                  <c:v>6227283</c:v>
                </c:pt>
                <c:pt idx="6224">
                  <c:v>6228283</c:v>
                </c:pt>
                <c:pt idx="6225">
                  <c:v>6229284</c:v>
                </c:pt>
                <c:pt idx="6226">
                  <c:v>6230284</c:v>
                </c:pt>
                <c:pt idx="6227">
                  <c:v>6231284</c:v>
                </c:pt>
                <c:pt idx="6228">
                  <c:v>6232285</c:v>
                </c:pt>
                <c:pt idx="6229">
                  <c:v>6233285</c:v>
                </c:pt>
                <c:pt idx="6230">
                  <c:v>6234286</c:v>
                </c:pt>
                <c:pt idx="6231">
                  <c:v>6235286</c:v>
                </c:pt>
                <c:pt idx="6232">
                  <c:v>6236286</c:v>
                </c:pt>
                <c:pt idx="6233">
                  <c:v>6237287</c:v>
                </c:pt>
                <c:pt idx="6234">
                  <c:v>6238287</c:v>
                </c:pt>
                <c:pt idx="6235">
                  <c:v>6239288</c:v>
                </c:pt>
                <c:pt idx="6236">
                  <c:v>6240288</c:v>
                </c:pt>
                <c:pt idx="6237">
                  <c:v>6241289</c:v>
                </c:pt>
                <c:pt idx="6238">
                  <c:v>6242289</c:v>
                </c:pt>
                <c:pt idx="6239">
                  <c:v>6243290</c:v>
                </c:pt>
                <c:pt idx="6240">
                  <c:v>6244290</c:v>
                </c:pt>
                <c:pt idx="6241">
                  <c:v>6245291</c:v>
                </c:pt>
                <c:pt idx="6242">
                  <c:v>6246291</c:v>
                </c:pt>
                <c:pt idx="6243">
                  <c:v>6247291</c:v>
                </c:pt>
                <c:pt idx="6244">
                  <c:v>6248292</c:v>
                </c:pt>
                <c:pt idx="6245">
                  <c:v>6249292</c:v>
                </c:pt>
                <c:pt idx="6246">
                  <c:v>6250293</c:v>
                </c:pt>
                <c:pt idx="6247">
                  <c:v>6251293</c:v>
                </c:pt>
                <c:pt idx="6248">
                  <c:v>6252293</c:v>
                </c:pt>
                <c:pt idx="6249">
                  <c:v>6253294</c:v>
                </c:pt>
                <c:pt idx="6250">
                  <c:v>6254294</c:v>
                </c:pt>
                <c:pt idx="6251">
                  <c:v>6255295</c:v>
                </c:pt>
                <c:pt idx="6252">
                  <c:v>6256295</c:v>
                </c:pt>
                <c:pt idx="6253">
                  <c:v>6257295</c:v>
                </c:pt>
                <c:pt idx="6254">
                  <c:v>6258296</c:v>
                </c:pt>
                <c:pt idx="6255">
                  <c:v>6259296</c:v>
                </c:pt>
                <c:pt idx="6256">
                  <c:v>6260297</c:v>
                </c:pt>
                <c:pt idx="6257">
                  <c:v>6261297</c:v>
                </c:pt>
                <c:pt idx="6258">
                  <c:v>6262297</c:v>
                </c:pt>
                <c:pt idx="6259">
                  <c:v>6263298</c:v>
                </c:pt>
                <c:pt idx="6260">
                  <c:v>6264298</c:v>
                </c:pt>
                <c:pt idx="6261">
                  <c:v>6265299</c:v>
                </c:pt>
                <c:pt idx="6262">
                  <c:v>6266299</c:v>
                </c:pt>
                <c:pt idx="6263">
                  <c:v>6267300</c:v>
                </c:pt>
                <c:pt idx="6264">
                  <c:v>6268300</c:v>
                </c:pt>
                <c:pt idx="6265">
                  <c:v>6269301</c:v>
                </c:pt>
                <c:pt idx="6266">
                  <c:v>6270301</c:v>
                </c:pt>
                <c:pt idx="6267">
                  <c:v>6271302</c:v>
                </c:pt>
                <c:pt idx="6268">
                  <c:v>6272302</c:v>
                </c:pt>
                <c:pt idx="6269">
                  <c:v>6273303</c:v>
                </c:pt>
                <c:pt idx="6270">
                  <c:v>6274303</c:v>
                </c:pt>
                <c:pt idx="6271">
                  <c:v>6275303</c:v>
                </c:pt>
                <c:pt idx="6272">
                  <c:v>6276304</c:v>
                </c:pt>
                <c:pt idx="6273">
                  <c:v>6277304</c:v>
                </c:pt>
                <c:pt idx="6274">
                  <c:v>6278305</c:v>
                </c:pt>
                <c:pt idx="6275">
                  <c:v>6279305</c:v>
                </c:pt>
                <c:pt idx="6276">
                  <c:v>6280306</c:v>
                </c:pt>
                <c:pt idx="6277">
                  <c:v>6281306</c:v>
                </c:pt>
                <c:pt idx="6278">
                  <c:v>6282307</c:v>
                </c:pt>
                <c:pt idx="6279">
                  <c:v>6283307</c:v>
                </c:pt>
                <c:pt idx="6280">
                  <c:v>6284307</c:v>
                </c:pt>
                <c:pt idx="6281">
                  <c:v>6285308</c:v>
                </c:pt>
                <c:pt idx="6282">
                  <c:v>6286308</c:v>
                </c:pt>
                <c:pt idx="6283">
                  <c:v>6287309</c:v>
                </c:pt>
                <c:pt idx="6284">
                  <c:v>6288309</c:v>
                </c:pt>
                <c:pt idx="6285">
                  <c:v>6289310</c:v>
                </c:pt>
                <c:pt idx="6286">
                  <c:v>6290310</c:v>
                </c:pt>
                <c:pt idx="6287">
                  <c:v>6291310</c:v>
                </c:pt>
                <c:pt idx="6288">
                  <c:v>6292311</c:v>
                </c:pt>
                <c:pt idx="6289">
                  <c:v>6293311</c:v>
                </c:pt>
                <c:pt idx="6290">
                  <c:v>6294312</c:v>
                </c:pt>
                <c:pt idx="6291">
                  <c:v>6295312</c:v>
                </c:pt>
                <c:pt idx="6292">
                  <c:v>6296313</c:v>
                </c:pt>
                <c:pt idx="6293">
                  <c:v>6297313</c:v>
                </c:pt>
                <c:pt idx="6294">
                  <c:v>6298313</c:v>
                </c:pt>
                <c:pt idx="6295">
                  <c:v>6299314</c:v>
                </c:pt>
                <c:pt idx="6296">
                  <c:v>6300314</c:v>
                </c:pt>
                <c:pt idx="6297">
                  <c:v>6301315</c:v>
                </c:pt>
                <c:pt idx="6298">
                  <c:v>6302315</c:v>
                </c:pt>
                <c:pt idx="6299">
                  <c:v>6303315</c:v>
                </c:pt>
                <c:pt idx="6300">
                  <c:v>6304316</c:v>
                </c:pt>
                <c:pt idx="6301">
                  <c:v>6305316</c:v>
                </c:pt>
                <c:pt idx="6302">
                  <c:v>6306317</c:v>
                </c:pt>
                <c:pt idx="6303">
                  <c:v>6307317</c:v>
                </c:pt>
                <c:pt idx="6304">
                  <c:v>6308317</c:v>
                </c:pt>
                <c:pt idx="6305">
                  <c:v>6309318</c:v>
                </c:pt>
                <c:pt idx="6306">
                  <c:v>6310318</c:v>
                </c:pt>
                <c:pt idx="6307">
                  <c:v>6311319</c:v>
                </c:pt>
                <c:pt idx="6308">
                  <c:v>6312319</c:v>
                </c:pt>
                <c:pt idx="6309">
                  <c:v>6313319</c:v>
                </c:pt>
                <c:pt idx="6310">
                  <c:v>6314320</c:v>
                </c:pt>
                <c:pt idx="6311">
                  <c:v>6315320</c:v>
                </c:pt>
                <c:pt idx="6312">
                  <c:v>6316321</c:v>
                </c:pt>
                <c:pt idx="6313">
                  <c:v>6317321</c:v>
                </c:pt>
                <c:pt idx="6314">
                  <c:v>6318322</c:v>
                </c:pt>
                <c:pt idx="6315">
                  <c:v>6319322</c:v>
                </c:pt>
                <c:pt idx="6316">
                  <c:v>6320322</c:v>
                </c:pt>
                <c:pt idx="6317">
                  <c:v>6321323</c:v>
                </c:pt>
                <c:pt idx="6318">
                  <c:v>6322323</c:v>
                </c:pt>
                <c:pt idx="6319">
                  <c:v>6323324</c:v>
                </c:pt>
                <c:pt idx="6320">
                  <c:v>6324324</c:v>
                </c:pt>
                <c:pt idx="6321">
                  <c:v>6325325</c:v>
                </c:pt>
                <c:pt idx="6322">
                  <c:v>6326325</c:v>
                </c:pt>
                <c:pt idx="6323">
                  <c:v>6327325</c:v>
                </c:pt>
                <c:pt idx="6324">
                  <c:v>6328326</c:v>
                </c:pt>
                <c:pt idx="6325">
                  <c:v>6329326</c:v>
                </c:pt>
                <c:pt idx="6326">
                  <c:v>6330327</c:v>
                </c:pt>
                <c:pt idx="6327">
                  <c:v>6331327</c:v>
                </c:pt>
                <c:pt idx="6328">
                  <c:v>6332327</c:v>
                </c:pt>
                <c:pt idx="6329">
                  <c:v>6333328</c:v>
                </c:pt>
                <c:pt idx="6330">
                  <c:v>6334328</c:v>
                </c:pt>
                <c:pt idx="6331">
                  <c:v>6335329</c:v>
                </c:pt>
                <c:pt idx="6332">
                  <c:v>6336329</c:v>
                </c:pt>
                <c:pt idx="6333">
                  <c:v>6337330</c:v>
                </c:pt>
                <c:pt idx="6334">
                  <c:v>6338330</c:v>
                </c:pt>
                <c:pt idx="6335">
                  <c:v>6339330</c:v>
                </c:pt>
                <c:pt idx="6336">
                  <c:v>6340331</c:v>
                </c:pt>
                <c:pt idx="6337">
                  <c:v>6341331</c:v>
                </c:pt>
                <c:pt idx="6338">
                  <c:v>6342332</c:v>
                </c:pt>
                <c:pt idx="6339">
                  <c:v>6343332</c:v>
                </c:pt>
                <c:pt idx="6340">
                  <c:v>6344332</c:v>
                </c:pt>
                <c:pt idx="6341">
                  <c:v>6345333</c:v>
                </c:pt>
                <c:pt idx="6342">
                  <c:v>6346333</c:v>
                </c:pt>
                <c:pt idx="6343">
                  <c:v>6347334</c:v>
                </c:pt>
                <c:pt idx="6344">
                  <c:v>6348334</c:v>
                </c:pt>
                <c:pt idx="6345">
                  <c:v>6349334</c:v>
                </c:pt>
                <c:pt idx="6346">
                  <c:v>6350335</c:v>
                </c:pt>
                <c:pt idx="6347">
                  <c:v>6351335</c:v>
                </c:pt>
                <c:pt idx="6348">
                  <c:v>6352336</c:v>
                </c:pt>
                <c:pt idx="6349">
                  <c:v>6353336</c:v>
                </c:pt>
                <c:pt idx="6350">
                  <c:v>6354337</c:v>
                </c:pt>
                <c:pt idx="6351">
                  <c:v>6355337</c:v>
                </c:pt>
                <c:pt idx="6352">
                  <c:v>6356337</c:v>
                </c:pt>
                <c:pt idx="6353">
                  <c:v>6357338</c:v>
                </c:pt>
                <c:pt idx="6354">
                  <c:v>6358338</c:v>
                </c:pt>
                <c:pt idx="6355">
                  <c:v>6359339</c:v>
                </c:pt>
                <c:pt idx="6356">
                  <c:v>6360339</c:v>
                </c:pt>
                <c:pt idx="6357">
                  <c:v>6361339</c:v>
                </c:pt>
                <c:pt idx="6358">
                  <c:v>6362340</c:v>
                </c:pt>
                <c:pt idx="6359">
                  <c:v>6363340</c:v>
                </c:pt>
                <c:pt idx="6360">
                  <c:v>6364341</c:v>
                </c:pt>
                <c:pt idx="6361">
                  <c:v>6365341</c:v>
                </c:pt>
                <c:pt idx="6362">
                  <c:v>6366341</c:v>
                </c:pt>
                <c:pt idx="6363">
                  <c:v>6367342</c:v>
                </c:pt>
                <c:pt idx="6364">
                  <c:v>6368342</c:v>
                </c:pt>
                <c:pt idx="6365">
                  <c:v>6369343</c:v>
                </c:pt>
                <c:pt idx="6366">
                  <c:v>6370343</c:v>
                </c:pt>
                <c:pt idx="6367">
                  <c:v>6371344</c:v>
                </c:pt>
                <c:pt idx="6368">
                  <c:v>6372344</c:v>
                </c:pt>
                <c:pt idx="6369">
                  <c:v>6373344</c:v>
                </c:pt>
                <c:pt idx="6370">
                  <c:v>6374345</c:v>
                </c:pt>
                <c:pt idx="6371">
                  <c:v>6375345</c:v>
                </c:pt>
                <c:pt idx="6372">
                  <c:v>6376346</c:v>
                </c:pt>
                <c:pt idx="6373">
                  <c:v>6377346</c:v>
                </c:pt>
                <c:pt idx="6374">
                  <c:v>6378347</c:v>
                </c:pt>
                <c:pt idx="6375">
                  <c:v>6379347</c:v>
                </c:pt>
                <c:pt idx="6376">
                  <c:v>6380348</c:v>
                </c:pt>
                <c:pt idx="6377">
                  <c:v>6381349</c:v>
                </c:pt>
                <c:pt idx="6378">
                  <c:v>6382351</c:v>
                </c:pt>
                <c:pt idx="6379">
                  <c:v>6383352</c:v>
                </c:pt>
                <c:pt idx="6380">
                  <c:v>6384352</c:v>
                </c:pt>
                <c:pt idx="6381">
                  <c:v>6385353</c:v>
                </c:pt>
                <c:pt idx="6382">
                  <c:v>6386353</c:v>
                </c:pt>
                <c:pt idx="6383">
                  <c:v>6387353</c:v>
                </c:pt>
                <c:pt idx="6384">
                  <c:v>6388354</c:v>
                </c:pt>
                <c:pt idx="6385">
                  <c:v>6389354</c:v>
                </c:pt>
                <c:pt idx="6386">
                  <c:v>6390355</c:v>
                </c:pt>
                <c:pt idx="6387">
                  <c:v>6391355</c:v>
                </c:pt>
                <c:pt idx="6388">
                  <c:v>6392355</c:v>
                </c:pt>
                <c:pt idx="6389">
                  <c:v>6393356</c:v>
                </c:pt>
                <c:pt idx="6390">
                  <c:v>6394356</c:v>
                </c:pt>
                <c:pt idx="6391">
                  <c:v>6395357</c:v>
                </c:pt>
                <c:pt idx="6392">
                  <c:v>6396357</c:v>
                </c:pt>
                <c:pt idx="6393">
                  <c:v>6397357</c:v>
                </c:pt>
                <c:pt idx="6394">
                  <c:v>6398358</c:v>
                </c:pt>
                <c:pt idx="6395">
                  <c:v>6399358</c:v>
                </c:pt>
                <c:pt idx="6396">
                  <c:v>6400359</c:v>
                </c:pt>
                <c:pt idx="6397">
                  <c:v>6401359</c:v>
                </c:pt>
                <c:pt idx="6398">
                  <c:v>6402359</c:v>
                </c:pt>
                <c:pt idx="6399">
                  <c:v>6403360</c:v>
                </c:pt>
                <c:pt idx="6400">
                  <c:v>6404360</c:v>
                </c:pt>
                <c:pt idx="6401">
                  <c:v>6405361</c:v>
                </c:pt>
                <c:pt idx="6402">
                  <c:v>6406361</c:v>
                </c:pt>
                <c:pt idx="6403">
                  <c:v>6407361</c:v>
                </c:pt>
                <c:pt idx="6404">
                  <c:v>6408362</c:v>
                </c:pt>
                <c:pt idx="6405">
                  <c:v>6409362</c:v>
                </c:pt>
                <c:pt idx="6406">
                  <c:v>6410363</c:v>
                </c:pt>
                <c:pt idx="6407">
                  <c:v>6411363</c:v>
                </c:pt>
                <c:pt idx="6408">
                  <c:v>6412364</c:v>
                </c:pt>
                <c:pt idx="6409">
                  <c:v>6413364</c:v>
                </c:pt>
                <c:pt idx="6410">
                  <c:v>6414364</c:v>
                </c:pt>
                <c:pt idx="6411">
                  <c:v>6415365</c:v>
                </c:pt>
                <c:pt idx="6412">
                  <c:v>6416365</c:v>
                </c:pt>
                <c:pt idx="6413">
                  <c:v>6417366</c:v>
                </c:pt>
                <c:pt idx="6414">
                  <c:v>6418366</c:v>
                </c:pt>
                <c:pt idx="6415">
                  <c:v>6419367</c:v>
                </c:pt>
                <c:pt idx="6416">
                  <c:v>6420367</c:v>
                </c:pt>
                <c:pt idx="6417">
                  <c:v>6421368</c:v>
                </c:pt>
                <c:pt idx="6418">
                  <c:v>6422368</c:v>
                </c:pt>
                <c:pt idx="6419">
                  <c:v>6423368</c:v>
                </c:pt>
                <c:pt idx="6420">
                  <c:v>6424369</c:v>
                </c:pt>
                <c:pt idx="6421">
                  <c:v>6425369</c:v>
                </c:pt>
                <c:pt idx="6422">
                  <c:v>6426370</c:v>
                </c:pt>
                <c:pt idx="6423">
                  <c:v>6427370</c:v>
                </c:pt>
                <c:pt idx="6424">
                  <c:v>6428371</c:v>
                </c:pt>
                <c:pt idx="6425">
                  <c:v>6429371</c:v>
                </c:pt>
                <c:pt idx="6426">
                  <c:v>6430371</c:v>
                </c:pt>
                <c:pt idx="6427">
                  <c:v>6431372</c:v>
                </c:pt>
                <c:pt idx="6428">
                  <c:v>6432372</c:v>
                </c:pt>
                <c:pt idx="6429">
                  <c:v>6433373</c:v>
                </c:pt>
                <c:pt idx="6430">
                  <c:v>6434373</c:v>
                </c:pt>
                <c:pt idx="6431">
                  <c:v>6435373</c:v>
                </c:pt>
                <c:pt idx="6432">
                  <c:v>6436374</c:v>
                </c:pt>
                <c:pt idx="6433">
                  <c:v>6437374</c:v>
                </c:pt>
                <c:pt idx="6434">
                  <c:v>6438375</c:v>
                </c:pt>
                <c:pt idx="6435">
                  <c:v>6439375</c:v>
                </c:pt>
                <c:pt idx="6436">
                  <c:v>6440375</c:v>
                </c:pt>
                <c:pt idx="6437">
                  <c:v>6441376</c:v>
                </c:pt>
                <c:pt idx="6438">
                  <c:v>6442376</c:v>
                </c:pt>
                <c:pt idx="6439">
                  <c:v>6443377</c:v>
                </c:pt>
                <c:pt idx="6440">
                  <c:v>6444377</c:v>
                </c:pt>
                <c:pt idx="6441">
                  <c:v>6445378</c:v>
                </c:pt>
                <c:pt idx="6442">
                  <c:v>6446378</c:v>
                </c:pt>
                <c:pt idx="6443">
                  <c:v>6447378</c:v>
                </c:pt>
                <c:pt idx="6444">
                  <c:v>6448379</c:v>
                </c:pt>
                <c:pt idx="6445">
                  <c:v>6449379</c:v>
                </c:pt>
                <c:pt idx="6446">
                  <c:v>6450380</c:v>
                </c:pt>
                <c:pt idx="6447">
                  <c:v>6451380</c:v>
                </c:pt>
                <c:pt idx="6448">
                  <c:v>6452380</c:v>
                </c:pt>
                <c:pt idx="6449">
                  <c:v>6453381</c:v>
                </c:pt>
                <c:pt idx="6450">
                  <c:v>6454381</c:v>
                </c:pt>
                <c:pt idx="6451">
                  <c:v>6455382</c:v>
                </c:pt>
                <c:pt idx="6452">
                  <c:v>6456382</c:v>
                </c:pt>
                <c:pt idx="6453">
                  <c:v>6457382</c:v>
                </c:pt>
                <c:pt idx="6454">
                  <c:v>6458383</c:v>
                </c:pt>
                <c:pt idx="6455">
                  <c:v>6459383</c:v>
                </c:pt>
                <c:pt idx="6456">
                  <c:v>6460384</c:v>
                </c:pt>
                <c:pt idx="6457">
                  <c:v>6461384</c:v>
                </c:pt>
                <c:pt idx="6458">
                  <c:v>6462384</c:v>
                </c:pt>
                <c:pt idx="6459">
                  <c:v>6463385</c:v>
                </c:pt>
                <c:pt idx="6460">
                  <c:v>6464385</c:v>
                </c:pt>
                <c:pt idx="6461">
                  <c:v>6465386</c:v>
                </c:pt>
                <c:pt idx="6462">
                  <c:v>6466386</c:v>
                </c:pt>
                <c:pt idx="6463">
                  <c:v>6467387</c:v>
                </c:pt>
                <c:pt idx="6464">
                  <c:v>6468387</c:v>
                </c:pt>
                <c:pt idx="6465">
                  <c:v>6469387</c:v>
                </c:pt>
                <c:pt idx="6466">
                  <c:v>6470388</c:v>
                </c:pt>
                <c:pt idx="6467">
                  <c:v>6471388</c:v>
                </c:pt>
                <c:pt idx="6468">
                  <c:v>6472389</c:v>
                </c:pt>
                <c:pt idx="6469">
                  <c:v>6473389</c:v>
                </c:pt>
                <c:pt idx="6470">
                  <c:v>6474389</c:v>
                </c:pt>
                <c:pt idx="6471">
                  <c:v>6475390</c:v>
                </c:pt>
                <c:pt idx="6472">
                  <c:v>6476390</c:v>
                </c:pt>
                <c:pt idx="6473">
                  <c:v>6477391</c:v>
                </c:pt>
                <c:pt idx="6474">
                  <c:v>6478391</c:v>
                </c:pt>
                <c:pt idx="6475">
                  <c:v>6479391</c:v>
                </c:pt>
                <c:pt idx="6476">
                  <c:v>6480392</c:v>
                </c:pt>
                <c:pt idx="6477">
                  <c:v>6481392</c:v>
                </c:pt>
                <c:pt idx="6478">
                  <c:v>6482393</c:v>
                </c:pt>
                <c:pt idx="6479">
                  <c:v>6483393</c:v>
                </c:pt>
                <c:pt idx="6480">
                  <c:v>6484393</c:v>
                </c:pt>
                <c:pt idx="6481">
                  <c:v>6485394</c:v>
                </c:pt>
                <c:pt idx="6482">
                  <c:v>6486394</c:v>
                </c:pt>
                <c:pt idx="6483">
                  <c:v>6487395</c:v>
                </c:pt>
                <c:pt idx="6484">
                  <c:v>6488395</c:v>
                </c:pt>
                <c:pt idx="6485">
                  <c:v>6489395</c:v>
                </c:pt>
                <c:pt idx="6486">
                  <c:v>6490396</c:v>
                </c:pt>
                <c:pt idx="6487">
                  <c:v>6491396</c:v>
                </c:pt>
                <c:pt idx="6488">
                  <c:v>6492397</c:v>
                </c:pt>
                <c:pt idx="6489">
                  <c:v>6493397</c:v>
                </c:pt>
                <c:pt idx="6490">
                  <c:v>6494398</c:v>
                </c:pt>
                <c:pt idx="6491">
                  <c:v>6495398</c:v>
                </c:pt>
                <c:pt idx="6492">
                  <c:v>6496398</c:v>
                </c:pt>
                <c:pt idx="6493">
                  <c:v>6497399</c:v>
                </c:pt>
                <c:pt idx="6494">
                  <c:v>6498399</c:v>
                </c:pt>
                <c:pt idx="6495">
                  <c:v>6499400</c:v>
                </c:pt>
                <c:pt idx="6496">
                  <c:v>6500400</c:v>
                </c:pt>
                <c:pt idx="6497">
                  <c:v>6501400</c:v>
                </c:pt>
                <c:pt idx="6498">
                  <c:v>6502401</c:v>
                </c:pt>
                <c:pt idx="6499">
                  <c:v>6503401</c:v>
                </c:pt>
                <c:pt idx="6500">
                  <c:v>6504402</c:v>
                </c:pt>
                <c:pt idx="6501">
                  <c:v>6505402</c:v>
                </c:pt>
                <c:pt idx="6502">
                  <c:v>6506403</c:v>
                </c:pt>
                <c:pt idx="6503">
                  <c:v>6507403</c:v>
                </c:pt>
                <c:pt idx="6504">
                  <c:v>6508403</c:v>
                </c:pt>
                <c:pt idx="6505">
                  <c:v>6509424</c:v>
                </c:pt>
                <c:pt idx="6506">
                  <c:v>6510424</c:v>
                </c:pt>
                <c:pt idx="6507">
                  <c:v>6511425</c:v>
                </c:pt>
                <c:pt idx="6508">
                  <c:v>6512425</c:v>
                </c:pt>
                <c:pt idx="6509">
                  <c:v>6513425</c:v>
                </c:pt>
                <c:pt idx="6510">
                  <c:v>6514426</c:v>
                </c:pt>
                <c:pt idx="6511">
                  <c:v>6515426</c:v>
                </c:pt>
                <c:pt idx="6512">
                  <c:v>6516427</c:v>
                </c:pt>
                <c:pt idx="6513">
                  <c:v>6517427</c:v>
                </c:pt>
                <c:pt idx="6514">
                  <c:v>6518428</c:v>
                </c:pt>
                <c:pt idx="6515">
                  <c:v>6519428</c:v>
                </c:pt>
                <c:pt idx="6516">
                  <c:v>6520428</c:v>
                </c:pt>
                <c:pt idx="6517">
                  <c:v>6521429</c:v>
                </c:pt>
                <c:pt idx="6518">
                  <c:v>6522429</c:v>
                </c:pt>
                <c:pt idx="6519">
                  <c:v>6523430</c:v>
                </c:pt>
                <c:pt idx="6520">
                  <c:v>6524430</c:v>
                </c:pt>
                <c:pt idx="6521">
                  <c:v>6525430</c:v>
                </c:pt>
                <c:pt idx="6522">
                  <c:v>6526431</c:v>
                </c:pt>
                <c:pt idx="6523">
                  <c:v>6527431</c:v>
                </c:pt>
                <c:pt idx="6524">
                  <c:v>6528432</c:v>
                </c:pt>
                <c:pt idx="6525">
                  <c:v>6529432</c:v>
                </c:pt>
                <c:pt idx="6526">
                  <c:v>6530432</c:v>
                </c:pt>
                <c:pt idx="6527">
                  <c:v>6531433</c:v>
                </c:pt>
                <c:pt idx="6528">
                  <c:v>6532433</c:v>
                </c:pt>
                <c:pt idx="6529">
                  <c:v>6533434</c:v>
                </c:pt>
                <c:pt idx="6530">
                  <c:v>6534434</c:v>
                </c:pt>
                <c:pt idx="6531">
                  <c:v>6535435</c:v>
                </c:pt>
                <c:pt idx="6532">
                  <c:v>6536435</c:v>
                </c:pt>
                <c:pt idx="6533">
                  <c:v>6537435</c:v>
                </c:pt>
                <c:pt idx="6534">
                  <c:v>6538436</c:v>
                </c:pt>
                <c:pt idx="6535">
                  <c:v>6539436</c:v>
                </c:pt>
                <c:pt idx="6536">
                  <c:v>6540437</c:v>
                </c:pt>
                <c:pt idx="6537">
                  <c:v>6541437</c:v>
                </c:pt>
                <c:pt idx="6538">
                  <c:v>6542437</c:v>
                </c:pt>
                <c:pt idx="6539">
                  <c:v>6543438</c:v>
                </c:pt>
                <c:pt idx="6540">
                  <c:v>6544438</c:v>
                </c:pt>
                <c:pt idx="6541">
                  <c:v>6545439</c:v>
                </c:pt>
                <c:pt idx="6542">
                  <c:v>6546439</c:v>
                </c:pt>
                <c:pt idx="6543">
                  <c:v>6547440</c:v>
                </c:pt>
                <c:pt idx="6544">
                  <c:v>6548440</c:v>
                </c:pt>
                <c:pt idx="6545">
                  <c:v>6549440</c:v>
                </c:pt>
                <c:pt idx="6546">
                  <c:v>6550441</c:v>
                </c:pt>
                <c:pt idx="6547">
                  <c:v>6551441</c:v>
                </c:pt>
                <c:pt idx="6548">
                  <c:v>6552442</c:v>
                </c:pt>
                <c:pt idx="6549">
                  <c:v>6553442</c:v>
                </c:pt>
                <c:pt idx="6550">
                  <c:v>6554442</c:v>
                </c:pt>
                <c:pt idx="6551">
                  <c:v>6555443</c:v>
                </c:pt>
                <c:pt idx="6552">
                  <c:v>6556443</c:v>
                </c:pt>
                <c:pt idx="6553">
                  <c:v>6557444</c:v>
                </c:pt>
                <c:pt idx="6554">
                  <c:v>6558444</c:v>
                </c:pt>
                <c:pt idx="6555">
                  <c:v>6559445</c:v>
                </c:pt>
                <c:pt idx="6556">
                  <c:v>6560445</c:v>
                </c:pt>
                <c:pt idx="6557">
                  <c:v>6561445</c:v>
                </c:pt>
                <c:pt idx="6558">
                  <c:v>6562446</c:v>
                </c:pt>
                <c:pt idx="6559">
                  <c:v>6563446</c:v>
                </c:pt>
                <c:pt idx="6560">
                  <c:v>6564447</c:v>
                </c:pt>
                <c:pt idx="6561">
                  <c:v>6565447</c:v>
                </c:pt>
                <c:pt idx="6562">
                  <c:v>6566447</c:v>
                </c:pt>
                <c:pt idx="6563">
                  <c:v>6567448</c:v>
                </c:pt>
                <c:pt idx="6564">
                  <c:v>6568448</c:v>
                </c:pt>
                <c:pt idx="6565">
                  <c:v>6569449</c:v>
                </c:pt>
                <c:pt idx="6566">
                  <c:v>6570449</c:v>
                </c:pt>
                <c:pt idx="6567">
                  <c:v>6571449</c:v>
                </c:pt>
                <c:pt idx="6568">
                  <c:v>6572450</c:v>
                </c:pt>
                <c:pt idx="6569">
                  <c:v>6573450</c:v>
                </c:pt>
                <c:pt idx="6570">
                  <c:v>6574451</c:v>
                </c:pt>
                <c:pt idx="6571">
                  <c:v>6575451</c:v>
                </c:pt>
                <c:pt idx="6572">
                  <c:v>6576451</c:v>
                </c:pt>
                <c:pt idx="6573">
                  <c:v>6577452</c:v>
                </c:pt>
                <c:pt idx="6574">
                  <c:v>6578452</c:v>
                </c:pt>
                <c:pt idx="6575">
                  <c:v>6579453</c:v>
                </c:pt>
                <c:pt idx="6576">
                  <c:v>6580453</c:v>
                </c:pt>
                <c:pt idx="6577">
                  <c:v>6581453</c:v>
                </c:pt>
                <c:pt idx="6578">
                  <c:v>6582454</c:v>
                </c:pt>
                <c:pt idx="6579">
                  <c:v>6583454</c:v>
                </c:pt>
                <c:pt idx="6580">
                  <c:v>6584455</c:v>
                </c:pt>
                <c:pt idx="6581">
                  <c:v>6585455</c:v>
                </c:pt>
                <c:pt idx="6582">
                  <c:v>6586455</c:v>
                </c:pt>
                <c:pt idx="6583">
                  <c:v>6587456</c:v>
                </c:pt>
                <c:pt idx="6584">
                  <c:v>6588456</c:v>
                </c:pt>
                <c:pt idx="6585">
                  <c:v>6589457</c:v>
                </c:pt>
                <c:pt idx="6586">
                  <c:v>6590457</c:v>
                </c:pt>
                <c:pt idx="6587">
                  <c:v>6591457</c:v>
                </c:pt>
                <c:pt idx="6588">
                  <c:v>6592458</c:v>
                </c:pt>
                <c:pt idx="6589">
                  <c:v>6593458</c:v>
                </c:pt>
                <c:pt idx="6590">
                  <c:v>6594459</c:v>
                </c:pt>
                <c:pt idx="6591">
                  <c:v>6595459</c:v>
                </c:pt>
                <c:pt idx="6592">
                  <c:v>6596460</c:v>
                </c:pt>
                <c:pt idx="6593">
                  <c:v>6597460</c:v>
                </c:pt>
                <c:pt idx="6594">
                  <c:v>6598460</c:v>
                </c:pt>
                <c:pt idx="6595">
                  <c:v>6599461</c:v>
                </c:pt>
                <c:pt idx="6596">
                  <c:v>6600461</c:v>
                </c:pt>
                <c:pt idx="6597">
                  <c:v>6601462</c:v>
                </c:pt>
                <c:pt idx="6598">
                  <c:v>6602462</c:v>
                </c:pt>
                <c:pt idx="6599">
                  <c:v>6603462</c:v>
                </c:pt>
                <c:pt idx="6600">
                  <c:v>6604463</c:v>
                </c:pt>
                <c:pt idx="6601">
                  <c:v>6605463</c:v>
                </c:pt>
                <c:pt idx="6602">
                  <c:v>6606464</c:v>
                </c:pt>
                <c:pt idx="6603">
                  <c:v>6607464</c:v>
                </c:pt>
                <c:pt idx="6604">
                  <c:v>6608464</c:v>
                </c:pt>
                <c:pt idx="6605">
                  <c:v>6609465</c:v>
                </c:pt>
                <c:pt idx="6606">
                  <c:v>6610465</c:v>
                </c:pt>
                <c:pt idx="6607">
                  <c:v>6611466</c:v>
                </c:pt>
                <c:pt idx="6608">
                  <c:v>6612466</c:v>
                </c:pt>
                <c:pt idx="6609">
                  <c:v>6613467</c:v>
                </c:pt>
                <c:pt idx="6610">
                  <c:v>6614467</c:v>
                </c:pt>
                <c:pt idx="6611">
                  <c:v>6615467</c:v>
                </c:pt>
                <c:pt idx="6612">
                  <c:v>6616468</c:v>
                </c:pt>
                <c:pt idx="6613">
                  <c:v>6617468</c:v>
                </c:pt>
                <c:pt idx="6614">
                  <c:v>6618469</c:v>
                </c:pt>
                <c:pt idx="6615">
                  <c:v>6619469</c:v>
                </c:pt>
                <c:pt idx="6616">
                  <c:v>6620469</c:v>
                </c:pt>
                <c:pt idx="6617">
                  <c:v>6621470</c:v>
                </c:pt>
                <c:pt idx="6618">
                  <c:v>6622470</c:v>
                </c:pt>
                <c:pt idx="6619">
                  <c:v>6623471</c:v>
                </c:pt>
                <c:pt idx="6620">
                  <c:v>6624471</c:v>
                </c:pt>
                <c:pt idx="6621">
                  <c:v>6625471</c:v>
                </c:pt>
                <c:pt idx="6622">
                  <c:v>6626472</c:v>
                </c:pt>
                <c:pt idx="6623">
                  <c:v>6627472</c:v>
                </c:pt>
                <c:pt idx="6624">
                  <c:v>6628473</c:v>
                </c:pt>
                <c:pt idx="6625">
                  <c:v>6629473</c:v>
                </c:pt>
                <c:pt idx="6626">
                  <c:v>6630473</c:v>
                </c:pt>
                <c:pt idx="6627">
                  <c:v>6631474</c:v>
                </c:pt>
                <c:pt idx="6628">
                  <c:v>6632474</c:v>
                </c:pt>
                <c:pt idx="6629">
                  <c:v>6633475</c:v>
                </c:pt>
                <c:pt idx="6630">
                  <c:v>6634475</c:v>
                </c:pt>
                <c:pt idx="6631">
                  <c:v>6635475</c:v>
                </c:pt>
                <c:pt idx="6632">
                  <c:v>6636476</c:v>
                </c:pt>
                <c:pt idx="6633">
                  <c:v>6637476</c:v>
                </c:pt>
                <c:pt idx="6634">
                  <c:v>6638477</c:v>
                </c:pt>
                <c:pt idx="6635">
                  <c:v>6639477</c:v>
                </c:pt>
                <c:pt idx="6636">
                  <c:v>6640477</c:v>
                </c:pt>
                <c:pt idx="6637">
                  <c:v>6641478</c:v>
                </c:pt>
                <c:pt idx="6638">
                  <c:v>6642478</c:v>
                </c:pt>
                <c:pt idx="6639">
                  <c:v>6643478</c:v>
                </c:pt>
                <c:pt idx="6640">
                  <c:v>6644479</c:v>
                </c:pt>
                <c:pt idx="6641">
                  <c:v>6645479</c:v>
                </c:pt>
                <c:pt idx="6642">
                  <c:v>6646480</c:v>
                </c:pt>
                <c:pt idx="6643">
                  <c:v>6647480</c:v>
                </c:pt>
                <c:pt idx="6644">
                  <c:v>6648480</c:v>
                </c:pt>
                <c:pt idx="6645">
                  <c:v>6649481</c:v>
                </c:pt>
                <c:pt idx="6646">
                  <c:v>6650481</c:v>
                </c:pt>
                <c:pt idx="6647">
                  <c:v>6651482</c:v>
                </c:pt>
                <c:pt idx="6648">
                  <c:v>6652482</c:v>
                </c:pt>
                <c:pt idx="6649">
                  <c:v>6653482</c:v>
                </c:pt>
                <c:pt idx="6650">
                  <c:v>6654483</c:v>
                </c:pt>
                <c:pt idx="6651">
                  <c:v>6655483</c:v>
                </c:pt>
                <c:pt idx="6652">
                  <c:v>6656484</c:v>
                </c:pt>
                <c:pt idx="6653">
                  <c:v>6657484</c:v>
                </c:pt>
                <c:pt idx="6654">
                  <c:v>6658485</c:v>
                </c:pt>
                <c:pt idx="6655">
                  <c:v>6659485</c:v>
                </c:pt>
                <c:pt idx="6656">
                  <c:v>6660485</c:v>
                </c:pt>
                <c:pt idx="6657">
                  <c:v>6661486</c:v>
                </c:pt>
                <c:pt idx="6658">
                  <c:v>6662486</c:v>
                </c:pt>
                <c:pt idx="6659">
                  <c:v>6663486</c:v>
                </c:pt>
                <c:pt idx="6660">
                  <c:v>6664487</c:v>
                </c:pt>
                <c:pt idx="6661">
                  <c:v>6665487</c:v>
                </c:pt>
                <c:pt idx="6662">
                  <c:v>6666487</c:v>
                </c:pt>
                <c:pt idx="6663">
                  <c:v>6667488</c:v>
                </c:pt>
                <c:pt idx="6664">
                  <c:v>6668488</c:v>
                </c:pt>
                <c:pt idx="6665">
                  <c:v>6669489</c:v>
                </c:pt>
                <c:pt idx="6666">
                  <c:v>6670489</c:v>
                </c:pt>
                <c:pt idx="6667">
                  <c:v>6671489</c:v>
                </c:pt>
                <c:pt idx="6668">
                  <c:v>6672490</c:v>
                </c:pt>
                <c:pt idx="6669">
                  <c:v>6673490</c:v>
                </c:pt>
                <c:pt idx="6670">
                  <c:v>6674490</c:v>
                </c:pt>
                <c:pt idx="6671">
                  <c:v>6675491</c:v>
                </c:pt>
                <c:pt idx="6672">
                  <c:v>6676491</c:v>
                </c:pt>
                <c:pt idx="6673">
                  <c:v>6677492</c:v>
                </c:pt>
                <c:pt idx="6674">
                  <c:v>6678492</c:v>
                </c:pt>
                <c:pt idx="6675">
                  <c:v>6679492</c:v>
                </c:pt>
                <c:pt idx="6676">
                  <c:v>6680493</c:v>
                </c:pt>
                <c:pt idx="6677">
                  <c:v>6681493</c:v>
                </c:pt>
                <c:pt idx="6678">
                  <c:v>6682493</c:v>
                </c:pt>
                <c:pt idx="6679">
                  <c:v>6683494</c:v>
                </c:pt>
                <c:pt idx="6680">
                  <c:v>6684494</c:v>
                </c:pt>
                <c:pt idx="6681">
                  <c:v>6685494</c:v>
                </c:pt>
                <c:pt idx="6682">
                  <c:v>6686495</c:v>
                </c:pt>
                <c:pt idx="6683">
                  <c:v>6687495</c:v>
                </c:pt>
                <c:pt idx="6684">
                  <c:v>6688496</c:v>
                </c:pt>
                <c:pt idx="6685">
                  <c:v>6689496</c:v>
                </c:pt>
                <c:pt idx="6686">
                  <c:v>6690496</c:v>
                </c:pt>
                <c:pt idx="6687">
                  <c:v>6691497</c:v>
                </c:pt>
                <c:pt idx="6688">
                  <c:v>6692497</c:v>
                </c:pt>
                <c:pt idx="6689">
                  <c:v>6693497</c:v>
                </c:pt>
                <c:pt idx="6690">
                  <c:v>6694498</c:v>
                </c:pt>
                <c:pt idx="6691">
                  <c:v>6695498</c:v>
                </c:pt>
                <c:pt idx="6692">
                  <c:v>6696499</c:v>
                </c:pt>
                <c:pt idx="6693">
                  <c:v>6697499</c:v>
                </c:pt>
                <c:pt idx="6694">
                  <c:v>6698499</c:v>
                </c:pt>
                <c:pt idx="6695">
                  <c:v>6699500</c:v>
                </c:pt>
                <c:pt idx="6696">
                  <c:v>6700500</c:v>
                </c:pt>
                <c:pt idx="6697">
                  <c:v>6701500</c:v>
                </c:pt>
                <c:pt idx="6698">
                  <c:v>6702501</c:v>
                </c:pt>
                <c:pt idx="6699">
                  <c:v>6703501</c:v>
                </c:pt>
                <c:pt idx="6700">
                  <c:v>6704501</c:v>
                </c:pt>
                <c:pt idx="6701">
                  <c:v>6705502</c:v>
                </c:pt>
                <c:pt idx="6702">
                  <c:v>6706502</c:v>
                </c:pt>
                <c:pt idx="6703">
                  <c:v>6707503</c:v>
                </c:pt>
                <c:pt idx="6704">
                  <c:v>6708503</c:v>
                </c:pt>
                <c:pt idx="6705">
                  <c:v>6709503</c:v>
                </c:pt>
                <c:pt idx="6706">
                  <c:v>6710504</c:v>
                </c:pt>
                <c:pt idx="6707">
                  <c:v>6711504</c:v>
                </c:pt>
                <c:pt idx="6708">
                  <c:v>6712504</c:v>
                </c:pt>
                <c:pt idx="6709">
                  <c:v>6713505</c:v>
                </c:pt>
                <c:pt idx="6710">
                  <c:v>6714505</c:v>
                </c:pt>
                <c:pt idx="6711">
                  <c:v>6715506</c:v>
                </c:pt>
                <c:pt idx="6712">
                  <c:v>6716506</c:v>
                </c:pt>
                <c:pt idx="6713">
                  <c:v>6717506</c:v>
                </c:pt>
                <c:pt idx="6714">
                  <c:v>6718507</c:v>
                </c:pt>
                <c:pt idx="6715">
                  <c:v>6719507</c:v>
                </c:pt>
                <c:pt idx="6716">
                  <c:v>6720507</c:v>
                </c:pt>
                <c:pt idx="6717">
                  <c:v>6721508</c:v>
                </c:pt>
                <c:pt idx="6718">
                  <c:v>6722508</c:v>
                </c:pt>
                <c:pt idx="6719">
                  <c:v>6723509</c:v>
                </c:pt>
                <c:pt idx="6720">
                  <c:v>6724509</c:v>
                </c:pt>
                <c:pt idx="6721">
                  <c:v>6725509</c:v>
                </c:pt>
                <c:pt idx="6722">
                  <c:v>6726510</c:v>
                </c:pt>
                <c:pt idx="6723">
                  <c:v>6727510</c:v>
                </c:pt>
                <c:pt idx="6724">
                  <c:v>6728511</c:v>
                </c:pt>
                <c:pt idx="6725">
                  <c:v>6729511</c:v>
                </c:pt>
                <c:pt idx="6726">
                  <c:v>6730511</c:v>
                </c:pt>
                <c:pt idx="6727">
                  <c:v>6731512</c:v>
                </c:pt>
                <c:pt idx="6728">
                  <c:v>6732512</c:v>
                </c:pt>
                <c:pt idx="6729">
                  <c:v>6733512</c:v>
                </c:pt>
                <c:pt idx="6730">
                  <c:v>6734513</c:v>
                </c:pt>
                <c:pt idx="6731">
                  <c:v>6735513</c:v>
                </c:pt>
                <c:pt idx="6732">
                  <c:v>6736514</c:v>
                </c:pt>
                <c:pt idx="6733">
                  <c:v>6737514</c:v>
                </c:pt>
                <c:pt idx="6734">
                  <c:v>6738514</c:v>
                </c:pt>
                <c:pt idx="6735">
                  <c:v>6739515</c:v>
                </c:pt>
                <c:pt idx="6736">
                  <c:v>6740515</c:v>
                </c:pt>
                <c:pt idx="6737">
                  <c:v>6741516</c:v>
                </c:pt>
                <c:pt idx="6738">
                  <c:v>6742516</c:v>
                </c:pt>
                <c:pt idx="6739">
                  <c:v>6743516</c:v>
                </c:pt>
                <c:pt idx="6740">
                  <c:v>6744517</c:v>
                </c:pt>
                <c:pt idx="6741">
                  <c:v>6745517</c:v>
                </c:pt>
                <c:pt idx="6742">
                  <c:v>6746518</c:v>
                </c:pt>
                <c:pt idx="6743">
                  <c:v>6747518</c:v>
                </c:pt>
                <c:pt idx="6744">
                  <c:v>6748518</c:v>
                </c:pt>
                <c:pt idx="6745">
                  <c:v>6749519</c:v>
                </c:pt>
                <c:pt idx="6746">
                  <c:v>6750519</c:v>
                </c:pt>
                <c:pt idx="6747">
                  <c:v>6751520</c:v>
                </c:pt>
                <c:pt idx="6748">
                  <c:v>6752520</c:v>
                </c:pt>
                <c:pt idx="6749">
                  <c:v>6753520</c:v>
                </c:pt>
                <c:pt idx="6750">
                  <c:v>6754521</c:v>
                </c:pt>
                <c:pt idx="6751">
                  <c:v>6755521</c:v>
                </c:pt>
                <c:pt idx="6752">
                  <c:v>6756551</c:v>
                </c:pt>
                <c:pt idx="6753">
                  <c:v>6757552</c:v>
                </c:pt>
                <c:pt idx="6754">
                  <c:v>6758552</c:v>
                </c:pt>
                <c:pt idx="6755">
                  <c:v>6759553</c:v>
                </c:pt>
                <c:pt idx="6756">
                  <c:v>6760553</c:v>
                </c:pt>
                <c:pt idx="6757">
                  <c:v>6761553</c:v>
                </c:pt>
                <c:pt idx="6758">
                  <c:v>6762554</c:v>
                </c:pt>
                <c:pt idx="6759">
                  <c:v>6763554</c:v>
                </c:pt>
                <c:pt idx="6760">
                  <c:v>6764555</c:v>
                </c:pt>
                <c:pt idx="6761">
                  <c:v>6765555</c:v>
                </c:pt>
                <c:pt idx="6762">
                  <c:v>6766555</c:v>
                </c:pt>
                <c:pt idx="6763">
                  <c:v>6767556</c:v>
                </c:pt>
                <c:pt idx="6764">
                  <c:v>6768556</c:v>
                </c:pt>
                <c:pt idx="6765">
                  <c:v>6769556</c:v>
                </c:pt>
                <c:pt idx="6766">
                  <c:v>6770557</c:v>
                </c:pt>
                <c:pt idx="6767">
                  <c:v>6771557</c:v>
                </c:pt>
                <c:pt idx="6768">
                  <c:v>6772558</c:v>
                </c:pt>
                <c:pt idx="6769">
                  <c:v>6773558</c:v>
                </c:pt>
                <c:pt idx="6770">
                  <c:v>6774558</c:v>
                </c:pt>
                <c:pt idx="6771">
                  <c:v>6775559</c:v>
                </c:pt>
                <c:pt idx="6772">
                  <c:v>6776559</c:v>
                </c:pt>
                <c:pt idx="6773">
                  <c:v>6777559</c:v>
                </c:pt>
                <c:pt idx="6774">
                  <c:v>6778560</c:v>
                </c:pt>
                <c:pt idx="6775">
                  <c:v>6779560</c:v>
                </c:pt>
                <c:pt idx="6776">
                  <c:v>6780561</c:v>
                </c:pt>
                <c:pt idx="6777">
                  <c:v>6781561</c:v>
                </c:pt>
                <c:pt idx="6778">
                  <c:v>6782561</c:v>
                </c:pt>
                <c:pt idx="6779">
                  <c:v>6783562</c:v>
                </c:pt>
                <c:pt idx="6780">
                  <c:v>6784562</c:v>
                </c:pt>
                <c:pt idx="6781">
                  <c:v>6785562</c:v>
                </c:pt>
                <c:pt idx="6782">
                  <c:v>6786563</c:v>
                </c:pt>
                <c:pt idx="6783">
                  <c:v>6787563</c:v>
                </c:pt>
                <c:pt idx="6784">
                  <c:v>6788564</c:v>
                </c:pt>
                <c:pt idx="6785">
                  <c:v>6789564</c:v>
                </c:pt>
                <c:pt idx="6786">
                  <c:v>6790564</c:v>
                </c:pt>
                <c:pt idx="6787">
                  <c:v>6791565</c:v>
                </c:pt>
                <c:pt idx="6788">
                  <c:v>6792565</c:v>
                </c:pt>
                <c:pt idx="6789">
                  <c:v>6793565</c:v>
                </c:pt>
                <c:pt idx="6790">
                  <c:v>6794566</c:v>
                </c:pt>
                <c:pt idx="6791">
                  <c:v>6795566</c:v>
                </c:pt>
                <c:pt idx="6792">
                  <c:v>6796567</c:v>
                </c:pt>
                <c:pt idx="6793">
                  <c:v>6797567</c:v>
                </c:pt>
                <c:pt idx="6794">
                  <c:v>6798567</c:v>
                </c:pt>
                <c:pt idx="6795">
                  <c:v>6799568</c:v>
                </c:pt>
                <c:pt idx="6796">
                  <c:v>6800568</c:v>
                </c:pt>
                <c:pt idx="6797">
                  <c:v>6801568</c:v>
                </c:pt>
                <c:pt idx="6798">
                  <c:v>6802569</c:v>
                </c:pt>
                <c:pt idx="6799">
                  <c:v>6803569</c:v>
                </c:pt>
                <c:pt idx="6800">
                  <c:v>6804569</c:v>
                </c:pt>
                <c:pt idx="6801">
                  <c:v>6805570</c:v>
                </c:pt>
                <c:pt idx="6802">
                  <c:v>6806570</c:v>
                </c:pt>
                <c:pt idx="6803">
                  <c:v>6807571</c:v>
                </c:pt>
                <c:pt idx="6804">
                  <c:v>6808571</c:v>
                </c:pt>
                <c:pt idx="6805">
                  <c:v>6809571</c:v>
                </c:pt>
                <c:pt idx="6806">
                  <c:v>6810572</c:v>
                </c:pt>
                <c:pt idx="6807">
                  <c:v>6811572</c:v>
                </c:pt>
                <c:pt idx="6808">
                  <c:v>6812572</c:v>
                </c:pt>
                <c:pt idx="6809">
                  <c:v>6813573</c:v>
                </c:pt>
                <c:pt idx="6810">
                  <c:v>6814573</c:v>
                </c:pt>
                <c:pt idx="6811">
                  <c:v>6815574</c:v>
                </c:pt>
                <c:pt idx="6812">
                  <c:v>6816574</c:v>
                </c:pt>
                <c:pt idx="6813">
                  <c:v>6817574</c:v>
                </c:pt>
                <c:pt idx="6814">
                  <c:v>6818575</c:v>
                </c:pt>
                <c:pt idx="6815">
                  <c:v>6819575</c:v>
                </c:pt>
                <c:pt idx="6816">
                  <c:v>6820575</c:v>
                </c:pt>
                <c:pt idx="6817">
                  <c:v>6821576</c:v>
                </c:pt>
                <c:pt idx="6818">
                  <c:v>6822576</c:v>
                </c:pt>
                <c:pt idx="6819">
                  <c:v>6823576</c:v>
                </c:pt>
                <c:pt idx="6820">
                  <c:v>6824577</c:v>
                </c:pt>
                <c:pt idx="6821">
                  <c:v>6825577</c:v>
                </c:pt>
                <c:pt idx="6822">
                  <c:v>6826578</c:v>
                </c:pt>
                <c:pt idx="6823">
                  <c:v>6827578</c:v>
                </c:pt>
                <c:pt idx="6824">
                  <c:v>6828578</c:v>
                </c:pt>
                <c:pt idx="6825">
                  <c:v>6829579</c:v>
                </c:pt>
                <c:pt idx="6826">
                  <c:v>6830579</c:v>
                </c:pt>
                <c:pt idx="6827">
                  <c:v>6831579</c:v>
                </c:pt>
                <c:pt idx="6828">
                  <c:v>6832580</c:v>
                </c:pt>
                <c:pt idx="6829">
                  <c:v>6833580</c:v>
                </c:pt>
                <c:pt idx="6830">
                  <c:v>6834580</c:v>
                </c:pt>
                <c:pt idx="6831">
                  <c:v>6835581</c:v>
                </c:pt>
                <c:pt idx="6832">
                  <c:v>6836581</c:v>
                </c:pt>
                <c:pt idx="6833">
                  <c:v>6837582</c:v>
                </c:pt>
                <c:pt idx="6834">
                  <c:v>6838582</c:v>
                </c:pt>
                <c:pt idx="6835">
                  <c:v>6839582</c:v>
                </c:pt>
                <c:pt idx="6836">
                  <c:v>6840583</c:v>
                </c:pt>
                <c:pt idx="6837">
                  <c:v>6841583</c:v>
                </c:pt>
                <c:pt idx="6838">
                  <c:v>6842583</c:v>
                </c:pt>
                <c:pt idx="6839">
                  <c:v>6843584</c:v>
                </c:pt>
                <c:pt idx="6840">
                  <c:v>6844584</c:v>
                </c:pt>
                <c:pt idx="6841">
                  <c:v>6845585</c:v>
                </c:pt>
                <c:pt idx="6842">
                  <c:v>6846585</c:v>
                </c:pt>
                <c:pt idx="6843">
                  <c:v>6847585</c:v>
                </c:pt>
                <c:pt idx="6844">
                  <c:v>6848586</c:v>
                </c:pt>
                <c:pt idx="6845">
                  <c:v>6849586</c:v>
                </c:pt>
                <c:pt idx="6846">
                  <c:v>6850586</c:v>
                </c:pt>
                <c:pt idx="6847">
                  <c:v>6851587</c:v>
                </c:pt>
                <c:pt idx="6848">
                  <c:v>6852587</c:v>
                </c:pt>
                <c:pt idx="6849">
                  <c:v>6853588</c:v>
                </c:pt>
                <c:pt idx="6850">
                  <c:v>6854588</c:v>
                </c:pt>
                <c:pt idx="6851">
                  <c:v>6855588</c:v>
                </c:pt>
                <c:pt idx="6852">
                  <c:v>6856589</c:v>
                </c:pt>
                <c:pt idx="6853">
                  <c:v>6857589</c:v>
                </c:pt>
                <c:pt idx="6854">
                  <c:v>6858589</c:v>
                </c:pt>
                <c:pt idx="6855">
                  <c:v>6859590</c:v>
                </c:pt>
                <c:pt idx="6856">
                  <c:v>6860590</c:v>
                </c:pt>
                <c:pt idx="6857">
                  <c:v>6861591</c:v>
                </c:pt>
                <c:pt idx="6858">
                  <c:v>6862591</c:v>
                </c:pt>
                <c:pt idx="6859">
                  <c:v>6863591</c:v>
                </c:pt>
                <c:pt idx="6860">
                  <c:v>6864592</c:v>
                </c:pt>
                <c:pt idx="6861">
                  <c:v>6865592</c:v>
                </c:pt>
                <c:pt idx="6862">
                  <c:v>6866593</c:v>
                </c:pt>
                <c:pt idx="6863">
                  <c:v>6867593</c:v>
                </c:pt>
                <c:pt idx="6864">
                  <c:v>6868593</c:v>
                </c:pt>
                <c:pt idx="6865">
                  <c:v>6869594</c:v>
                </c:pt>
                <c:pt idx="6866">
                  <c:v>6870594</c:v>
                </c:pt>
                <c:pt idx="6867">
                  <c:v>6871594</c:v>
                </c:pt>
                <c:pt idx="6868">
                  <c:v>6872595</c:v>
                </c:pt>
                <c:pt idx="6869">
                  <c:v>6873595</c:v>
                </c:pt>
                <c:pt idx="6870">
                  <c:v>6874595</c:v>
                </c:pt>
                <c:pt idx="6871">
                  <c:v>6875596</c:v>
                </c:pt>
                <c:pt idx="6872">
                  <c:v>6876596</c:v>
                </c:pt>
                <c:pt idx="6873">
                  <c:v>6877597</c:v>
                </c:pt>
                <c:pt idx="6874">
                  <c:v>6878597</c:v>
                </c:pt>
                <c:pt idx="6875">
                  <c:v>6879597</c:v>
                </c:pt>
                <c:pt idx="6876">
                  <c:v>6880598</c:v>
                </c:pt>
                <c:pt idx="6877">
                  <c:v>6881598</c:v>
                </c:pt>
                <c:pt idx="6878">
                  <c:v>6882598</c:v>
                </c:pt>
                <c:pt idx="6879">
                  <c:v>6883599</c:v>
                </c:pt>
                <c:pt idx="6880">
                  <c:v>6884599</c:v>
                </c:pt>
                <c:pt idx="6881">
                  <c:v>6885600</c:v>
                </c:pt>
                <c:pt idx="6882">
                  <c:v>6886600</c:v>
                </c:pt>
                <c:pt idx="6883">
                  <c:v>6887600</c:v>
                </c:pt>
                <c:pt idx="6884">
                  <c:v>6888601</c:v>
                </c:pt>
                <c:pt idx="6885">
                  <c:v>6889601</c:v>
                </c:pt>
                <c:pt idx="6886">
                  <c:v>6890602</c:v>
                </c:pt>
                <c:pt idx="6887">
                  <c:v>6891602</c:v>
                </c:pt>
                <c:pt idx="6888">
                  <c:v>6892602</c:v>
                </c:pt>
                <c:pt idx="6889">
                  <c:v>6893603</c:v>
                </c:pt>
                <c:pt idx="6890">
                  <c:v>6894603</c:v>
                </c:pt>
                <c:pt idx="6891">
                  <c:v>6895603</c:v>
                </c:pt>
                <c:pt idx="6892">
                  <c:v>6896604</c:v>
                </c:pt>
                <c:pt idx="6893">
                  <c:v>6897604</c:v>
                </c:pt>
                <c:pt idx="6894">
                  <c:v>6898605</c:v>
                </c:pt>
                <c:pt idx="6895">
                  <c:v>6899605</c:v>
                </c:pt>
                <c:pt idx="6896">
                  <c:v>6900605</c:v>
                </c:pt>
                <c:pt idx="6897">
                  <c:v>6901606</c:v>
                </c:pt>
                <c:pt idx="6898">
                  <c:v>6902606</c:v>
                </c:pt>
                <c:pt idx="6899">
                  <c:v>6903607</c:v>
                </c:pt>
                <c:pt idx="6900">
                  <c:v>6904607</c:v>
                </c:pt>
                <c:pt idx="6901">
                  <c:v>6905607</c:v>
                </c:pt>
                <c:pt idx="6902">
                  <c:v>6906608</c:v>
                </c:pt>
                <c:pt idx="6903">
                  <c:v>6907608</c:v>
                </c:pt>
                <c:pt idx="6904">
                  <c:v>6908608</c:v>
                </c:pt>
                <c:pt idx="6905">
                  <c:v>6909609</c:v>
                </c:pt>
                <c:pt idx="6906">
                  <c:v>6910609</c:v>
                </c:pt>
                <c:pt idx="6907">
                  <c:v>6911609</c:v>
                </c:pt>
                <c:pt idx="6908">
                  <c:v>6912610</c:v>
                </c:pt>
                <c:pt idx="6909">
                  <c:v>6913610</c:v>
                </c:pt>
                <c:pt idx="6910">
                  <c:v>6914611</c:v>
                </c:pt>
                <c:pt idx="6911">
                  <c:v>6915611</c:v>
                </c:pt>
                <c:pt idx="6912">
                  <c:v>6916611</c:v>
                </c:pt>
                <c:pt idx="6913">
                  <c:v>6917612</c:v>
                </c:pt>
                <c:pt idx="6914">
                  <c:v>6918612</c:v>
                </c:pt>
                <c:pt idx="6915">
                  <c:v>6919612</c:v>
                </c:pt>
                <c:pt idx="6916">
                  <c:v>6920613</c:v>
                </c:pt>
                <c:pt idx="6917">
                  <c:v>6921613</c:v>
                </c:pt>
                <c:pt idx="6918">
                  <c:v>6922613</c:v>
                </c:pt>
                <c:pt idx="6919">
                  <c:v>6923614</c:v>
                </c:pt>
                <c:pt idx="6920">
                  <c:v>6924614</c:v>
                </c:pt>
                <c:pt idx="6921">
                  <c:v>6925615</c:v>
                </c:pt>
                <c:pt idx="6922">
                  <c:v>6926615</c:v>
                </c:pt>
                <c:pt idx="6923">
                  <c:v>6927615</c:v>
                </c:pt>
                <c:pt idx="6924">
                  <c:v>6928616</c:v>
                </c:pt>
                <c:pt idx="6925">
                  <c:v>6929616</c:v>
                </c:pt>
                <c:pt idx="6926">
                  <c:v>6930616</c:v>
                </c:pt>
                <c:pt idx="6927">
                  <c:v>6931617</c:v>
                </c:pt>
                <c:pt idx="6928">
                  <c:v>6932617</c:v>
                </c:pt>
                <c:pt idx="6929">
                  <c:v>6933618</c:v>
                </c:pt>
                <c:pt idx="6930">
                  <c:v>6934618</c:v>
                </c:pt>
                <c:pt idx="6931">
                  <c:v>6935618</c:v>
                </c:pt>
                <c:pt idx="6932">
                  <c:v>6936619</c:v>
                </c:pt>
                <c:pt idx="6933">
                  <c:v>6937619</c:v>
                </c:pt>
                <c:pt idx="6934">
                  <c:v>6938619</c:v>
                </c:pt>
                <c:pt idx="6935">
                  <c:v>6939620</c:v>
                </c:pt>
                <c:pt idx="6936">
                  <c:v>6940620</c:v>
                </c:pt>
                <c:pt idx="6937">
                  <c:v>6941621</c:v>
                </c:pt>
                <c:pt idx="6938">
                  <c:v>6942621</c:v>
                </c:pt>
                <c:pt idx="6939">
                  <c:v>6943621</c:v>
                </c:pt>
                <c:pt idx="6940">
                  <c:v>6944622</c:v>
                </c:pt>
                <c:pt idx="6941">
                  <c:v>6945622</c:v>
                </c:pt>
                <c:pt idx="6942">
                  <c:v>6946622</c:v>
                </c:pt>
                <c:pt idx="6943">
                  <c:v>6947623</c:v>
                </c:pt>
                <c:pt idx="6944">
                  <c:v>6948623</c:v>
                </c:pt>
                <c:pt idx="6945">
                  <c:v>6949624</c:v>
                </c:pt>
                <c:pt idx="6946">
                  <c:v>6950624</c:v>
                </c:pt>
                <c:pt idx="6947">
                  <c:v>6951624</c:v>
                </c:pt>
                <c:pt idx="6948">
                  <c:v>6952625</c:v>
                </c:pt>
                <c:pt idx="6949">
                  <c:v>6953625</c:v>
                </c:pt>
                <c:pt idx="6950">
                  <c:v>6954625</c:v>
                </c:pt>
                <c:pt idx="6951">
                  <c:v>6955626</c:v>
                </c:pt>
                <c:pt idx="6952">
                  <c:v>6956626</c:v>
                </c:pt>
                <c:pt idx="6953">
                  <c:v>6957627</c:v>
                </c:pt>
                <c:pt idx="6954">
                  <c:v>6958627</c:v>
                </c:pt>
                <c:pt idx="6955">
                  <c:v>6959627</c:v>
                </c:pt>
                <c:pt idx="6956">
                  <c:v>6960628</c:v>
                </c:pt>
                <c:pt idx="6957">
                  <c:v>6961628</c:v>
                </c:pt>
                <c:pt idx="6958">
                  <c:v>6962628</c:v>
                </c:pt>
                <c:pt idx="6959">
                  <c:v>6963629</c:v>
                </c:pt>
                <c:pt idx="6960">
                  <c:v>6964629</c:v>
                </c:pt>
                <c:pt idx="6961">
                  <c:v>6965630</c:v>
                </c:pt>
                <c:pt idx="6962">
                  <c:v>6966630</c:v>
                </c:pt>
                <c:pt idx="6963">
                  <c:v>6967630</c:v>
                </c:pt>
                <c:pt idx="6964">
                  <c:v>6968631</c:v>
                </c:pt>
                <c:pt idx="6965">
                  <c:v>6969631</c:v>
                </c:pt>
                <c:pt idx="6966">
                  <c:v>6970631</c:v>
                </c:pt>
                <c:pt idx="6967">
                  <c:v>6971632</c:v>
                </c:pt>
                <c:pt idx="6968">
                  <c:v>6972632</c:v>
                </c:pt>
                <c:pt idx="6969">
                  <c:v>6973633</c:v>
                </c:pt>
                <c:pt idx="6970">
                  <c:v>6974633</c:v>
                </c:pt>
                <c:pt idx="6971">
                  <c:v>6975633</c:v>
                </c:pt>
                <c:pt idx="6972">
                  <c:v>6976634</c:v>
                </c:pt>
                <c:pt idx="6973">
                  <c:v>6977634</c:v>
                </c:pt>
                <c:pt idx="6974">
                  <c:v>6978634</c:v>
                </c:pt>
                <c:pt idx="6975">
                  <c:v>6979635</c:v>
                </c:pt>
                <c:pt idx="6976">
                  <c:v>6980635</c:v>
                </c:pt>
                <c:pt idx="6977">
                  <c:v>6981636</c:v>
                </c:pt>
                <c:pt idx="6978">
                  <c:v>6982636</c:v>
                </c:pt>
                <c:pt idx="6979">
                  <c:v>6983636</c:v>
                </c:pt>
                <c:pt idx="6980">
                  <c:v>6984637</c:v>
                </c:pt>
                <c:pt idx="6981">
                  <c:v>6985637</c:v>
                </c:pt>
                <c:pt idx="6982">
                  <c:v>6986637</c:v>
                </c:pt>
                <c:pt idx="6983">
                  <c:v>6987638</c:v>
                </c:pt>
                <c:pt idx="6984">
                  <c:v>6988638</c:v>
                </c:pt>
                <c:pt idx="6985">
                  <c:v>6989639</c:v>
                </c:pt>
                <c:pt idx="6986">
                  <c:v>6990639</c:v>
                </c:pt>
                <c:pt idx="6987">
                  <c:v>6991639</c:v>
                </c:pt>
                <c:pt idx="6988">
                  <c:v>6992640</c:v>
                </c:pt>
                <c:pt idx="6989">
                  <c:v>6993640</c:v>
                </c:pt>
                <c:pt idx="6990">
                  <c:v>6994640</c:v>
                </c:pt>
                <c:pt idx="6991">
                  <c:v>6995641</c:v>
                </c:pt>
                <c:pt idx="6992">
                  <c:v>6996641</c:v>
                </c:pt>
                <c:pt idx="6993">
                  <c:v>6997642</c:v>
                </c:pt>
                <c:pt idx="6994">
                  <c:v>6998642</c:v>
                </c:pt>
                <c:pt idx="6995">
                  <c:v>6999642</c:v>
                </c:pt>
                <c:pt idx="6996">
                  <c:v>7000643</c:v>
                </c:pt>
                <c:pt idx="6997">
                  <c:v>7001643</c:v>
                </c:pt>
                <c:pt idx="6998">
                  <c:v>7002643</c:v>
                </c:pt>
                <c:pt idx="6999">
                  <c:v>7003644</c:v>
                </c:pt>
                <c:pt idx="7000">
                  <c:v>7004644</c:v>
                </c:pt>
                <c:pt idx="7001">
                  <c:v>7005645</c:v>
                </c:pt>
                <c:pt idx="7002">
                  <c:v>7006645</c:v>
                </c:pt>
                <c:pt idx="7003">
                  <c:v>7007645</c:v>
                </c:pt>
                <c:pt idx="7004">
                  <c:v>7008646</c:v>
                </c:pt>
                <c:pt idx="7005">
                  <c:v>7009646</c:v>
                </c:pt>
                <c:pt idx="7006">
                  <c:v>7010646</c:v>
                </c:pt>
                <c:pt idx="7007">
                  <c:v>7011647</c:v>
                </c:pt>
                <c:pt idx="7008">
                  <c:v>7012647</c:v>
                </c:pt>
                <c:pt idx="7009">
                  <c:v>7013648</c:v>
                </c:pt>
                <c:pt idx="7010">
                  <c:v>7014648</c:v>
                </c:pt>
                <c:pt idx="7011">
                  <c:v>7015648</c:v>
                </c:pt>
                <c:pt idx="7012">
                  <c:v>7016649</c:v>
                </c:pt>
                <c:pt idx="7013">
                  <c:v>7017649</c:v>
                </c:pt>
                <c:pt idx="7014">
                  <c:v>7018649</c:v>
                </c:pt>
                <c:pt idx="7015">
                  <c:v>7019650</c:v>
                </c:pt>
                <c:pt idx="7016">
                  <c:v>7020650</c:v>
                </c:pt>
                <c:pt idx="7017">
                  <c:v>7021650</c:v>
                </c:pt>
                <c:pt idx="7018">
                  <c:v>7022651</c:v>
                </c:pt>
                <c:pt idx="7019">
                  <c:v>7023651</c:v>
                </c:pt>
                <c:pt idx="7020">
                  <c:v>7024652</c:v>
                </c:pt>
                <c:pt idx="7021">
                  <c:v>7025652</c:v>
                </c:pt>
                <c:pt idx="7022">
                  <c:v>7026652</c:v>
                </c:pt>
                <c:pt idx="7023">
                  <c:v>7027653</c:v>
                </c:pt>
                <c:pt idx="7024">
                  <c:v>7028653</c:v>
                </c:pt>
                <c:pt idx="7025">
                  <c:v>7029654</c:v>
                </c:pt>
                <c:pt idx="7026">
                  <c:v>7030654</c:v>
                </c:pt>
                <c:pt idx="7027">
                  <c:v>7031654</c:v>
                </c:pt>
                <c:pt idx="7028">
                  <c:v>7032655</c:v>
                </c:pt>
                <c:pt idx="7029">
                  <c:v>7033655</c:v>
                </c:pt>
                <c:pt idx="7030">
                  <c:v>7034656</c:v>
                </c:pt>
                <c:pt idx="7031">
                  <c:v>7035656</c:v>
                </c:pt>
                <c:pt idx="7032">
                  <c:v>7036656</c:v>
                </c:pt>
                <c:pt idx="7033">
                  <c:v>7037657</c:v>
                </c:pt>
                <c:pt idx="7034">
                  <c:v>7038657</c:v>
                </c:pt>
                <c:pt idx="7035">
                  <c:v>7039658</c:v>
                </c:pt>
                <c:pt idx="7036">
                  <c:v>7040658</c:v>
                </c:pt>
                <c:pt idx="7037">
                  <c:v>7041658</c:v>
                </c:pt>
                <c:pt idx="7038">
                  <c:v>7042659</c:v>
                </c:pt>
                <c:pt idx="7039">
                  <c:v>7043659</c:v>
                </c:pt>
                <c:pt idx="7040">
                  <c:v>7044659</c:v>
                </c:pt>
                <c:pt idx="7041">
                  <c:v>7045660</c:v>
                </c:pt>
                <c:pt idx="7042">
                  <c:v>7046660</c:v>
                </c:pt>
                <c:pt idx="7043">
                  <c:v>7047661</c:v>
                </c:pt>
                <c:pt idx="7044">
                  <c:v>7048661</c:v>
                </c:pt>
                <c:pt idx="7045">
                  <c:v>7049661</c:v>
                </c:pt>
                <c:pt idx="7046">
                  <c:v>7050662</c:v>
                </c:pt>
                <c:pt idx="7047">
                  <c:v>7051662</c:v>
                </c:pt>
                <c:pt idx="7048">
                  <c:v>7052663</c:v>
                </c:pt>
                <c:pt idx="7049">
                  <c:v>7053663</c:v>
                </c:pt>
                <c:pt idx="7050">
                  <c:v>7054663</c:v>
                </c:pt>
                <c:pt idx="7051">
                  <c:v>7055664</c:v>
                </c:pt>
                <c:pt idx="7052">
                  <c:v>7056664</c:v>
                </c:pt>
                <c:pt idx="7053">
                  <c:v>7057665</c:v>
                </c:pt>
                <c:pt idx="7054">
                  <c:v>7058665</c:v>
                </c:pt>
                <c:pt idx="7055">
                  <c:v>7059665</c:v>
                </c:pt>
                <c:pt idx="7056">
                  <c:v>7060666</c:v>
                </c:pt>
                <c:pt idx="7057">
                  <c:v>7061666</c:v>
                </c:pt>
                <c:pt idx="7058">
                  <c:v>7062666</c:v>
                </c:pt>
                <c:pt idx="7059">
                  <c:v>7063667</c:v>
                </c:pt>
                <c:pt idx="7060">
                  <c:v>7064667</c:v>
                </c:pt>
                <c:pt idx="7061">
                  <c:v>7065668</c:v>
                </c:pt>
                <c:pt idx="7062">
                  <c:v>7066668</c:v>
                </c:pt>
                <c:pt idx="7063">
                  <c:v>7067668</c:v>
                </c:pt>
                <c:pt idx="7064">
                  <c:v>7068669</c:v>
                </c:pt>
                <c:pt idx="7065">
                  <c:v>7069669</c:v>
                </c:pt>
                <c:pt idx="7066">
                  <c:v>7070670</c:v>
                </c:pt>
                <c:pt idx="7067">
                  <c:v>7071670</c:v>
                </c:pt>
                <c:pt idx="7068">
                  <c:v>7072670</c:v>
                </c:pt>
                <c:pt idx="7069">
                  <c:v>7073671</c:v>
                </c:pt>
                <c:pt idx="7070">
                  <c:v>7074671</c:v>
                </c:pt>
                <c:pt idx="7071">
                  <c:v>7075671</c:v>
                </c:pt>
                <c:pt idx="7072">
                  <c:v>7076672</c:v>
                </c:pt>
                <c:pt idx="7073">
                  <c:v>7077672</c:v>
                </c:pt>
                <c:pt idx="7074">
                  <c:v>7078673</c:v>
                </c:pt>
                <c:pt idx="7075">
                  <c:v>7079673</c:v>
                </c:pt>
                <c:pt idx="7076">
                  <c:v>7080673</c:v>
                </c:pt>
                <c:pt idx="7077">
                  <c:v>7081674</c:v>
                </c:pt>
                <c:pt idx="7078">
                  <c:v>7082674</c:v>
                </c:pt>
                <c:pt idx="7079">
                  <c:v>7083674</c:v>
                </c:pt>
                <c:pt idx="7080">
                  <c:v>7084675</c:v>
                </c:pt>
                <c:pt idx="7081">
                  <c:v>7085675</c:v>
                </c:pt>
                <c:pt idx="7082">
                  <c:v>7086676</c:v>
                </c:pt>
                <c:pt idx="7083">
                  <c:v>7087676</c:v>
                </c:pt>
                <c:pt idx="7084">
                  <c:v>7088676</c:v>
                </c:pt>
                <c:pt idx="7085">
                  <c:v>7089677</c:v>
                </c:pt>
                <c:pt idx="7086">
                  <c:v>7090677</c:v>
                </c:pt>
                <c:pt idx="7087">
                  <c:v>7091677</c:v>
                </c:pt>
                <c:pt idx="7088">
                  <c:v>7092678</c:v>
                </c:pt>
                <c:pt idx="7089">
                  <c:v>7093678</c:v>
                </c:pt>
                <c:pt idx="7090">
                  <c:v>7094678</c:v>
                </c:pt>
                <c:pt idx="7091">
                  <c:v>7095679</c:v>
                </c:pt>
                <c:pt idx="7092">
                  <c:v>7096679</c:v>
                </c:pt>
                <c:pt idx="7093">
                  <c:v>7097680</c:v>
                </c:pt>
                <c:pt idx="7094">
                  <c:v>7098680</c:v>
                </c:pt>
                <c:pt idx="7095">
                  <c:v>7099680</c:v>
                </c:pt>
                <c:pt idx="7096">
                  <c:v>7100681</c:v>
                </c:pt>
                <c:pt idx="7097">
                  <c:v>7101681</c:v>
                </c:pt>
                <c:pt idx="7098">
                  <c:v>7102681</c:v>
                </c:pt>
                <c:pt idx="7099">
                  <c:v>7103682</c:v>
                </c:pt>
                <c:pt idx="7100">
                  <c:v>7104682</c:v>
                </c:pt>
                <c:pt idx="7101">
                  <c:v>7105683</c:v>
                </c:pt>
                <c:pt idx="7102">
                  <c:v>7106683</c:v>
                </c:pt>
                <c:pt idx="7103">
                  <c:v>7107683</c:v>
                </c:pt>
                <c:pt idx="7104">
                  <c:v>7108684</c:v>
                </c:pt>
                <c:pt idx="7105">
                  <c:v>7109684</c:v>
                </c:pt>
                <c:pt idx="7106">
                  <c:v>7110685</c:v>
                </c:pt>
                <c:pt idx="7107">
                  <c:v>7111685</c:v>
                </c:pt>
                <c:pt idx="7108">
                  <c:v>7112685</c:v>
                </c:pt>
                <c:pt idx="7109">
                  <c:v>7113686</c:v>
                </c:pt>
                <c:pt idx="7110">
                  <c:v>7114686</c:v>
                </c:pt>
                <c:pt idx="7111">
                  <c:v>7115686</c:v>
                </c:pt>
                <c:pt idx="7112">
                  <c:v>7116687</c:v>
                </c:pt>
                <c:pt idx="7113">
                  <c:v>7117687</c:v>
                </c:pt>
                <c:pt idx="7114">
                  <c:v>7118688</c:v>
                </c:pt>
                <c:pt idx="7115">
                  <c:v>7119688</c:v>
                </c:pt>
                <c:pt idx="7116">
                  <c:v>7120688</c:v>
                </c:pt>
                <c:pt idx="7117">
                  <c:v>7121689</c:v>
                </c:pt>
                <c:pt idx="7118">
                  <c:v>7122689</c:v>
                </c:pt>
                <c:pt idx="7119">
                  <c:v>7123689</c:v>
                </c:pt>
                <c:pt idx="7120">
                  <c:v>7124690</c:v>
                </c:pt>
                <c:pt idx="7121">
                  <c:v>7125690</c:v>
                </c:pt>
                <c:pt idx="7122">
                  <c:v>7126691</c:v>
                </c:pt>
                <c:pt idx="7123">
                  <c:v>7127691</c:v>
                </c:pt>
                <c:pt idx="7124">
                  <c:v>7128691</c:v>
                </c:pt>
                <c:pt idx="7125">
                  <c:v>7129692</c:v>
                </c:pt>
                <c:pt idx="7126">
                  <c:v>7130692</c:v>
                </c:pt>
                <c:pt idx="7127">
                  <c:v>7131692</c:v>
                </c:pt>
                <c:pt idx="7128">
                  <c:v>7132693</c:v>
                </c:pt>
                <c:pt idx="7129">
                  <c:v>7133693</c:v>
                </c:pt>
                <c:pt idx="7130">
                  <c:v>7134694</c:v>
                </c:pt>
                <c:pt idx="7131">
                  <c:v>7135694</c:v>
                </c:pt>
                <c:pt idx="7132">
                  <c:v>7136694</c:v>
                </c:pt>
                <c:pt idx="7133">
                  <c:v>7137695</c:v>
                </c:pt>
                <c:pt idx="7134">
                  <c:v>7138695</c:v>
                </c:pt>
                <c:pt idx="7135">
                  <c:v>7139695</c:v>
                </c:pt>
                <c:pt idx="7136">
                  <c:v>7140696</c:v>
                </c:pt>
                <c:pt idx="7137">
                  <c:v>7141696</c:v>
                </c:pt>
                <c:pt idx="7138">
                  <c:v>7142697</c:v>
                </c:pt>
                <c:pt idx="7139">
                  <c:v>7143697</c:v>
                </c:pt>
                <c:pt idx="7140">
                  <c:v>7144697</c:v>
                </c:pt>
                <c:pt idx="7141">
                  <c:v>7145698</c:v>
                </c:pt>
                <c:pt idx="7142">
                  <c:v>7146698</c:v>
                </c:pt>
                <c:pt idx="7143">
                  <c:v>7147698</c:v>
                </c:pt>
                <c:pt idx="7144">
                  <c:v>7148699</c:v>
                </c:pt>
                <c:pt idx="7145">
                  <c:v>7149699</c:v>
                </c:pt>
                <c:pt idx="7146">
                  <c:v>7150700</c:v>
                </c:pt>
                <c:pt idx="7147">
                  <c:v>7151700</c:v>
                </c:pt>
                <c:pt idx="7148">
                  <c:v>7152700</c:v>
                </c:pt>
                <c:pt idx="7149">
                  <c:v>7153701</c:v>
                </c:pt>
                <c:pt idx="7150">
                  <c:v>7154701</c:v>
                </c:pt>
                <c:pt idx="7151">
                  <c:v>7155701</c:v>
                </c:pt>
                <c:pt idx="7152">
                  <c:v>7156702</c:v>
                </c:pt>
                <c:pt idx="7153">
                  <c:v>7157702</c:v>
                </c:pt>
                <c:pt idx="7154">
                  <c:v>7158703</c:v>
                </c:pt>
                <c:pt idx="7155">
                  <c:v>7159703</c:v>
                </c:pt>
                <c:pt idx="7156">
                  <c:v>7160703</c:v>
                </c:pt>
                <c:pt idx="7157">
                  <c:v>7161704</c:v>
                </c:pt>
                <c:pt idx="7158">
                  <c:v>7162704</c:v>
                </c:pt>
                <c:pt idx="7159">
                  <c:v>7163704</c:v>
                </c:pt>
                <c:pt idx="7160">
                  <c:v>7164705</c:v>
                </c:pt>
                <c:pt idx="7161">
                  <c:v>7165705</c:v>
                </c:pt>
                <c:pt idx="7162">
                  <c:v>7166706</c:v>
                </c:pt>
                <c:pt idx="7163">
                  <c:v>7167706</c:v>
                </c:pt>
                <c:pt idx="7164">
                  <c:v>7168706</c:v>
                </c:pt>
                <c:pt idx="7165">
                  <c:v>7169707</c:v>
                </c:pt>
                <c:pt idx="7166">
                  <c:v>7170707</c:v>
                </c:pt>
                <c:pt idx="7167">
                  <c:v>7171707</c:v>
                </c:pt>
                <c:pt idx="7168">
                  <c:v>7172708</c:v>
                </c:pt>
                <c:pt idx="7169">
                  <c:v>7173708</c:v>
                </c:pt>
                <c:pt idx="7170">
                  <c:v>7174709</c:v>
                </c:pt>
                <c:pt idx="7171">
                  <c:v>7175709</c:v>
                </c:pt>
                <c:pt idx="7172">
                  <c:v>7176709</c:v>
                </c:pt>
                <c:pt idx="7173">
                  <c:v>7177710</c:v>
                </c:pt>
                <c:pt idx="7174">
                  <c:v>7178710</c:v>
                </c:pt>
                <c:pt idx="7175">
                  <c:v>7179710</c:v>
                </c:pt>
                <c:pt idx="7176">
                  <c:v>7180711</c:v>
                </c:pt>
                <c:pt idx="7177">
                  <c:v>7181711</c:v>
                </c:pt>
                <c:pt idx="7178">
                  <c:v>7182712</c:v>
                </c:pt>
                <c:pt idx="7179">
                  <c:v>7183712</c:v>
                </c:pt>
                <c:pt idx="7180">
                  <c:v>7184712</c:v>
                </c:pt>
                <c:pt idx="7181">
                  <c:v>7185713</c:v>
                </c:pt>
                <c:pt idx="7182">
                  <c:v>7186713</c:v>
                </c:pt>
                <c:pt idx="7183">
                  <c:v>7187714</c:v>
                </c:pt>
                <c:pt idx="7184">
                  <c:v>7188714</c:v>
                </c:pt>
                <c:pt idx="7185">
                  <c:v>7189714</c:v>
                </c:pt>
                <c:pt idx="7186">
                  <c:v>7190715</c:v>
                </c:pt>
                <c:pt idx="7187">
                  <c:v>7191715</c:v>
                </c:pt>
                <c:pt idx="7188">
                  <c:v>7192715</c:v>
                </c:pt>
                <c:pt idx="7189">
                  <c:v>7193716</c:v>
                </c:pt>
                <c:pt idx="7190">
                  <c:v>7194716</c:v>
                </c:pt>
                <c:pt idx="7191">
                  <c:v>7195717</c:v>
                </c:pt>
                <c:pt idx="7192">
                  <c:v>7196717</c:v>
                </c:pt>
                <c:pt idx="7193">
                  <c:v>7197717</c:v>
                </c:pt>
                <c:pt idx="7194">
                  <c:v>7198718</c:v>
                </c:pt>
                <c:pt idx="7195">
                  <c:v>7199718</c:v>
                </c:pt>
                <c:pt idx="7196">
                  <c:v>7200718</c:v>
                </c:pt>
                <c:pt idx="7197">
                  <c:v>7201719</c:v>
                </c:pt>
                <c:pt idx="7198">
                  <c:v>7202719</c:v>
                </c:pt>
              </c:numCache>
            </c:numRef>
          </c:cat>
          <c:val>
            <c:numRef>
              <c:f>asd!$Y$2:$Y$7200</c:f>
              <c:numCache>
                <c:formatCode>General</c:formatCode>
                <c:ptCount val="7199"/>
                <c:pt idx="0">
                  <c:v>19852704</c:v>
                </c:pt>
                <c:pt idx="1">
                  <c:v>30497760</c:v>
                </c:pt>
                <c:pt idx="2">
                  <c:v>18888712</c:v>
                </c:pt>
                <c:pt idx="3">
                  <c:v>26274040</c:v>
                </c:pt>
                <c:pt idx="4">
                  <c:v>36321680</c:v>
                </c:pt>
                <c:pt idx="5">
                  <c:v>65187960</c:v>
                </c:pt>
                <c:pt idx="6">
                  <c:v>65701032</c:v>
                </c:pt>
                <c:pt idx="7">
                  <c:v>22005032</c:v>
                </c:pt>
                <c:pt idx="8">
                  <c:v>59585848</c:v>
                </c:pt>
                <c:pt idx="9">
                  <c:v>34661912</c:v>
                </c:pt>
                <c:pt idx="10">
                  <c:v>44005920</c:v>
                </c:pt>
                <c:pt idx="11">
                  <c:v>53503720</c:v>
                </c:pt>
                <c:pt idx="12">
                  <c:v>63060712</c:v>
                </c:pt>
                <c:pt idx="13">
                  <c:v>62609120</c:v>
                </c:pt>
                <c:pt idx="14">
                  <c:v>55492592</c:v>
                </c:pt>
                <c:pt idx="15">
                  <c:v>64291032</c:v>
                </c:pt>
                <c:pt idx="16">
                  <c:v>29294056</c:v>
                </c:pt>
                <c:pt idx="17">
                  <c:v>37212168</c:v>
                </c:pt>
                <c:pt idx="18">
                  <c:v>46969848</c:v>
                </c:pt>
                <c:pt idx="19">
                  <c:v>26710616</c:v>
                </c:pt>
                <c:pt idx="20">
                  <c:v>48379032</c:v>
                </c:pt>
                <c:pt idx="21">
                  <c:v>53577312</c:v>
                </c:pt>
                <c:pt idx="22">
                  <c:v>60437568</c:v>
                </c:pt>
                <c:pt idx="23">
                  <c:v>43127240</c:v>
                </c:pt>
                <c:pt idx="24">
                  <c:v>52340312</c:v>
                </c:pt>
                <c:pt idx="25">
                  <c:v>62275536</c:v>
                </c:pt>
                <c:pt idx="26">
                  <c:v>37321144</c:v>
                </c:pt>
                <c:pt idx="27">
                  <c:v>44953968</c:v>
                </c:pt>
                <c:pt idx="28">
                  <c:v>54328584</c:v>
                </c:pt>
                <c:pt idx="29">
                  <c:v>62018832</c:v>
                </c:pt>
                <c:pt idx="30">
                  <c:v>52427816</c:v>
                </c:pt>
                <c:pt idx="31">
                  <c:v>46166672</c:v>
                </c:pt>
                <c:pt idx="32">
                  <c:v>52907448</c:v>
                </c:pt>
                <c:pt idx="33">
                  <c:v>60544320</c:v>
                </c:pt>
                <c:pt idx="34">
                  <c:v>33807392</c:v>
                </c:pt>
                <c:pt idx="35">
                  <c:v>44424984</c:v>
                </c:pt>
                <c:pt idx="36">
                  <c:v>51125920</c:v>
                </c:pt>
                <c:pt idx="37">
                  <c:v>58819264</c:v>
                </c:pt>
                <c:pt idx="38">
                  <c:v>38248456</c:v>
                </c:pt>
                <c:pt idx="39">
                  <c:v>44974640</c:v>
                </c:pt>
                <c:pt idx="40">
                  <c:v>53634680</c:v>
                </c:pt>
                <c:pt idx="41">
                  <c:v>61305816</c:v>
                </c:pt>
                <c:pt idx="42">
                  <c:v>41602656</c:v>
                </c:pt>
                <c:pt idx="43">
                  <c:v>59717864</c:v>
                </c:pt>
                <c:pt idx="44">
                  <c:v>55255232</c:v>
                </c:pt>
                <c:pt idx="45">
                  <c:v>62347120</c:v>
                </c:pt>
                <c:pt idx="46">
                  <c:v>43861448</c:v>
                </c:pt>
                <c:pt idx="47">
                  <c:v>43947112</c:v>
                </c:pt>
                <c:pt idx="48">
                  <c:v>65238224</c:v>
                </c:pt>
                <c:pt idx="49">
                  <c:v>52288344</c:v>
                </c:pt>
                <c:pt idx="50">
                  <c:v>60237064</c:v>
                </c:pt>
                <c:pt idx="51">
                  <c:v>44352568</c:v>
                </c:pt>
                <c:pt idx="52">
                  <c:v>51729968</c:v>
                </c:pt>
                <c:pt idx="53">
                  <c:v>59900928</c:v>
                </c:pt>
                <c:pt idx="54">
                  <c:v>45681544</c:v>
                </c:pt>
                <c:pt idx="55">
                  <c:v>45606672</c:v>
                </c:pt>
                <c:pt idx="56">
                  <c:v>47555008</c:v>
                </c:pt>
                <c:pt idx="57">
                  <c:v>54750872</c:v>
                </c:pt>
                <c:pt idx="58">
                  <c:v>63546304</c:v>
                </c:pt>
                <c:pt idx="59">
                  <c:v>66778496</c:v>
                </c:pt>
                <c:pt idx="60">
                  <c:v>53811152</c:v>
                </c:pt>
                <c:pt idx="61">
                  <c:v>52636272</c:v>
                </c:pt>
                <c:pt idx="62">
                  <c:v>61133136</c:v>
                </c:pt>
                <c:pt idx="63">
                  <c:v>60389648</c:v>
                </c:pt>
                <c:pt idx="64">
                  <c:v>88904184</c:v>
                </c:pt>
                <c:pt idx="65">
                  <c:v>123547848</c:v>
                </c:pt>
                <c:pt idx="66">
                  <c:v>132890040</c:v>
                </c:pt>
                <c:pt idx="67">
                  <c:v>92473624</c:v>
                </c:pt>
                <c:pt idx="68">
                  <c:v>98590184</c:v>
                </c:pt>
                <c:pt idx="69">
                  <c:v>107195944</c:v>
                </c:pt>
                <c:pt idx="70">
                  <c:v>117594296</c:v>
                </c:pt>
                <c:pt idx="71">
                  <c:v>143203592</c:v>
                </c:pt>
                <c:pt idx="72">
                  <c:v>156049696</c:v>
                </c:pt>
                <c:pt idx="73">
                  <c:v>107738072</c:v>
                </c:pt>
                <c:pt idx="74">
                  <c:v>95720728</c:v>
                </c:pt>
                <c:pt idx="75">
                  <c:v>158516120</c:v>
                </c:pt>
                <c:pt idx="76">
                  <c:v>167283288</c:v>
                </c:pt>
                <c:pt idx="77">
                  <c:v>61338152</c:v>
                </c:pt>
                <c:pt idx="78">
                  <c:v>74175960</c:v>
                </c:pt>
                <c:pt idx="79">
                  <c:v>82332992</c:v>
                </c:pt>
                <c:pt idx="80">
                  <c:v>93825792</c:v>
                </c:pt>
                <c:pt idx="81">
                  <c:v>63235968</c:v>
                </c:pt>
                <c:pt idx="82">
                  <c:v>65264824</c:v>
                </c:pt>
                <c:pt idx="83">
                  <c:v>93320488</c:v>
                </c:pt>
                <c:pt idx="84">
                  <c:v>124505968</c:v>
                </c:pt>
                <c:pt idx="85">
                  <c:v>132337264</c:v>
                </c:pt>
                <c:pt idx="86">
                  <c:v>139935168</c:v>
                </c:pt>
                <c:pt idx="87">
                  <c:v>147434680</c:v>
                </c:pt>
                <c:pt idx="88">
                  <c:v>155421512</c:v>
                </c:pt>
                <c:pt idx="89">
                  <c:v>164257536</c:v>
                </c:pt>
                <c:pt idx="90">
                  <c:v>172867584</c:v>
                </c:pt>
                <c:pt idx="91">
                  <c:v>134831320</c:v>
                </c:pt>
                <c:pt idx="92">
                  <c:v>160301728</c:v>
                </c:pt>
                <c:pt idx="93">
                  <c:v>158021400</c:v>
                </c:pt>
                <c:pt idx="94">
                  <c:v>86805544</c:v>
                </c:pt>
                <c:pt idx="95">
                  <c:v>71595344</c:v>
                </c:pt>
                <c:pt idx="96">
                  <c:v>132989912</c:v>
                </c:pt>
                <c:pt idx="97">
                  <c:v>164958608</c:v>
                </c:pt>
                <c:pt idx="98">
                  <c:v>167096920</c:v>
                </c:pt>
                <c:pt idx="99">
                  <c:v>154630928</c:v>
                </c:pt>
                <c:pt idx="100">
                  <c:v>141483488</c:v>
                </c:pt>
                <c:pt idx="101">
                  <c:v>91256664</c:v>
                </c:pt>
                <c:pt idx="102">
                  <c:v>213992760</c:v>
                </c:pt>
                <c:pt idx="103">
                  <c:v>182296952</c:v>
                </c:pt>
                <c:pt idx="104">
                  <c:v>116045400</c:v>
                </c:pt>
                <c:pt idx="105">
                  <c:v>157103856</c:v>
                </c:pt>
                <c:pt idx="106">
                  <c:v>204963128</c:v>
                </c:pt>
                <c:pt idx="107">
                  <c:v>138960920</c:v>
                </c:pt>
                <c:pt idx="108">
                  <c:v>112443784</c:v>
                </c:pt>
                <c:pt idx="109">
                  <c:v>195359264</c:v>
                </c:pt>
                <c:pt idx="110">
                  <c:v>125927632</c:v>
                </c:pt>
                <c:pt idx="111">
                  <c:v>96010560</c:v>
                </c:pt>
                <c:pt idx="112">
                  <c:v>103206080</c:v>
                </c:pt>
                <c:pt idx="113">
                  <c:v>112006344</c:v>
                </c:pt>
                <c:pt idx="114">
                  <c:v>139206144</c:v>
                </c:pt>
                <c:pt idx="115">
                  <c:v>219862536</c:v>
                </c:pt>
                <c:pt idx="116">
                  <c:v>135484448</c:v>
                </c:pt>
                <c:pt idx="117">
                  <c:v>222577056</c:v>
                </c:pt>
                <c:pt idx="118">
                  <c:v>121506080</c:v>
                </c:pt>
                <c:pt idx="119">
                  <c:v>216440016</c:v>
                </c:pt>
                <c:pt idx="120">
                  <c:v>94471792</c:v>
                </c:pt>
                <c:pt idx="121">
                  <c:v>102192992</c:v>
                </c:pt>
                <c:pt idx="122">
                  <c:v>110802304</c:v>
                </c:pt>
                <c:pt idx="123">
                  <c:v>118242832</c:v>
                </c:pt>
                <c:pt idx="124">
                  <c:v>125925304</c:v>
                </c:pt>
                <c:pt idx="125">
                  <c:v>134338480</c:v>
                </c:pt>
                <c:pt idx="126">
                  <c:v>141624504</c:v>
                </c:pt>
                <c:pt idx="127">
                  <c:v>149466888</c:v>
                </c:pt>
                <c:pt idx="128">
                  <c:v>157991016</c:v>
                </c:pt>
                <c:pt idx="129">
                  <c:v>166308984</c:v>
                </c:pt>
                <c:pt idx="130">
                  <c:v>172720224</c:v>
                </c:pt>
                <c:pt idx="131">
                  <c:v>182188504</c:v>
                </c:pt>
                <c:pt idx="132">
                  <c:v>140545448</c:v>
                </c:pt>
                <c:pt idx="133">
                  <c:v>185179000</c:v>
                </c:pt>
                <c:pt idx="134">
                  <c:v>114059424</c:v>
                </c:pt>
                <c:pt idx="135">
                  <c:v>120632480</c:v>
                </c:pt>
                <c:pt idx="136">
                  <c:v>148488520</c:v>
                </c:pt>
                <c:pt idx="137">
                  <c:v>156401712</c:v>
                </c:pt>
                <c:pt idx="138">
                  <c:v>164159392</c:v>
                </c:pt>
                <c:pt idx="139">
                  <c:v>101243024</c:v>
                </c:pt>
                <c:pt idx="140">
                  <c:v>121633552</c:v>
                </c:pt>
                <c:pt idx="141">
                  <c:v>147606976</c:v>
                </c:pt>
                <c:pt idx="142">
                  <c:v>155456872</c:v>
                </c:pt>
                <c:pt idx="143">
                  <c:v>163486944</c:v>
                </c:pt>
                <c:pt idx="144">
                  <c:v>171577184</c:v>
                </c:pt>
                <c:pt idx="145">
                  <c:v>179875424</c:v>
                </c:pt>
                <c:pt idx="146">
                  <c:v>187195696</c:v>
                </c:pt>
                <c:pt idx="147">
                  <c:v>195296232</c:v>
                </c:pt>
                <c:pt idx="148">
                  <c:v>202290168</c:v>
                </c:pt>
                <c:pt idx="149">
                  <c:v>210713064</c:v>
                </c:pt>
                <c:pt idx="150">
                  <c:v>104986504</c:v>
                </c:pt>
                <c:pt idx="151">
                  <c:v>132523976</c:v>
                </c:pt>
                <c:pt idx="152">
                  <c:v>217507080</c:v>
                </c:pt>
                <c:pt idx="153">
                  <c:v>118931840</c:v>
                </c:pt>
                <c:pt idx="154">
                  <c:v>119980984</c:v>
                </c:pt>
                <c:pt idx="155">
                  <c:v>215760280</c:v>
                </c:pt>
                <c:pt idx="156">
                  <c:v>133298976</c:v>
                </c:pt>
                <c:pt idx="157">
                  <c:v>152047160</c:v>
                </c:pt>
                <c:pt idx="158">
                  <c:v>108875008</c:v>
                </c:pt>
                <c:pt idx="159">
                  <c:v>100590872</c:v>
                </c:pt>
                <c:pt idx="160">
                  <c:v>164541728</c:v>
                </c:pt>
                <c:pt idx="161">
                  <c:v>139771712</c:v>
                </c:pt>
                <c:pt idx="162">
                  <c:v>181640768</c:v>
                </c:pt>
                <c:pt idx="163">
                  <c:v>248475432</c:v>
                </c:pt>
                <c:pt idx="164">
                  <c:v>186946352</c:v>
                </c:pt>
                <c:pt idx="165">
                  <c:v>116904240</c:v>
                </c:pt>
                <c:pt idx="166">
                  <c:v>255208448</c:v>
                </c:pt>
                <c:pt idx="167">
                  <c:v>243904064</c:v>
                </c:pt>
                <c:pt idx="168">
                  <c:v>229906872</c:v>
                </c:pt>
                <c:pt idx="169">
                  <c:v>146758320</c:v>
                </c:pt>
                <c:pt idx="170">
                  <c:v>270973624</c:v>
                </c:pt>
                <c:pt idx="171">
                  <c:v>193309536</c:v>
                </c:pt>
                <c:pt idx="172">
                  <c:v>156311024</c:v>
                </c:pt>
                <c:pt idx="173">
                  <c:v>155706552</c:v>
                </c:pt>
                <c:pt idx="174">
                  <c:v>170927080</c:v>
                </c:pt>
                <c:pt idx="175">
                  <c:v>143492080</c:v>
                </c:pt>
                <c:pt idx="176">
                  <c:v>151059920</c:v>
                </c:pt>
                <c:pt idx="177">
                  <c:v>114421440</c:v>
                </c:pt>
                <c:pt idx="178">
                  <c:v>179378608</c:v>
                </c:pt>
                <c:pt idx="179">
                  <c:v>205894232</c:v>
                </c:pt>
                <c:pt idx="180">
                  <c:v>214351424</c:v>
                </c:pt>
                <c:pt idx="181">
                  <c:v>223908448</c:v>
                </c:pt>
                <c:pt idx="182">
                  <c:v>230417480</c:v>
                </c:pt>
                <c:pt idx="183">
                  <c:v>209682104</c:v>
                </c:pt>
                <c:pt idx="184">
                  <c:v>189698864</c:v>
                </c:pt>
                <c:pt idx="185">
                  <c:v>198675256</c:v>
                </c:pt>
                <c:pt idx="186">
                  <c:v>208304112</c:v>
                </c:pt>
                <c:pt idx="187">
                  <c:v>214962864</c:v>
                </c:pt>
                <c:pt idx="188">
                  <c:v>222310312</c:v>
                </c:pt>
                <c:pt idx="189">
                  <c:v>230082200</c:v>
                </c:pt>
                <c:pt idx="190">
                  <c:v>235783048</c:v>
                </c:pt>
                <c:pt idx="191">
                  <c:v>243738224</c:v>
                </c:pt>
                <c:pt idx="192">
                  <c:v>157740272</c:v>
                </c:pt>
                <c:pt idx="193">
                  <c:v>165427872</c:v>
                </c:pt>
                <c:pt idx="194">
                  <c:v>169891736</c:v>
                </c:pt>
                <c:pt idx="195">
                  <c:v>222622576</c:v>
                </c:pt>
                <c:pt idx="196">
                  <c:v>162178448</c:v>
                </c:pt>
                <c:pt idx="197">
                  <c:v>191103208</c:v>
                </c:pt>
                <c:pt idx="198">
                  <c:v>198930776</c:v>
                </c:pt>
                <c:pt idx="199">
                  <c:v>207984112</c:v>
                </c:pt>
                <c:pt idx="200">
                  <c:v>214900184</c:v>
                </c:pt>
                <c:pt idx="201">
                  <c:v>223651464</c:v>
                </c:pt>
                <c:pt idx="202">
                  <c:v>231543424</c:v>
                </c:pt>
                <c:pt idx="203">
                  <c:v>238947120</c:v>
                </c:pt>
                <c:pt idx="204">
                  <c:v>247732608</c:v>
                </c:pt>
                <c:pt idx="205">
                  <c:v>254718336</c:v>
                </c:pt>
                <c:pt idx="206">
                  <c:v>263877272</c:v>
                </c:pt>
                <c:pt idx="207">
                  <c:v>134648696</c:v>
                </c:pt>
                <c:pt idx="208">
                  <c:v>161180872</c:v>
                </c:pt>
                <c:pt idx="209">
                  <c:v>168622320</c:v>
                </c:pt>
                <c:pt idx="210">
                  <c:v>194610032</c:v>
                </c:pt>
                <c:pt idx="211">
                  <c:v>220806048</c:v>
                </c:pt>
                <c:pt idx="212">
                  <c:v>229693056</c:v>
                </c:pt>
                <c:pt idx="213">
                  <c:v>237143424</c:v>
                </c:pt>
                <c:pt idx="214">
                  <c:v>243443832</c:v>
                </c:pt>
                <c:pt idx="215">
                  <c:v>251213336</c:v>
                </c:pt>
                <c:pt idx="216">
                  <c:v>259619848</c:v>
                </c:pt>
                <c:pt idx="217">
                  <c:v>250330240</c:v>
                </c:pt>
                <c:pt idx="218">
                  <c:v>174063216</c:v>
                </c:pt>
                <c:pt idx="219">
                  <c:v>228648584</c:v>
                </c:pt>
                <c:pt idx="220">
                  <c:v>236439576</c:v>
                </c:pt>
                <c:pt idx="221">
                  <c:v>242517200</c:v>
                </c:pt>
                <c:pt idx="222">
                  <c:v>166907928</c:v>
                </c:pt>
                <c:pt idx="223">
                  <c:v>248700312</c:v>
                </c:pt>
                <c:pt idx="224">
                  <c:v>261051184</c:v>
                </c:pt>
                <c:pt idx="225">
                  <c:v>220340160</c:v>
                </c:pt>
                <c:pt idx="226">
                  <c:v>217211952</c:v>
                </c:pt>
                <c:pt idx="227">
                  <c:v>263311216</c:v>
                </c:pt>
                <c:pt idx="228">
                  <c:v>166525976</c:v>
                </c:pt>
                <c:pt idx="229">
                  <c:v>168337792</c:v>
                </c:pt>
                <c:pt idx="230">
                  <c:v>159158808</c:v>
                </c:pt>
                <c:pt idx="231">
                  <c:v>187730488</c:v>
                </c:pt>
                <c:pt idx="232">
                  <c:v>257710376</c:v>
                </c:pt>
                <c:pt idx="233">
                  <c:v>264971360</c:v>
                </c:pt>
                <c:pt idx="234">
                  <c:v>272374864</c:v>
                </c:pt>
                <c:pt idx="235">
                  <c:v>151963120</c:v>
                </c:pt>
                <c:pt idx="236">
                  <c:v>195297880</c:v>
                </c:pt>
                <c:pt idx="237">
                  <c:v>220121728</c:v>
                </c:pt>
                <c:pt idx="238">
                  <c:v>228000528</c:v>
                </c:pt>
                <c:pt idx="239">
                  <c:v>235492864</c:v>
                </c:pt>
                <c:pt idx="240">
                  <c:v>263135488</c:v>
                </c:pt>
                <c:pt idx="241">
                  <c:v>272038248</c:v>
                </c:pt>
                <c:pt idx="242">
                  <c:v>151501688</c:v>
                </c:pt>
                <c:pt idx="243">
                  <c:v>162529520</c:v>
                </c:pt>
                <c:pt idx="244">
                  <c:v>173500624</c:v>
                </c:pt>
                <c:pt idx="245">
                  <c:v>181489920</c:v>
                </c:pt>
                <c:pt idx="246">
                  <c:v>187762608</c:v>
                </c:pt>
                <c:pt idx="247">
                  <c:v>198934600</c:v>
                </c:pt>
                <c:pt idx="248">
                  <c:v>206648232</c:v>
                </c:pt>
                <c:pt idx="249">
                  <c:v>214742552</c:v>
                </c:pt>
                <c:pt idx="250">
                  <c:v>222411168</c:v>
                </c:pt>
                <c:pt idx="251">
                  <c:v>229355632</c:v>
                </c:pt>
                <c:pt idx="252">
                  <c:v>238352016</c:v>
                </c:pt>
                <c:pt idx="253">
                  <c:v>245584944</c:v>
                </c:pt>
                <c:pt idx="254">
                  <c:v>254130400</c:v>
                </c:pt>
                <c:pt idx="255">
                  <c:v>262240672</c:v>
                </c:pt>
                <c:pt idx="256">
                  <c:v>157800336</c:v>
                </c:pt>
                <c:pt idx="257">
                  <c:v>206316544</c:v>
                </c:pt>
                <c:pt idx="258">
                  <c:v>242196832</c:v>
                </c:pt>
                <c:pt idx="259">
                  <c:v>267989992</c:v>
                </c:pt>
                <c:pt idx="260">
                  <c:v>162748936</c:v>
                </c:pt>
                <c:pt idx="261">
                  <c:v>170093392</c:v>
                </c:pt>
                <c:pt idx="262">
                  <c:v>214347744</c:v>
                </c:pt>
                <c:pt idx="263">
                  <c:v>221461024</c:v>
                </c:pt>
                <c:pt idx="264">
                  <c:v>229533480</c:v>
                </c:pt>
                <c:pt idx="265">
                  <c:v>236451080</c:v>
                </c:pt>
                <c:pt idx="266">
                  <c:v>163450824</c:v>
                </c:pt>
                <c:pt idx="267">
                  <c:v>240051008</c:v>
                </c:pt>
                <c:pt idx="268">
                  <c:v>248528816</c:v>
                </c:pt>
                <c:pt idx="269">
                  <c:v>254704672</c:v>
                </c:pt>
                <c:pt idx="270">
                  <c:v>261628712</c:v>
                </c:pt>
                <c:pt idx="271">
                  <c:v>158330208</c:v>
                </c:pt>
                <c:pt idx="272">
                  <c:v>165371320</c:v>
                </c:pt>
                <c:pt idx="273">
                  <c:v>171948024</c:v>
                </c:pt>
                <c:pt idx="274">
                  <c:v>198269112</c:v>
                </c:pt>
                <c:pt idx="275">
                  <c:v>159753704</c:v>
                </c:pt>
                <c:pt idx="276">
                  <c:v>218867816</c:v>
                </c:pt>
                <c:pt idx="277">
                  <c:v>226244360</c:v>
                </c:pt>
                <c:pt idx="278">
                  <c:v>233564184</c:v>
                </c:pt>
                <c:pt idx="279">
                  <c:v>248154160</c:v>
                </c:pt>
                <c:pt idx="280">
                  <c:v>255972664</c:v>
                </c:pt>
                <c:pt idx="281">
                  <c:v>239255776</c:v>
                </c:pt>
                <c:pt idx="282">
                  <c:v>266760056</c:v>
                </c:pt>
                <c:pt idx="283">
                  <c:v>170142808</c:v>
                </c:pt>
                <c:pt idx="284">
                  <c:v>197426992</c:v>
                </c:pt>
                <c:pt idx="285">
                  <c:v>225112424</c:v>
                </c:pt>
                <c:pt idx="286">
                  <c:v>231853056</c:v>
                </c:pt>
                <c:pt idx="287">
                  <c:v>241203688</c:v>
                </c:pt>
                <c:pt idx="288">
                  <c:v>179968488</c:v>
                </c:pt>
                <c:pt idx="289">
                  <c:v>186382872</c:v>
                </c:pt>
                <c:pt idx="290">
                  <c:v>212473984</c:v>
                </c:pt>
                <c:pt idx="291">
                  <c:v>221184784</c:v>
                </c:pt>
                <c:pt idx="292">
                  <c:v>182466736</c:v>
                </c:pt>
                <c:pt idx="293">
                  <c:v>190640448</c:v>
                </c:pt>
                <c:pt idx="294">
                  <c:v>200167664</c:v>
                </c:pt>
                <c:pt idx="295">
                  <c:v>206976160</c:v>
                </c:pt>
                <c:pt idx="296">
                  <c:v>218927920</c:v>
                </c:pt>
                <c:pt idx="297">
                  <c:v>226445512</c:v>
                </c:pt>
                <c:pt idx="298">
                  <c:v>233361104</c:v>
                </c:pt>
                <c:pt idx="299">
                  <c:v>245584480</c:v>
                </c:pt>
                <c:pt idx="300">
                  <c:v>252077432</c:v>
                </c:pt>
                <c:pt idx="301">
                  <c:v>258841720</c:v>
                </c:pt>
                <c:pt idx="302">
                  <c:v>266026192</c:v>
                </c:pt>
                <c:pt idx="303">
                  <c:v>178168656</c:v>
                </c:pt>
                <c:pt idx="304">
                  <c:v>185743648</c:v>
                </c:pt>
                <c:pt idx="305">
                  <c:v>209333552</c:v>
                </c:pt>
                <c:pt idx="306">
                  <c:v>216717488</c:v>
                </c:pt>
                <c:pt idx="307">
                  <c:v>223904144</c:v>
                </c:pt>
                <c:pt idx="308">
                  <c:v>232178856</c:v>
                </c:pt>
                <c:pt idx="309">
                  <c:v>239066024</c:v>
                </c:pt>
                <c:pt idx="310">
                  <c:v>246310480</c:v>
                </c:pt>
                <c:pt idx="311">
                  <c:v>253130576</c:v>
                </c:pt>
                <c:pt idx="312">
                  <c:v>262038944</c:v>
                </c:pt>
                <c:pt idx="313">
                  <c:v>185372160</c:v>
                </c:pt>
                <c:pt idx="314">
                  <c:v>192016552</c:v>
                </c:pt>
                <c:pt idx="315">
                  <c:v>198093272</c:v>
                </c:pt>
                <c:pt idx="316">
                  <c:v>223458488</c:v>
                </c:pt>
                <c:pt idx="317">
                  <c:v>231065024</c:v>
                </c:pt>
                <c:pt idx="318">
                  <c:v>238573800</c:v>
                </c:pt>
                <c:pt idx="319">
                  <c:v>245650648</c:v>
                </c:pt>
                <c:pt idx="320">
                  <c:v>218609200</c:v>
                </c:pt>
                <c:pt idx="321">
                  <c:v>238371264</c:v>
                </c:pt>
                <c:pt idx="322">
                  <c:v>270522360</c:v>
                </c:pt>
                <c:pt idx="323">
                  <c:v>207669880</c:v>
                </c:pt>
                <c:pt idx="324">
                  <c:v>192813992</c:v>
                </c:pt>
                <c:pt idx="325">
                  <c:v>223922776</c:v>
                </c:pt>
                <c:pt idx="326">
                  <c:v>208605480</c:v>
                </c:pt>
                <c:pt idx="327">
                  <c:v>206602776</c:v>
                </c:pt>
                <c:pt idx="328">
                  <c:v>282705600</c:v>
                </c:pt>
                <c:pt idx="329">
                  <c:v>253240192</c:v>
                </c:pt>
                <c:pt idx="330">
                  <c:v>355909928</c:v>
                </c:pt>
                <c:pt idx="331">
                  <c:v>228411000</c:v>
                </c:pt>
                <c:pt idx="332">
                  <c:v>347387312</c:v>
                </c:pt>
                <c:pt idx="333">
                  <c:v>211633832</c:v>
                </c:pt>
                <c:pt idx="334">
                  <c:v>216486712</c:v>
                </c:pt>
                <c:pt idx="335">
                  <c:v>221686712</c:v>
                </c:pt>
                <c:pt idx="336">
                  <c:v>228167696</c:v>
                </c:pt>
                <c:pt idx="337">
                  <c:v>235471248</c:v>
                </c:pt>
                <c:pt idx="338">
                  <c:v>240867056</c:v>
                </c:pt>
                <c:pt idx="339">
                  <c:v>247619504</c:v>
                </c:pt>
                <c:pt idx="340">
                  <c:v>314589016</c:v>
                </c:pt>
                <c:pt idx="341">
                  <c:v>358733072</c:v>
                </c:pt>
                <c:pt idx="342">
                  <c:v>365709560</c:v>
                </c:pt>
                <c:pt idx="343">
                  <c:v>187984792</c:v>
                </c:pt>
                <c:pt idx="344">
                  <c:v>193360472</c:v>
                </c:pt>
                <c:pt idx="345">
                  <c:v>198460032</c:v>
                </c:pt>
                <c:pt idx="346">
                  <c:v>203995664</c:v>
                </c:pt>
                <c:pt idx="347">
                  <c:v>323487440</c:v>
                </c:pt>
                <c:pt idx="348">
                  <c:v>366363200</c:v>
                </c:pt>
                <c:pt idx="349">
                  <c:v>372828984</c:v>
                </c:pt>
                <c:pt idx="350">
                  <c:v>245650232</c:v>
                </c:pt>
                <c:pt idx="351">
                  <c:v>253802416</c:v>
                </c:pt>
                <c:pt idx="352">
                  <c:v>274879200</c:v>
                </c:pt>
                <c:pt idx="353">
                  <c:v>286353184</c:v>
                </c:pt>
                <c:pt idx="354">
                  <c:v>293325920</c:v>
                </c:pt>
                <c:pt idx="355">
                  <c:v>299437184</c:v>
                </c:pt>
                <c:pt idx="356">
                  <c:v>308014688</c:v>
                </c:pt>
                <c:pt idx="357">
                  <c:v>313925864</c:v>
                </c:pt>
                <c:pt idx="358">
                  <c:v>326669432</c:v>
                </c:pt>
                <c:pt idx="359">
                  <c:v>332265808</c:v>
                </c:pt>
                <c:pt idx="360">
                  <c:v>337628800</c:v>
                </c:pt>
                <c:pt idx="361">
                  <c:v>342410488</c:v>
                </c:pt>
                <c:pt idx="362">
                  <c:v>347666584</c:v>
                </c:pt>
                <c:pt idx="363">
                  <c:v>353807256</c:v>
                </c:pt>
                <c:pt idx="364">
                  <c:v>361037656</c:v>
                </c:pt>
                <c:pt idx="365">
                  <c:v>366451384</c:v>
                </c:pt>
                <c:pt idx="366">
                  <c:v>372302608</c:v>
                </c:pt>
                <c:pt idx="367">
                  <c:v>189231272</c:v>
                </c:pt>
                <c:pt idx="368">
                  <c:v>254411088</c:v>
                </c:pt>
                <c:pt idx="369">
                  <c:v>294093056</c:v>
                </c:pt>
                <c:pt idx="370">
                  <c:v>210967656</c:v>
                </c:pt>
                <c:pt idx="371">
                  <c:v>216059024</c:v>
                </c:pt>
                <c:pt idx="372">
                  <c:v>222321312</c:v>
                </c:pt>
                <c:pt idx="373">
                  <c:v>229202544</c:v>
                </c:pt>
                <c:pt idx="374">
                  <c:v>235092552</c:v>
                </c:pt>
                <c:pt idx="375">
                  <c:v>241079752</c:v>
                </c:pt>
                <c:pt idx="376">
                  <c:v>248350072</c:v>
                </c:pt>
                <c:pt idx="377">
                  <c:v>273227552</c:v>
                </c:pt>
                <c:pt idx="378">
                  <c:v>278976272</c:v>
                </c:pt>
                <c:pt idx="379">
                  <c:v>342751360</c:v>
                </c:pt>
                <c:pt idx="380">
                  <c:v>349357760</c:v>
                </c:pt>
                <c:pt idx="381">
                  <c:v>355608408</c:v>
                </c:pt>
                <c:pt idx="382">
                  <c:v>293997632</c:v>
                </c:pt>
                <c:pt idx="383">
                  <c:v>330770480</c:v>
                </c:pt>
                <c:pt idx="384">
                  <c:v>335977696</c:v>
                </c:pt>
                <c:pt idx="385">
                  <c:v>342133424</c:v>
                </c:pt>
                <c:pt idx="386">
                  <c:v>347093616</c:v>
                </c:pt>
                <c:pt idx="387">
                  <c:v>371233168</c:v>
                </c:pt>
                <c:pt idx="388">
                  <c:v>335139400</c:v>
                </c:pt>
                <c:pt idx="389">
                  <c:v>217363048</c:v>
                </c:pt>
                <c:pt idx="390">
                  <c:v>263753832</c:v>
                </c:pt>
                <c:pt idx="391">
                  <c:v>289523424</c:v>
                </c:pt>
                <c:pt idx="392">
                  <c:v>316458224</c:v>
                </c:pt>
                <c:pt idx="393">
                  <c:v>321898448</c:v>
                </c:pt>
                <c:pt idx="394">
                  <c:v>327643424</c:v>
                </c:pt>
                <c:pt idx="395">
                  <c:v>334823856</c:v>
                </c:pt>
                <c:pt idx="396">
                  <c:v>340597160</c:v>
                </c:pt>
                <c:pt idx="397">
                  <c:v>345270712</c:v>
                </c:pt>
                <c:pt idx="398">
                  <c:v>369425320</c:v>
                </c:pt>
                <c:pt idx="399">
                  <c:v>216103504</c:v>
                </c:pt>
                <c:pt idx="400">
                  <c:v>242609320</c:v>
                </c:pt>
                <c:pt idx="401">
                  <c:v>246057568</c:v>
                </c:pt>
                <c:pt idx="402">
                  <c:v>252240848</c:v>
                </c:pt>
                <c:pt idx="403">
                  <c:v>257617832</c:v>
                </c:pt>
                <c:pt idx="404">
                  <c:v>283092432</c:v>
                </c:pt>
                <c:pt idx="405">
                  <c:v>288242616</c:v>
                </c:pt>
                <c:pt idx="406">
                  <c:v>293312264</c:v>
                </c:pt>
                <c:pt idx="407">
                  <c:v>299798968</c:v>
                </c:pt>
                <c:pt idx="408">
                  <c:v>305258128</c:v>
                </c:pt>
                <c:pt idx="409">
                  <c:v>332244224</c:v>
                </c:pt>
                <c:pt idx="410">
                  <c:v>339492408</c:v>
                </c:pt>
                <c:pt idx="411">
                  <c:v>344712432</c:v>
                </c:pt>
                <c:pt idx="412">
                  <c:v>371560240</c:v>
                </c:pt>
                <c:pt idx="413">
                  <c:v>376365872</c:v>
                </c:pt>
                <c:pt idx="414">
                  <c:v>381160360</c:v>
                </c:pt>
                <c:pt idx="415">
                  <c:v>387550136</c:v>
                </c:pt>
                <c:pt idx="416">
                  <c:v>199904832</c:v>
                </c:pt>
                <c:pt idx="417">
                  <c:v>204764704</c:v>
                </c:pt>
                <c:pt idx="418">
                  <c:v>209795240</c:v>
                </c:pt>
                <c:pt idx="419">
                  <c:v>216705224</c:v>
                </c:pt>
                <c:pt idx="420">
                  <c:v>221958464</c:v>
                </c:pt>
                <c:pt idx="421">
                  <c:v>227123616</c:v>
                </c:pt>
                <c:pt idx="422">
                  <c:v>231841088</c:v>
                </c:pt>
                <c:pt idx="423">
                  <c:v>240714544</c:v>
                </c:pt>
                <c:pt idx="424">
                  <c:v>246733272</c:v>
                </c:pt>
                <c:pt idx="425">
                  <c:v>252162464</c:v>
                </c:pt>
                <c:pt idx="426">
                  <c:v>258396768</c:v>
                </c:pt>
                <c:pt idx="427">
                  <c:v>263229224</c:v>
                </c:pt>
                <c:pt idx="428">
                  <c:v>268867520</c:v>
                </c:pt>
                <c:pt idx="429">
                  <c:v>333112008</c:v>
                </c:pt>
                <c:pt idx="430">
                  <c:v>244826136</c:v>
                </c:pt>
                <c:pt idx="431">
                  <c:v>285896624</c:v>
                </c:pt>
                <c:pt idx="432">
                  <c:v>291478480</c:v>
                </c:pt>
                <c:pt idx="433">
                  <c:v>296127008</c:v>
                </c:pt>
                <c:pt idx="434">
                  <c:v>360622376</c:v>
                </c:pt>
                <c:pt idx="435">
                  <c:v>203710720</c:v>
                </c:pt>
                <c:pt idx="436">
                  <c:v>267344864</c:v>
                </c:pt>
                <c:pt idx="437">
                  <c:v>270831344</c:v>
                </c:pt>
                <c:pt idx="438">
                  <c:v>353480480</c:v>
                </c:pt>
                <c:pt idx="439">
                  <c:v>285058032</c:v>
                </c:pt>
                <c:pt idx="440">
                  <c:v>333442248</c:v>
                </c:pt>
                <c:pt idx="441">
                  <c:v>339591336</c:v>
                </c:pt>
                <c:pt idx="442">
                  <c:v>345531568</c:v>
                </c:pt>
                <c:pt idx="443">
                  <c:v>350858624</c:v>
                </c:pt>
                <c:pt idx="444">
                  <c:v>357417184</c:v>
                </c:pt>
                <c:pt idx="445">
                  <c:v>385819672</c:v>
                </c:pt>
                <c:pt idx="446">
                  <c:v>390863520</c:v>
                </c:pt>
                <c:pt idx="447">
                  <c:v>201429600</c:v>
                </c:pt>
                <c:pt idx="448">
                  <c:v>210311712</c:v>
                </c:pt>
                <c:pt idx="449">
                  <c:v>220512544</c:v>
                </c:pt>
                <c:pt idx="450">
                  <c:v>225773672</c:v>
                </c:pt>
                <c:pt idx="451">
                  <c:v>231140096</c:v>
                </c:pt>
                <c:pt idx="452">
                  <c:v>238157328</c:v>
                </c:pt>
                <c:pt idx="453">
                  <c:v>319399752</c:v>
                </c:pt>
                <c:pt idx="454">
                  <c:v>297723512</c:v>
                </c:pt>
                <c:pt idx="455">
                  <c:v>303587968</c:v>
                </c:pt>
                <c:pt idx="456">
                  <c:v>311160856</c:v>
                </c:pt>
                <c:pt idx="457">
                  <c:v>317990520</c:v>
                </c:pt>
                <c:pt idx="458">
                  <c:v>322839064</c:v>
                </c:pt>
                <c:pt idx="459">
                  <c:v>328182632</c:v>
                </c:pt>
                <c:pt idx="460">
                  <c:v>334334704</c:v>
                </c:pt>
                <c:pt idx="461">
                  <c:v>338891736</c:v>
                </c:pt>
                <c:pt idx="462">
                  <c:v>343316496</c:v>
                </c:pt>
                <c:pt idx="463">
                  <c:v>348865320</c:v>
                </c:pt>
                <c:pt idx="464">
                  <c:v>357007288</c:v>
                </c:pt>
                <c:pt idx="465">
                  <c:v>363053008</c:v>
                </c:pt>
                <c:pt idx="466">
                  <c:v>370461904</c:v>
                </c:pt>
                <c:pt idx="467">
                  <c:v>376276440</c:v>
                </c:pt>
                <c:pt idx="468">
                  <c:v>383605496</c:v>
                </c:pt>
                <c:pt idx="469">
                  <c:v>388551784</c:v>
                </c:pt>
                <c:pt idx="470">
                  <c:v>197320616</c:v>
                </c:pt>
                <c:pt idx="471">
                  <c:v>209003160</c:v>
                </c:pt>
                <c:pt idx="472">
                  <c:v>214100600</c:v>
                </c:pt>
                <c:pt idx="473">
                  <c:v>220813344</c:v>
                </c:pt>
                <c:pt idx="474">
                  <c:v>226148448</c:v>
                </c:pt>
                <c:pt idx="475">
                  <c:v>234907304</c:v>
                </c:pt>
                <c:pt idx="476">
                  <c:v>300312488</c:v>
                </c:pt>
                <c:pt idx="477">
                  <c:v>199666240</c:v>
                </c:pt>
                <c:pt idx="478">
                  <c:v>207301808</c:v>
                </c:pt>
                <c:pt idx="479">
                  <c:v>213396784</c:v>
                </c:pt>
                <c:pt idx="480">
                  <c:v>238255512</c:v>
                </c:pt>
                <c:pt idx="481">
                  <c:v>264230224</c:v>
                </c:pt>
                <c:pt idx="482">
                  <c:v>271172144</c:v>
                </c:pt>
                <c:pt idx="483">
                  <c:v>243425192</c:v>
                </c:pt>
                <c:pt idx="484">
                  <c:v>221471488</c:v>
                </c:pt>
                <c:pt idx="485">
                  <c:v>263967232</c:v>
                </c:pt>
                <c:pt idx="486">
                  <c:v>222120504</c:v>
                </c:pt>
                <c:pt idx="487">
                  <c:v>373279160</c:v>
                </c:pt>
                <c:pt idx="488">
                  <c:v>277422240</c:v>
                </c:pt>
                <c:pt idx="489">
                  <c:v>368898400</c:v>
                </c:pt>
                <c:pt idx="490">
                  <c:v>314776528</c:v>
                </c:pt>
                <c:pt idx="491">
                  <c:v>222101232</c:v>
                </c:pt>
                <c:pt idx="492">
                  <c:v>336159680</c:v>
                </c:pt>
                <c:pt idx="493">
                  <c:v>315006592</c:v>
                </c:pt>
                <c:pt idx="494">
                  <c:v>391814784</c:v>
                </c:pt>
                <c:pt idx="495">
                  <c:v>397553280</c:v>
                </c:pt>
                <c:pt idx="496">
                  <c:v>248577296</c:v>
                </c:pt>
                <c:pt idx="497">
                  <c:v>254809352</c:v>
                </c:pt>
                <c:pt idx="498">
                  <c:v>320084728</c:v>
                </c:pt>
                <c:pt idx="499">
                  <c:v>386531664</c:v>
                </c:pt>
                <c:pt idx="500">
                  <c:v>270796776</c:v>
                </c:pt>
                <c:pt idx="501">
                  <c:v>278293568</c:v>
                </c:pt>
                <c:pt idx="502">
                  <c:v>253405960</c:v>
                </c:pt>
                <c:pt idx="503">
                  <c:v>259320800</c:v>
                </c:pt>
                <c:pt idx="504">
                  <c:v>324398824</c:v>
                </c:pt>
                <c:pt idx="505">
                  <c:v>349031000</c:v>
                </c:pt>
                <c:pt idx="506">
                  <c:v>210365648</c:v>
                </c:pt>
                <c:pt idx="507">
                  <c:v>276492952</c:v>
                </c:pt>
                <c:pt idx="508">
                  <c:v>329296960</c:v>
                </c:pt>
                <c:pt idx="509">
                  <c:v>212913688</c:v>
                </c:pt>
                <c:pt idx="510">
                  <c:v>256606344</c:v>
                </c:pt>
                <c:pt idx="511">
                  <c:v>281341824</c:v>
                </c:pt>
                <c:pt idx="512">
                  <c:v>286280424</c:v>
                </c:pt>
                <c:pt idx="513">
                  <c:v>290827832</c:v>
                </c:pt>
                <c:pt idx="514">
                  <c:v>297511648</c:v>
                </c:pt>
                <c:pt idx="515">
                  <c:v>303739080</c:v>
                </c:pt>
                <c:pt idx="516">
                  <c:v>329812992</c:v>
                </c:pt>
                <c:pt idx="517">
                  <c:v>335340816</c:v>
                </c:pt>
                <c:pt idx="518">
                  <c:v>342412416</c:v>
                </c:pt>
                <c:pt idx="519">
                  <c:v>347538032</c:v>
                </c:pt>
                <c:pt idx="520">
                  <c:v>212501560</c:v>
                </c:pt>
                <c:pt idx="521">
                  <c:v>309898248</c:v>
                </c:pt>
                <c:pt idx="522">
                  <c:v>334570024</c:v>
                </c:pt>
                <c:pt idx="523">
                  <c:v>359406456</c:v>
                </c:pt>
                <c:pt idx="524">
                  <c:v>364636536</c:v>
                </c:pt>
                <c:pt idx="525">
                  <c:v>371364176</c:v>
                </c:pt>
                <c:pt idx="526">
                  <c:v>381626256</c:v>
                </c:pt>
                <c:pt idx="527">
                  <c:v>388647400</c:v>
                </c:pt>
                <c:pt idx="528">
                  <c:v>394353000</c:v>
                </c:pt>
                <c:pt idx="529">
                  <c:v>207761456</c:v>
                </c:pt>
                <c:pt idx="530">
                  <c:v>214904088</c:v>
                </c:pt>
                <c:pt idx="531">
                  <c:v>294527336</c:v>
                </c:pt>
                <c:pt idx="532">
                  <c:v>301999784</c:v>
                </c:pt>
                <c:pt idx="533">
                  <c:v>308535344</c:v>
                </c:pt>
                <c:pt idx="534">
                  <c:v>313124968</c:v>
                </c:pt>
                <c:pt idx="535">
                  <c:v>318806048</c:v>
                </c:pt>
                <c:pt idx="536">
                  <c:v>343036624</c:v>
                </c:pt>
                <c:pt idx="537">
                  <c:v>367318944</c:v>
                </c:pt>
                <c:pt idx="538">
                  <c:v>372265168</c:v>
                </c:pt>
                <c:pt idx="539">
                  <c:v>378483024</c:v>
                </c:pt>
                <c:pt idx="540">
                  <c:v>384829280</c:v>
                </c:pt>
                <c:pt idx="541">
                  <c:v>390801696</c:v>
                </c:pt>
                <c:pt idx="542">
                  <c:v>396851928</c:v>
                </c:pt>
                <c:pt idx="543">
                  <c:v>207987248</c:v>
                </c:pt>
                <c:pt idx="544">
                  <c:v>216171752</c:v>
                </c:pt>
                <c:pt idx="545">
                  <c:v>281192712</c:v>
                </c:pt>
                <c:pt idx="546">
                  <c:v>376393048</c:v>
                </c:pt>
                <c:pt idx="547">
                  <c:v>208949448</c:v>
                </c:pt>
                <c:pt idx="548">
                  <c:v>214573944</c:v>
                </c:pt>
                <c:pt idx="549">
                  <c:v>219549696</c:v>
                </c:pt>
                <c:pt idx="550">
                  <c:v>225972208</c:v>
                </c:pt>
                <c:pt idx="551">
                  <c:v>231477336</c:v>
                </c:pt>
                <c:pt idx="552">
                  <c:v>237635720</c:v>
                </c:pt>
                <c:pt idx="553">
                  <c:v>243910584</c:v>
                </c:pt>
                <c:pt idx="554">
                  <c:v>325738312</c:v>
                </c:pt>
                <c:pt idx="555">
                  <c:v>334115312</c:v>
                </c:pt>
                <c:pt idx="556">
                  <c:v>343373088</c:v>
                </c:pt>
                <c:pt idx="557">
                  <c:v>354704840</c:v>
                </c:pt>
                <c:pt idx="558">
                  <c:v>359609736</c:v>
                </c:pt>
                <c:pt idx="559">
                  <c:v>366131256</c:v>
                </c:pt>
                <c:pt idx="560">
                  <c:v>388834384</c:v>
                </c:pt>
                <c:pt idx="561">
                  <c:v>273617240</c:v>
                </c:pt>
                <c:pt idx="562">
                  <c:v>210486424</c:v>
                </c:pt>
                <c:pt idx="563">
                  <c:v>210370248</c:v>
                </c:pt>
                <c:pt idx="564">
                  <c:v>378787216</c:v>
                </c:pt>
                <c:pt idx="565">
                  <c:v>214905152</c:v>
                </c:pt>
                <c:pt idx="566">
                  <c:v>206123456</c:v>
                </c:pt>
                <c:pt idx="567">
                  <c:v>276587680</c:v>
                </c:pt>
                <c:pt idx="568">
                  <c:v>336740608</c:v>
                </c:pt>
                <c:pt idx="569">
                  <c:v>341131632</c:v>
                </c:pt>
                <c:pt idx="570">
                  <c:v>347729584</c:v>
                </c:pt>
                <c:pt idx="571">
                  <c:v>237790152</c:v>
                </c:pt>
                <c:pt idx="572">
                  <c:v>244089512</c:v>
                </c:pt>
                <c:pt idx="573">
                  <c:v>249818032</c:v>
                </c:pt>
                <c:pt idx="574">
                  <c:v>255634784</c:v>
                </c:pt>
                <c:pt idx="575">
                  <c:v>279016888</c:v>
                </c:pt>
                <c:pt idx="576">
                  <c:v>213654184</c:v>
                </c:pt>
                <c:pt idx="577">
                  <c:v>355247432</c:v>
                </c:pt>
                <c:pt idx="578">
                  <c:v>371682928</c:v>
                </c:pt>
                <c:pt idx="579">
                  <c:v>310662128</c:v>
                </c:pt>
                <c:pt idx="580">
                  <c:v>387360344</c:v>
                </c:pt>
                <c:pt idx="581">
                  <c:v>292700064</c:v>
                </c:pt>
                <c:pt idx="582">
                  <c:v>299009424</c:v>
                </c:pt>
                <c:pt idx="583">
                  <c:v>323338064</c:v>
                </c:pt>
                <c:pt idx="584">
                  <c:v>327517416</c:v>
                </c:pt>
                <c:pt idx="585">
                  <c:v>356786520</c:v>
                </c:pt>
                <c:pt idx="586">
                  <c:v>362892472</c:v>
                </c:pt>
                <c:pt idx="587">
                  <c:v>375355808</c:v>
                </c:pt>
                <c:pt idx="588">
                  <c:v>381832280</c:v>
                </c:pt>
                <c:pt idx="589">
                  <c:v>388246072</c:v>
                </c:pt>
                <c:pt idx="590">
                  <c:v>393579168</c:v>
                </c:pt>
                <c:pt idx="591">
                  <c:v>209597760</c:v>
                </c:pt>
                <c:pt idx="592">
                  <c:v>214936720</c:v>
                </c:pt>
                <c:pt idx="593">
                  <c:v>241404088</c:v>
                </c:pt>
                <c:pt idx="594">
                  <c:v>247509832</c:v>
                </c:pt>
                <c:pt idx="595">
                  <c:v>252701896</c:v>
                </c:pt>
                <c:pt idx="596">
                  <c:v>258886720</c:v>
                </c:pt>
                <c:pt idx="597">
                  <c:v>306169904</c:v>
                </c:pt>
                <c:pt idx="598">
                  <c:v>311455552</c:v>
                </c:pt>
                <c:pt idx="599">
                  <c:v>316658400</c:v>
                </c:pt>
                <c:pt idx="600">
                  <c:v>322569768</c:v>
                </c:pt>
                <c:pt idx="601">
                  <c:v>328922016</c:v>
                </c:pt>
                <c:pt idx="602">
                  <c:v>334326352</c:v>
                </c:pt>
                <c:pt idx="603">
                  <c:v>341796672</c:v>
                </c:pt>
                <c:pt idx="604">
                  <c:v>271808832</c:v>
                </c:pt>
                <c:pt idx="605">
                  <c:v>299797240</c:v>
                </c:pt>
                <c:pt idx="606">
                  <c:v>304307808</c:v>
                </c:pt>
                <c:pt idx="607">
                  <c:v>310330264</c:v>
                </c:pt>
                <c:pt idx="608">
                  <c:v>316617432</c:v>
                </c:pt>
                <c:pt idx="609">
                  <c:v>381387696</c:v>
                </c:pt>
                <c:pt idx="610">
                  <c:v>387602616</c:v>
                </c:pt>
                <c:pt idx="611">
                  <c:v>394547760</c:v>
                </c:pt>
                <c:pt idx="612">
                  <c:v>214895528</c:v>
                </c:pt>
                <c:pt idx="613">
                  <c:v>222696392</c:v>
                </c:pt>
                <c:pt idx="614">
                  <c:v>227517976</c:v>
                </c:pt>
                <c:pt idx="615">
                  <c:v>256873168</c:v>
                </c:pt>
                <c:pt idx="616">
                  <c:v>261953280</c:v>
                </c:pt>
                <c:pt idx="617">
                  <c:v>271607752</c:v>
                </c:pt>
                <c:pt idx="618">
                  <c:v>276867296</c:v>
                </c:pt>
                <c:pt idx="619">
                  <c:v>283489768</c:v>
                </c:pt>
                <c:pt idx="620">
                  <c:v>288241464</c:v>
                </c:pt>
                <c:pt idx="621">
                  <c:v>294420944</c:v>
                </c:pt>
                <c:pt idx="622">
                  <c:v>299471664</c:v>
                </c:pt>
                <c:pt idx="623">
                  <c:v>305743192</c:v>
                </c:pt>
                <c:pt idx="624">
                  <c:v>311577520</c:v>
                </c:pt>
                <c:pt idx="625">
                  <c:v>317490184</c:v>
                </c:pt>
                <c:pt idx="626">
                  <c:v>321995928</c:v>
                </c:pt>
                <c:pt idx="627">
                  <c:v>328531648</c:v>
                </c:pt>
                <c:pt idx="628">
                  <c:v>333777088</c:v>
                </c:pt>
                <c:pt idx="629">
                  <c:v>339507136</c:v>
                </c:pt>
                <c:pt idx="630">
                  <c:v>343957280</c:v>
                </c:pt>
                <c:pt idx="631">
                  <c:v>349967120</c:v>
                </c:pt>
                <c:pt idx="632">
                  <c:v>220736600</c:v>
                </c:pt>
                <c:pt idx="633">
                  <c:v>321041952</c:v>
                </c:pt>
                <c:pt idx="634">
                  <c:v>327437960</c:v>
                </c:pt>
                <c:pt idx="635">
                  <c:v>332702040</c:v>
                </c:pt>
                <c:pt idx="636">
                  <c:v>356441784</c:v>
                </c:pt>
                <c:pt idx="637">
                  <c:v>361768768</c:v>
                </c:pt>
                <c:pt idx="638">
                  <c:v>362439944</c:v>
                </c:pt>
                <c:pt idx="639">
                  <c:v>210449096</c:v>
                </c:pt>
                <c:pt idx="640">
                  <c:v>271161056</c:v>
                </c:pt>
                <c:pt idx="641">
                  <c:v>283918672</c:v>
                </c:pt>
                <c:pt idx="642">
                  <c:v>390455552</c:v>
                </c:pt>
                <c:pt idx="643">
                  <c:v>384033384</c:v>
                </c:pt>
                <c:pt idx="644">
                  <c:v>321594840</c:v>
                </c:pt>
                <c:pt idx="645">
                  <c:v>342590920</c:v>
                </c:pt>
                <c:pt idx="646">
                  <c:v>340326488</c:v>
                </c:pt>
                <c:pt idx="647">
                  <c:v>301280464</c:v>
                </c:pt>
                <c:pt idx="648">
                  <c:v>389689552</c:v>
                </c:pt>
                <c:pt idx="649">
                  <c:v>295009360</c:v>
                </c:pt>
                <c:pt idx="650">
                  <c:v>328291400</c:v>
                </c:pt>
                <c:pt idx="651">
                  <c:v>278120616</c:v>
                </c:pt>
                <c:pt idx="652">
                  <c:v>235407760</c:v>
                </c:pt>
                <c:pt idx="653">
                  <c:v>397496000</c:v>
                </c:pt>
                <c:pt idx="654">
                  <c:v>219400232</c:v>
                </c:pt>
                <c:pt idx="655">
                  <c:v>225562680</c:v>
                </c:pt>
                <c:pt idx="656">
                  <c:v>249923888</c:v>
                </c:pt>
                <c:pt idx="657">
                  <c:v>334311376</c:v>
                </c:pt>
                <c:pt idx="658">
                  <c:v>254306888</c:v>
                </c:pt>
                <c:pt idx="659">
                  <c:v>344333032</c:v>
                </c:pt>
                <c:pt idx="660">
                  <c:v>373712320</c:v>
                </c:pt>
                <c:pt idx="661">
                  <c:v>395011616</c:v>
                </c:pt>
                <c:pt idx="662">
                  <c:v>316874072</c:v>
                </c:pt>
                <c:pt idx="663">
                  <c:v>367712912</c:v>
                </c:pt>
                <c:pt idx="664">
                  <c:v>316034248</c:v>
                </c:pt>
                <c:pt idx="665">
                  <c:v>300999032</c:v>
                </c:pt>
                <c:pt idx="666">
                  <c:v>307240416</c:v>
                </c:pt>
                <c:pt idx="667">
                  <c:v>334476096</c:v>
                </c:pt>
                <c:pt idx="668">
                  <c:v>340599984</c:v>
                </c:pt>
                <c:pt idx="669">
                  <c:v>383365608</c:v>
                </c:pt>
                <c:pt idx="670">
                  <c:v>389916376</c:v>
                </c:pt>
                <c:pt idx="671">
                  <c:v>397445568</c:v>
                </c:pt>
                <c:pt idx="672">
                  <c:v>218961088</c:v>
                </c:pt>
                <c:pt idx="673">
                  <c:v>224701304</c:v>
                </c:pt>
                <c:pt idx="674">
                  <c:v>229894832</c:v>
                </c:pt>
                <c:pt idx="675">
                  <c:v>255476856</c:v>
                </c:pt>
                <c:pt idx="676">
                  <c:v>260294168</c:v>
                </c:pt>
                <c:pt idx="677">
                  <c:v>286174392</c:v>
                </c:pt>
                <c:pt idx="678">
                  <c:v>270680864</c:v>
                </c:pt>
                <c:pt idx="679">
                  <c:v>330269448</c:v>
                </c:pt>
                <c:pt idx="680">
                  <c:v>264008344</c:v>
                </c:pt>
                <c:pt idx="681">
                  <c:v>264423704</c:v>
                </c:pt>
                <c:pt idx="682">
                  <c:v>377043728</c:v>
                </c:pt>
                <c:pt idx="683">
                  <c:v>255281256</c:v>
                </c:pt>
                <c:pt idx="684">
                  <c:v>298068920</c:v>
                </c:pt>
                <c:pt idx="685">
                  <c:v>365155360</c:v>
                </c:pt>
                <c:pt idx="686">
                  <c:v>297394984</c:v>
                </c:pt>
                <c:pt idx="687">
                  <c:v>299414416</c:v>
                </c:pt>
                <c:pt idx="688">
                  <c:v>374144184</c:v>
                </c:pt>
                <c:pt idx="689">
                  <c:v>360486928</c:v>
                </c:pt>
                <c:pt idx="690">
                  <c:v>270864392</c:v>
                </c:pt>
                <c:pt idx="691">
                  <c:v>391548976</c:v>
                </c:pt>
                <c:pt idx="692">
                  <c:v>233964112</c:v>
                </c:pt>
                <c:pt idx="693">
                  <c:v>239271712</c:v>
                </c:pt>
                <c:pt idx="694">
                  <c:v>245369744</c:v>
                </c:pt>
                <c:pt idx="695">
                  <c:v>251597000</c:v>
                </c:pt>
                <c:pt idx="696">
                  <c:v>257764912</c:v>
                </c:pt>
                <c:pt idx="697">
                  <c:v>264477816</c:v>
                </c:pt>
                <c:pt idx="698">
                  <c:v>269770048</c:v>
                </c:pt>
                <c:pt idx="699">
                  <c:v>274249520</c:v>
                </c:pt>
                <c:pt idx="700">
                  <c:v>281571016</c:v>
                </c:pt>
                <c:pt idx="701">
                  <c:v>218453944</c:v>
                </c:pt>
                <c:pt idx="702">
                  <c:v>301353752</c:v>
                </c:pt>
                <c:pt idx="703">
                  <c:v>223707992</c:v>
                </c:pt>
                <c:pt idx="704">
                  <c:v>365277160</c:v>
                </c:pt>
                <c:pt idx="705">
                  <c:v>371905120</c:v>
                </c:pt>
                <c:pt idx="706">
                  <c:v>378610712</c:v>
                </c:pt>
                <c:pt idx="707">
                  <c:v>225314544</c:v>
                </c:pt>
                <c:pt idx="708">
                  <c:v>231163384</c:v>
                </c:pt>
                <c:pt idx="709">
                  <c:v>241033360</c:v>
                </c:pt>
                <c:pt idx="710">
                  <c:v>247141912</c:v>
                </c:pt>
                <c:pt idx="711">
                  <c:v>388754160</c:v>
                </c:pt>
                <c:pt idx="712">
                  <c:v>222911168</c:v>
                </c:pt>
                <c:pt idx="713">
                  <c:v>280232400</c:v>
                </c:pt>
                <c:pt idx="714">
                  <c:v>277754104</c:v>
                </c:pt>
                <c:pt idx="715">
                  <c:v>303247736</c:v>
                </c:pt>
                <c:pt idx="716">
                  <c:v>308870128</c:v>
                </c:pt>
                <c:pt idx="717">
                  <c:v>316564112</c:v>
                </c:pt>
                <c:pt idx="718">
                  <c:v>321839160</c:v>
                </c:pt>
                <c:pt idx="719">
                  <c:v>326643464</c:v>
                </c:pt>
                <c:pt idx="720">
                  <c:v>367829416</c:v>
                </c:pt>
                <c:pt idx="721">
                  <c:v>374103440</c:v>
                </c:pt>
                <c:pt idx="722">
                  <c:v>255224824</c:v>
                </c:pt>
                <c:pt idx="723">
                  <c:v>316253752</c:v>
                </c:pt>
                <c:pt idx="724">
                  <c:v>359664832</c:v>
                </c:pt>
                <c:pt idx="725">
                  <c:v>223601704</c:v>
                </c:pt>
                <c:pt idx="726">
                  <c:v>247483080</c:v>
                </c:pt>
                <c:pt idx="727">
                  <c:v>312970408</c:v>
                </c:pt>
                <c:pt idx="728">
                  <c:v>318583920</c:v>
                </c:pt>
                <c:pt idx="729">
                  <c:v>323414840</c:v>
                </c:pt>
                <c:pt idx="730">
                  <c:v>327533952</c:v>
                </c:pt>
                <c:pt idx="731">
                  <c:v>333695656</c:v>
                </c:pt>
                <c:pt idx="732">
                  <c:v>222868592</c:v>
                </c:pt>
                <c:pt idx="733">
                  <c:v>247617880</c:v>
                </c:pt>
                <c:pt idx="734">
                  <c:v>292008856</c:v>
                </c:pt>
                <c:pt idx="735">
                  <c:v>298509704</c:v>
                </c:pt>
                <c:pt idx="736">
                  <c:v>306276928</c:v>
                </c:pt>
                <c:pt idx="737">
                  <c:v>322178024</c:v>
                </c:pt>
                <c:pt idx="738">
                  <c:v>327244824</c:v>
                </c:pt>
                <c:pt idx="739">
                  <c:v>334353560</c:v>
                </c:pt>
                <c:pt idx="740">
                  <c:v>339548776</c:v>
                </c:pt>
                <c:pt idx="741">
                  <c:v>349656040</c:v>
                </c:pt>
                <c:pt idx="742">
                  <c:v>354865472</c:v>
                </c:pt>
                <c:pt idx="743">
                  <c:v>380221160</c:v>
                </c:pt>
                <c:pt idx="744">
                  <c:v>385789552</c:v>
                </c:pt>
                <c:pt idx="745">
                  <c:v>229275184</c:v>
                </c:pt>
                <c:pt idx="746">
                  <c:v>335119384</c:v>
                </c:pt>
                <c:pt idx="747">
                  <c:v>366889464</c:v>
                </c:pt>
                <c:pt idx="748">
                  <c:v>223557528</c:v>
                </c:pt>
                <c:pt idx="749">
                  <c:v>260554192</c:v>
                </c:pt>
                <c:pt idx="750">
                  <c:v>268014624</c:v>
                </c:pt>
                <c:pt idx="751">
                  <c:v>272905400</c:v>
                </c:pt>
                <c:pt idx="752">
                  <c:v>278733616</c:v>
                </c:pt>
                <c:pt idx="753">
                  <c:v>298015000</c:v>
                </c:pt>
                <c:pt idx="754">
                  <c:v>370514672</c:v>
                </c:pt>
                <c:pt idx="755">
                  <c:v>274249400</c:v>
                </c:pt>
                <c:pt idx="756">
                  <c:v>279599080</c:v>
                </c:pt>
                <c:pt idx="757">
                  <c:v>303688368</c:v>
                </c:pt>
                <c:pt idx="758">
                  <c:v>309365408</c:v>
                </c:pt>
                <c:pt idx="759">
                  <c:v>314300336</c:v>
                </c:pt>
                <c:pt idx="760">
                  <c:v>239948920</c:v>
                </c:pt>
                <c:pt idx="761">
                  <c:v>283317200</c:v>
                </c:pt>
                <c:pt idx="762">
                  <c:v>299320632</c:v>
                </c:pt>
                <c:pt idx="763">
                  <c:v>317484296</c:v>
                </c:pt>
                <c:pt idx="764">
                  <c:v>323844112</c:v>
                </c:pt>
                <c:pt idx="765">
                  <c:v>329091040</c:v>
                </c:pt>
                <c:pt idx="766">
                  <c:v>334075816</c:v>
                </c:pt>
                <c:pt idx="767">
                  <c:v>362923424</c:v>
                </c:pt>
                <c:pt idx="768">
                  <c:v>367815936</c:v>
                </c:pt>
                <c:pt idx="769">
                  <c:v>373529520</c:v>
                </c:pt>
                <c:pt idx="770">
                  <c:v>229438064</c:v>
                </c:pt>
                <c:pt idx="771">
                  <c:v>233110480</c:v>
                </c:pt>
                <c:pt idx="772">
                  <c:v>306920592</c:v>
                </c:pt>
                <c:pt idx="773">
                  <c:v>273802656</c:v>
                </c:pt>
                <c:pt idx="774">
                  <c:v>295935520</c:v>
                </c:pt>
                <c:pt idx="775">
                  <c:v>302335144</c:v>
                </c:pt>
                <c:pt idx="776">
                  <c:v>307507600</c:v>
                </c:pt>
                <c:pt idx="777">
                  <c:v>312607392</c:v>
                </c:pt>
                <c:pt idx="778">
                  <c:v>318467720</c:v>
                </c:pt>
                <c:pt idx="779">
                  <c:v>340972592</c:v>
                </c:pt>
                <c:pt idx="780">
                  <c:v>347434512</c:v>
                </c:pt>
                <c:pt idx="781">
                  <c:v>225132992</c:v>
                </c:pt>
                <c:pt idx="782">
                  <c:v>274848936</c:v>
                </c:pt>
                <c:pt idx="783">
                  <c:v>319711320</c:v>
                </c:pt>
                <c:pt idx="784">
                  <c:v>325686112</c:v>
                </c:pt>
                <c:pt idx="785">
                  <c:v>331434056</c:v>
                </c:pt>
                <c:pt idx="786">
                  <c:v>336862400</c:v>
                </c:pt>
                <c:pt idx="787">
                  <c:v>343411584</c:v>
                </c:pt>
                <c:pt idx="788">
                  <c:v>348663536</c:v>
                </c:pt>
                <c:pt idx="789">
                  <c:v>354235528</c:v>
                </c:pt>
                <c:pt idx="790">
                  <c:v>359769112</c:v>
                </c:pt>
                <c:pt idx="791">
                  <c:v>385083688</c:v>
                </c:pt>
                <c:pt idx="792">
                  <c:v>392429936</c:v>
                </c:pt>
                <c:pt idx="793">
                  <c:v>230900592</c:v>
                </c:pt>
                <c:pt idx="794">
                  <c:v>236510344</c:v>
                </c:pt>
                <c:pt idx="795">
                  <c:v>242460192</c:v>
                </c:pt>
                <c:pt idx="796">
                  <c:v>249305832</c:v>
                </c:pt>
                <c:pt idx="797">
                  <c:v>255977760</c:v>
                </c:pt>
                <c:pt idx="798">
                  <c:v>262742168</c:v>
                </c:pt>
                <c:pt idx="799">
                  <c:v>273002480</c:v>
                </c:pt>
                <c:pt idx="800">
                  <c:v>278910496</c:v>
                </c:pt>
                <c:pt idx="801">
                  <c:v>343977112</c:v>
                </c:pt>
                <c:pt idx="802">
                  <c:v>380684304</c:v>
                </c:pt>
                <c:pt idx="803">
                  <c:v>251492152</c:v>
                </c:pt>
                <c:pt idx="804">
                  <c:v>276094736</c:v>
                </c:pt>
                <c:pt idx="805">
                  <c:v>297268304</c:v>
                </c:pt>
                <c:pt idx="806">
                  <c:v>381640184</c:v>
                </c:pt>
                <c:pt idx="807">
                  <c:v>267748440</c:v>
                </c:pt>
                <c:pt idx="808">
                  <c:v>273736952</c:v>
                </c:pt>
                <c:pt idx="809">
                  <c:v>278707872</c:v>
                </c:pt>
                <c:pt idx="810">
                  <c:v>303929416</c:v>
                </c:pt>
                <c:pt idx="811">
                  <c:v>311214416</c:v>
                </c:pt>
                <c:pt idx="812">
                  <c:v>316229376</c:v>
                </c:pt>
                <c:pt idx="813">
                  <c:v>321730264</c:v>
                </c:pt>
                <c:pt idx="814">
                  <c:v>326943752</c:v>
                </c:pt>
                <c:pt idx="815">
                  <c:v>352190816</c:v>
                </c:pt>
                <c:pt idx="816">
                  <c:v>358640112</c:v>
                </c:pt>
                <c:pt idx="817">
                  <c:v>251713056</c:v>
                </c:pt>
                <c:pt idx="818">
                  <c:v>310189160</c:v>
                </c:pt>
                <c:pt idx="819">
                  <c:v>350170040</c:v>
                </c:pt>
                <c:pt idx="820">
                  <c:v>384233000</c:v>
                </c:pt>
                <c:pt idx="821">
                  <c:v>272951880</c:v>
                </c:pt>
                <c:pt idx="822">
                  <c:v>278722760</c:v>
                </c:pt>
                <c:pt idx="823">
                  <c:v>285969304</c:v>
                </c:pt>
                <c:pt idx="824">
                  <c:v>293587008</c:v>
                </c:pt>
                <c:pt idx="825">
                  <c:v>319777488</c:v>
                </c:pt>
                <c:pt idx="826">
                  <c:v>326332920</c:v>
                </c:pt>
                <c:pt idx="827">
                  <c:v>352788688</c:v>
                </c:pt>
                <c:pt idx="828">
                  <c:v>358805328</c:v>
                </c:pt>
                <c:pt idx="829">
                  <c:v>365484672</c:v>
                </c:pt>
                <c:pt idx="830">
                  <c:v>370133920</c:v>
                </c:pt>
                <c:pt idx="831">
                  <c:v>382219424</c:v>
                </c:pt>
                <c:pt idx="832">
                  <c:v>387303496</c:v>
                </c:pt>
                <c:pt idx="833">
                  <c:v>253594240</c:v>
                </c:pt>
                <c:pt idx="834">
                  <c:v>242819184</c:v>
                </c:pt>
                <c:pt idx="835">
                  <c:v>341052304</c:v>
                </c:pt>
                <c:pt idx="836">
                  <c:v>398464872</c:v>
                </c:pt>
                <c:pt idx="837">
                  <c:v>287406432</c:v>
                </c:pt>
                <c:pt idx="838">
                  <c:v>387605128</c:v>
                </c:pt>
                <c:pt idx="839">
                  <c:v>288675232</c:v>
                </c:pt>
                <c:pt idx="840">
                  <c:v>283778128</c:v>
                </c:pt>
                <c:pt idx="841">
                  <c:v>336295864</c:v>
                </c:pt>
                <c:pt idx="842">
                  <c:v>329897400</c:v>
                </c:pt>
                <c:pt idx="843">
                  <c:v>506064480</c:v>
                </c:pt>
                <c:pt idx="844">
                  <c:v>268790088</c:v>
                </c:pt>
                <c:pt idx="845">
                  <c:v>447612112</c:v>
                </c:pt>
                <c:pt idx="846">
                  <c:v>396905816</c:v>
                </c:pt>
                <c:pt idx="847">
                  <c:v>422487008</c:v>
                </c:pt>
                <c:pt idx="848">
                  <c:v>447120800</c:v>
                </c:pt>
                <c:pt idx="849">
                  <c:v>455578408</c:v>
                </c:pt>
                <c:pt idx="850">
                  <c:v>483270576</c:v>
                </c:pt>
                <c:pt idx="851">
                  <c:v>491715624</c:v>
                </c:pt>
                <c:pt idx="852">
                  <c:v>499081112</c:v>
                </c:pt>
                <c:pt idx="853">
                  <c:v>525461752</c:v>
                </c:pt>
                <c:pt idx="854">
                  <c:v>530086880</c:v>
                </c:pt>
                <c:pt idx="855">
                  <c:v>535765968</c:v>
                </c:pt>
                <c:pt idx="856">
                  <c:v>542205096</c:v>
                </c:pt>
                <c:pt idx="857">
                  <c:v>549427112</c:v>
                </c:pt>
                <c:pt idx="858">
                  <c:v>575633752</c:v>
                </c:pt>
                <c:pt idx="859">
                  <c:v>582236664</c:v>
                </c:pt>
                <c:pt idx="860">
                  <c:v>256313232</c:v>
                </c:pt>
                <c:pt idx="861">
                  <c:v>262877512</c:v>
                </c:pt>
                <c:pt idx="862">
                  <c:v>268705680</c:v>
                </c:pt>
                <c:pt idx="863">
                  <c:v>278422336</c:v>
                </c:pt>
                <c:pt idx="864">
                  <c:v>288697664</c:v>
                </c:pt>
                <c:pt idx="865">
                  <c:v>293827312</c:v>
                </c:pt>
                <c:pt idx="866">
                  <c:v>306041280</c:v>
                </c:pt>
                <c:pt idx="867">
                  <c:v>382662056</c:v>
                </c:pt>
                <c:pt idx="868">
                  <c:v>338490064</c:v>
                </c:pt>
                <c:pt idx="869">
                  <c:v>458905352</c:v>
                </c:pt>
                <c:pt idx="870">
                  <c:v>521944208</c:v>
                </c:pt>
                <c:pt idx="871">
                  <c:v>528843056</c:v>
                </c:pt>
                <c:pt idx="872">
                  <c:v>533855088</c:v>
                </c:pt>
                <c:pt idx="873">
                  <c:v>541304896</c:v>
                </c:pt>
                <c:pt idx="874">
                  <c:v>547407744</c:v>
                </c:pt>
                <c:pt idx="875">
                  <c:v>315221512</c:v>
                </c:pt>
                <c:pt idx="876">
                  <c:v>409031968</c:v>
                </c:pt>
                <c:pt idx="877">
                  <c:v>491499792</c:v>
                </c:pt>
                <c:pt idx="878">
                  <c:v>497705080</c:v>
                </c:pt>
                <c:pt idx="879">
                  <c:v>504615688</c:v>
                </c:pt>
                <c:pt idx="880">
                  <c:v>512658344</c:v>
                </c:pt>
                <c:pt idx="881">
                  <c:v>519041792</c:v>
                </c:pt>
                <c:pt idx="882">
                  <c:v>524970848</c:v>
                </c:pt>
                <c:pt idx="883">
                  <c:v>531482448</c:v>
                </c:pt>
                <c:pt idx="884">
                  <c:v>557849768</c:v>
                </c:pt>
                <c:pt idx="885">
                  <c:v>563158360</c:v>
                </c:pt>
                <c:pt idx="886">
                  <c:v>570169160</c:v>
                </c:pt>
                <c:pt idx="887">
                  <c:v>259540384</c:v>
                </c:pt>
                <c:pt idx="888">
                  <c:v>265924224</c:v>
                </c:pt>
                <c:pt idx="889">
                  <c:v>271718472</c:v>
                </c:pt>
                <c:pt idx="890">
                  <c:v>341403992</c:v>
                </c:pt>
                <c:pt idx="891">
                  <c:v>403960016</c:v>
                </c:pt>
                <c:pt idx="892">
                  <c:v>409642912</c:v>
                </c:pt>
                <c:pt idx="893">
                  <c:v>451115400</c:v>
                </c:pt>
                <c:pt idx="894">
                  <c:v>473033552</c:v>
                </c:pt>
                <c:pt idx="895">
                  <c:v>478854144</c:v>
                </c:pt>
                <c:pt idx="896">
                  <c:v>485537688</c:v>
                </c:pt>
                <c:pt idx="897">
                  <c:v>491423592</c:v>
                </c:pt>
                <c:pt idx="898">
                  <c:v>502766960</c:v>
                </c:pt>
                <c:pt idx="899">
                  <c:v>507860904</c:v>
                </c:pt>
                <c:pt idx="900">
                  <c:v>265200584</c:v>
                </c:pt>
                <c:pt idx="901">
                  <c:v>389536512</c:v>
                </c:pt>
                <c:pt idx="902">
                  <c:v>429906728</c:v>
                </c:pt>
                <c:pt idx="903">
                  <c:v>436198160</c:v>
                </c:pt>
                <c:pt idx="904">
                  <c:v>442356824</c:v>
                </c:pt>
                <c:pt idx="905">
                  <c:v>447574856</c:v>
                </c:pt>
                <c:pt idx="906">
                  <c:v>453671248</c:v>
                </c:pt>
                <c:pt idx="907">
                  <c:v>458087392</c:v>
                </c:pt>
                <c:pt idx="908">
                  <c:v>351532816</c:v>
                </c:pt>
                <c:pt idx="909">
                  <c:v>357126384</c:v>
                </c:pt>
                <c:pt idx="910">
                  <c:v>457350744</c:v>
                </c:pt>
                <c:pt idx="911">
                  <c:v>527456104</c:v>
                </c:pt>
                <c:pt idx="912">
                  <c:v>552280160</c:v>
                </c:pt>
                <c:pt idx="913">
                  <c:v>558832432</c:v>
                </c:pt>
                <c:pt idx="914">
                  <c:v>325481224</c:v>
                </c:pt>
                <c:pt idx="915">
                  <c:v>503007752</c:v>
                </c:pt>
                <c:pt idx="916">
                  <c:v>545533992</c:v>
                </c:pt>
                <c:pt idx="917">
                  <c:v>308812048</c:v>
                </c:pt>
                <c:pt idx="918">
                  <c:v>389098200</c:v>
                </c:pt>
                <c:pt idx="919">
                  <c:v>393988864</c:v>
                </c:pt>
                <c:pt idx="920">
                  <c:v>459915256</c:v>
                </c:pt>
                <c:pt idx="921">
                  <c:v>502399088</c:v>
                </c:pt>
                <c:pt idx="922">
                  <c:v>527983400</c:v>
                </c:pt>
                <c:pt idx="923">
                  <c:v>532706072</c:v>
                </c:pt>
                <c:pt idx="924">
                  <c:v>558147344</c:v>
                </c:pt>
                <c:pt idx="925">
                  <c:v>269571816</c:v>
                </c:pt>
                <c:pt idx="926">
                  <c:v>275800800</c:v>
                </c:pt>
                <c:pt idx="927">
                  <c:v>280824528</c:v>
                </c:pt>
                <c:pt idx="928">
                  <c:v>286441408</c:v>
                </c:pt>
                <c:pt idx="929">
                  <c:v>292633816</c:v>
                </c:pt>
                <c:pt idx="930">
                  <c:v>304336512</c:v>
                </c:pt>
                <c:pt idx="931">
                  <c:v>311529752</c:v>
                </c:pt>
                <c:pt idx="932">
                  <c:v>322858480</c:v>
                </c:pt>
                <c:pt idx="933">
                  <c:v>328436728</c:v>
                </c:pt>
                <c:pt idx="934">
                  <c:v>333949976</c:v>
                </c:pt>
                <c:pt idx="935">
                  <c:v>338636112</c:v>
                </c:pt>
                <c:pt idx="936">
                  <c:v>349318208</c:v>
                </c:pt>
                <c:pt idx="937">
                  <c:v>355080088</c:v>
                </c:pt>
                <c:pt idx="938">
                  <c:v>362596064</c:v>
                </c:pt>
                <c:pt idx="939">
                  <c:v>368424360</c:v>
                </c:pt>
                <c:pt idx="940">
                  <c:v>379121584</c:v>
                </c:pt>
                <c:pt idx="941">
                  <c:v>384041608</c:v>
                </c:pt>
                <c:pt idx="942">
                  <c:v>391845616</c:v>
                </c:pt>
                <c:pt idx="943">
                  <c:v>398687672</c:v>
                </c:pt>
                <c:pt idx="944">
                  <c:v>405257296</c:v>
                </c:pt>
                <c:pt idx="945">
                  <c:v>410254192</c:v>
                </c:pt>
                <c:pt idx="946">
                  <c:v>417229456</c:v>
                </c:pt>
                <c:pt idx="947">
                  <c:v>422486744</c:v>
                </c:pt>
                <c:pt idx="948">
                  <c:v>428352872</c:v>
                </c:pt>
                <c:pt idx="949">
                  <c:v>434332720</c:v>
                </c:pt>
                <c:pt idx="950">
                  <c:v>439593200</c:v>
                </c:pt>
                <c:pt idx="951">
                  <c:v>445899152</c:v>
                </c:pt>
                <c:pt idx="952">
                  <c:v>454622776</c:v>
                </c:pt>
                <c:pt idx="953">
                  <c:v>460443632</c:v>
                </c:pt>
                <c:pt idx="954">
                  <c:v>467161880</c:v>
                </c:pt>
                <c:pt idx="955">
                  <c:v>471113384</c:v>
                </c:pt>
                <c:pt idx="956">
                  <c:v>477209984</c:v>
                </c:pt>
                <c:pt idx="957">
                  <c:v>483063720</c:v>
                </c:pt>
                <c:pt idx="958">
                  <c:v>297897584</c:v>
                </c:pt>
                <c:pt idx="959">
                  <c:v>330002136</c:v>
                </c:pt>
                <c:pt idx="960">
                  <c:v>347121416</c:v>
                </c:pt>
                <c:pt idx="961">
                  <c:v>428978136</c:v>
                </c:pt>
                <c:pt idx="962">
                  <c:v>519305544</c:v>
                </c:pt>
                <c:pt idx="963">
                  <c:v>444467528</c:v>
                </c:pt>
                <c:pt idx="964">
                  <c:v>395732176</c:v>
                </c:pt>
                <c:pt idx="965">
                  <c:v>400187776</c:v>
                </c:pt>
                <c:pt idx="966">
                  <c:v>406817640</c:v>
                </c:pt>
                <c:pt idx="967">
                  <c:v>411628320</c:v>
                </c:pt>
                <c:pt idx="968">
                  <c:v>416985360</c:v>
                </c:pt>
                <c:pt idx="969">
                  <c:v>424277672</c:v>
                </c:pt>
                <c:pt idx="970">
                  <c:v>428763136</c:v>
                </c:pt>
                <c:pt idx="971">
                  <c:v>455727384</c:v>
                </c:pt>
                <c:pt idx="972">
                  <c:v>462375392</c:v>
                </c:pt>
                <c:pt idx="973">
                  <c:v>487981344</c:v>
                </c:pt>
                <c:pt idx="974">
                  <c:v>493760288</c:v>
                </c:pt>
                <c:pt idx="975">
                  <c:v>499919624</c:v>
                </c:pt>
                <c:pt idx="976">
                  <c:v>507259528</c:v>
                </c:pt>
                <c:pt idx="977">
                  <c:v>513362416</c:v>
                </c:pt>
                <c:pt idx="978">
                  <c:v>519160816</c:v>
                </c:pt>
                <c:pt idx="979">
                  <c:v>526094136</c:v>
                </c:pt>
                <c:pt idx="980">
                  <c:v>532066456</c:v>
                </c:pt>
                <c:pt idx="981">
                  <c:v>537866304</c:v>
                </c:pt>
                <c:pt idx="982">
                  <c:v>459424832</c:v>
                </c:pt>
                <c:pt idx="983">
                  <c:v>377164312</c:v>
                </c:pt>
                <c:pt idx="984">
                  <c:v>308613840</c:v>
                </c:pt>
                <c:pt idx="985">
                  <c:v>315318968</c:v>
                </c:pt>
                <c:pt idx="986">
                  <c:v>387087144</c:v>
                </c:pt>
                <c:pt idx="987">
                  <c:v>434367936</c:v>
                </c:pt>
                <c:pt idx="988">
                  <c:v>278543728</c:v>
                </c:pt>
                <c:pt idx="989">
                  <c:v>527551992</c:v>
                </c:pt>
                <c:pt idx="990">
                  <c:v>391113664</c:v>
                </c:pt>
                <c:pt idx="991">
                  <c:v>490295080</c:v>
                </c:pt>
                <c:pt idx="992">
                  <c:v>495903624</c:v>
                </c:pt>
                <c:pt idx="993">
                  <c:v>503461376</c:v>
                </c:pt>
                <c:pt idx="994">
                  <c:v>370288168</c:v>
                </c:pt>
                <c:pt idx="995">
                  <c:v>311933064</c:v>
                </c:pt>
                <c:pt idx="996">
                  <c:v>332479936</c:v>
                </c:pt>
                <c:pt idx="997">
                  <c:v>358547288</c:v>
                </c:pt>
                <c:pt idx="998">
                  <c:v>364706232</c:v>
                </c:pt>
                <c:pt idx="999">
                  <c:v>370485864</c:v>
                </c:pt>
                <c:pt idx="1000">
                  <c:v>432998144</c:v>
                </c:pt>
                <c:pt idx="1001">
                  <c:v>576615128</c:v>
                </c:pt>
                <c:pt idx="1002">
                  <c:v>313346088</c:v>
                </c:pt>
                <c:pt idx="1003">
                  <c:v>448706464</c:v>
                </c:pt>
                <c:pt idx="1004">
                  <c:v>390781832</c:v>
                </c:pt>
                <c:pt idx="1005">
                  <c:v>550429360</c:v>
                </c:pt>
                <c:pt idx="1006">
                  <c:v>465739720</c:v>
                </c:pt>
                <c:pt idx="1007">
                  <c:v>295790632</c:v>
                </c:pt>
                <c:pt idx="1008">
                  <c:v>320852392</c:v>
                </c:pt>
                <c:pt idx="1009">
                  <c:v>327353888</c:v>
                </c:pt>
                <c:pt idx="1010">
                  <c:v>411066480</c:v>
                </c:pt>
                <c:pt idx="1011">
                  <c:v>451659704</c:v>
                </c:pt>
                <c:pt idx="1012">
                  <c:v>280415704</c:v>
                </c:pt>
                <c:pt idx="1013">
                  <c:v>306150760</c:v>
                </c:pt>
                <c:pt idx="1014">
                  <c:v>370556880</c:v>
                </c:pt>
                <c:pt idx="1015">
                  <c:v>472943472</c:v>
                </c:pt>
                <c:pt idx="1016">
                  <c:v>570333376</c:v>
                </c:pt>
                <c:pt idx="1017">
                  <c:v>426122376</c:v>
                </c:pt>
                <c:pt idx="1018">
                  <c:v>452361104</c:v>
                </c:pt>
                <c:pt idx="1019">
                  <c:v>384224864</c:v>
                </c:pt>
                <c:pt idx="1020">
                  <c:v>508127352</c:v>
                </c:pt>
                <c:pt idx="1021">
                  <c:v>520994216</c:v>
                </c:pt>
                <c:pt idx="1022">
                  <c:v>373341048</c:v>
                </c:pt>
                <c:pt idx="1023">
                  <c:v>400504960</c:v>
                </c:pt>
                <c:pt idx="1024">
                  <c:v>406839416</c:v>
                </c:pt>
                <c:pt idx="1025">
                  <c:v>412938424</c:v>
                </c:pt>
                <c:pt idx="1026">
                  <c:v>419610224</c:v>
                </c:pt>
                <c:pt idx="1027">
                  <c:v>425990424</c:v>
                </c:pt>
                <c:pt idx="1028">
                  <c:v>432814760</c:v>
                </c:pt>
                <c:pt idx="1029">
                  <c:v>438549168</c:v>
                </c:pt>
                <c:pt idx="1030">
                  <c:v>463143000</c:v>
                </c:pt>
                <c:pt idx="1031">
                  <c:v>475001528</c:v>
                </c:pt>
                <c:pt idx="1032">
                  <c:v>482498128</c:v>
                </c:pt>
                <c:pt idx="1033">
                  <c:v>577876400</c:v>
                </c:pt>
                <c:pt idx="1034">
                  <c:v>287155224</c:v>
                </c:pt>
                <c:pt idx="1035">
                  <c:v>329597208</c:v>
                </c:pt>
                <c:pt idx="1036">
                  <c:v>352876808</c:v>
                </c:pt>
                <c:pt idx="1037">
                  <c:v>359211568</c:v>
                </c:pt>
                <c:pt idx="1038">
                  <c:v>366234680</c:v>
                </c:pt>
                <c:pt idx="1039">
                  <c:v>372143048</c:v>
                </c:pt>
                <c:pt idx="1040">
                  <c:v>378480760</c:v>
                </c:pt>
                <c:pt idx="1041">
                  <c:v>383820456</c:v>
                </c:pt>
                <c:pt idx="1042">
                  <c:v>389356544</c:v>
                </c:pt>
                <c:pt idx="1043">
                  <c:v>453672544</c:v>
                </c:pt>
                <c:pt idx="1044">
                  <c:v>326214344</c:v>
                </c:pt>
                <c:pt idx="1045">
                  <c:v>329697808</c:v>
                </c:pt>
                <c:pt idx="1046">
                  <c:v>337395616</c:v>
                </c:pt>
                <c:pt idx="1047">
                  <c:v>341975896</c:v>
                </c:pt>
                <c:pt idx="1048">
                  <c:v>386493104</c:v>
                </c:pt>
                <c:pt idx="1049">
                  <c:v>391184816</c:v>
                </c:pt>
                <c:pt idx="1050">
                  <c:v>415110912</c:v>
                </c:pt>
                <c:pt idx="1051">
                  <c:v>420897120</c:v>
                </c:pt>
                <c:pt idx="1052">
                  <c:v>427023160</c:v>
                </c:pt>
                <c:pt idx="1053">
                  <c:v>432654728</c:v>
                </c:pt>
                <c:pt idx="1054">
                  <c:v>437291440</c:v>
                </c:pt>
                <c:pt idx="1055">
                  <c:v>443063864</c:v>
                </c:pt>
                <c:pt idx="1056">
                  <c:v>448768120</c:v>
                </c:pt>
                <c:pt idx="1057">
                  <c:v>453704448</c:v>
                </c:pt>
                <c:pt idx="1058">
                  <c:v>459158168</c:v>
                </c:pt>
                <c:pt idx="1059">
                  <c:v>465351728</c:v>
                </c:pt>
                <c:pt idx="1060">
                  <c:v>472544184</c:v>
                </c:pt>
                <c:pt idx="1061">
                  <c:v>544271880</c:v>
                </c:pt>
                <c:pt idx="1062">
                  <c:v>419247880</c:v>
                </c:pt>
                <c:pt idx="1063">
                  <c:v>388446784</c:v>
                </c:pt>
                <c:pt idx="1064">
                  <c:v>428224000</c:v>
                </c:pt>
                <c:pt idx="1065">
                  <c:v>312000664</c:v>
                </c:pt>
                <c:pt idx="1066">
                  <c:v>357408904</c:v>
                </c:pt>
                <c:pt idx="1067">
                  <c:v>362526712</c:v>
                </c:pt>
                <c:pt idx="1068">
                  <c:v>368572816</c:v>
                </c:pt>
                <c:pt idx="1069">
                  <c:v>373802792</c:v>
                </c:pt>
                <c:pt idx="1070">
                  <c:v>380765928</c:v>
                </c:pt>
                <c:pt idx="1071">
                  <c:v>386170608</c:v>
                </c:pt>
                <c:pt idx="1072">
                  <c:v>391973336</c:v>
                </c:pt>
                <c:pt idx="1073">
                  <c:v>397635608</c:v>
                </c:pt>
                <c:pt idx="1074">
                  <c:v>404995736</c:v>
                </c:pt>
                <c:pt idx="1075">
                  <c:v>411787568</c:v>
                </c:pt>
                <c:pt idx="1076">
                  <c:v>426239192</c:v>
                </c:pt>
                <c:pt idx="1077">
                  <c:v>328478640</c:v>
                </c:pt>
                <c:pt idx="1078">
                  <c:v>496789344</c:v>
                </c:pt>
                <c:pt idx="1079">
                  <c:v>307589376</c:v>
                </c:pt>
                <c:pt idx="1080">
                  <c:v>340134344</c:v>
                </c:pt>
                <c:pt idx="1081">
                  <c:v>364966648</c:v>
                </c:pt>
                <c:pt idx="1082">
                  <c:v>370383952</c:v>
                </c:pt>
                <c:pt idx="1083">
                  <c:v>398202688</c:v>
                </c:pt>
                <c:pt idx="1084">
                  <c:v>402498632</c:v>
                </c:pt>
                <c:pt idx="1085">
                  <c:v>409442664</c:v>
                </c:pt>
                <c:pt idx="1086">
                  <c:v>433673960</c:v>
                </c:pt>
                <c:pt idx="1087">
                  <c:v>439983880</c:v>
                </c:pt>
                <c:pt idx="1088">
                  <c:v>444025376</c:v>
                </c:pt>
                <c:pt idx="1089">
                  <c:v>450118200</c:v>
                </c:pt>
                <c:pt idx="1090">
                  <c:v>455236488</c:v>
                </c:pt>
                <c:pt idx="1091">
                  <c:v>462165880</c:v>
                </c:pt>
                <c:pt idx="1092">
                  <c:v>474113792</c:v>
                </c:pt>
                <c:pt idx="1093">
                  <c:v>539668704</c:v>
                </c:pt>
                <c:pt idx="1094">
                  <c:v>310334056</c:v>
                </c:pt>
                <c:pt idx="1095">
                  <c:v>315355592</c:v>
                </c:pt>
                <c:pt idx="1096">
                  <c:v>340580976</c:v>
                </c:pt>
                <c:pt idx="1097">
                  <c:v>404397968</c:v>
                </c:pt>
                <c:pt idx="1098">
                  <c:v>305176072</c:v>
                </c:pt>
                <c:pt idx="1099">
                  <c:v>347314928</c:v>
                </c:pt>
                <c:pt idx="1100">
                  <c:v>353410496</c:v>
                </c:pt>
                <c:pt idx="1101">
                  <c:v>359518856</c:v>
                </c:pt>
                <c:pt idx="1102">
                  <c:v>386419008</c:v>
                </c:pt>
                <c:pt idx="1103">
                  <c:v>391825456</c:v>
                </c:pt>
                <c:pt idx="1104">
                  <c:v>396880456</c:v>
                </c:pt>
                <c:pt idx="1105">
                  <c:v>403379224</c:v>
                </c:pt>
                <c:pt idx="1106">
                  <c:v>409291232</c:v>
                </c:pt>
                <c:pt idx="1107">
                  <c:v>415009888</c:v>
                </c:pt>
                <c:pt idx="1108">
                  <c:v>423221728</c:v>
                </c:pt>
                <c:pt idx="1109">
                  <c:v>430360536</c:v>
                </c:pt>
                <c:pt idx="1110">
                  <c:v>494031560</c:v>
                </c:pt>
                <c:pt idx="1111">
                  <c:v>517716504</c:v>
                </c:pt>
                <c:pt idx="1112">
                  <c:v>321161616</c:v>
                </c:pt>
                <c:pt idx="1113">
                  <c:v>349612232</c:v>
                </c:pt>
                <c:pt idx="1114">
                  <c:v>389568704</c:v>
                </c:pt>
                <c:pt idx="1115">
                  <c:v>394901408</c:v>
                </c:pt>
                <c:pt idx="1116">
                  <c:v>496934464</c:v>
                </c:pt>
                <c:pt idx="1117">
                  <c:v>538210280</c:v>
                </c:pt>
                <c:pt idx="1118">
                  <c:v>545353296</c:v>
                </c:pt>
                <c:pt idx="1119">
                  <c:v>550068968</c:v>
                </c:pt>
                <c:pt idx="1120">
                  <c:v>555524272</c:v>
                </c:pt>
                <c:pt idx="1121">
                  <c:v>314201240</c:v>
                </c:pt>
                <c:pt idx="1122">
                  <c:v>318845528</c:v>
                </c:pt>
                <c:pt idx="1123">
                  <c:v>324176024</c:v>
                </c:pt>
                <c:pt idx="1124">
                  <c:v>329612568</c:v>
                </c:pt>
                <c:pt idx="1125">
                  <c:v>334657344</c:v>
                </c:pt>
                <c:pt idx="1126">
                  <c:v>348100768</c:v>
                </c:pt>
                <c:pt idx="1127">
                  <c:v>352894024</c:v>
                </c:pt>
                <c:pt idx="1128">
                  <c:v>366958296</c:v>
                </c:pt>
                <c:pt idx="1129">
                  <c:v>372052600</c:v>
                </c:pt>
                <c:pt idx="1130">
                  <c:v>549380840</c:v>
                </c:pt>
                <c:pt idx="1131">
                  <c:v>507669512</c:v>
                </c:pt>
                <c:pt idx="1132">
                  <c:v>302984008</c:v>
                </c:pt>
                <c:pt idx="1133">
                  <c:v>378372648</c:v>
                </c:pt>
                <c:pt idx="1134">
                  <c:v>345174312</c:v>
                </c:pt>
                <c:pt idx="1135">
                  <c:v>559961272</c:v>
                </c:pt>
                <c:pt idx="1136">
                  <c:v>420439576</c:v>
                </c:pt>
                <c:pt idx="1137">
                  <c:v>429644376</c:v>
                </c:pt>
                <c:pt idx="1138">
                  <c:v>455886760</c:v>
                </c:pt>
                <c:pt idx="1139">
                  <c:v>460088632</c:v>
                </c:pt>
                <c:pt idx="1140">
                  <c:v>466509992</c:v>
                </c:pt>
                <c:pt idx="1141">
                  <c:v>472927744</c:v>
                </c:pt>
                <c:pt idx="1142">
                  <c:v>478408464</c:v>
                </c:pt>
                <c:pt idx="1143">
                  <c:v>486562880</c:v>
                </c:pt>
                <c:pt idx="1144">
                  <c:v>492052936</c:v>
                </c:pt>
                <c:pt idx="1145">
                  <c:v>499350736</c:v>
                </c:pt>
                <c:pt idx="1146">
                  <c:v>506807096</c:v>
                </c:pt>
                <c:pt idx="1147">
                  <c:v>513365672</c:v>
                </c:pt>
                <c:pt idx="1148">
                  <c:v>519927176</c:v>
                </c:pt>
                <c:pt idx="1149">
                  <c:v>525463864</c:v>
                </c:pt>
                <c:pt idx="1150">
                  <c:v>532210888</c:v>
                </c:pt>
                <c:pt idx="1151">
                  <c:v>539561376</c:v>
                </c:pt>
                <c:pt idx="1152">
                  <c:v>544942800</c:v>
                </c:pt>
                <c:pt idx="1153">
                  <c:v>550392480</c:v>
                </c:pt>
                <c:pt idx="1154">
                  <c:v>555735320</c:v>
                </c:pt>
                <c:pt idx="1155">
                  <c:v>291235760</c:v>
                </c:pt>
                <c:pt idx="1156">
                  <c:v>298189408</c:v>
                </c:pt>
                <c:pt idx="1157">
                  <c:v>305126160</c:v>
                </c:pt>
                <c:pt idx="1158">
                  <c:v>310300152</c:v>
                </c:pt>
                <c:pt idx="1159">
                  <c:v>316605032</c:v>
                </c:pt>
                <c:pt idx="1160">
                  <c:v>330746832</c:v>
                </c:pt>
                <c:pt idx="1161">
                  <c:v>336249200</c:v>
                </c:pt>
                <c:pt idx="1162">
                  <c:v>428493256</c:v>
                </c:pt>
                <c:pt idx="1163">
                  <c:v>491287128</c:v>
                </c:pt>
                <c:pt idx="1164">
                  <c:v>291615664</c:v>
                </c:pt>
                <c:pt idx="1165">
                  <c:v>315588760</c:v>
                </c:pt>
                <c:pt idx="1166">
                  <c:v>331126568</c:v>
                </c:pt>
                <c:pt idx="1167">
                  <c:v>336517664</c:v>
                </c:pt>
                <c:pt idx="1168">
                  <c:v>370203336</c:v>
                </c:pt>
                <c:pt idx="1169">
                  <c:v>377102072</c:v>
                </c:pt>
                <c:pt idx="1170">
                  <c:v>393426568</c:v>
                </c:pt>
                <c:pt idx="1171">
                  <c:v>399254896</c:v>
                </c:pt>
                <c:pt idx="1172">
                  <c:v>414850688</c:v>
                </c:pt>
                <c:pt idx="1173">
                  <c:v>312639496</c:v>
                </c:pt>
                <c:pt idx="1174">
                  <c:v>374657736</c:v>
                </c:pt>
                <c:pt idx="1175">
                  <c:v>336130352</c:v>
                </c:pt>
                <c:pt idx="1176">
                  <c:v>353945800</c:v>
                </c:pt>
                <c:pt idx="1177">
                  <c:v>303177128</c:v>
                </c:pt>
                <c:pt idx="1178">
                  <c:v>496653840</c:v>
                </c:pt>
                <c:pt idx="1179">
                  <c:v>502944624</c:v>
                </c:pt>
                <c:pt idx="1180">
                  <c:v>508569360</c:v>
                </c:pt>
                <c:pt idx="1181">
                  <c:v>514425696</c:v>
                </c:pt>
                <c:pt idx="1182">
                  <c:v>520463776</c:v>
                </c:pt>
                <c:pt idx="1183">
                  <c:v>526489960</c:v>
                </c:pt>
                <c:pt idx="1184">
                  <c:v>532874552</c:v>
                </c:pt>
                <c:pt idx="1185">
                  <c:v>539566896</c:v>
                </c:pt>
                <c:pt idx="1186">
                  <c:v>545674992</c:v>
                </c:pt>
                <c:pt idx="1187">
                  <c:v>552032864</c:v>
                </c:pt>
                <c:pt idx="1188">
                  <c:v>568920088</c:v>
                </c:pt>
                <c:pt idx="1189">
                  <c:v>306348432</c:v>
                </c:pt>
                <c:pt idx="1190">
                  <c:v>333622616</c:v>
                </c:pt>
                <c:pt idx="1191">
                  <c:v>358916104</c:v>
                </c:pt>
                <c:pt idx="1192">
                  <c:v>423592056</c:v>
                </c:pt>
                <c:pt idx="1193">
                  <c:v>307401000</c:v>
                </c:pt>
                <c:pt idx="1194">
                  <c:v>539488288</c:v>
                </c:pt>
                <c:pt idx="1195">
                  <c:v>367471056</c:v>
                </c:pt>
                <c:pt idx="1196">
                  <c:v>307446464</c:v>
                </c:pt>
                <c:pt idx="1197">
                  <c:v>354998112</c:v>
                </c:pt>
                <c:pt idx="1198">
                  <c:v>520512416</c:v>
                </c:pt>
                <c:pt idx="1199">
                  <c:v>353727776</c:v>
                </c:pt>
                <c:pt idx="1200">
                  <c:v>360427328</c:v>
                </c:pt>
                <c:pt idx="1201">
                  <c:v>381112824</c:v>
                </c:pt>
                <c:pt idx="1202">
                  <c:v>406393400</c:v>
                </c:pt>
                <c:pt idx="1203">
                  <c:v>412561536</c:v>
                </c:pt>
                <c:pt idx="1204">
                  <c:v>418627536</c:v>
                </c:pt>
                <c:pt idx="1205">
                  <c:v>424014336</c:v>
                </c:pt>
                <c:pt idx="1206">
                  <c:v>429924664</c:v>
                </c:pt>
                <c:pt idx="1207">
                  <c:v>489346200</c:v>
                </c:pt>
                <c:pt idx="1208">
                  <c:v>309890704</c:v>
                </c:pt>
                <c:pt idx="1209">
                  <c:v>315159880</c:v>
                </c:pt>
                <c:pt idx="1210">
                  <c:v>339365992</c:v>
                </c:pt>
                <c:pt idx="1211">
                  <c:v>345713648</c:v>
                </c:pt>
                <c:pt idx="1212">
                  <c:v>408094256</c:v>
                </c:pt>
                <c:pt idx="1213">
                  <c:v>414936712</c:v>
                </c:pt>
                <c:pt idx="1214">
                  <c:v>419892696</c:v>
                </c:pt>
                <c:pt idx="1215">
                  <c:v>520748384</c:v>
                </c:pt>
                <c:pt idx="1216">
                  <c:v>298357200</c:v>
                </c:pt>
                <c:pt idx="1217">
                  <c:v>285857112</c:v>
                </c:pt>
                <c:pt idx="1218">
                  <c:v>310521072</c:v>
                </c:pt>
                <c:pt idx="1219">
                  <c:v>316212776</c:v>
                </c:pt>
                <c:pt idx="1220">
                  <c:v>322351680</c:v>
                </c:pt>
                <c:pt idx="1221">
                  <c:v>327378856</c:v>
                </c:pt>
                <c:pt idx="1222">
                  <c:v>332774792</c:v>
                </c:pt>
                <c:pt idx="1223">
                  <c:v>338080888</c:v>
                </c:pt>
                <c:pt idx="1224">
                  <c:v>343795712</c:v>
                </c:pt>
                <c:pt idx="1225">
                  <c:v>349066040</c:v>
                </c:pt>
                <c:pt idx="1226">
                  <c:v>355260672</c:v>
                </c:pt>
                <c:pt idx="1227">
                  <c:v>360600328</c:v>
                </c:pt>
                <c:pt idx="1228">
                  <c:v>395143464</c:v>
                </c:pt>
                <c:pt idx="1229">
                  <c:v>400701976</c:v>
                </c:pt>
                <c:pt idx="1230">
                  <c:v>406284104</c:v>
                </c:pt>
                <c:pt idx="1231">
                  <c:v>529694600</c:v>
                </c:pt>
                <c:pt idx="1232">
                  <c:v>538193656</c:v>
                </c:pt>
                <c:pt idx="1233">
                  <c:v>556531960</c:v>
                </c:pt>
                <c:pt idx="1234">
                  <c:v>401696472</c:v>
                </c:pt>
                <c:pt idx="1235">
                  <c:v>464860288</c:v>
                </c:pt>
                <c:pt idx="1236">
                  <c:v>472252048</c:v>
                </c:pt>
                <c:pt idx="1237">
                  <c:v>515716224</c:v>
                </c:pt>
                <c:pt idx="1238">
                  <c:v>388045192</c:v>
                </c:pt>
                <c:pt idx="1239">
                  <c:v>399350632</c:v>
                </c:pt>
                <c:pt idx="1240">
                  <c:v>418088544</c:v>
                </c:pt>
                <c:pt idx="1241">
                  <c:v>435871360</c:v>
                </c:pt>
                <c:pt idx="1242">
                  <c:v>441481248</c:v>
                </c:pt>
                <c:pt idx="1243">
                  <c:v>446951824</c:v>
                </c:pt>
                <c:pt idx="1244">
                  <c:v>471863600</c:v>
                </c:pt>
                <c:pt idx="1245">
                  <c:v>502619104</c:v>
                </c:pt>
                <c:pt idx="1246">
                  <c:v>508162120</c:v>
                </c:pt>
                <c:pt idx="1247">
                  <c:v>514554888</c:v>
                </c:pt>
                <c:pt idx="1248">
                  <c:v>521870184</c:v>
                </c:pt>
                <c:pt idx="1249">
                  <c:v>530032936</c:v>
                </c:pt>
                <c:pt idx="1250">
                  <c:v>535829280</c:v>
                </c:pt>
                <c:pt idx="1251">
                  <c:v>542629480</c:v>
                </c:pt>
                <c:pt idx="1252">
                  <c:v>549160552</c:v>
                </c:pt>
                <c:pt idx="1253">
                  <c:v>555324712</c:v>
                </c:pt>
                <c:pt idx="1254">
                  <c:v>562841608</c:v>
                </c:pt>
                <c:pt idx="1255">
                  <c:v>569364776</c:v>
                </c:pt>
                <c:pt idx="1256">
                  <c:v>284304672</c:v>
                </c:pt>
                <c:pt idx="1257">
                  <c:v>289293776</c:v>
                </c:pt>
                <c:pt idx="1258">
                  <c:v>294615128</c:v>
                </c:pt>
                <c:pt idx="1259">
                  <c:v>302109792</c:v>
                </c:pt>
                <c:pt idx="1260">
                  <c:v>316294104</c:v>
                </c:pt>
                <c:pt idx="1261">
                  <c:v>321259064</c:v>
                </c:pt>
                <c:pt idx="1262">
                  <c:v>327324216</c:v>
                </c:pt>
                <c:pt idx="1263">
                  <c:v>332953568</c:v>
                </c:pt>
                <c:pt idx="1264">
                  <c:v>349086912</c:v>
                </c:pt>
                <c:pt idx="1265">
                  <c:v>353977232</c:v>
                </c:pt>
                <c:pt idx="1266">
                  <c:v>360029704</c:v>
                </c:pt>
                <c:pt idx="1267">
                  <c:v>373529896</c:v>
                </c:pt>
                <c:pt idx="1268">
                  <c:v>379924240</c:v>
                </c:pt>
                <c:pt idx="1269">
                  <c:v>386780048</c:v>
                </c:pt>
                <c:pt idx="1270">
                  <c:v>391816424</c:v>
                </c:pt>
                <c:pt idx="1271">
                  <c:v>398109704</c:v>
                </c:pt>
                <c:pt idx="1272">
                  <c:v>497040520</c:v>
                </c:pt>
                <c:pt idx="1273">
                  <c:v>333159272</c:v>
                </c:pt>
                <c:pt idx="1274">
                  <c:v>339385984</c:v>
                </c:pt>
                <c:pt idx="1275">
                  <c:v>383267328</c:v>
                </c:pt>
                <c:pt idx="1276">
                  <c:v>409103832</c:v>
                </c:pt>
                <c:pt idx="1277">
                  <c:v>415735984</c:v>
                </c:pt>
                <c:pt idx="1278">
                  <c:v>421990320</c:v>
                </c:pt>
                <c:pt idx="1279">
                  <c:v>427567376</c:v>
                </c:pt>
                <c:pt idx="1280">
                  <c:v>434566712</c:v>
                </c:pt>
                <c:pt idx="1281">
                  <c:v>440487808</c:v>
                </c:pt>
                <c:pt idx="1282">
                  <c:v>467445936</c:v>
                </c:pt>
                <c:pt idx="1283">
                  <c:v>473931832</c:v>
                </c:pt>
                <c:pt idx="1284">
                  <c:v>539680736</c:v>
                </c:pt>
                <c:pt idx="1285">
                  <c:v>322557000</c:v>
                </c:pt>
                <c:pt idx="1286">
                  <c:v>386075824</c:v>
                </c:pt>
                <c:pt idx="1287">
                  <c:v>391934880</c:v>
                </c:pt>
                <c:pt idx="1288">
                  <c:v>411276248</c:v>
                </c:pt>
                <c:pt idx="1289">
                  <c:v>417718088</c:v>
                </c:pt>
                <c:pt idx="1290">
                  <c:v>422655600</c:v>
                </c:pt>
                <c:pt idx="1291">
                  <c:v>427761808</c:v>
                </c:pt>
                <c:pt idx="1292">
                  <c:v>432377600</c:v>
                </c:pt>
                <c:pt idx="1293">
                  <c:v>437564560</c:v>
                </c:pt>
                <c:pt idx="1294">
                  <c:v>451301920</c:v>
                </c:pt>
                <c:pt idx="1295">
                  <c:v>457585680</c:v>
                </c:pt>
                <c:pt idx="1296">
                  <c:v>463496880</c:v>
                </c:pt>
                <c:pt idx="1297">
                  <c:v>468113184</c:v>
                </c:pt>
                <c:pt idx="1298">
                  <c:v>474712512</c:v>
                </c:pt>
                <c:pt idx="1299">
                  <c:v>479316456</c:v>
                </c:pt>
                <c:pt idx="1300">
                  <c:v>485598352</c:v>
                </c:pt>
                <c:pt idx="1301">
                  <c:v>490787808</c:v>
                </c:pt>
                <c:pt idx="1302">
                  <c:v>495957568</c:v>
                </c:pt>
                <c:pt idx="1303">
                  <c:v>501336560</c:v>
                </c:pt>
                <c:pt idx="1304">
                  <c:v>505829064</c:v>
                </c:pt>
                <c:pt idx="1305">
                  <c:v>511892152</c:v>
                </c:pt>
                <c:pt idx="1306">
                  <c:v>516510888</c:v>
                </c:pt>
                <c:pt idx="1307">
                  <c:v>531599584</c:v>
                </c:pt>
                <c:pt idx="1308">
                  <c:v>537061656</c:v>
                </c:pt>
                <c:pt idx="1309">
                  <c:v>542874176</c:v>
                </c:pt>
                <c:pt idx="1310">
                  <c:v>549949192</c:v>
                </c:pt>
                <c:pt idx="1311">
                  <c:v>557055872</c:v>
                </c:pt>
                <c:pt idx="1312">
                  <c:v>336686552</c:v>
                </c:pt>
                <c:pt idx="1313">
                  <c:v>352332584</c:v>
                </c:pt>
                <c:pt idx="1314">
                  <c:v>367547464</c:v>
                </c:pt>
                <c:pt idx="1315">
                  <c:v>440202376</c:v>
                </c:pt>
                <c:pt idx="1316">
                  <c:v>533682704</c:v>
                </c:pt>
                <c:pt idx="1317">
                  <c:v>541551216</c:v>
                </c:pt>
                <c:pt idx="1318">
                  <c:v>294279952</c:v>
                </c:pt>
                <c:pt idx="1319">
                  <c:v>343218584</c:v>
                </c:pt>
                <c:pt idx="1320">
                  <c:v>351651376</c:v>
                </c:pt>
                <c:pt idx="1321">
                  <c:v>397796320</c:v>
                </c:pt>
                <c:pt idx="1322">
                  <c:v>441559848</c:v>
                </c:pt>
                <c:pt idx="1323">
                  <c:v>450078656</c:v>
                </c:pt>
                <c:pt idx="1324">
                  <c:v>457392872</c:v>
                </c:pt>
                <c:pt idx="1325">
                  <c:v>462017768</c:v>
                </c:pt>
                <c:pt idx="1326">
                  <c:v>349376160</c:v>
                </c:pt>
                <c:pt idx="1327">
                  <c:v>551488552</c:v>
                </c:pt>
                <c:pt idx="1328">
                  <c:v>483141136</c:v>
                </c:pt>
                <c:pt idx="1329">
                  <c:v>306801128</c:v>
                </c:pt>
                <c:pt idx="1330">
                  <c:v>332669904</c:v>
                </c:pt>
                <c:pt idx="1331">
                  <c:v>337772920</c:v>
                </c:pt>
                <c:pt idx="1332">
                  <c:v>343855688</c:v>
                </c:pt>
                <c:pt idx="1333">
                  <c:v>348733576</c:v>
                </c:pt>
                <c:pt idx="1334">
                  <c:v>354865144</c:v>
                </c:pt>
                <c:pt idx="1335">
                  <c:v>361193784</c:v>
                </c:pt>
                <c:pt idx="1336">
                  <c:v>370855184</c:v>
                </c:pt>
                <c:pt idx="1337">
                  <c:v>375564808</c:v>
                </c:pt>
                <c:pt idx="1338">
                  <c:v>390441016</c:v>
                </c:pt>
                <c:pt idx="1339">
                  <c:v>296502464</c:v>
                </c:pt>
                <c:pt idx="1340">
                  <c:v>301195824</c:v>
                </c:pt>
                <c:pt idx="1341">
                  <c:v>307250416</c:v>
                </c:pt>
                <c:pt idx="1342">
                  <c:v>311862144</c:v>
                </c:pt>
                <c:pt idx="1343">
                  <c:v>342222680</c:v>
                </c:pt>
                <c:pt idx="1344">
                  <c:v>347305280</c:v>
                </c:pt>
                <c:pt idx="1345">
                  <c:v>351705416</c:v>
                </c:pt>
                <c:pt idx="1346">
                  <c:v>357243872</c:v>
                </c:pt>
                <c:pt idx="1347">
                  <c:v>422958328</c:v>
                </c:pt>
                <c:pt idx="1348">
                  <c:v>540740624</c:v>
                </c:pt>
                <c:pt idx="1349">
                  <c:v>315204176</c:v>
                </c:pt>
                <c:pt idx="1350">
                  <c:v>557622896</c:v>
                </c:pt>
                <c:pt idx="1351">
                  <c:v>520889488</c:v>
                </c:pt>
                <c:pt idx="1352">
                  <c:v>401217184</c:v>
                </c:pt>
                <c:pt idx="1353">
                  <c:v>540611112</c:v>
                </c:pt>
                <c:pt idx="1354">
                  <c:v>436104488</c:v>
                </c:pt>
                <c:pt idx="1355">
                  <c:v>483619960</c:v>
                </c:pt>
                <c:pt idx="1356">
                  <c:v>526699864</c:v>
                </c:pt>
                <c:pt idx="1357">
                  <c:v>316660952</c:v>
                </c:pt>
                <c:pt idx="1358">
                  <c:v>338318136</c:v>
                </c:pt>
                <c:pt idx="1359">
                  <c:v>536373960</c:v>
                </c:pt>
                <c:pt idx="1360">
                  <c:v>393762696</c:v>
                </c:pt>
                <c:pt idx="1361">
                  <c:v>545996176</c:v>
                </c:pt>
                <c:pt idx="1362">
                  <c:v>318073312</c:v>
                </c:pt>
                <c:pt idx="1363">
                  <c:v>350273368</c:v>
                </c:pt>
                <c:pt idx="1364">
                  <c:v>352303544</c:v>
                </c:pt>
                <c:pt idx="1365">
                  <c:v>525312584</c:v>
                </c:pt>
                <c:pt idx="1366">
                  <c:v>560917792</c:v>
                </c:pt>
                <c:pt idx="1367">
                  <c:v>568009816</c:v>
                </c:pt>
                <c:pt idx="1368">
                  <c:v>574078048</c:v>
                </c:pt>
                <c:pt idx="1369">
                  <c:v>313160496</c:v>
                </c:pt>
                <c:pt idx="1370">
                  <c:v>318038320</c:v>
                </c:pt>
                <c:pt idx="1371">
                  <c:v>323572560</c:v>
                </c:pt>
                <c:pt idx="1372">
                  <c:v>329743280</c:v>
                </c:pt>
                <c:pt idx="1373">
                  <c:v>333959128</c:v>
                </c:pt>
                <c:pt idx="1374">
                  <c:v>400444304</c:v>
                </c:pt>
                <c:pt idx="1375">
                  <c:v>477071776</c:v>
                </c:pt>
                <c:pt idx="1376">
                  <c:v>485272344</c:v>
                </c:pt>
                <c:pt idx="1377">
                  <c:v>491936816</c:v>
                </c:pt>
                <c:pt idx="1378">
                  <c:v>517169952</c:v>
                </c:pt>
                <c:pt idx="1379">
                  <c:v>522112416</c:v>
                </c:pt>
                <c:pt idx="1380">
                  <c:v>529204496</c:v>
                </c:pt>
                <c:pt idx="1381">
                  <c:v>533577320</c:v>
                </c:pt>
                <c:pt idx="1382">
                  <c:v>353279704</c:v>
                </c:pt>
                <c:pt idx="1383">
                  <c:v>395045400</c:v>
                </c:pt>
                <c:pt idx="1384">
                  <c:v>434785768</c:v>
                </c:pt>
                <c:pt idx="1385">
                  <c:v>460507064</c:v>
                </c:pt>
                <c:pt idx="1386">
                  <c:v>465676856</c:v>
                </c:pt>
                <c:pt idx="1387">
                  <c:v>471611088</c:v>
                </c:pt>
                <c:pt idx="1388">
                  <c:v>378320776</c:v>
                </c:pt>
                <c:pt idx="1389">
                  <c:v>447733176</c:v>
                </c:pt>
                <c:pt idx="1390">
                  <c:v>452693136</c:v>
                </c:pt>
                <c:pt idx="1391">
                  <c:v>459321336</c:v>
                </c:pt>
                <c:pt idx="1392">
                  <c:v>465284120</c:v>
                </c:pt>
                <c:pt idx="1393">
                  <c:v>471795880</c:v>
                </c:pt>
                <c:pt idx="1394">
                  <c:v>311703712</c:v>
                </c:pt>
                <c:pt idx="1395">
                  <c:v>355123648</c:v>
                </c:pt>
                <c:pt idx="1396">
                  <c:v>361211768</c:v>
                </c:pt>
                <c:pt idx="1397">
                  <c:v>366378832</c:v>
                </c:pt>
                <c:pt idx="1398">
                  <c:v>372719464</c:v>
                </c:pt>
                <c:pt idx="1399">
                  <c:v>378139544</c:v>
                </c:pt>
                <c:pt idx="1400">
                  <c:v>384650856</c:v>
                </c:pt>
                <c:pt idx="1401">
                  <c:v>410221864</c:v>
                </c:pt>
                <c:pt idx="1402">
                  <c:v>417830752</c:v>
                </c:pt>
                <c:pt idx="1403">
                  <c:v>432420968</c:v>
                </c:pt>
                <c:pt idx="1404">
                  <c:v>457255272</c:v>
                </c:pt>
                <c:pt idx="1405">
                  <c:v>461932120</c:v>
                </c:pt>
                <c:pt idx="1406">
                  <c:v>527247688</c:v>
                </c:pt>
                <c:pt idx="1407">
                  <c:v>378556480</c:v>
                </c:pt>
                <c:pt idx="1408">
                  <c:v>535952176</c:v>
                </c:pt>
                <c:pt idx="1409">
                  <c:v>381048584</c:v>
                </c:pt>
                <c:pt idx="1410">
                  <c:v>505870880</c:v>
                </c:pt>
                <c:pt idx="1411">
                  <c:v>396550408</c:v>
                </c:pt>
                <c:pt idx="1412">
                  <c:v>323566440</c:v>
                </c:pt>
                <c:pt idx="1413">
                  <c:v>461981952</c:v>
                </c:pt>
                <c:pt idx="1414">
                  <c:v>486320408</c:v>
                </c:pt>
                <c:pt idx="1415">
                  <c:v>549255840</c:v>
                </c:pt>
                <c:pt idx="1416">
                  <c:v>555622872</c:v>
                </c:pt>
                <c:pt idx="1417">
                  <c:v>561717992</c:v>
                </c:pt>
                <c:pt idx="1418">
                  <c:v>569367624</c:v>
                </c:pt>
                <c:pt idx="1419">
                  <c:v>328126736</c:v>
                </c:pt>
                <c:pt idx="1420">
                  <c:v>333883056</c:v>
                </c:pt>
                <c:pt idx="1421">
                  <c:v>339366424</c:v>
                </c:pt>
                <c:pt idx="1422">
                  <c:v>345890304</c:v>
                </c:pt>
                <c:pt idx="1423">
                  <c:v>362935080</c:v>
                </c:pt>
                <c:pt idx="1424">
                  <c:v>368292408</c:v>
                </c:pt>
                <c:pt idx="1425">
                  <c:v>373777584</c:v>
                </c:pt>
                <c:pt idx="1426">
                  <c:v>429846536</c:v>
                </c:pt>
                <c:pt idx="1427">
                  <c:v>355267488</c:v>
                </c:pt>
                <c:pt idx="1428">
                  <c:v>382942328</c:v>
                </c:pt>
                <c:pt idx="1429">
                  <c:v>536019304</c:v>
                </c:pt>
                <c:pt idx="1430">
                  <c:v>315447992</c:v>
                </c:pt>
                <c:pt idx="1431">
                  <c:v>551665896</c:v>
                </c:pt>
                <c:pt idx="1432">
                  <c:v>465562888</c:v>
                </c:pt>
                <c:pt idx="1433">
                  <c:v>565650320</c:v>
                </c:pt>
                <c:pt idx="1434">
                  <c:v>350386816</c:v>
                </c:pt>
                <c:pt idx="1435">
                  <c:v>356737688</c:v>
                </c:pt>
                <c:pt idx="1436">
                  <c:v>463559728</c:v>
                </c:pt>
                <c:pt idx="1437">
                  <c:v>390859408</c:v>
                </c:pt>
                <c:pt idx="1438">
                  <c:v>553594856</c:v>
                </c:pt>
                <c:pt idx="1439">
                  <c:v>380322128</c:v>
                </c:pt>
                <c:pt idx="1440">
                  <c:v>464831568</c:v>
                </c:pt>
                <c:pt idx="1441">
                  <c:v>417640616</c:v>
                </c:pt>
                <c:pt idx="1442">
                  <c:v>483034672</c:v>
                </c:pt>
                <c:pt idx="1443">
                  <c:v>515738720</c:v>
                </c:pt>
                <c:pt idx="1444">
                  <c:v>385927552</c:v>
                </c:pt>
                <c:pt idx="1445">
                  <c:v>460200424</c:v>
                </c:pt>
                <c:pt idx="1446">
                  <c:v>504923048</c:v>
                </c:pt>
                <c:pt idx="1447">
                  <c:v>511323344</c:v>
                </c:pt>
                <c:pt idx="1448">
                  <c:v>516271960</c:v>
                </c:pt>
                <c:pt idx="1449">
                  <c:v>521660872</c:v>
                </c:pt>
                <c:pt idx="1450">
                  <c:v>546938880</c:v>
                </c:pt>
                <c:pt idx="1451">
                  <c:v>552359232</c:v>
                </c:pt>
                <c:pt idx="1452">
                  <c:v>558231816</c:v>
                </c:pt>
                <c:pt idx="1453">
                  <c:v>562614400</c:v>
                </c:pt>
                <c:pt idx="1454">
                  <c:v>354861520</c:v>
                </c:pt>
                <c:pt idx="1455">
                  <c:v>527123064</c:v>
                </c:pt>
                <c:pt idx="1456">
                  <c:v>319016696</c:v>
                </c:pt>
                <c:pt idx="1457">
                  <c:v>344067488</c:v>
                </c:pt>
                <c:pt idx="1458">
                  <c:v>369528648</c:v>
                </c:pt>
                <c:pt idx="1459">
                  <c:v>375444040</c:v>
                </c:pt>
                <c:pt idx="1460">
                  <c:v>402012504</c:v>
                </c:pt>
                <c:pt idx="1461">
                  <c:v>408350288</c:v>
                </c:pt>
                <c:pt idx="1462">
                  <c:v>412542928</c:v>
                </c:pt>
                <c:pt idx="1463">
                  <c:v>418671552</c:v>
                </c:pt>
                <c:pt idx="1464">
                  <c:v>424734024</c:v>
                </c:pt>
                <c:pt idx="1465">
                  <c:v>431034704</c:v>
                </c:pt>
                <c:pt idx="1466">
                  <c:v>436527504</c:v>
                </c:pt>
                <c:pt idx="1467">
                  <c:v>443642760</c:v>
                </c:pt>
                <c:pt idx="1468">
                  <c:v>451139040</c:v>
                </c:pt>
                <c:pt idx="1469">
                  <c:v>575397224</c:v>
                </c:pt>
                <c:pt idx="1470">
                  <c:v>371269984</c:v>
                </c:pt>
                <c:pt idx="1471">
                  <c:v>386224096</c:v>
                </c:pt>
                <c:pt idx="1472">
                  <c:v>411464040</c:v>
                </c:pt>
                <c:pt idx="1473">
                  <c:v>417254160</c:v>
                </c:pt>
                <c:pt idx="1474">
                  <c:v>531977080</c:v>
                </c:pt>
                <c:pt idx="1475">
                  <c:v>321759432</c:v>
                </c:pt>
                <c:pt idx="1476">
                  <c:v>326578816</c:v>
                </c:pt>
                <c:pt idx="1477">
                  <c:v>350616528</c:v>
                </c:pt>
                <c:pt idx="1478">
                  <c:v>356813720</c:v>
                </c:pt>
                <c:pt idx="1479">
                  <c:v>381486056</c:v>
                </c:pt>
                <c:pt idx="1480">
                  <c:v>388039992</c:v>
                </c:pt>
                <c:pt idx="1481">
                  <c:v>452166008</c:v>
                </c:pt>
                <c:pt idx="1482">
                  <c:v>482755128</c:v>
                </c:pt>
                <c:pt idx="1483">
                  <c:v>336519664</c:v>
                </c:pt>
                <c:pt idx="1484">
                  <c:v>513331816</c:v>
                </c:pt>
                <c:pt idx="1485">
                  <c:v>432141032</c:v>
                </c:pt>
                <c:pt idx="1486">
                  <c:v>504847728</c:v>
                </c:pt>
                <c:pt idx="1487">
                  <c:v>375361648</c:v>
                </c:pt>
                <c:pt idx="1488">
                  <c:v>546849920</c:v>
                </c:pt>
                <c:pt idx="1489">
                  <c:v>470328600</c:v>
                </c:pt>
                <c:pt idx="1490">
                  <c:v>322455712</c:v>
                </c:pt>
                <c:pt idx="1491">
                  <c:v>364984544</c:v>
                </c:pt>
                <c:pt idx="1492">
                  <c:v>370837968</c:v>
                </c:pt>
                <c:pt idx="1493">
                  <c:v>376673928</c:v>
                </c:pt>
                <c:pt idx="1494">
                  <c:v>382162728</c:v>
                </c:pt>
                <c:pt idx="1495">
                  <c:v>411134008</c:v>
                </c:pt>
                <c:pt idx="1496">
                  <c:v>415769600</c:v>
                </c:pt>
                <c:pt idx="1497">
                  <c:v>423132416</c:v>
                </c:pt>
                <c:pt idx="1498">
                  <c:v>431882448</c:v>
                </c:pt>
                <c:pt idx="1499">
                  <c:v>438026952</c:v>
                </c:pt>
                <c:pt idx="1500">
                  <c:v>443541752</c:v>
                </c:pt>
                <c:pt idx="1501">
                  <c:v>449623312</c:v>
                </c:pt>
                <c:pt idx="1502">
                  <c:v>457491208</c:v>
                </c:pt>
                <c:pt idx="1503">
                  <c:v>362918984</c:v>
                </c:pt>
                <c:pt idx="1504">
                  <c:v>456661032</c:v>
                </c:pt>
                <c:pt idx="1505">
                  <c:v>567010256</c:v>
                </c:pt>
                <c:pt idx="1506">
                  <c:v>448853416</c:v>
                </c:pt>
                <c:pt idx="1507">
                  <c:v>338104640</c:v>
                </c:pt>
                <c:pt idx="1508">
                  <c:v>471668448</c:v>
                </c:pt>
                <c:pt idx="1509">
                  <c:v>497766528</c:v>
                </c:pt>
                <c:pt idx="1510">
                  <c:v>502875112</c:v>
                </c:pt>
                <c:pt idx="1511">
                  <c:v>346357520</c:v>
                </c:pt>
                <c:pt idx="1512">
                  <c:v>417076208</c:v>
                </c:pt>
                <c:pt idx="1513">
                  <c:v>432253832</c:v>
                </c:pt>
                <c:pt idx="1514">
                  <c:v>470490968</c:v>
                </c:pt>
                <c:pt idx="1515">
                  <c:v>515025032</c:v>
                </c:pt>
                <c:pt idx="1516">
                  <c:v>521695768</c:v>
                </c:pt>
                <c:pt idx="1517">
                  <c:v>546240152</c:v>
                </c:pt>
                <c:pt idx="1518">
                  <c:v>553621464</c:v>
                </c:pt>
                <c:pt idx="1519">
                  <c:v>560641264</c:v>
                </c:pt>
                <c:pt idx="1520">
                  <c:v>365507584</c:v>
                </c:pt>
                <c:pt idx="1521">
                  <c:v>443226448</c:v>
                </c:pt>
                <c:pt idx="1522">
                  <c:v>450571448</c:v>
                </c:pt>
                <c:pt idx="1523">
                  <c:v>456296480</c:v>
                </c:pt>
                <c:pt idx="1524">
                  <c:v>462251320</c:v>
                </c:pt>
                <c:pt idx="1525">
                  <c:v>468653024</c:v>
                </c:pt>
                <c:pt idx="1526">
                  <c:v>474865392</c:v>
                </c:pt>
                <c:pt idx="1527">
                  <c:v>481217824</c:v>
                </c:pt>
                <c:pt idx="1528">
                  <c:v>486779680</c:v>
                </c:pt>
                <c:pt idx="1529">
                  <c:v>491165992</c:v>
                </c:pt>
                <c:pt idx="1530">
                  <c:v>497737040</c:v>
                </c:pt>
                <c:pt idx="1531">
                  <c:v>504370680</c:v>
                </c:pt>
                <c:pt idx="1532">
                  <c:v>511135080</c:v>
                </c:pt>
                <c:pt idx="1533">
                  <c:v>537017184</c:v>
                </c:pt>
                <c:pt idx="1534">
                  <c:v>343217008</c:v>
                </c:pt>
                <c:pt idx="1535">
                  <c:v>441663928</c:v>
                </c:pt>
                <c:pt idx="1536">
                  <c:v>485916920</c:v>
                </c:pt>
                <c:pt idx="1537">
                  <c:v>491765864</c:v>
                </c:pt>
                <c:pt idx="1538">
                  <c:v>497661304</c:v>
                </c:pt>
                <c:pt idx="1539">
                  <c:v>505792960</c:v>
                </c:pt>
                <c:pt idx="1540">
                  <c:v>520671104</c:v>
                </c:pt>
                <c:pt idx="1541">
                  <c:v>556052504</c:v>
                </c:pt>
                <c:pt idx="1542">
                  <c:v>562145408</c:v>
                </c:pt>
                <c:pt idx="1543">
                  <c:v>567763344</c:v>
                </c:pt>
                <c:pt idx="1544">
                  <c:v>328774896</c:v>
                </c:pt>
                <c:pt idx="1545">
                  <c:v>337712360</c:v>
                </c:pt>
                <c:pt idx="1546">
                  <c:v>367085496</c:v>
                </c:pt>
                <c:pt idx="1547">
                  <c:v>373420952</c:v>
                </c:pt>
                <c:pt idx="1548">
                  <c:v>380970184</c:v>
                </c:pt>
                <c:pt idx="1549">
                  <c:v>450203176</c:v>
                </c:pt>
                <c:pt idx="1550">
                  <c:v>461924224</c:v>
                </c:pt>
                <c:pt idx="1551">
                  <c:v>487993416</c:v>
                </c:pt>
                <c:pt idx="1552">
                  <c:v>492818416</c:v>
                </c:pt>
                <c:pt idx="1553">
                  <c:v>498291368</c:v>
                </c:pt>
                <c:pt idx="1554">
                  <c:v>564332224</c:v>
                </c:pt>
                <c:pt idx="1555">
                  <c:v>389366824</c:v>
                </c:pt>
                <c:pt idx="1556">
                  <c:v>414292440</c:v>
                </c:pt>
                <c:pt idx="1557">
                  <c:v>439673424</c:v>
                </c:pt>
                <c:pt idx="1558">
                  <c:v>445175528</c:v>
                </c:pt>
                <c:pt idx="1559">
                  <c:v>449737800</c:v>
                </c:pt>
                <c:pt idx="1560">
                  <c:v>455130984</c:v>
                </c:pt>
                <c:pt idx="1561">
                  <c:v>458798984</c:v>
                </c:pt>
                <c:pt idx="1562">
                  <c:v>464437072</c:v>
                </c:pt>
                <c:pt idx="1563">
                  <c:v>530997904</c:v>
                </c:pt>
                <c:pt idx="1564">
                  <c:v>349565384</c:v>
                </c:pt>
                <c:pt idx="1565">
                  <c:v>355000704</c:v>
                </c:pt>
                <c:pt idx="1566">
                  <c:v>360167736</c:v>
                </c:pt>
                <c:pt idx="1567">
                  <c:v>365322456</c:v>
                </c:pt>
                <c:pt idx="1568">
                  <c:v>370175968</c:v>
                </c:pt>
                <c:pt idx="1569">
                  <c:v>376099952</c:v>
                </c:pt>
                <c:pt idx="1570">
                  <c:v>382147640</c:v>
                </c:pt>
                <c:pt idx="1571">
                  <c:v>387851704</c:v>
                </c:pt>
                <c:pt idx="1572">
                  <c:v>412538840</c:v>
                </c:pt>
                <c:pt idx="1573">
                  <c:v>418683624</c:v>
                </c:pt>
                <c:pt idx="1574">
                  <c:v>433368368</c:v>
                </c:pt>
                <c:pt idx="1575">
                  <c:v>448198840</c:v>
                </c:pt>
                <c:pt idx="1576">
                  <c:v>453815072</c:v>
                </c:pt>
                <c:pt idx="1577">
                  <c:v>499443296</c:v>
                </c:pt>
                <c:pt idx="1578">
                  <c:v>564884184</c:v>
                </c:pt>
                <c:pt idx="1579">
                  <c:v>425284872</c:v>
                </c:pt>
                <c:pt idx="1580">
                  <c:v>439374632</c:v>
                </c:pt>
                <c:pt idx="1581">
                  <c:v>446048008</c:v>
                </c:pt>
                <c:pt idx="1582">
                  <c:v>470259704</c:v>
                </c:pt>
                <c:pt idx="1583">
                  <c:v>477011648</c:v>
                </c:pt>
                <c:pt idx="1584">
                  <c:v>483028328</c:v>
                </c:pt>
                <c:pt idx="1585">
                  <c:v>490285736</c:v>
                </c:pt>
                <c:pt idx="1586">
                  <c:v>498454936</c:v>
                </c:pt>
                <c:pt idx="1587">
                  <c:v>504875192</c:v>
                </c:pt>
                <c:pt idx="1588">
                  <c:v>530476056</c:v>
                </c:pt>
                <c:pt idx="1589">
                  <c:v>537626840</c:v>
                </c:pt>
                <c:pt idx="1590">
                  <c:v>356176048</c:v>
                </c:pt>
                <c:pt idx="1591">
                  <c:v>448643368</c:v>
                </c:pt>
                <c:pt idx="1592">
                  <c:v>453516816</c:v>
                </c:pt>
                <c:pt idx="1593">
                  <c:v>459006096</c:v>
                </c:pt>
                <c:pt idx="1594">
                  <c:v>520709784</c:v>
                </c:pt>
                <c:pt idx="1595">
                  <c:v>525532816</c:v>
                </c:pt>
                <c:pt idx="1596">
                  <c:v>340368496</c:v>
                </c:pt>
                <c:pt idx="1597">
                  <c:v>478453328</c:v>
                </c:pt>
                <c:pt idx="1598">
                  <c:v>484919096</c:v>
                </c:pt>
                <c:pt idx="1599">
                  <c:v>489643912</c:v>
                </c:pt>
                <c:pt idx="1600">
                  <c:v>496464984</c:v>
                </c:pt>
                <c:pt idx="1601">
                  <c:v>503168848</c:v>
                </c:pt>
                <c:pt idx="1602">
                  <c:v>507427352</c:v>
                </c:pt>
                <c:pt idx="1603">
                  <c:v>512744584</c:v>
                </c:pt>
                <c:pt idx="1604">
                  <c:v>517081600</c:v>
                </c:pt>
                <c:pt idx="1605">
                  <c:v>522173864</c:v>
                </c:pt>
                <c:pt idx="1606">
                  <c:v>528747832</c:v>
                </c:pt>
                <c:pt idx="1607">
                  <c:v>554685248</c:v>
                </c:pt>
                <c:pt idx="1608">
                  <c:v>365377904</c:v>
                </c:pt>
                <c:pt idx="1609">
                  <c:v>371070592</c:v>
                </c:pt>
                <c:pt idx="1610">
                  <c:v>444955192</c:v>
                </c:pt>
                <c:pt idx="1611">
                  <c:v>479477056</c:v>
                </c:pt>
                <c:pt idx="1612">
                  <c:v>485990520</c:v>
                </c:pt>
                <c:pt idx="1613">
                  <c:v>491089776</c:v>
                </c:pt>
                <c:pt idx="1614">
                  <c:v>495986688</c:v>
                </c:pt>
                <c:pt idx="1615">
                  <c:v>541668184</c:v>
                </c:pt>
                <c:pt idx="1616">
                  <c:v>548685240</c:v>
                </c:pt>
                <c:pt idx="1617">
                  <c:v>554895208</c:v>
                </c:pt>
                <c:pt idx="1618">
                  <c:v>560768304</c:v>
                </c:pt>
                <c:pt idx="1619">
                  <c:v>351993840</c:v>
                </c:pt>
                <c:pt idx="1620">
                  <c:v>359336736</c:v>
                </c:pt>
                <c:pt idx="1621">
                  <c:v>405545840</c:v>
                </c:pt>
                <c:pt idx="1622">
                  <c:v>411348304</c:v>
                </c:pt>
                <c:pt idx="1623">
                  <c:v>417171864</c:v>
                </c:pt>
                <c:pt idx="1624">
                  <c:v>425968224</c:v>
                </c:pt>
                <c:pt idx="1625">
                  <c:v>431408808</c:v>
                </c:pt>
                <c:pt idx="1626">
                  <c:v>437007928</c:v>
                </c:pt>
                <c:pt idx="1627">
                  <c:v>442827056</c:v>
                </c:pt>
                <c:pt idx="1628">
                  <c:v>447185624</c:v>
                </c:pt>
                <c:pt idx="1629">
                  <c:v>452800688</c:v>
                </c:pt>
                <c:pt idx="1630">
                  <c:v>478388784</c:v>
                </c:pt>
                <c:pt idx="1631">
                  <c:v>483308416</c:v>
                </c:pt>
                <c:pt idx="1632">
                  <c:v>488553976</c:v>
                </c:pt>
                <c:pt idx="1633">
                  <c:v>494636296</c:v>
                </c:pt>
                <c:pt idx="1634">
                  <c:v>498898648</c:v>
                </c:pt>
                <c:pt idx="1635">
                  <c:v>504931768</c:v>
                </c:pt>
                <c:pt idx="1636">
                  <c:v>510672712</c:v>
                </c:pt>
                <c:pt idx="1637">
                  <c:v>516856880</c:v>
                </c:pt>
                <c:pt idx="1638">
                  <c:v>521755480</c:v>
                </c:pt>
                <c:pt idx="1639">
                  <c:v>528352240</c:v>
                </c:pt>
                <c:pt idx="1640">
                  <c:v>534245384</c:v>
                </c:pt>
                <c:pt idx="1641">
                  <c:v>539804504</c:v>
                </c:pt>
                <c:pt idx="1642">
                  <c:v>546276448</c:v>
                </c:pt>
                <c:pt idx="1643">
                  <c:v>341203120</c:v>
                </c:pt>
                <c:pt idx="1644">
                  <c:v>414076728</c:v>
                </c:pt>
                <c:pt idx="1645">
                  <c:v>483797360</c:v>
                </c:pt>
                <c:pt idx="1646">
                  <c:v>347905344</c:v>
                </c:pt>
                <c:pt idx="1647">
                  <c:v>366569368</c:v>
                </c:pt>
                <c:pt idx="1648">
                  <c:v>373306880</c:v>
                </c:pt>
                <c:pt idx="1649">
                  <c:v>377459312</c:v>
                </c:pt>
                <c:pt idx="1650">
                  <c:v>383692768</c:v>
                </c:pt>
                <c:pt idx="1651">
                  <c:v>409889312</c:v>
                </c:pt>
                <c:pt idx="1652">
                  <c:v>416311568</c:v>
                </c:pt>
                <c:pt idx="1653">
                  <c:v>420436480</c:v>
                </c:pt>
                <c:pt idx="1654">
                  <c:v>439636160</c:v>
                </c:pt>
                <c:pt idx="1655">
                  <c:v>504448088</c:v>
                </c:pt>
                <c:pt idx="1656">
                  <c:v>517927168</c:v>
                </c:pt>
                <c:pt idx="1657">
                  <c:v>523970568</c:v>
                </c:pt>
                <c:pt idx="1658">
                  <c:v>529736440</c:v>
                </c:pt>
                <c:pt idx="1659">
                  <c:v>536589568</c:v>
                </c:pt>
                <c:pt idx="1660">
                  <c:v>550476864</c:v>
                </c:pt>
                <c:pt idx="1661">
                  <c:v>347405056</c:v>
                </c:pt>
                <c:pt idx="1662">
                  <c:v>353891112</c:v>
                </c:pt>
                <c:pt idx="1663">
                  <c:v>359657784</c:v>
                </c:pt>
                <c:pt idx="1664">
                  <c:v>363726480</c:v>
                </c:pt>
                <c:pt idx="1665">
                  <c:v>369923776</c:v>
                </c:pt>
                <c:pt idx="1666">
                  <c:v>376267192</c:v>
                </c:pt>
                <c:pt idx="1667">
                  <c:v>381113584</c:v>
                </c:pt>
                <c:pt idx="1668">
                  <c:v>387218624</c:v>
                </c:pt>
                <c:pt idx="1669">
                  <c:v>392935952</c:v>
                </c:pt>
                <c:pt idx="1670">
                  <c:v>399394032</c:v>
                </c:pt>
                <c:pt idx="1671">
                  <c:v>404925664</c:v>
                </c:pt>
                <c:pt idx="1672">
                  <c:v>410207832</c:v>
                </c:pt>
                <c:pt idx="1673">
                  <c:v>474466440</c:v>
                </c:pt>
                <c:pt idx="1674">
                  <c:v>463889464</c:v>
                </c:pt>
                <c:pt idx="1675">
                  <c:v>433408776</c:v>
                </c:pt>
                <c:pt idx="1676">
                  <c:v>461247344</c:v>
                </c:pt>
                <c:pt idx="1677">
                  <c:v>523226288</c:v>
                </c:pt>
                <c:pt idx="1678">
                  <c:v>404435544</c:v>
                </c:pt>
                <c:pt idx="1679">
                  <c:v>524878624</c:v>
                </c:pt>
                <c:pt idx="1680">
                  <c:v>410644144</c:v>
                </c:pt>
                <c:pt idx="1681">
                  <c:v>540068336</c:v>
                </c:pt>
                <c:pt idx="1682">
                  <c:v>545310504</c:v>
                </c:pt>
                <c:pt idx="1683">
                  <c:v>350914688</c:v>
                </c:pt>
                <c:pt idx="1684">
                  <c:v>359317320</c:v>
                </c:pt>
                <c:pt idx="1685">
                  <c:v>386191480</c:v>
                </c:pt>
                <c:pt idx="1686">
                  <c:v>390030408</c:v>
                </c:pt>
                <c:pt idx="1687">
                  <c:v>398180760</c:v>
                </c:pt>
                <c:pt idx="1688">
                  <c:v>403297056</c:v>
                </c:pt>
                <c:pt idx="1689">
                  <c:v>410337240</c:v>
                </c:pt>
                <c:pt idx="1690">
                  <c:v>417000848</c:v>
                </c:pt>
                <c:pt idx="1691">
                  <c:v>423251728</c:v>
                </c:pt>
                <c:pt idx="1692">
                  <c:v>430670072</c:v>
                </c:pt>
                <c:pt idx="1693">
                  <c:v>436931672</c:v>
                </c:pt>
                <c:pt idx="1694">
                  <c:v>442951320</c:v>
                </c:pt>
                <c:pt idx="1695">
                  <c:v>448770408</c:v>
                </c:pt>
                <c:pt idx="1696">
                  <c:v>454399936</c:v>
                </c:pt>
                <c:pt idx="1697">
                  <c:v>461021920</c:v>
                </c:pt>
                <c:pt idx="1698">
                  <c:v>467999672</c:v>
                </c:pt>
                <c:pt idx="1699">
                  <c:v>473659944</c:v>
                </c:pt>
                <c:pt idx="1700">
                  <c:v>479531088</c:v>
                </c:pt>
                <c:pt idx="1701">
                  <c:v>485965528</c:v>
                </c:pt>
                <c:pt idx="1702">
                  <c:v>491161496</c:v>
                </c:pt>
                <c:pt idx="1703">
                  <c:v>496686728</c:v>
                </c:pt>
                <c:pt idx="1704">
                  <c:v>383710448</c:v>
                </c:pt>
                <c:pt idx="1705">
                  <c:v>425628816</c:v>
                </c:pt>
                <c:pt idx="1706">
                  <c:v>444204768</c:v>
                </c:pt>
                <c:pt idx="1707">
                  <c:v>449019248</c:v>
                </c:pt>
                <c:pt idx="1708">
                  <c:v>371942064</c:v>
                </c:pt>
                <c:pt idx="1709">
                  <c:v>466389440</c:v>
                </c:pt>
                <c:pt idx="1710">
                  <c:v>531377768</c:v>
                </c:pt>
                <c:pt idx="1711">
                  <c:v>389468024</c:v>
                </c:pt>
                <c:pt idx="1712">
                  <c:v>438712880</c:v>
                </c:pt>
                <c:pt idx="1713">
                  <c:v>444034272</c:v>
                </c:pt>
                <c:pt idx="1714">
                  <c:v>469797352</c:v>
                </c:pt>
                <c:pt idx="1715">
                  <c:v>474973512</c:v>
                </c:pt>
                <c:pt idx="1716">
                  <c:v>479731704</c:v>
                </c:pt>
                <c:pt idx="1717">
                  <c:v>486600784</c:v>
                </c:pt>
                <c:pt idx="1718">
                  <c:v>511662864</c:v>
                </c:pt>
                <c:pt idx="1719">
                  <c:v>516315880</c:v>
                </c:pt>
                <c:pt idx="1720">
                  <c:v>522317952</c:v>
                </c:pt>
                <c:pt idx="1721">
                  <c:v>546446472</c:v>
                </c:pt>
                <c:pt idx="1722">
                  <c:v>552165800</c:v>
                </c:pt>
                <c:pt idx="1723">
                  <c:v>558499496</c:v>
                </c:pt>
                <c:pt idx="1724">
                  <c:v>563851048</c:v>
                </c:pt>
                <c:pt idx="1725">
                  <c:v>471128672</c:v>
                </c:pt>
                <c:pt idx="1726">
                  <c:v>403887072</c:v>
                </c:pt>
                <c:pt idx="1727">
                  <c:v>433461632</c:v>
                </c:pt>
                <c:pt idx="1728">
                  <c:v>364478568</c:v>
                </c:pt>
                <c:pt idx="1729">
                  <c:v>369051160</c:v>
                </c:pt>
                <c:pt idx="1730">
                  <c:v>375207408</c:v>
                </c:pt>
                <c:pt idx="1731">
                  <c:v>379422272</c:v>
                </c:pt>
                <c:pt idx="1732">
                  <c:v>391619960</c:v>
                </c:pt>
                <c:pt idx="1733">
                  <c:v>396949944</c:v>
                </c:pt>
                <c:pt idx="1734">
                  <c:v>365005400</c:v>
                </c:pt>
                <c:pt idx="1735">
                  <c:v>377836984</c:v>
                </c:pt>
                <c:pt idx="1736">
                  <c:v>452272592</c:v>
                </c:pt>
                <c:pt idx="1737">
                  <c:v>359053376</c:v>
                </c:pt>
                <c:pt idx="1738">
                  <c:v>483528896</c:v>
                </c:pt>
                <c:pt idx="1739">
                  <c:v>448577584</c:v>
                </c:pt>
                <c:pt idx="1740">
                  <c:v>560635104</c:v>
                </c:pt>
                <c:pt idx="1741">
                  <c:v>441671792</c:v>
                </c:pt>
                <c:pt idx="1742">
                  <c:v>455728192</c:v>
                </c:pt>
                <c:pt idx="1743">
                  <c:v>516893560</c:v>
                </c:pt>
                <c:pt idx="1744">
                  <c:v>523615472</c:v>
                </c:pt>
                <c:pt idx="1745">
                  <c:v>572619856</c:v>
                </c:pt>
                <c:pt idx="1746">
                  <c:v>389334328</c:v>
                </c:pt>
                <c:pt idx="1747">
                  <c:v>395596016</c:v>
                </c:pt>
                <c:pt idx="1748">
                  <c:v>402744048</c:v>
                </c:pt>
                <c:pt idx="1749">
                  <c:v>409685880</c:v>
                </c:pt>
                <c:pt idx="1750">
                  <c:v>435437096</c:v>
                </c:pt>
                <c:pt idx="1751">
                  <c:v>441476352</c:v>
                </c:pt>
                <c:pt idx="1752">
                  <c:v>446584176</c:v>
                </c:pt>
                <c:pt idx="1753">
                  <c:v>452514928</c:v>
                </c:pt>
                <c:pt idx="1754">
                  <c:v>460382216</c:v>
                </c:pt>
                <c:pt idx="1755">
                  <c:v>465108880</c:v>
                </c:pt>
                <c:pt idx="1756">
                  <c:v>470529616</c:v>
                </c:pt>
                <c:pt idx="1757">
                  <c:v>534652384</c:v>
                </c:pt>
                <c:pt idx="1758">
                  <c:v>540031416</c:v>
                </c:pt>
                <c:pt idx="1759">
                  <c:v>545757712</c:v>
                </c:pt>
                <c:pt idx="1760">
                  <c:v>569963808</c:v>
                </c:pt>
                <c:pt idx="1761">
                  <c:v>369902720</c:v>
                </c:pt>
                <c:pt idx="1762">
                  <c:v>374471368</c:v>
                </c:pt>
                <c:pt idx="1763">
                  <c:v>380937824</c:v>
                </c:pt>
                <c:pt idx="1764">
                  <c:v>385713208</c:v>
                </c:pt>
                <c:pt idx="1765">
                  <c:v>393010000</c:v>
                </c:pt>
                <c:pt idx="1766">
                  <c:v>398754480</c:v>
                </c:pt>
                <c:pt idx="1767">
                  <c:v>404573616</c:v>
                </c:pt>
                <c:pt idx="1768">
                  <c:v>411814200</c:v>
                </c:pt>
                <c:pt idx="1769">
                  <c:v>456387624</c:v>
                </c:pt>
                <c:pt idx="1770">
                  <c:v>463391320</c:v>
                </c:pt>
                <c:pt idx="1771">
                  <c:v>390833616</c:v>
                </c:pt>
                <c:pt idx="1772">
                  <c:v>404140792</c:v>
                </c:pt>
                <c:pt idx="1773">
                  <c:v>520070672</c:v>
                </c:pt>
                <c:pt idx="1774">
                  <c:v>384908240</c:v>
                </c:pt>
                <c:pt idx="1775">
                  <c:v>423767896</c:v>
                </c:pt>
                <c:pt idx="1776">
                  <c:v>489729592</c:v>
                </c:pt>
                <c:pt idx="1777">
                  <c:v>487412440</c:v>
                </c:pt>
                <c:pt idx="1778">
                  <c:v>572110264</c:v>
                </c:pt>
                <c:pt idx="1779">
                  <c:v>540049024</c:v>
                </c:pt>
                <c:pt idx="1780">
                  <c:v>369542632</c:v>
                </c:pt>
                <c:pt idx="1781">
                  <c:v>394434464</c:v>
                </c:pt>
                <c:pt idx="1782">
                  <c:v>401837032</c:v>
                </c:pt>
                <c:pt idx="1783">
                  <c:v>428348792</c:v>
                </c:pt>
                <c:pt idx="1784">
                  <c:v>434106984</c:v>
                </c:pt>
                <c:pt idx="1785">
                  <c:v>439904128</c:v>
                </c:pt>
                <c:pt idx="1786">
                  <c:v>448197440</c:v>
                </c:pt>
                <c:pt idx="1787">
                  <c:v>455085472</c:v>
                </c:pt>
                <c:pt idx="1788">
                  <c:v>461840496</c:v>
                </c:pt>
                <c:pt idx="1789">
                  <c:v>467990616</c:v>
                </c:pt>
                <c:pt idx="1790">
                  <c:v>475015824</c:v>
                </c:pt>
                <c:pt idx="1791">
                  <c:v>481939912</c:v>
                </c:pt>
                <c:pt idx="1792">
                  <c:v>488174456</c:v>
                </c:pt>
                <c:pt idx="1793">
                  <c:v>495468672</c:v>
                </c:pt>
                <c:pt idx="1794">
                  <c:v>501850888</c:v>
                </c:pt>
                <c:pt idx="1795">
                  <c:v>507837800</c:v>
                </c:pt>
                <c:pt idx="1796">
                  <c:v>514015896</c:v>
                </c:pt>
                <c:pt idx="1797">
                  <c:v>522230848</c:v>
                </c:pt>
                <c:pt idx="1798">
                  <c:v>528120256</c:v>
                </c:pt>
                <c:pt idx="1799">
                  <c:v>511666320</c:v>
                </c:pt>
                <c:pt idx="1800">
                  <c:v>483004040</c:v>
                </c:pt>
                <c:pt idx="1801">
                  <c:v>546173072</c:v>
                </c:pt>
                <c:pt idx="1802">
                  <c:v>562380512</c:v>
                </c:pt>
                <c:pt idx="1803">
                  <c:v>388028640</c:v>
                </c:pt>
                <c:pt idx="1804">
                  <c:v>418132880</c:v>
                </c:pt>
                <c:pt idx="1805">
                  <c:v>424952816</c:v>
                </c:pt>
                <c:pt idx="1806">
                  <c:v>451008232</c:v>
                </c:pt>
                <c:pt idx="1807">
                  <c:v>456458816</c:v>
                </c:pt>
                <c:pt idx="1808">
                  <c:v>460977720</c:v>
                </c:pt>
                <c:pt idx="1809">
                  <c:v>466599752</c:v>
                </c:pt>
                <c:pt idx="1810">
                  <c:v>492296608</c:v>
                </c:pt>
                <c:pt idx="1811">
                  <c:v>552903032</c:v>
                </c:pt>
                <c:pt idx="1812">
                  <c:v>443253688</c:v>
                </c:pt>
                <c:pt idx="1813">
                  <c:v>506548864</c:v>
                </c:pt>
                <c:pt idx="1814">
                  <c:v>512436296</c:v>
                </c:pt>
                <c:pt idx="1815">
                  <c:v>519128064</c:v>
                </c:pt>
                <c:pt idx="1816">
                  <c:v>524935656</c:v>
                </c:pt>
                <c:pt idx="1817">
                  <c:v>550635280</c:v>
                </c:pt>
                <c:pt idx="1818">
                  <c:v>555139368</c:v>
                </c:pt>
                <c:pt idx="1819">
                  <c:v>560257440</c:v>
                </c:pt>
                <c:pt idx="1820">
                  <c:v>369364040</c:v>
                </c:pt>
                <c:pt idx="1821">
                  <c:v>375338592</c:v>
                </c:pt>
                <c:pt idx="1822">
                  <c:v>381681824</c:v>
                </c:pt>
                <c:pt idx="1823">
                  <c:v>387783200</c:v>
                </c:pt>
                <c:pt idx="1824">
                  <c:v>392475376</c:v>
                </c:pt>
                <c:pt idx="1825">
                  <c:v>398308560</c:v>
                </c:pt>
                <c:pt idx="1826">
                  <c:v>403992272</c:v>
                </c:pt>
                <c:pt idx="1827">
                  <c:v>409311592</c:v>
                </c:pt>
                <c:pt idx="1828">
                  <c:v>414081544</c:v>
                </c:pt>
                <c:pt idx="1829">
                  <c:v>480318712</c:v>
                </c:pt>
                <c:pt idx="1830">
                  <c:v>527446056</c:v>
                </c:pt>
                <c:pt idx="1831">
                  <c:v>410547224</c:v>
                </c:pt>
                <c:pt idx="1832">
                  <c:v>571202648</c:v>
                </c:pt>
                <c:pt idx="1833">
                  <c:v>385695528</c:v>
                </c:pt>
                <c:pt idx="1834">
                  <c:v>452758296</c:v>
                </c:pt>
                <c:pt idx="1835">
                  <c:v>385489872</c:v>
                </c:pt>
                <c:pt idx="1836">
                  <c:v>452750016</c:v>
                </c:pt>
                <c:pt idx="1837">
                  <c:v>459230688</c:v>
                </c:pt>
                <c:pt idx="1838">
                  <c:v>481353144</c:v>
                </c:pt>
                <c:pt idx="1839">
                  <c:v>488435536</c:v>
                </c:pt>
                <c:pt idx="1840">
                  <c:v>495956496</c:v>
                </c:pt>
                <c:pt idx="1841">
                  <c:v>501830784</c:v>
                </c:pt>
                <c:pt idx="1842">
                  <c:v>527433312</c:v>
                </c:pt>
                <c:pt idx="1843">
                  <c:v>533007992</c:v>
                </c:pt>
                <c:pt idx="1844">
                  <c:v>540527664</c:v>
                </c:pt>
                <c:pt idx="1845">
                  <c:v>546016112</c:v>
                </c:pt>
                <c:pt idx="1846">
                  <c:v>551482744</c:v>
                </c:pt>
                <c:pt idx="1847">
                  <c:v>558328872</c:v>
                </c:pt>
                <c:pt idx="1848">
                  <c:v>563030624</c:v>
                </c:pt>
                <c:pt idx="1849">
                  <c:v>373974832</c:v>
                </c:pt>
                <c:pt idx="1850">
                  <c:v>380718992</c:v>
                </c:pt>
                <c:pt idx="1851">
                  <c:v>386333888</c:v>
                </c:pt>
                <c:pt idx="1852">
                  <c:v>391416416</c:v>
                </c:pt>
                <c:pt idx="1853">
                  <c:v>398164512</c:v>
                </c:pt>
                <c:pt idx="1854">
                  <c:v>406294760</c:v>
                </c:pt>
                <c:pt idx="1855">
                  <c:v>411686016</c:v>
                </c:pt>
                <c:pt idx="1856">
                  <c:v>416522248</c:v>
                </c:pt>
                <c:pt idx="1857">
                  <c:v>388342352</c:v>
                </c:pt>
                <c:pt idx="1858">
                  <c:v>429397184</c:v>
                </c:pt>
                <c:pt idx="1859">
                  <c:v>452901208</c:v>
                </c:pt>
                <c:pt idx="1860">
                  <c:v>458058616</c:v>
                </c:pt>
                <c:pt idx="1861">
                  <c:v>372564064</c:v>
                </c:pt>
                <c:pt idx="1862">
                  <c:v>381405432</c:v>
                </c:pt>
                <c:pt idx="1863">
                  <c:v>423633792</c:v>
                </c:pt>
                <c:pt idx="1864">
                  <c:v>463746336</c:v>
                </c:pt>
                <c:pt idx="1865">
                  <c:v>470802048</c:v>
                </c:pt>
                <c:pt idx="1866">
                  <c:v>539699952</c:v>
                </c:pt>
                <c:pt idx="1867">
                  <c:v>392336160</c:v>
                </c:pt>
                <c:pt idx="1868">
                  <c:v>411060352</c:v>
                </c:pt>
                <c:pt idx="1869">
                  <c:v>466929960</c:v>
                </c:pt>
                <c:pt idx="1870">
                  <c:v>524181640</c:v>
                </c:pt>
                <c:pt idx="1871">
                  <c:v>531324920</c:v>
                </c:pt>
                <c:pt idx="1872">
                  <c:v>537569496</c:v>
                </c:pt>
                <c:pt idx="1873">
                  <c:v>542972608</c:v>
                </c:pt>
                <c:pt idx="1874">
                  <c:v>548388192</c:v>
                </c:pt>
                <c:pt idx="1875">
                  <c:v>383673768</c:v>
                </c:pt>
                <c:pt idx="1876">
                  <c:v>390557408</c:v>
                </c:pt>
                <c:pt idx="1877">
                  <c:v>394491952</c:v>
                </c:pt>
                <c:pt idx="1878">
                  <c:v>401036744</c:v>
                </c:pt>
                <c:pt idx="1879">
                  <c:v>407022752</c:v>
                </c:pt>
                <c:pt idx="1880">
                  <c:v>511773512</c:v>
                </c:pt>
                <c:pt idx="1881">
                  <c:v>381021512</c:v>
                </c:pt>
                <c:pt idx="1882">
                  <c:v>404460536</c:v>
                </c:pt>
                <c:pt idx="1883">
                  <c:v>409439400</c:v>
                </c:pt>
                <c:pt idx="1884">
                  <c:v>380035168</c:v>
                </c:pt>
                <c:pt idx="1885">
                  <c:v>496596456</c:v>
                </c:pt>
                <c:pt idx="1886">
                  <c:v>395317872</c:v>
                </c:pt>
                <c:pt idx="1887">
                  <c:v>486417280</c:v>
                </c:pt>
                <c:pt idx="1888">
                  <c:v>493491608</c:v>
                </c:pt>
                <c:pt idx="1889">
                  <c:v>378910696</c:v>
                </c:pt>
                <c:pt idx="1890">
                  <c:v>526032240</c:v>
                </c:pt>
                <c:pt idx="1891">
                  <c:v>551087432</c:v>
                </c:pt>
                <c:pt idx="1892">
                  <c:v>557947696</c:v>
                </c:pt>
                <c:pt idx="1893">
                  <c:v>564020608</c:v>
                </c:pt>
                <c:pt idx="1894">
                  <c:v>379751704</c:v>
                </c:pt>
                <c:pt idx="1895">
                  <c:v>385077424</c:v>
                </c:pt>
                <c:pt idx="1896">
                  <c:v>390329576</c:v>
                </c:pt>
                <c:pt idx="1897">
                  <c:v>396021280</c:v>
                </c:pt>
                <c:pt idx="1898">
                  <c:v>401917664</c:v>
                </c:pt>
                <c:pt idx="1899">
                  <c:v>407930824</c:v>
                </c:pt>
                <c:pt idx="1900">
                  <c:v>411850728</c:v>
                </c:pt>
                <c:pt idx="1901">
                  <c:v>430487840</c:v>
                </c:pt>
                <c:pt idx="1902">
                  <c:v>435334936</c:v>
                </c:pt>
                <c:pt idx="1903">
                  <c:v>441822760</c:v>
                </c:pt>
                <c:pt idx="1904">
                  <c:v>446589168</c:v>
                </c:pt>
                <c:pt idx="1905">
                  <c:v>452420944</c:v>
                </c:pt>
                <c:pt idx="1906">
                  <c:v>458439312</c:v>
                </c:pt>
                <c:pt idx="1907">
                  <c:v>464277752</c:v>
                </c:pt>
                <c:pt idx="1908">
                  <c:v>384064584</c:v>
                </c:pt>
                <c:pt idx="1909">
                  <c:v>406259880</c:v>
                </c:pt>
                <c:pt idx="1910">
                  <c:v>412572472</c:v>
                </c:pt>
                <c:pt idx="1911">
                  <c:v>417534280</c:v>
                </c:pt>
                <c:pt idx="1912">
                  <c:v>442770704</c:v>
                </c:pt>
                <c:pt idx="1913">
                  <c:v>448448016</c:v>
                </c:pt>
                <c:pt idx="1914">
                  <c:v>454430064</c:v>
                </c:pt>
                <c:pt idx="1915">
                  <c:v>461010096</c:v>
                </c:pt>
                <c:pt idx="1916">
                  <c:v>466909768</c:v>
                </c:pt>
                <c:pt idx="1917">
                  <c:v>472144288</c:v>
                </c:pt>
                <c:pt idx="1918">
                  <c:v>477038520</c:v>
                </c:pt>
                <c:pt idx="1919">
                  <c:v>482002024</c:v>
                </c:pt>
                <c:pt idx="1920">
                  <c:v>489289416</c:v>
                </c:pt>
                <c:pt idx="1921">
                  <c:v>495339168</c:v>
                </c:pt>
                <c:pt idx="1922">
                  <c:v>507992176</c:v>
                </c:pt>
                <c:pt idx="1923">
                  <c:v>497388256</c:v>
                </c:pt>
                <c:pt idx="1924">
                  <c:v>493719232</c:v>
                </c:pt>
                <c:pt idx="1925">
                  <c:v>540076128</c:v>
                </c:pt>
                <c:pt idx="1926">
                  <c:v>492384360</c:v>
                </c:pt>
                <c:pt idx="1927">
                  <c:v>524174632</c:v>
                </c:pt>
                <c:pt idx="1928">
                  <c:v>471652216</c:v>
                </c:pt>
                <c:pt idx="1929">
                  <c:v>477183704</c:v>
                </c:pt>
                <c:pt idx="1930">
                  <c:v>511791104</c:v>
                </c:pt>
                <c:pt idx="1931">
                  <c:v>545982576</c:v>
                </c:pt>
                <c:pt idx="1932">
                  <c:v>394291544</c:v>
                </c:pt>
                <c:pt idx="1933">
                  <c:v>411417736</c:v>
                </c:pt>
                <c:pt idx="1934">
                  <c:v>416867248</c:v>
                </c:pt>
                <c:pt idx="1935">
                  <c:v>492889160</c:v>
                </c:pt>
                <c:pt idx="1936">
                  <c:v>437989632</c:v>
                </c:pt>
                <c:pt idx="1937">
                  <c:v>471024464</c:v>
                </c:pt>
                <c:pt idx="1938">
                  <c:v>476344264</c:v>
                </c:pt>
                <c:pt idx="1939">
                  <c:v>481794336</c:v>
                </c:pt>
                <c:pt idx="1940">
                  <c:v>490401496</c:v>
                </c:pt>
                <c:pt idx="1941">
                  <c:v>496701504</c:v>
                </c:pt>
                <c:pt idx="1942">
                  <c:v>501267792</c:v>
                </c:pt>
                <c:pt idx="1943">
                  <c:v>507774376</c:v>
                </c:pt>
                <c:pt idx="1944">
                  <c:v>513001248</c:v>
                </c:pt>
                <c:pt idx="1945">
                  <c:v>518201448</c:v>
                </c:pt>
                <c:pt idx="1946">
                  <c:v>523635472</c:v>
                </c:pt>
                <c:pt idx="1947">
                  <c:v>529463712</c:v>
                </c:pt>
                <c:pt idx="1948">
                  <c:v>535650424</c:v>
                </c:pt>
                <c:pt idx="1949">
                  <c:v>540412176</c:v>
                </c:pt>
                <c:pt idx="1950">
                  <c:v>545852520</c:v>
                </c:pt>
                <c:pt idx="1951">
                  <c:v>550914384</c:v>
                </c:pt>
                <c:pt idx="1952">
                  <c:v>407226808</c:v>
                </c:pt>
                <c:pt idx="1953">
                  <c:v>489782920</c:v>
                </c:pt>
                <c:pt idx="1954">
                  <c:v>467487016</c:v>
                </c:pt>
                <c:pt idx="1955">
                  <c:v>542404424</c:v>
                </c:pt>
                <c:pt idx="1956">
                  <c:v>501849608</c:v>
                </c:pt>
                <c:pt idx="1957">
                  <c:v>483813960</c:v>
                </c:pt>
                <c:pt idx="1958">
                  <c:v>413437336</c:v>
                </c:pt>
                <c:pt idx="1959">
                  <c:v>479671712</c:v>
                </c:pt>
                <c:pt idx="1960">
                  <c:v>570103792</c:v>
                </c:pt>
                <c:pt idx="1961">
                  <c:v>457996272</c:v>
                </c:pt>
                <c:pt idx="1962">
                  <c:v>628056640</c:v>
                </c:pt>
                <c:pt idx="1963">
                  <c:v>424003120</c:v>
                </c:pt>
                <c:pt idx="1964">
                  <c:v>623566208</c:v>
                </c:pt>
                <c:pt idx="1965">
                  <c:v>466255584</c:v>
                </c:pt>
                <c:pt idx="1966">
                  <c:v>598805048</c:v>
                </c:pt>
                <c:pt idx="1967">
                  <c:v>630822248</c:v>
                </c:pt>
                <c:pt idx="1968">
                  <c:v>515975360</c:v>
                </c:pt>
                <c:pt idx="1969">
                  <c:v>480050904</c:v>
                </c:pt>
                <c:pt idx="1970">
                  <c:v>517836088</c:v>
                </c:pt>
                <c:pt idx="1971">
                  <c:v>523158656</c:v>
                </c:pt>
                <c:pt idx="1972">
                  <c:v>528999216</c:v>
                </c:pt>
                <c:pt idx="1973">
                  <c:v>535136744</c:v>
                </c:pt>
                <c:pt idx="1974">
                  <c:v>540953024</c:v>
                </c:pt>
                <c:pt idx="1975">
                  <c:v>545996936</c:v>
                </c:pt>
                <c:pt idx="1976">
                  <c:v>552194568</c:v>
                </c:pt>
                <c:pt idx="1977">
                  <c:v>557579272</c:v>
                </c:pt>
                <c:pt idx="1978">
                  <c:v>563878928</c:v>
                </c:pt>
                <c:pt idx="1979">
                  <c:v>588885160</c:v>
                </c:pt>
                <c:pt idx="1980">
                  <c:v>612004048</c:v>
                </c:pt>
                <c:pt idx="1981">
                  <c:v>619752008</c:v>
                </c:pt>
                <c:pt idx="1982">
                  <c:v>625449232</c:v>
                </c:pt>
                <c:pt idx="1983">
                  <c:v>631383192</c:v>
                </c:pt>
                <c:pt idx="1984">
                  <c:v>637179632</c:v>
                </c:pt>
                <c:pt idx="1985">
                  <c:v>642571896</c:v>
                </c:pt>
                <c:pt idx="1986">
                  <c:v>649019472</c:v>
                </c:pt>
                <c:pt idx="1987">
                  <c:v>655346488</c:v>
                </c:pt>
                <c:pt idx="1988">
                  <c:v>675195168</c:v>
                </c:pt>
                <c:pt idx="1989">
                  <c:v>683725912</c:v>
                </c:pt>
                <c:pt idx="1990">
                  <c:v>406579896</c:v>
                </c:pt>
                <c:pt idx="1991">
                  <c:v>411077824</c:v>
                </c:pt>
                <c:pt idx="1992">
                  <c:v>415918128</c:v>
                </c:pt>
                <c:pt idx="1993">
                  <c:v>421197888</c:v>
                </c:pt>
                <c:pt idx="1994">
                  <c:v>425953656</c:v>
                </c:pt>
                <c:pt idx="1995">
                  <c:v>433896704</c:v>
                </c:pt>
                <c:pt idx="1996">
                  <c:v>440374832</c:v>
                </c:pt>
                <c:pt idx="1997">
                  <c:v>445825032</c:v>
                </c:pt>
                <c:pt idx="1998">
                  <c:v>451904016</c:v>
                </c:pt>
                <c:pt idx="1999">
                  <c:v>518044744</c:v>
                </c:pt>
                <c:pt idx="2000">
                  <c:v>647071816</c:v>
                </c:pt>
                <c:pt idx="2001">
                  <c:v>652850800</c:v>
                </c:pt>
                <c:pt idx="2002">
                  <c:v>678603584</c:v>
                </c:pt>
                <c:pt idx="2003">
                  <c:v>416780200</c:v>
                </c:pt>
                <c:pt idx="2004">
                  <c:v>423768472</c:v>
                </c:pt>
                <c:pt idx="2005">
                  <c:v>429187432</c:v>
                </c:pt>
                <c:pt idx="2006">
                  <c:v>433334816</c:v>
                </c:pt>
                <c:pt idx="2007">
                  <c:v>438541312</c:v>
                </c:pt>
                <c:pt idx="2008">
                  <c:v>463952144</c:v>
                </c:pt>
                <c:pt idx="2009">
                  <c:v>470031104</c:v>
                </c:pt>
                <c:pt idx="2010">
                  <c:v>494723696</c:v>
                </c:pt>
                <c:pt idx="2011">
                  <c:v>500585056</c:v>
                </c:pt>
                <c:pt idx="2012">
                  <c:v>506845768</c:v>
                </c:pt>
                <c:pt idx="2013">
                  <c:v>531852608</c:v>
                </c:pt>
                <c:pt idx="2014">
                  <c:v>537757304</c:v>
                </c:pt>
                <c:pt idx="2015">
                  <c:v>543205760</c:v>
                </c:pt>
                <c:pt idx="2016">
                  <c:v>548060448</c:v>
                </c:pt>
                <c:pt idx="2017">
                  <c:v>554060536</c:v>
                </c:pt>
                <c:pt idx="2018">
                  <c:v>559557440</c:v>
                </c:pt>
                <c:pt idx="2019">
                  <c:v>659805896</c:v>
                </c:pt>
                <c:pt idx="2020">
                  <c:v>475371352</c:v>
                </c:pt>
                <c:pt idx="2021">
                  <c:v>497212432</c:v>
                </c:pt>
                <c:pt idx="2022">
                  <c:v>503318000</c:v>
                </c:pt>
                <c:pt idx="2023">
                  <c:v>525160832</c:v>
                </c:pt>
                <c:pt idx="2024">
                  <c:v>530190824</c:v>
                </c:pt>
                <c:pt idx="2025">
                  <c:v>537107760</c:v>
                </c:pt>
                <c:pt idx="2026">
                  <c:v>543264400</c:v>
                </c:pt>
                <c:pt idx="2027">
                  <c:v>548308008</c:v>
                </c:pt>
                <c:pt idx="2028">
                  <c:v>553325448</c:v>
                </c:pt>
                <c:pt idx="2029">
                  <c:v>560081816</c:v>
                </c:pt>
                <c:pt idx="2030">
                  <c:v>583197312</c:v>
                </c:pt>
                <c:pt idx="2031">
                  <c:v>607595408</c:v>
                </c:pt>
                <c:pt idx="2032">
                  <c:v>612372024</c:v>
                </c:pt>
                <c:pt idx="2033">
                  <c:v>618066384</c:v>
                </c:pt>
                <c:pt idx="2034">
                  <c:v>623703856</c:v>
                </c:pt>
                <c:pt idx="2035">
                  <c:v>468044600</c:v>
                </c:pt>
                <c:pt idx="2036">
                  <c:v>498196792</c:v>
                </c:pt>
                <c:pt idx="2037">
                  <c:v>503154688</c:v>
                </c:pt>
                <c:pt idx="2038">
                  <c:v>563856832</c:v>
                </c:pt>
                <c:pt idx="2039">
                  <c:v>569279384</c:v>
                </c:pt>
                <c:pt idx="2040">
                  <c:v>574621528</c:v>
                </c:pt>
                <c:pt idx="2041">
                  <c:v>599302136</c:v>
                </c:pt>
                <c:pt idx="2042">
                  <c:v>606178304</c:v>
                </c:pt>
                <c:pt idx="2043">
                  <c:v>630049488</c:v>
                </c:pt>
                <c:pt idx="2044">
                  <c:v>636526744</c:v>
                </c:pt>
                <c:pt idx="2045">
                  <c:v>642662640</c:v>
                </c:pt>
                <c:pt idx="2046">
                  <c:v>649210152</c:v>
                </c:pt>
                <c:pt idx="2047">
                  <c:v>654054232</c:v>
                </c:pt>
                <c:pt idx="2048">
                  <c:v>658795048</c:v>
                </c:pt>
                <c:pt idx="2049">
                  <c:v>663677352</c:v>
                </c:pt>
                <c:pt idx="2050">
                  <c:v>671575736</c:v>
                </c:pt>
                <c:pt idx="2051">
                  <c:v>677132584</c:v>
                </c:pt>
                <c:pt idx="2052">
                  <c:v>682805880</c:v>
                </c:pt>
                <c:pt idx="2053">
                  <c:v>420668336</c:v>
                </c:pt>
                <c:pt idx="2054">
                  <c:v>426010240</c:v>
                </c:pt>
                <c:pt idx="2055">
                  <c:v>432349944</c:v>
                </c:pt>
                <c:pt idx="2056">
                  <c:v>498590920</c:v>
                </c:pt>
                <c:pt idx="2057">
                  <c:v>619551568</c:v>
                </c:pt>
                <c:pt idx="2058">
                  <c:v>624225320</c:v>
                </c:pt>
                <c:pt idx="2059">
                  <c:v>629965360</c:v>
                </c:pt>
                <c:pt idx="2060">
                  <c:v>635979896</c:v>
                </c:pt>
                <c:pt idx="2061">
                  <c:v>642881928</c:v>
                </c:pt>
                <c:pt idx="2062">
                  <c:v>649262216</c:v>
                </c:pt>
                <c:pt idx="2063">
                  <c:v>655562384</c:v>
                </c:pt>
                <c:pt idx="2064">
                  <c:v>660815272</c:v>
                </c:pt>
                <c:pt idx="2065">
                  <c:v>476776688</c:v>
                </c:pt>
                <c:pt idx="2066">
                  <c:v>424482360</c:v>
                </c:pt>
                <c:pt idx="2067">
                  <c:v>579713312</c:v>
                </c:pt>
                <c:pt idx="2068">
                  <c:v>476093744</c:v>
                </c:pt>
                <c:pt idx="2069">
                  <c:v>490826128</c:v>
                </c:pt>
                <c:pt idx="2070">
                  <c:v>627918920</c:v>
                </c:pt>
                <c:pt idx="2071">
                  <c:v>425581504</c:v>
                </c:pt>
                <c:pt idx="2072">
                  <c:v>496553464</c:v>
                </c:pt>
                <c:pt idx="2073">
                  <c:v>521627632</c:v>
                </c:pt>
                <c:pt idx="2074">
                  <c:v>528205752</c:v>
                </c:pt>
                <c:pt idx="2075">
                  <c:v>532869464</c:v>
                </c:pt>
                <c:pt idx="2076">
                  <c:v>539561336</c:v>
                </c:pt>
                <c:pt idx="2077">
                  <c:v>543285296</c:v>
                </c:pt>
                <c:pt idx="2078">
                  <c:v>549753296</c:v>
                </c:pt>
                <c:pt idx="2079">
                  <c:v>554862240</c:v>
                </c:pt>
                <c:pt idx="2080">
                  <c:v>562022640</c:v>
                </c:pt>
                <c:pt idx="2081">
                  <c:v>569858688</c:v>
                </c:pt>
                <c:pt idx="2082">
                  <c:v>574481416</c:v>
                </c:pt>
                <c:pt idx="2083">
                  <c:v>578464648</c:v>
                </c:pt>
                <c:pt idx="2084">
                  <c:v>583817320</c:v>
                </c:pt>
                <c:pt idx="2085">
                  <c:v>590074280</c:v>
                </c:pt>
                <c:pt idx="2086">
                  <c:v>596259024</c:v>
                </c:pt>
                <c:pt idx="2087">
                  <c:v>600137016</c:v>
                </c:pt>
                <c:pt idx="2088">
                  <c:v>604668952</c:v>
                </c:pt>
                <c:pt idx="2089">
                  <c:v>609091272</c:v>
                </c:pt>
                <c:pt idx="2090">
                  <c:v>615331656</c:v>
                </c:pt>
                <c:pt idx="2091">
                  <c:v>620553232</c:v>
                </c:pt>
                <c:pt idx="2092">
                  <c:v>626226680</c:v>
                </c:pt>
                <c:pt idx="2093">
                  <c:v>632924584</c:v>
                </c:pt>
                <c:pt idx="2094">
                  <c:v>638580128</c:v>
                </c:pt>
                <c:pt idx="2095">
                  <c:v>644401456</c:v>
                </c:pt>
                <c:pt idx="2096">
                  <c:v>651126424</c:v>
                </c:pt>
                <c:pt idx="2097">
                  <c:v>658714688</c:v>
                </c:pt>
                <c:pt idx="2098">
                  <c:v>664538912</c:v>
                </c:pt>
                <c:pt idx="2099">
                  <c:v>450010000</c:v>
                </c:pt>
                <c:pt idx="2100">
                  <c:v>509829760</c:v>
                </c:pt>
                <c:pt idx="2101">
                  <c:v>535060968</c:v>
                </c:pt>
                <c:pt idx="2102">
                  <c:v>568907432</c:v>
                </c:pt>
                <c:pt idx="2103">
                  <c:v>573797960</c:v>
                </c:pt>
                <c:pt idx="2104">
                  <c:v>580274904</c:v>
                </c:pt>
                <c:pt idx="2105">
                  <c:v>584367752</c:v>
                </c:pt>
                <c:pt idx="2106">
                  <c:v>610491872</c:v>
                </c:pt>
                <c:pt idx="2107">
                  <c:v>615087984</c:v>
                </c:pt>
                <c:pt idx="2108">
                  <c:v>620421768</c:v>
                </c:pt>
                <c:pt idx="2109">
                  <c:v>645043200</c:v>
                </c:pt>
                <c:pt idx="2110">
                  <c:v>650057144</c:v>
                </c:pt>
                <c:pt idx="2111">
                  <c:v>655830496</c:v>
                </c:pt>
                <c:pt idx="2112">
                  <c:v>602307432</c:v>
                </c:pt>
                <c:pt idx="2113">
                  <c:v>434925072</c:v>
                </c:pt>
                <c:pt idx="2114">
                  <c:v>551232064</c:v>
                </c:pt>
                <c:pt idx="2115">
                  <c:v>557639528</c:v>
                </c:pt>
                <c:pt idx="2116">
                  <c:v>563147096</c:v>
                </c:pt>
                <c:pt idx="2117">
                  <c:v>569525736</c:v>
                </c:pt>
                <c:pt idx="2118">
                  <c:v>594613968</c:v>
                </c:pt>
                <c:pt idx="2119">
                  <c:v>599074528</c:v>
                </c:pt>
                <c:pt idx="2120">
                  <c:v>624553536</c:v>
                </c:pt>
                <c:pt idx="2121">
                  <c:v>640312272</c:v>
                </c:pt>
                <c:pt idx="2122">
                  <c:v>645977088</c:v>
                </c:pt>
                <c:pt idx="2123">
                  <c:v>650570760</c:v>
                </c:pt>
                <c:pt idx="2124">
                  <c:v>655674664</c:v>
                </c:pt>
                <c:pt idx="2125">
                  <c:v>662946408</c:v>
                </c:pt>
                <c:pt idx="2126">
                  <c:v>669410824</c:v>
                </c:pt>
                <c:pt idx="2127">
                  <c:v>675036712</c:v>
                </c:pt>
                <c:pt idx="2128">
                  <c:v>680972872</c:v>
                </c:pt>
                <c:pt idx="2129">
                  <c:v>433885272</c:v>
                </c:pt>
                <c:pt idx="2130">
                  <c:v>437972080</c:v>
                </c:pt>
                <c:pt idx="2131">
                  <c:v>503006280</c:v>
                </c:pt>
                <c:pt idx="2132">
                  <c:v>583149584</c:v>
                </c:pt>
                <c:pt idx="2133">
                  <c:v>646956936</c:v>
                </c:pt>
                <c:pt idx="2134">
                  <c:v>671992416</c:v>
                </c:pt>
                <c:pt idx="2135">
                  <c:v>678977432</c:v>
                </c:pt>
                <c:pt idx="2136">
                  <c:v>566648328</c:v>
                </c:pt>
                <c:pt idx="2137">
                  <c:v>436296424</c:v>
                </c:pt>
                <c:pt idx="2138">
                  <c:v>660407856</c:v>
                </c:pt>
                <c:pt idx="2139">
                  <c:v>592553592</c:v>
                </c:pt>
                <c:pt idx="2140">
                  <c:v>622162368</c:v>
                </c:pt>
                <c:pt idx="2141">
                  <c:v>444620344</c:v>
                </c:pt>
                <c:pt idx="2142">
                  <c:v>494058448</c:v>
                </c:pt>
                <c:pt idx="2143">
                  <c:v>562550632</c:v>
                </c:pt>
                <c:pt idx="2144">
                  <c:v>586704384</c:v>
                </c:pt>
                <c:pt idx="2145">
                  <c:v>593271072</c:v>
                </c:pt>
                <c:pt idx="2146">
                  <c:v>598834408</c:v>
                </c:pt>
                <c:pt idx="2147">
                  <c:v>605198288</c:v>
                </c:pt>
                <c:pt idx="2148">
                  <c:v>610247824</c:v>
                </c:pt>
                <c:pt idx="2149">
                  <c:v>616123704</c:v>
                </c:pt>
                <c:pt idx="2150">
                  <c:v>620479384</c:v>
                </c:pt>
                <c:pt idx="2151">
                  <c:v>627767520</c:v>
                </c:pt>
                <c:pt idx="2152">
                  <c:v>632903072</c:v>
                </c:pt>
                <c:pt idx="2153">
                  <c:v>639347640</c:v>
                </c:pt>
                <c:pt idx="2154">
                  <c:v>664978968</c:v>
                </c:pt>
                <c:pt idx="2155">
                  <c:v>482703864</c:v>
                </c:pt>
                <c:pt idx="2156">
                  <c:v>608236768</c:v>
                </c:pt>
                <c:pt idx="2157">
                  <c:v>633532416</c:v>
                </c:pt>
                <c:pt idx="2158">
                  <c:v>657716408</c:v>
                </c:pt>
                <c:pt idx="2159">
                  <c:v>436815656</c:v>
                </c:pt>
                <c:pt idx="2160">
                  <c:v>442572264</c:v>
                </c:pt>
                <c:pt idx="2161">
                  <c:v>447930720</c:v>
                </c:pt>
                <c:pt idx="2162">
                  <c:v>681201760</c:v>
                </c:pt>
                <c:pt idx="2163">
                  <c:v>472609608</c:v>
                </c:pt>
                <c:pt idx="2164">
                  <c:v>485202328</c:v>
                </c:pt>
                <c:pt idx="2165">
                  <c:v>547900600</c:v>
                </c:pt>
                <c:pt idx="2166">
                  <c:v>571115176</c:v>
                </c:pt>
                <c:pt idx="2167">
                  <c:v>577088864</c:v>
                </c:pt>
                <c:pt idx="2168">
                  <c:v>473143888</c:v>
                </c:pt>
                <c:pt idx="2169">
                  <c:v>601121128</c:v>
                </c:pt>
                <c:pt idx="2170">
                  <c:v>516002208</c:v>
                </c:pt>
                <c:pt idx="2171">
                  <c:v>665356728</c:v>
                </c:pt>
                <c:pt idx="2172">
                  <c:v>534768864</c:v>
                </c:pt>
                <c:pt idx="2173">
                  <c:v>656058736</c:v>
                </c:pt>
                <c:pt idx="2174">
                  <c:v>480153768</c:v>
                </c:pt>
                <c:pt idx="2175">
                  <c:v>581858344</c:v>
                </c:pt>
                <c:pt idx="2176">
                  <c:v>607696752</c:v>
                </c:pt>
                <c:pt idx="2177">
                  <c:v>614760432</c:v>
                </c:pt>
                <c:pt idx="2178">
                  <c:v>622529672</c:v>
                </c:pt>
                <c:pt idx="2179">
                  <c:v>647318504</c:v>
                </c:pt>
                <c:pt idx="2180">
                  <c:v>671587768</c:v>
                </c:pt>
                <c:pt idx="2181">
                  <c:v>678034104</c:v>
                </c:pt>
                <c:pt idx="2182">
                  <c:v>686116072</c:v>
                </c:pt>
                <c:pt idx="2183">
                  <c:v>448491928</c:v>
                </c:pt>
                <c:pt idx="2184">
                  <c:v>512506456</c:v>
                </c:pt>
                <c:pt idx="2185">
                  <c:v>595959056</c:v>
                </c:pt>
                <c:pt idx="2186">
                  <c:v>685879112</c:v>
                </c:pt>
                <c:pt idx="2187">
                  <c:v>446217064</c:v>
                </c:pt>
                <c:pt idx="2188">
                  <c:v>508744064</c:v>
                </c:pt>
                <c:pt idx="2189">
                  <c:v>499442320</c:v>
                </c:pt>
                <c:pt idx="2190">
                  <c:v>573595208</c:v>
                </c:pt>
                <c:pt idx="2191">
                  <c:v>646338800</c:v>
                </c:pt>
                <c:pt idx="2192">
                  <c:v>622757728</c:v>
                </c:pt>
                <c:pt idx="2193">
                  <c:v>472324792</c:v>
                </c:pt>
                <c:pt idx="2194">
                  <c:v>687507680</c:v>
                </c:pt>
                <c:pt idx="2195">
                  <c:v>652719552</c:v>
                </c:pt>
                <c:pt idx="2196">
                  <c:v>503250424</c:v>
                </c:pt>
                <c:pt idx="2197">
                  <c:v>569401152</c:v>
                </c:pt>
                <c:pt idx="2198">
                  <c:v>453498296</c:v>
                </c:pt>
                <c:pt idx="2199">
                  <c:v>564654800</c:v>
                </c:pt>
                <c:pt idx="2200">
                  <c:v>604712496</c:v>
                </c:pt>
                <c:pt idx="2201">
                  <c:v>655213336</c:v>
                </c:pt>
                <c:pt idx="2202">
                  <c:v>517715664</c:v>
                </c:pt>
                <c:pt idx="2203">
                  <c:v>662855920</c:v>
                </c:pt>
                <c:pt idx="2204">
                  <c:v>667192928</c:v>
                </c:pt>
                <c:pt idx="2205">
                  <c:v>600110576</c:v>
                </c:pt>
                <c:pt idx="2206">
                  <c:v>688190880</c:v>
                </c:pt>
                <c:pt idx="2207">
                  <c:v>452469496</c:v>
                </c:pt>
                <c:pt idx="2208">
                  <c:v>560029104</c:v>
                </c:pt>
                <c:pt idx="2209">
                  <c:v>625278488</c:v>
                </c:pt>
                <c:pt idx="2210">
                  <c:v>651613288</c:v>
                </c:pt>
                <c:pt idx="2211">
                  <c:v>656698512</c:v>
                </c:pt>
                <c:pt idx="2212">
                  <c:v>682226032</c:v>
                </c:pt>
                <c:pt idx="2213">
                  <c:v>688579288</c:v>
                </c:pt>
                <c:pt idx="2214">
                  <c:v>462832320</c:v>
                </c:pt>
                <c:pt idx="2215">
                  <c:v>466373408</c:v>
                </c:pt>
                <c:pt idx="2216">
                  <c:v>471796656</c:v>
                </c:pt>
                <c:pt idx="2217">
                  <c:v>477191656</c:v>
                </c:pt>
                <c:pt idx="2218">
                  <c:v>483152392</c:v>
                </c:pt>
                <c:pt idx="2219">
                  <c:v>539391280</c:v>
                </c:pt>
                <c:pt idx="2220">
                  <c:v>475188856</c:v>
                </c:pt>
                <c:pt idx="2221">
                  <c:v>686085560</c:v>
                </c:pt>
                <c:pt idx="2222">
                  <c:v>517775944</c:v>
                </c:pt>
                <c:pt idx="2223">
                  <c:v>455180384</c:v>
                </c:pt>
                <c:pt idx="2224">
                  <c:v>599312384</c:v>
                </c:pt>
                <c:pt idx="2225">
                  <c:v>452632864</c:v>
                </c:pt>
                <c:pt idx="2226">
                  <c:v>551013128</c:v>
                </c:pt>
                <c:pt idx="2227">
                  <c:v>590562808</c:v>
                </c:pt>
                <c:pt idx="2228">
                  <c:v>465135552</c:v>
                </c:pt>
                <c:pt idx="2229">
                  <c:v>471451832</c:v>
                </c:pt>
                <c:pt idx="2230">
                  <c:v>514323232</c:v>
                </c:pt>
                <c:pt idx="2231">
                  <c:v>523065320</c:v>
                </c:pt>
                <c:pt idx="2232">
                  <c:v>546111416</c:v>
                </c:pt>
                <c:pt idx="2233">
                  <c:v>553903616</c:v>
                </c:pt>
                <c:pt idx="2234">
                  <c:v>560916352</c:v>
                </c:pt>
                <c:pt idx="2235">
                  <c:v>569417112</c:v>
                </c:pt>
                <c:pt idx="2236">
                  <c:v>576592568</c:v>
                </c:pt>
                <c:pt idx="2237">
                  <c:v>597134256</c:v>
                </c:pt>
                <c:pt idx="2238">
                  <c:v>603432416</c:v>
                </c:pt>
                <c:pt idx="2239">
                  <c:v>609254384</c:v>
                </c:pt>
                <c:pt idx="2240">
                  <c:v>614886136</c:v>
                </c:pt>
                <c:pt idx="2241">
                  <c:v>531286656</c:v>
                </c:pt>
                <c:pt idx="2242">
                  <c:v>657270648</c:v>
                </c:pt>
                <c:pt idx="2243">
                  <c:v>662390920</c:v>
                </c:pt>
                <c:pt idx="2244">
                  <c:v>668297896</c:v>
                </c:pt>
                <c:pt idx="2245">
                  <c:v>673476256</c:v>
                </c:pt>
                <c:pt idx="2246">
                  <c:v>471826960</c:v>
                </c:pt>
                <c:pt idx="2247">
                  <c:v>495141464</c:v>
                </c:pt>
                <c:pt idx="2248">
                  <c:v>685015336</c:v>
                </c:pt>
                <c:pt idx="2249">
                  <c:v>617032392</c:v>
                </c:pt>
                <c:pt idx="2250">
                  <c:v>644870656</c:v>
                </c:pt>
                <c:pt idx="2251">
                  <c:v>559165464</c:v>
                </c:pt>
                <c:pt idx="2252">
                  <c:v>623445912</c:v>
                </c:pt>
                <c:pt idx="2253">
                  <c:v>669631288</c:v>
                </c:pt>
                <c:pt idx="2254">
                  <c:v>462655440</c:v>
                </c:pt>
                <c:pt idx="2255">
                  <c:v>478939856</c:v>
                </c:pt>
                <c:pt idx="2256">
                  <c:v>485369400</c:v>
                </c:pt>
                <c:pt idx="2257">
                  <c:v>491742880</c:v>
                </c:pt>
                <c:pt idx="2258">
                  <c:v>498450840</c:v>
                </c:pt>
                <c:pt idx="2259">
                  <c:v>504696312</c:v>
                </c:pt>
                <c:pt idx="2260">
                  <c:v>569986680</c:v>
                </c:pt>
                <c:pt idx="2261">
                  <c:v>464994920</c:v>
                </c:pt>
                <c:pt idx="2262">
                  <c:v>507748464</c:v>
                </c:pt>
                <c:pt idx="2263">
                  <c:v>572794960</c:v>
                </c:pt>
                <c:pt idx="2264">
                  <c:v>655658272</c:v>
                </c:pt>
                <c:pt idx="2265">
                  <c:v>460931368</c:v>
                </c:pt>
                <c:pt idx="2266">
                  <c:v>501204272</c:v>
                </c:pt>
                <c:pt idx="2267">
                  <c:v>638294392</c:v>
                </c:pt>
                <c:pt idx="2268">
                  <c:v>529245040</c:v>
                </c:pt>
                <c:pt idx="2269">
                  <c:v>558898136</c:v>
                </c:pt>
                <c:pt idx="2270">
                  <c:v>497446672</c:v>
                </c:pt>
                <c:pt idx="2271">
                  <c:v>669864664</c:v>
                </c:pt>
                <c:pt idx="2272">
                  <c:v>597055856</c:v>
                </c:pt>
                <c:pt idx="2273">
                  <c:v>651037000</c:v>
                </c:pt>
                <c:pt idx="2274">
                  <c:v>690178816</c:v>
                </c:pt>
                <c:pt idx="2275">
                  <c:v>491168632</c:v>
                </c:pt>
                <c:pt idx="2276">
                  <c:v>496675960</c:v>
                </c:pt>
                <c:pt idx="2277">
                  <c:v>501254784</c:v>
                </c:pt>
                <c:pt idx="2278">
                  <c:v>546135856</c:v>
                </c:pt>
                <c:pt idx="2279">
                  <c:v>553791904</c:v>
                </c:pt>
                <c:pt idx="2280">
                  <c:v>559272104</c:v>
                </c:pt>
                <c:pt idx="2281">
                  <c:v>566316704</c:v>
                </c:pt>
                <c:pt idx="2282">
                  <c:v>573526760</c:v>
                </c:pt>
                <c:pt idx="2283">
                  <c:v>578618488</c:v>
                </c:pt>
                <c:pt idx="2284">
                  <c:v>585169256</c:v>
                </c:pt>
                <c:pt idx="2285">
                  <c:v>591007248</c:v>
                </c:pt>
                <c:pt idx="2286">
                  <c:v>595954840</c:v>
                </c:pt>
                <c:pt idx="2287">
                  <c:v>602227056</c:v>
                </c:pt>
                <c:pt idx="2288">
                  <c:v>607745160</c:v>
                </c:pt>
                <c:pt idx="2289">
                  <c:v>672175840</c:v>
                </c:pt>
                <c:pt idx="2290">
                  <c:v>539784808</c:v>
                </c:pt>
                <c:pt idx="2291">
                  <c:v>564837760</c:v>
                </c:pt>
                <c:pt idx="2292">
                  <c:v>590786040</c:v>
                </c:pt>
                <c:pt idx="2293">
                  <c:v>596761704</c:v>
                </c:pt>
                <c:pt idx="2294">
                  <c:v>621385792</c:v>
                </c:pt>
                <c:pt idx="2295">
                  <c:v>511283768</c:v>
                </c:pt>
                <c:pt idx="2296">
                  <c:v>634088736</c:v>
                </c:pt>
                <c:pt idx="2297">
                  <c:v>676185984</c:v>
                </c:pt>
                <c:pt idx="2298">
                  <c:v>623486392</c:v>
                </c:pt>
                <c:pt idx="2299">
                  <c:v>558933168</c:v>
                </c:pt>
                <c:pt idx="2300">
                  <c:v>619990024</c:v>
                </c:pt>
                <c:pt idx="2301">
                  <c:v>544255336</c:v>
                </c:pt>
                <c:pt idx="2302">
                  <c:v>625400016</c:v>
                </c:pt>
                <c:pt idx="2303">
                  <c:v>526687040</c:v>
                </c:pt>
                <c:pt idx="2304">
                  <c:v>622118968</c:v>
                </c:pt>
                <c:pt idx="2305">
                  <c:v>664576760</c:v>
                </c:pt>
                <c:pt idx="2306">
                  <c:v>614810384</c:v>
                </c:pt>
                <c:pt idx="2307">
                  <c:v>622297488</c:v>
                </c:pt>
                <c:pt idx="2308">
                  <c:v>627631848</c:v>
                </c:pt>
                <c:pt idx="2309">
                  <c:v>632735712</c:v>
                </c:pt>
                <c:pt idx="2310">
                  <c:v>640105920</c:v>
                </c:pt>
                <c:pt idx="2311">
                  <c:v>645917624</c:v>
                </c:pt>
                <c:pt idx="2312">
                  <c:v>652643752</c:v>
                </c:pt>
                <c:pt idx="2313">
                  <c:v>658905304</c:v>
                </c:pt>
                <c:pt idx="2314">
                  <c:v>665893424</c:v>
                </c:pt>
                <c:pt idx="2315">
                  <c:v>673205552</c:v>
                </c:pt>
                <c:pt idx="2316">
                  <c:v>679732552</c:v>
                </c:pt>
                <c:pt idx="2317">
                  <c:v>684472136</c:v>
                </c:pt>
                <c:pt idx="2318">
                  <c:v>472469496</c:v>
                </c:pt>
                <c:pt idx="2319">
                  <c:v>480570264</c:v>
                </c:pt>
                <c:pt idx="2320">
                  <c:v>486716240</c:v>
                </c:pt>
                <c:pt idx="2321">
                  <c:v>492315896</c:v>
                </c:pt>
                <c:pt idx="2322">
                  <c:v>497790960</c:v>
                </c:pt>
                <c:pt idx="2323">
                  <c:v>502809496</c:v>
                </c:pt>
                <c:pt idx="2324">
                  <c:v>508545280</c:v>
                </c:pt>
                <c:pt idx="2325">
                  <c:v>513168960</c:v>
                </c:pt>
                <c:pt idx="2326">
                  <c:v>520280720</c:v>
                </c:pt>
                <c:pt idx="2327">
                  <c:v>527143480</c:v>
                </c:pt>
                <c:pt idx="2328">
                  <c:v>532980272</c:v>
                </c:pt>
                <c:pt idx="2329">
                  <c:v>537804720</c:v>
                </c:pt>
                <c:pt idx="2330">
                  <c:v>474958120</c:v>
                </c:pt>
                <c:pt idx="2331">
                  <c:v>546588112</c:v>
                </c:pt>
                <c:pt idx="2332">
                  <c:v>645904000</c:v>
                </c:pt>
                <c:pt idx="2333">
                  <c:v>507214528</c:v>
                </c:pt>
                <c:pt idx="2334">
                  <c:v>536628736</c:v>
                </c:pt>
                <c:pt idx="2335">
                  <c:v>542758504</c:v>
                </c:pt>
                <c:pt idx="2336">
                  <c:v>547846712</c:v>
                </c:pt>
                <c:pt idx="2337">
                  <c:v>612924216</c:v>
                </c:pt>
                <c:pt idx="2338">
                  <c:v>619821856</c:v>
                </c:pt>
                <c:pt idx="2339">
                  <c:v>640455216</c:v>
                </c:pt>
                <c:pt idx="2340">
                  <c:v>661376576</c:v>
                </c:pt>
                <c:pt idx="2341">
                  <c:v>667364792</c:v>
                </c:pt>
                <c:pt idx="2342">
                  <c:v>672338704</c:v>
                </c:pt>
                <c:pt idx="2343">
                  <c:v>680628648</c:v>
                </c:pt>
                <c:pt idx="2344">
                  <c:v>687001048</c:v>
                </c:pt>
                <c:pt idx="2345">
                  <c:v>548642896</c:v>
                </c:pt>
                <c:pt idx="2346">
                  <c:v>628805504</c:v>
                </c:pt>
                <c:pt idx="2347">
                  <c:v>633181760</c:v>
                </c:pt>
                <c:pt idx="2348">
                  <c:v>639742104</c:v>
                </c:pt>
                <c:pt idx="2349">
                  <c:v>660592752</c:v>
                </c:pt>
                <c:pt idx="2350">
                  <c:v>666899472</c:v>
                </c:pt>
                <c:pt idx="2351">
                  <c:v>672070608</c:v>
                </c:pt>
                <c:pt idx="2352">
                  <c:v>678185520</c:v>
                </c:pt>
                <c:pt idx="2353">
                  <c:v>483899088</c:v>
                </c:pt>
                <c:pt idx="2354">
                  <c:v>494006152</c:v>
                </c:pt>
                <c:pt idx="2355">
                  <c:v>500251352</c:v>
                </c:pt>
                <c:pt idx="2356">
                  <c:v>505776304</c:v>
                </c:pt>
                <c:pt idx="2357">
                  <c:v>510943032</c:v>
                </c:pt>
                <c:pt idx="2358">
                  <c:v>576211664</c:v>
                </c:pt>
                <c:pt idx="2359">
                  <c:v>526937528</c:v>
                </c:pt>
                <c:pt idx="2360">
                  <c:v>599001864</c:v>
                </c:pt>
                <c:pt idx="2361">
                  <c:v>638683184</c:v>
                </c:pt>
                <c:pt idx="2362">
                  <c:v>643255712</c:v>
                </c:pt>
                <c:pt idx="2363">
                  <c:v>539805656</c:v>
                </c:pt>
                <c:pt idx="2364">
                  <c:v>525350592</c:v>
                </c:pt>
                <c:pt idx="2365">
                  <c:v>483013568</c:v>
                </c:pt>
                <c:pt idx="2366">
                  <c:v>563856008</c:v>
                </c:pt>
                <c:pt idx="2367">
                  <c:v>588444296</c:v>
                </c:pt>
                <c:pt idx="2368">
                  <c:v>633985976</c:v>
                </c:pt>
                <c:pt idx="2369">
                  <c:v>659850936</c:v>
                </c:pt>
                <c:pt idx="2370">
                  <c:v>686603512</c:v>
                </c:pt>
                <c:pt idx="2371">
                  <c:v>494786400</c:v>
                </c:pt>
                <c:pt idx="2372">
                  <c:v>501097856</c:v>
                </c:pt>
                <c:pt idx="2373">
                  <c:v>515932816</c:v>
                </c:pt>
                <c:pt idx="2374">
                  <c:v>545871696</c:v>
                </c:pt>
                <c:pt idx="2375">
                  <c:v>611104744</c:v>
                </c:pt>
                <c:pt idx="2376">
                  <c:v>569540248</c:v>
                </c:pt>
                <c:pt idx="2377">
                  <c:v>575015784</c:v>
                </c:pt>
                <c:pt idx="2378">
                  <c:v>581571256</c:v>
                </c:pt>
                <c:pt idx="2379">
                  <c:v>648376784</c:v>
                </c:pt>
                <c:pt idx="2380">
                  <c:v>656027160</c:v>
                </c:pt>
                <c:pt idx="2381">
                  <c:v>681944096</c:v>
                </c:pt>
                <c:pt idx="2382">
                  <c:v>510869216</c:v>
                </c:pt>
                <c:pt idx="2383">
                  <c:v>535160280</c:v>
                </c:pt>
                <c:pt idx="2384">
                  <c:v>560796776</c:v>
                </c:pt>
                <c:pt idx="2385">
                  <c:v>586336048</c:v>
                </c:pt>
                <c:pt idx="2386">
                  <c:v>590673672</c:v>
                </c:pt>
                <c:pt idx="2387">
                  <c:v>595717104</c:v>
                </c:pt>
                <c:pt idx="2388">
                  <c:v>621007872</c:v>
                </c:pt>
                <c:pt idx="2389">
                  <c:v>627296592</c:v>
                </c:pt>
                <c:pt idx="2390">
                  <c:v>633620264</c:v>
                </c:pt>
                <c:pt idx="2391">
                  <c:v>659596648</c:v>
                </c:pt>
                <c:pt idx="2392">
                  <c:v>666006400</c:v>
                </c:pt>
                <c:pt idx="2393">
                  <c:v>670821816</c:v>
                </c:pt>
                <c:pt idx="2394">
                  <c:v>676494832</c:v>
                </c:pt>
                <c:pt idx="2395">
                  <c:v>682078072</c:v>
                </c:pt>
                <c:pt idx="2396">
                  <c:v>687346832</c:v>
                </c:pt>
                <c:pt idx="2397">
                  <c:v>493038648</c:v>
                </c:pt>
                <c:pt idx="2398">
                  <c:v>499261504</c:v>
                </c:pt>
                <c:pt idx="2399">
                  <c:v>504744024</c:v>
                </c:pt>
                <c:pt idx="2400">
                  <c:v>510891456</c:v>
                </c:pt>
                <c:pt idx="2401">
                  <c:v>516589952</c:v>
                </c:pt>
                <c:pt idx="2402">
                  <c:v>522434224</c:v>
                </c:pt>
                <c:pt idx="2403">
                  <c:v>527705400</c:v>
                </c:pt>
                <c:pt idx="2404">
                  <c:v>521871808</c:v>
                </c:pt>
                <c:pt idx="2405">
                  <c:v>600094888</c:v>
                </c:pt>
                <c:pt idx="2406">
                  <c:v>609257048</c:v>
                </c:pt>
                <c:pt idx="2407">
                  <c:v>580258360</c:v>
                </c:pt>
                <c:pt idx="2408">
                  <c:v>498582560</c:v>
                </c:pt>
                <c:pt idx="2409">
                  <c:v>520058000</c:v>
                </c:pt>
                <c:pt idx="2410">
                  <c:v>639012824</c:v>
                </c:pt>
                <c:pt idx="2411">
                  <c:v>597268208</c:v>
                </c:pt>
                <c:pt idx="2412">
                  <c:v>617269560</c:v>
                </c:pt>
                <c:pt idx="2413">
                  <c:v>547853400</c:v>
                </c:pt>
                <c:pt idx="2414">
                  <c:v>602245528</c:v>
                </c:pt>
                <c:pt idx="2415">
                  <c:v>658646816</c:v>
                </c:pt>
                <c:pt idx="2416">
                  <c:v>533351328</c:v>
                </c:pt>
                <c:pt idx="2417">
                  <c:v>654354720</c:v>
                </c:pt>
                <c:pt idx="2418">
                  <c:v>661926472</c:v>
                </c:pt>
                <c:pt idx="2419">
                  <c:v>667270912</c:v>
                </c:pt>
                <c:pt idx="2420">
                  <c:v>689894848</c:v>
                </c:pt>
                <c:pt idx="2421">
                  <c:v>660929712</c:v>
                </c:pt>
                <c:pt idx="2422">
                  <c:v>507550128</c:v>
                </c:pt>
                <c:pt idx="2423">
                  <c:v>617698072</c:v>
                </c:pt>
                <c:pt idx="2424">
                  <c:v>650559784</c:v>
                </c:pt>
                <c:pt idx="2425">
                  <c:v>649521696</c:v>
                </c:pt>
                <c:pt idx="2426">
                  <c:v>513017952</c:v>
                </c:pt>
                <c:pt idx="2427">
                  <c:v>565978776</c:v>
                </c:pt>
                <c:pt idx="2428">
                  <c:v>526182864</c:v>
                </c:pt>
                <c:pt idx="2429">
                  <c:v>619515792</c:v>
                </c:pt>
                <c:pt idx="2430">
                  <c:v>499041216</c:v>
                </c:pt>
                <c:pt idx="2431">
                  <c:v>556455880</c:v>
                </c:pt>
                <c:pt idx="2432">
                  <c:v>639995808</c:v>
                </c:pt>
                <c:pt idx="2433">
                  <c:v>506347192</c:v>
                </c:pt>
                <c:pt idx="2434">
                  <c:v>588631864</c:v>
                </c:pt>
                <c:pt idx="2435">
                  <c:v>614552848</c:v>
                </c:pt>
                <c:pt idx="2436">
                  <c:v>621803216</c:v>
                </c:pt>
                <c:pt idx="2437">
                  <c:v>627698200</c:v>
                </c:pt>
                <c:pt idx="2438">
                  <c:v>653396200</c:v>
                </c:pt>
                <c:pt idx="2439">
                  <c:v>660101304</c:v>
                </c:pt>
                <c:pt idx="2440">
                  <c:v>667393304</c:v>
                </c:pt>
                <c:pt idx="2441">
                  <c:v>673277208</c:v>
                </c:pt>
                <c:pt idx="2442">
                  <c:v>695590784</c:v>
                </c:pt>
                <c:pt idx="2443">
                  <c:v>528549128</c:v>
                </c:pt>
                <c:pt idx="2444">
                  <c:v>533906464</c:v>
                </c:pt>
                <c:pt idx="2445">
                  <c:v>540753872</c:v>
                </c:pt>
                <c:pt idx="2446">
                  <c:v>562640328</c:v>
                </c:pt>
                <c:pt idx="2447">
                  <c:v>569137624</c:v>
                </c:pt>
                <c:pt idx="2448">
                  <c:v>574501288</c:v>
                </c:pt>
                <c:pt idx="2449">
                  <c:v>657467320</c:v>
                </c:pt>
                <c:pt idx="2450">
                  <c:v>575363216</c:v>
                </c:pt>
                <c:pt idx="2451">
                  <c:v>600379136</c:v>
                </c:pt>
                <c:pt idx="2452">
                  <c:v>645276416</c:v>
                </c:pt>
                <c:pt idx="2453">
                  <c:v>650281928</c:v>
                </c:pt>
                <c:pt idx="2454">
                  <c:v>657052520</c:v>
                </c:pt>
                <c:pt idx="2455">
                  <c:v>663073536</c:v>
                </c:pt>
                <c:pt idx="2456">
                  <c:v>538991528</c:v>
                </c:pt>
                <c:pt idx="2457">
                  <c:v>511536248</c:v>
                </c:pt>
                <c:pt idx="2458">
                  <c:v>623833608</c:v>
                </c:pt>
                <c:pt idx="2459">
                  <c:v>588808608</c:v>
                </c:pt>
                <c:pt idx="2460">
                  <c:v>594356544</c:v>
                </c:pt>
                <c:pt idx="2461">
                  <c:v>618398672</c:v>
                </c:pt>
                <c:pt idx="2462">
                  <c:v>684012800</c:v>
                </c:pt>
                <c:pt idx="2463">
                  <c:v>527981768</c:v>
                </c:pt>
                <c:pt idx="2464">
                  <c:v>666569984</c:v>
                </c:pt>
                <c:pt idx="2465">
                  <c:v>515762616</c:v>
                </c:pt>
                <c:pt idx="2466">
                  <c:v>522274248</c:v>
                </c:pt>
                <c:pt idx="2467">
                  <c:v>564578608</c:v>
                </c:pt>
                <c:pt idx="2468">
                  <c:v>570545416</c:v>
                </c:pt>
                <c:pt idx="2469">
                  <c:v>576062920</c:v>
                </c:pt>
                <c:pt idx="2470">
                  <c:v>582191224</c:v>
                </c:pt>
                <c:pt idx="2471">
                  <c:v>587101024</c:v>
                </c:pt>
                <c:pt idx="2472">
                  <c:v>594932832</c:v>
                </c:pt>
                <c:pt idx="2473">
                  <c:v>601220144</c:v>
                </c:pt>
                <c:pt idx="2474">
                  <c:v>607458616</c:v>
                </c:pt>
                <c:pt idx="2475">
                  <c:v>672570304</c:v>
                </c:pt>
                <c:pt idx="2476">
                  <c:v>679333288</c:v>
                </c:pt>
                <c:pt idx="2477">
                  <c:v>533598952</c:v>
                </c:pt>
                <c:pt idx="2478">
                  <c:v>578008264</c:v>
                </c:pt>
                <c:pt idx="2479">
                  <c:v>583841240</c:v>
                </c:pt>
                <c:pt idx="2480">
                  <c:v>589789904</c:v>
                </c:pt>
                <c:pt idx="2481">
                  <c:v>596273064</c:v>
                </c:pt>
                <c:pt idx="2482">
                  <c:v>601378688</c:v>
                </c:pt>
                <c:pt idx="2483">
                  <c:v>607564304</c:v>
                </c:pt>
                <c:pt idx="2484">
                  <c:v>613125704</c:v>
                </c:pt>
                <c:pt idx="2485">
                  <c:v>617816720</c:v>
                </c:pt>
                <c:pt idx="2486">
                  <c:v>625085240</c:v>
                </c:pt>
                <c:pt idx="2487">
                  <c:v>631177888</c:v>
                </c:pt>
                <c:pt idx="2488">
                  <c:v>637036744</c:v>
                </c:pt>
                <c:pt idx="2489">
                  <c:v>643267104</c:v>
                </c:pt>
                <c:pt idx="2490">
                  <c:v>649136128</c:v>
                </c:pt>
                <c:pt idx="2491">
                  <c:v>655218424</c:v>
                </c:pt>
                <c:pt idx="2492">
                  <c:v>661152864</c:v>
                </c:pt>
                <c:pt idx="2493">
                  <c:v>666664920</c:v>
                </c:pt>
                <c:pt idx="2494">
                  <c:v>576334736</c:v>
                </c:pt>
                <c:pt idx="2495">
                  <c:v>605258904</c:v>
                </c:pt>
                <c:pt idx="2496">
                  <c:v>636761336</c:v>
                </c:pt>
                <c:pt idx="2497">
                  <c:v>641931280</c:v>
                </c:pt>
                <c:pt idx="2498">
                  <c:v>647982808</c:v>
                </c:pt>
                <c:pt idx="2499">
                  <c:v>674517648</c:v>
                </c:pt>
                <c:pt idx="2500">
                  <c:v>681610768</c:v>
                </c:pt>
                <c:pt idx="2501">
                  <c:v>516595864</c:v>
                </c:pt>
                <c:pt idx="2502">
                  <c:v>522782224</c:v>
                </c:pt>
                <c:pt idx="2503">
                  <c:v>529525776</c:v>
                </c:pt>
                <c:pt idx="2504">
                  <c:v>536162624</c:v>
                </c:pt>
                <c:pt idx="2505">
                  <c:v>604083104</c:v>
                </c:pt>
                <c:pt idx="2506">
                  <c:v>562360984</c:v>
                </c:pt>
                <c:pt idx="2507">
                  <c:v>682994328</c:v>
                </c:pt>
                <c:pt idx="2508">
                  <c:v>605734072</c:v>
                </c:pt>
                <c:pt idx="2509">
                  <c:v>517842504</c:v>
                </c:pt>
                <c:pt idx="2510">
                  <c:v>531715240</c:v>
                </c:pt>
                <c:pt idx="2511">
                  <c:v>663936304</c:v>
                </c:pt>
                <c:pt idx="2512">
                  <c:v>525425368</c:v>
                </c:pt>
                <c:pt idx="2513">
                  <c:v>530669184</c:v>
                </c:pt>
                <c:pt idx="2514">
                  <c:v>565930176</c:v>
                </c:pt>
                <c:pt idx="2515">
                  <c:v>580479080</c:v>
                </c:pt>
                <c:pt idx="2516">
                  <c:v>588081696</c:v>
                </c:pt>
                <c:pt idx="2517">
                  <c:v>594442152</c:v>
                </c:pt>
                <c:pt idx="2518">
                  <c:v>602358416</c:v>
                </c:pt>
                <c:pt idx="2519">
                  <c:v>608600768</c:v>
                </c:pt>
                <c:pt idx="2520">
                  <c:v>613149072</c:v>
                </c:pt>
                <c:pt idx="2521">
                  <c:v>618891440</c:v>
                </c:pt>
                <c:pt idx="2522">
                  <c:v>624406464</c:v>
                </c:pt>
                <c:pt idx="2523">
                  <c:v>669671192</c:v>
                </c:pt>
                <c:pt idx="2524">
                  <c:v>529890648</c:v>
                </c:pt>
                <c:pt idx="2525">
                  <c:v>535089984</c:v>
                </c:pt>
                <c:pt idx="2526">
                  <c:v>622341992</c:v>
                </c:pt>
                <c:pt idx="2527">
                  <c:v>609226248</c:v>
                </c:pt>
                <c:pt idx="2528">
                  <c:v>680877544</c:v>
                </c:pt>
                <c:pt idx="2529">
                  <c:v>586206936</c:v>
                </c:pt>
                <c:pt idx="2530">
                  <c:v>587311232</c:v>
                </c:pt>
                <c:pt idx="2531">
                  <c:v>577982808</c:v>
                </c:pt>
                <c:pt idx="2532">
                  <c:v>635973720</c:v>
                </c:pt>
                <c:pt idx="2533">
                  <c:v>688528864</c:v>
                </c:pt>
                <c:pt idx="2534">
                  <c:v>635266488</c:v>
                </c:pt>
                <c:pt idx="2535">
                  <c:v>646639056</c:v>
                </c:pt>
                <c:pt idx="2536">
                  <c:v>674834848</c:v>
                </c:pt>
                <c:pt idx="2537">
                  <c:v>581223504</c:v>
                </c:pt>
                <c:pt idx="2538">
                  <c:v>624993480</c:v>
                </c:pt>
                <c:pt idx="2539">
                  <c:v>527518072</c:v>
                </c:pt>
                <c:pt idx="2540">
                  <c:v>602547288</c:v>
                </c:pt>
                <c:pt idx="2541">
                  <c:v>605756024</c:v>
                </c:pt>
                <c:pt idx="2542">
                  <c:v>522760288</c:v>
                </c:pt>
                <c:pt idx="2543">
                  <c:v>603742744</c:v>
                </c:pt>
                <c:pt idx="2544">
                  <c:v>636609568</c:v>
                </c:pt>
                <c:pt idx="2545">
                  <c:v>574948232</c:v>
                </c:pt>
                <c:pt idx="2546">
                  <c:v>637351536</c:v>
                </c:pt>
                <c:pt idx="2547">
                  <c:v>580208376</c:v>
                </c:pt>
                <c:pt idx="2548">
                  <c:v>588299472</c:v>
                </c:pt>
                <c:pt idx="2549">
                  <c:v>608703552</c:v>
                </c:pt>
                <c:pt idx="2550">
                  <c:v>617536360</c:v>
                </c:pt>
                <c:pt idx="2551">
                  <c:v>596316664</c:v>
                </c:pt>
                <c:pt idx="2552">
                  <c:v>571708592</c:v>
                </c:pt>
                <c:pt idx="2553">
                  <c:v>539993480</c:v>
                </c:pt>
                <c:pt idx="2554">
                  <c:v>585228576</c:v>
                </c:pt>
                <c:pt idx="2555">
                  <c:v>642941792</c:v>
                </c:pt>
                <c:pt idx="2556">
                  <c:v>628378400</c:v>
                </c:pt>
                <c:pt idx="2557">
                  <c:v>571263824</c:v>
                </c:pt>
                <c:pt idx="2558">
                  <c:v>629257360</c:v>
                </c:pt>
                <c:pt idx="2559">
                  <c:v>635563688</c:v>
                </c:pt>
                <c:pt idx="2560">
                  <c:v>642120528</c:v>
                </c:pt>
                <c:pt idx="2561">
                  <c:v>648757944</c:v>
                </c:pt>
                <c:pt idx="2562">
                  <c:v>655929176</c:v>
                </c:pt>
                <c:pt idx="2563">
                  <c:v>663009368</c:v>
                </c:pt>
                <c:pt idx="2564">
                  <c:v>687369328</c:v>
                </c:pt>
                <c:pt idx="2565">
                  <c:v>693960744</c:v>
                </c:pt>
                <c:pt idx="2566">
                  <c:v>533536024</c:v>
                </c:pt>
                <c:pt idx="2567">
                  <c:v>560801360</c:v>
                </c:pt>
                <c:pt idx="2568">
                  <c:v>566816096</c:v>
                </c:pt>
                <c:pt idx="2569">
                  <c:v>573016896</c:v>
                </c:pt>
                <c:pt idx="2570">
                  <c:v>577631688</c:v>
                </c:pt>
                <c:pt idx="2571">
                  <c:v>583887976</c:v>
                </c:pt>
                <c:pt idx="2572">
                  <c:v>588102304</c:v>
                </c:pt>
                <c:pt idx="2573">
                  <c:v>595394200</c:v>
                </c:pt>
                <c:pt idx="2574">
                  <c:v>599977528</c:v>
                </c:pt>
                <c:pt idx="2575">
                  <c:v>606124112</c:v>
                </c:pt>
                <c:pt idx="2576">
                  <c:v>611457848</c:v>
                </c:pt>
                <c:pt idx="2577">
                  <c:v>619054000</c:v>
                </c:pt>
                <c:pt idx="2578">
                  <c:v>627943216</c:v>
                </c:pt>
                <c:pt idx="2579">
                  <c:v>633039640</c:v>
                </c:pt>
                <c:pt idx="2580">
                  <c:v>639148168</c:v>
                </c:pt>
                <c:pt idx="2581">
                  <c:v>536157896</c:v>
                </c:pt>
                <c:pt idx="2582">
                  <c:v>580010880</c:v>
                </c:pt>
                <c:pt idx="2583">
                  <c:v>673257080</c:v>
                </c:pt>
                <c:pt idx="2584">
                  <c:v>620004312</c:v>
                </c:pt>
                <c:pt idx="2585">
                  <c:v>555975656</c:v>
                </c:pt>
                <c:pt idx="2586">
                  <c:v>618593360</c:v>
                </c:pt>
                <c:pt idx="2587">
                  <c:v>599062280</c:v>
                </c:pt>
                <c:pt idx="2588">
                  <c:v>682025624</c:v>
                </c:pt>
                <c:pt idx="2589">
                  <c:v>614098600</c:v>
                </c:pt>
                <c:pt idx="2590">
                  <c:v>576304808</c:v>
                </c:pt>
                <c:pt idx="2591">
                  <c:v>675365016</c:v>
                </c:pt>
                <c:pt idx="2592">
                  <c:v>682282112</c:v>
                </c:pt>
                <c:pt idx="2593">
                  <c:v>571078528</c:v>
                </c:pt>
                <c:pt idx="2594">
                  <c:v>577213704</c:v>
                </c:pt>
                <c:pt idx="2595">
                  <c:v>582722032</c:v>
                </c:pt>
                <c:pt idx="2596">
                  <c:v>588462920</c:v>
                </c:pt>
                <c:pt idx="2597">
                  <c:v>595470408</c:v>
                </c:pt>
                <c:pt idx="2598">
                  <c:v>606784496</c:v>
                </c:pt>
                <c:pt idx="2599">
                  <c:v>612821112</c:v>
                </c:pt>
                <c:pt idx="2600">
                  <c:v>622827592</c:v>
                </c:pt>
                <c:pt idx="2601">
                  <c:v>644844136</c:v>
                </c:pt>
                <c:pt idx="2602">
                  <c:v>651509696</c:v>
                </c:pt>
                <c:pt idx="2603">
                  <c:v>658534560</c:v>
                </c:pt>
                <c:pt idx="2604">
                  <c:v>663546136</c:v>
                </c:pt>
                <c:pt idx="2605">
                  <c:v>669979688</c:v>
                </c:pt>
                <c:pt idx="2606">
                  <c:v>541451896</c:v>
                </c:pt>
                <c:pt idx="2607">
                  <c:v>548072608</c:v>
                </c:pt>
                <c:pt idx="2608">
                  <c:v>554292288</c:v>
                </c:pt>
                <c:pt idx="2609">
                  <c:v>560959424</c:v>
                </c:pt>
                <c:pt idx="2610">
                  <c:v>567074136</c:v>
                </c:pt>
                <c:pt idx="2611">
                  <c:v>573545576</c:v>
                </c:pt>
                <c:pt idx="2612">
                  <c:v>579797656</c:v>
                </c:pt>
                <c:pt idx="2613">
                  <c:v>585753928</c:v>
                </c:pt>
                <c:pt idx="2614">
                  <c:v>596793656</c:v>
                </c:pt>
                <c:pt idx="2615">
                  <c:v>601949288</c:v>
                </c:pt>
                <c:pt idx="2616">
                  <c:v>606680280</c:v>
                </c:pt>
                <c:pt idx="2617">
                  <c:v>633263096</c:v>
                </c:pt>
                <c:pt idx="2618">
                  <c:v>639485344</c:v>
                </c:pt>
                <c:pt idx="2619">
                  <c:v>645041056</c:v>
                </c:pt>
                <c:pt idx="2620">
                  <c:v>650195864</c:v>
                </c:pt>
                <c:pt idx="2621">
                  <c:v>655372992</c:v>
                </c:pt>
                <c:pt idx="2622">
                  <c:v>678798184</c:v>
                </c:pt>
                <c:pt idx="2623">
                  <c:v>684320056</c:v>
                </c:pt>
                <c:pt idx="2624">
                  <c:v>546979160</c:v>
                </c:pt>
                <c:pt idx="2625">
                  <c:v>586183904</c:v>
                </c:pt>
                <c:pt idx="2626">
                  <c:v>608964552</c:v>
                </c:pt>
                <c:pt idx="2627">
                  <c:v>635472512</c:v>
                </c:pt>
                <c:pt idx="2628">
                  <c:v>641218936</c:v>
                </c:pt>
                <c:pt idx="2629">
                  <c:v>548322216</c:v>
                </c:pt>
                <c:pt idx="2630">
                  <c:v>589107016</c:v>
                </c:pt>
                <c:pt idx="2631">
                  <c:v>654371744</c:v>
                </c:pt>
                <c:pt idx="2632">
                  <c:v>573363496</c:v>
                </c:pt>
                <c:pt idx="2633">
                  <c:v>646237104</c:v>
                </c:pt>
                <c:pt idx="2634">
                  <c:v>559407080</c:v>
                </c:pt>
                <c:pt idx="2635">
                  <c:v>564251816</c:v>
                </c:pt>
                <c:pt idx="2636">
                  <c:v>610764552</c:v>
                </c:pt>
                <c:pt idx="2637">
                  <c:v>617152816</c:v>
                </c:pt>
                <c:pt idx="2638">
                  <c:v>641698008</c:v>
                </c:pt>
                <c:pt idx="2639">
                  <c:v>649085760</c:v>
                </c:pt>
                <c:pt idx="2640">
                  <c:v>654388720</c:v>
                </c:pt>
                <c:pt idx="2641">
                  <c:v>681036432</c:v>
                </c:pt>
                <c:pt idx="2642">
                  <c:v>590251360</c:v>
                </c:pt>
                <c:pt idx="2643">
                  <c:v>597144488</c:v>
                </c:pt>
                <c:pt idx="2644">
                  <c:v>558503128</c:v>
                </c:pt>
                <c:pt idx="2645">
                  <c:v>669093968</c:v>
                </c:pt>
                <c:pt idx="2646">
                  <c:v>577769384</c:v>
                </c:pt>
                <c:pt idx="2647">
                  <c:v>586708824</c:v>
                </c:pt>
                <c:pt idx="2648">
                  <c:v>583180120</c:v>
                </c:pt>
                <c:pt idx="2649">
                  <c:v>569985544</c:v>
                </c:pt>
                <c:pt idx="2650">
                  <c:v>663672192</c:v>
                </c:pt>
                <c:pt idx="2651">
                  <c:v>570486392</c:v>
                </c:pt>
                <c:pt idx="2652">
                  <c:v>559471968</c:v>
                </c:pt>
                <c:pt idx="2653">
                  <c:v>609901744</c:v>
                </c:pt>
                <c:pt idx="2654">
                  <c:v>610969768</c:v>
                </c:pt>
                <c:pt idx="2655">
                  <c:v>608150640</c:v>
                </c:pt>
                <c:pt idx="2656">
                  <c:v>656676456</c:v>
                </c:pt>
                <c:pt idx="2657">
                  <c:v>634321256</c:v>
                </c:pt>
                <c:pt idx="2658">
                  <c:v>600153864</c:v>
                </c:pt>
                <c:pt idx="2659">
                  <c:v>578725288</c:v>
                </c:pt>
                <c:pt idx="2660">
                  <c:v>653108288</c:v>
                </c:pt>
                <c:pt idx="2661">
                  <c:v>648714856</c:v>
                </c:pt>
                <c:pt idx="2662">
                  <c:v>675275432</c:v>
                </c:pt>
                <c:pt idx="2663">
                  <c:v>562759560</c:v>
                </c:pt>
                <c:pt idx="2664">
                  <c:v>653658032</c:v>
                </c:pt>
                <c:pt idx="2665">
                  <c:v>564027632</c:v>
                </c:pt>
                <c:pt idx="2666">
                  <c:v>577305736</c:v>
                </c:pt>
                <c:pt idx="2667">
                  <c:v>561478888</c:v>
                </c:pt>
                <c:pt idx="2668">
                  <c:v>617534536</c:v>
                </c:pt>
                <c:pt idx="2669">
                  <c:v>589122312</c:v>
                </c:pt>
                <c:pt idx="2670">
                  <c:v>664759048</c:v>
                </c:pt>
                <c:pt idx="2671">
                  <c:v>708145456</c:v>
                </c:pt>
                <c:pt idx="2672">
                  <c:v>576263448</c:v>
                </c:pt>
                <c:pt idx="2673">
                  <c:v>631366328</c:v>
                </c:pt>
                <c:pt idx="2674">
                  <c:v>747676184</c:v>
                </c:pt>
                <c:pt idx="2675">
                  <c:v>605731184</c:v>
                </c:pt>
                <c:pt idx="2676">
                  <c:v>777619672</c:v>
                </c:pt>
                <c:pt idx="2677">
                  <c:v>792610776</c:v>
                </c:pt>
                <c:pt idx="2678">
                  <c:v>596407320</c:v>
                </c:pt>
                <c:pt idx="2679">
                  <c:v>611199832</c:v>
                </c:pt>
                <c:pt idx="2680">
                  <c:v>628820248</c:v>
                </c:pt>
                <c:pt idx="2681">
                  <c:v>647880224</c:v>
                </c:pt>
                <c:pt idx="2682">
                  <c:v>729125840</c:v>
                </c:pt>
                <c:pt idx="2683">
                  <c:v>607261216</c:v>
                </c:pt>
                <c:pt idx="2684">
                  <c:v>558886472</c:v>
                </c:pt>
                <c:pt idx="2685">
                  <c:v>713563224</c:v>
                </c:pt>
                <c:pt idx="2686">
                  <c:v>776026232</c:v>
                </c:pt>
                <c:pt idx="2687">
                  <c:v>575928176</c:v>
                </c:pt>
                <c:pt idx="2688">
                  <c:v>732194168</c:v>
                </c:pt>
                <c:pt idx="2689">
                  <c:v>650548216</c:v>
                </c:pt>
                <c:pt idx="2690">
                  <c:v>598980592</c:v>
                </c:pt>
                <c:pt idx="2691">
                  <c:v>607910800</c:v>
                </c:pt>
                <c:pt idx="2692">
                  <c:v>640352264</c:v>
                </c:pt>
                <c:pt idx="2693">
                  <c:v>653856280</c:v>
                </c:pt>
                <c:pt idx="2694">
                  <c:v>792643680</c:v>
                </c:pt>
                <c:pt idx="2695">
                  <c:v>727218496</c:v>
                </c:pt>
                <c:pt idx="2696">
                  <c:v>664727136</c:v>
                </c:pt>
                <c:pt idx="2697">
                  <c:v>806302592</c:v>
                </c:pt>
                <c:pt idx="2698">
                  <c:v>808971224</c:v>
                </c:pt>
                <c:pt idx="2699">
                  <c:v>762532056</c:v>
                </c:pt>
                <c:pt idx="2700">
                  <c:v>637096384</c:v>
                </c:pt>
                <c:pt idx="2701">
                  <c:v>709690896</c:v>
                </c:pt>
                <c:pt idx="2702">
                  <c:v>709563768</c:v>
                </c:pt>
                <c:pt idx="2703">
                  <c:v>646659800</c:v>
                </c:pt>
                <c:pt idx="2704">
                  <c:v>633043144</c:v>
                </c:pt>
                <c:pt idx="2705">
                  <c:v>637790672</c:v>
                </c:pt>
                <c:pt idx="2706">
                  <c:v>613113256</c:v>
                </c:pt>
                <c:pt idx="2707">
                  <c:v>617954240</c:v>
                </c:pt>
                <c:pt idx="2708">
                  <c:v>562496456</c:v>
                </c:pt>
                <c:pt idx="2709">
                  <c:v>709285288</c:v>
                </c:pt>
                <c:pt idx="2710">
                  <c:v>578460048</c:v>
                </c:pt>
                <c:pt idx="2711">
                  <c:v>775792144</c:v>
                </c:pt>
                <c:pt idx="2712">
                  <c:v>720017272</c:v>
                </c:pt>
                <c:pt idx="2713">
                  <c:v>661506944</c:v>
                </c:pt>
                <c:pt idx="2714">
                  <c:v>619317688</c:v>
                </c:pt>
                <c:pt idx="2715">
                  <c:v>806465704</c:v>
                </c:pt>
                <c:pt idx="2716">
                  <c:v>593009696</c:v>
                </c:pt>
                <c:pt idx="2717">
                  <c:v>715250544</c:v>
                </c:pt>
                <c:pt idx="2718">
                  <c:v>677634240</c:v>
                </c:pt>
                <c:pt idx="2719">
                  <c:v>791290576</c:v>
                </c:pt>
                <c:pt idx="2720">
                  <c:v>803899256</c:v>
                </c:pt>
                <c:pt idx="2721">
                  <c:v>707253608</c:v>
                </c:pt>
                <c:pt idx="2722">
                  <c:v>722348280</c:v>
                </c:pt>
                <c:pt idx="2723">
                  <c:v>639287856</c:v>
                </c:pt>
                <c:pt idx="2724">
                  <c:v>606401968</c:v>
                </c:pt>
                <c:pt idx="2725">
                  <c:v>762728232</c:v>
                </c:pt>
                <c:pt idx="2726">
                  <c:v>559994128</c:v>
                </c:pt>
                <c:pt idx="2727">
                  <c:v>727609920</c:v>
                </c:pt>
                <c:pt idx="2728">
                  <c:v>696226664</c:v>
                </c:pt>
                <c:pt idx="2729">
                  <c:v>700166480</c:v>
                </c:pt>
                <c:pt idx="2730">
                  <c:v>609254944</c:v>
                </c:pt>
                <c:pt idx="2731">
                  <c:v>797817376</c:v>
                </c:pt>
                <c:pt idx="2732">
                  <c:v>642901672</c:v>
                </c:pt>
                <c:pt idx="2733">
                  <c:v>658788160</c:v>
                </c:pt>
                <c:pt idx="2734">
                  <c:v>569057576</c:v>
                </c:pt>
                <c:pt idx="2735">
                  <c:v>609448424</c:v>
                </c:pt>
                <c:pt idx="2736">
                  <c:v>811301872</c:v>
                </c:pt>
                <c:pt idx="2737">
                  <c:v>564004400</c:v>
                </c:pt>
                <c:pt idx="2738">
                  <c:v>748433208</c:v>
                </c:pt>
                <c:pt idx="2739">
                  <c:v>635299448</c:v>
                </c:pt>
                <c:pt idx="2740">
                  <c:v>700334576</c:v>
                </c:pt>
                <c:pt idx="2741">
                  <c:v>680241520</c:v>
                </c:pt>
                <c:pt idx="2742">
                  <c:v>571145560</c:v>
                </c:pt>
                <c:pt idx="2743">
                  <c:v>640217416</c:v>
                </c:pt>
                <c:pt idx="2744">
                  <c:v>659334440</c:v>
                </c:pt>
                <c:pt idx="2745">
                  <c:v>594669736</c:v>
                </c:pt>
                <c:pt idx="2746">
                  <c:v>668412792</c:v>
                </c:pt>
                <c:pt idx="2747">
                  <c:v>641431768</c:v>
                </c:pt>
                <c:pt idx="2748">
                  <c:v>713236304</c:v>
                </c:pt>
                <c:pt idx="2749">
                  <c:v>782560872</c:v>
                </c:pt>
                <c:pt idx="2750">
                  <c:v>596521320</c:v>
                </c:pt>
                <c:pt idx="2751">
                  <c:v>792361840</c:v>
                </c:pt>
                <c:pt idx="2752">
                  <c:v>613335152</c:v>
                </c:pt>
                <c:pt idx="2753">
                  <c:v>683181560</c:v>
                </c:pt>
                <c:pt idx="2754">
                  <c:v>636150552</c:v>
                </c:pt>
                <c:pt idx="2755">
                  <c:v>690744184</c:v>
                </c:pt>
                <c:pt idx="2756">
                  <c:v>763844960</c:v>
                </c:pt>
                <c:pt idx="2757">
                  <c:v>788709984</c:v>
                </c:pt>
                <c:pt idx="2758">
                  <c:v>586840928</c:v>
                </c:pt>
                <c:pt idx="2759">
                  <c:v>572452368</c:v>
                </c:pt>
                <c:pt idx="2760">
                  <c:v>765835864</c:v>
                </c:pt>
                <c:pt idx="2761">
                  <c:v>655329600</c:v>
                </c:pt>
                <c:pt idx="2762">
                  <c:v>611141576</c:v>
                </c:pt>
                <c:pt idx="2763">
                  <c:v>632614448</c:v>
                </c:pt>
                <c:pt idx="2764">
                  <c:v>732348696</c:v>
                </c:pt>
                <c:pt idx="2765">
                  <c:v>624367480</c:v>
                </c:pt>
                <c:pt idx="2766">
                  <c:v>578191312</c:v>
                </c:pt>
                <c:pt idx="2767">
                  <c:v>699861512</c:v>
                </c:pt>
                <c:pt idx="2768">
                  <c:v>780052488</c:v>
                </c:pt>
                <c:pt idx="2769">
                  <c:v>709777328</c:v>
                </c:pt>
                <c:pt idx="2770">
                  <c:v>611445392</c:v>
                </c:pt>
                <c:pt idx="2771">
                  <c:v>744607304</c:v>
                </c:pt>
                <c:pt idx="2772">
                  <c:v>697590568</c:v>
                </c:pt>
                <c:pt idx="2773">
                  <c:v>793435504</c:v>
                </c:pt>
                <c:pt idx="2774">
                  <c:v>620742960</c:v>
                </c:pt>
                <c:pt idx="2775">
                  <c:v>698012792</c:v>
                </c:pt>
                <c:pt idx="2776">
                  <c:v>572822056</c:v>
                </c:pt>
                <c:pt idx="2777">
                  <c:v>708669520</c:v>
                </c:pt>
                <c:pt idx="2778">
                  <c:v>741690984</c:v>
                </c:pt>
                <c:pt idx="2779">
                  <c:v>661967160</c:v>
                </c:pt>
                <c:pt idx="2780">
                  <c:v>632181768</c:v>
                </c:pt>
                <c:pt idx="2781">
                  <c:v>596175296</c:v>
                </c:pt>
                <c:pt idx="2782">
                  <c:v>720343240</c:v>
                </c:pt>
                <c:pt idx="2783">
                  <c:v>703246856</c:v>
                </c:pt>
                <c:pt idx="2784">
                  <c:v>797707008</c:v>
                </c:pt>
                <c:pt idx="2785">
                  <c:v>778779304</c:v>
                </c:pt>
                <c:pt idx="2786">
                  <c:v>734409272</c:v>
                </c:pt>
                <c:pt idx="2787">
                  <c:v>722072184</c:v>
                </c:pt>
                <c:pt idx="2788">
                  <c:v>587360808</c:v>
                </c:pt>
                <c:pt idx="2789">
                  <c:v>789140992</c:v>
                </c:pt>
                <c:pt idx="2790">
                  <c:v>608969328</c:v>
                </c:pt>
                <c:pt idx="2791">
                  <c:v>601962120</c:v>
                </c:pt>
                <c:pt idx="2792">
                  <c:v>809440456</c:v>
                </c:pt>
                <c:pt idx="2793">
                  <c:v>618876072</c:v>
                </c:pt>
                <c:pt idx="2794">
                  <c:v>751617640</c:v>
                </c:pt>
                <c:pt idx="2795">
                  <c:v>704526280</c:v>
                </c:pt>
                <c:pt idx="2796">
                  <c:v>695723992</c:v>
                </c:pt>
                <c:pt idx="2797">
                  <c:v>698876216</c:v>
                </c:pt>
                <c:pt idx="2798">
                  <c:v>601039296</c:v>
                </c:pt>
                <c:pt idx="2799">
                  <c:v>671593008</c:v>
                </c:pt>
                <c:pt idx="2800">
                  <c:v>680105352</c:v>
                </c:pt>
                <c:pt idx="2801">
                  <c:v>797717896</c:v>
                </c:pt>
                <c:pt idx="2802">
                  <c:v>754115432</c:v>
                </c:pt>
                <c:pt idx="2803">
                  <c:v>575900232</c:v>
                </c:pt>
                <c:pt idx="2804">
                  <c:v>602379880</c:v>
                </c:pt>
                <c:pt idx="2805">
                  <c:v>685544640</c:v>
                </c:pt>
                <c:pt idx="2806">
                  <c:v>574213040</c:v>
                </c:pt>
                <c:pt idx="2807">
                  <c:v>649857792</c:v>
                </c:pt>
                <c:pt idx="2808">
                  <c:v>682316600</c:v>
                </c:pt>
                <c:pt idx="2809">
                  <c:v>633049592</c:v>
                </c:pt>
                <c:pt idx="2810">
                  <c:v>574255456</c:v>
                </c:pt>
                <c:pt idx="2811">
                  <c:v>792883472</c:v>
                </c:pt>
                <c:pt idx="2812">
                  <c:v>709469528</c:v>
                </c:pt>
                <c:pt idx="2813">
                  <c:v>793634488</c:v>
                </c:pt>
                <c:pt idx="2814">
                  <c:v>776037296</c:v>
                </c:pt>
                <c:pt idx="2815">
                  <c:v>675379288</c:v>
                </c:pt>
                <c:pt idx="2816">
                  <c:v>656130384</c:v>
                </c:pt>
                <c:pt idx="2817">
                  <c:v>660097744</c:v>
                </c:pt>
                <c:pt idx="2818">
                  <c:v>672390616</c:v>
                </c:pt>
                <c:pt idx="2819">
                  <c:v>592911408</c:v>
                </c:pt>
                <c:pt idx="2820">
                  <c:v>766586504</c:v>
                </c:pt>
                <c:pt idx="2821">
                  <c:v>751404232</c:v>
                </c:pt>
                <c:pt idx="2822">
                  <c:v>604111008</c:v>
                </c:pt>
                <c:pt idx="2823">
                  <c:v>651203200</c:v>
                </c:pt>
                <c:pt idx="2824">
                  <c:v>693447016</c:v>
                </c:pt>
                <c:pt idx="2825">
                  <c:v>794278544</c:v>
                </c:pt>
                <c:pt idx="2826">
                  <c:v>606933856</c:v>
                </c:pt>
                <c:pt idx="2827">
                  <c:v>639472592</c:v>
                </c:pt>
                <c:pt idx="2828">
                  <c:v>686163928</c:v>
                </c:pt>
                <c:pt idx="2829">
                  <c:v>622307216</c:v>
                </c:pt>
                <c:pt idx="2830">
                  <c:v>726589608</c:v>
                </c:pt>
                <c:pt idx="2831">
                  <c:v>801208256</c:v>
                </c:pt>
                <c:pt idx="2832">
                  <c:v>762405744</c:v>
                </c:pt>
                <c:pt idx="2833">
                  <c:v>596819160</c:v>
                </c:pt>
                <c:pt idx="2834">
                  <c:v>636575368</c:v>
                </c:pt>
                <c:pt idx="2835">
                  <c:v>756353528</c:v>
                </c:pt>
                <c:pt idx="2836">
                  <c:v>734692864</c:v>
                </c:pt>
                <c:pt idx="2837">
                  <c:v>611097960</c:v>
                </c:pt>
                <c:pt idx="2838">
                  <c:v>711295520</c:v>
                </c:pt>
                <c:pt idx="2839">
                  <c:v>707332784</c:v>
                </c:pt>
                <c:pt idx="2840">
                  <c:v>682935736</c:v>
                </c:pt>
                <c:pt idx="2841">
                  <c:v>629569936</c:v>
                </c:pt>
                <c:pt idx="2842">
                  <c:v>705580040</c:v>
                </c:pt>
                <c:pt idx="2843">
                  <c:v>615448584</c:v>
                </c:pt>
                <c:pt idx="2844">
                  <c:v>759244288</c:v>
                </c:pt>
                <c:pt idx="2845">
                  <c:v>587603048</c:v>
                </c:pt>
                <c:pt idx="2846">
                  <c:v>811269728</c:v>
                </c:pt>
                <c:pt idx="2847">
                  <c:v>584255120</c:v>
                </c:pt>
                <c:pt idx="2848">
                  <c:v>718436600</c:v>
                </c:pt>
                <c:pt idx="2849">
                  <c:v>600782120</c:v>
                </c:pt>
                <c:pt idx="2850">
                  <c:v>745780184</c:v>
                </c:pt>
                <c:pt idx="2851">
                  <c:v>746178104</c:v>
                </c:pt>
                <c:pt idx="2852">
                  <c:v>631298136</c:v>
                </c:pt>
                <c:pt idx="2853">
                  <c:v>757935128</c:v>
                </c:pt>
                <c:pt idx="2854">
                  <c:v>708651944</c:v>
                </c:pt>
                <c:pt idx="2855">
                  <c:v>707878536</c:v>
                </c:pt>
                <c:pt idx="2856">
                  <c:v>620125984</c:v>
                </c:pt>
                <c:pt idx="2857">
                  <c:v>694955888</c:v>
                </c:pt>
                <c:pt idx="2858">
                  <c:v>608042008</c:v>
                </c:pt>
                <c:pt idx="2859">
                  <c:v>772574240</c:v>
                </c:pt>
                <c:pt idx="2860">
                  <c:v>590910664</c:v>
                </c:pt>
                <c:pt idx="2861">
                  <c:v>790797208</c:v>
                </c:pt>
                <c:pt idx="2862">
                  <c:v>811166560</c:v>
                </c:pt>
                <c:pt idx="2863">
                  <c:v>585522840</c:v>
                </c:pt>
                <c:pt idx="2864">
                  <c:v>701158864</c:v>
                </c:pt>
                <c:pt idx="2865">
                  <c:v>663614696</c:v>
                </c:pt>
                <c:pt idx="2866">
                  <c:v>726760192</c:v>
                </c:pt>
                <c:pt idx="2867">
                  <c:v>698400400</c:v>
                </c:pt>
                <c:pt idx="2868">
                  <c:v>622883368</c:v>
                </c:pt>
                <c:pt idx="2869">
                  <c:v>814996104</c:v>
                </c:pt>
                <c:pt idx="2870">
                  <c:v>690331448</c:v>
                </c:pt>
                <c:pt idx="2871">
                  <c:v>703068416</c:v>
                </c:pt>
                <c:pt idx="2872">
                  <c:v>810990504</c:v>
                </c:pt>
                <c:pt idx="2873">
                  <c:v>700914992</c:v>
                </c:pt>
                <c:pt idx="2874">
                  <c:v>612861768</c:v>
                </c:pt>
                <c:pt idx="2875">
                  <c:v>611508352</c:v>
                </c:pt>
                <c:pt idx="2876">
                  <c:v>810135592</c:v>
                </c:pt>
                <c:pt idx="2877">
                  <c:v>677242008</c:v>
                </c:pt>
                <c:pt idx="2878">
                  <c:v>633106984</c:v>
                </c:pt>
                <c:pt idx="2879">
                  <c:v>713303280</c:v>
                </c:pt>
                <c:pt idx="2880">
                  <c:v>757030512</c:v>
                </c:pt>
                <c:pt idx="2881">
                  <c:v>793473008</c:v>
                </c:pt>
                <c:pt idx="2882">
                  <c:v>747146504</c:v>
                </c:pt>
                <c:pt idx="2883">
                  <c:v>807281040</c:v>
                </c:pt>
                <c:pt idx="2884">
                  <c:v>673545128</c:v>
                </c:pt>
                <c:pt idx="2885">
                  <c:v>591635928</c:v>
                </c:pt>
                <c:pt idx="2886">
                  <c:v>686815032</c:v>
                </c:pt>
                <c:pt idx="2887">
                  <c:v>719606208</c:v>
                </c:pt>
                <c:pt idx="2888">
                  <c:v>661314752</c:v>
                </c:pt>
                <c:pt idx="2889">
                  <c:v>643799368</c:v>
                </c:pt>
                <c:pt idx="2890">
                  <c:v>612818144</c:v>
                </c:pt>
                <c:pt idx="2891">
                  <c:v>588427872</c:v>
                </c:pt>
                <c:pt idx="2892">
                  <c:v>796407536</c:v>
                </c:pt>
                <c:pt idx="2893">
                  <c:v>667716672</c:v>
                </c:pt>
                <c:pt idx="2894">
                  <c:v>661514920</c:v>
                </c:pt>
                <c:pt idx="2895">
                  <c:v>633993880</c:v>
                </c:pt>
                <c:pt idx="2896">
                  <c:v>648357752</c:v>
                </c:pt>
                <c:pt idx="2897">
                  <c:v>734332816</c:v>
                </c:pt>
                <c:pt idx="2898">
                  <c:v>635604104</c:v>
                </c:pt>
                <c:pt idx="2899">
                  <c:v>664744056</c:v>
                </c:pt>
                <c:pt idx="2900">
                  <c:v>671388768</c:v>
                </c:pt>
                <c:pt idx="2901">
                  <c:v>652878800</c:v>
                </c:pt>
                <c:pt idx="2902">
                  <c:v>634037464</c:v>
                </c:pt>
                <c:pt idx="2903">
                  <c:v>706116784</c:v>
                </c:pt>
                <c:pt idx="2904">
                  <c:v>687770536</c:v>
                </c:pt>
                <c:pt idx="2905">
                  <c:v>793078768</c:v>
                </c:pt>
                <c:pt idx="2906">
                  <c:v>720552152</c:v>
                </c:pt>
                <c:pt idx="2907">
                  <c:v>796495512</c:v>
                </c:pt>
                <c:pt idx="2908">
                  <c:v>770575432</c:v>
                </c:pt>
                <c:pt idx="2909">
                  <c:v>674033136</c:v>
                </c:pt>
                <c:pt idx="2910">
                  <c:v>651793480</c:v>
                </c:pt>
                <c:pt idx="2911">
                  <c:v>642218936</c:v>
                </c:pt>
                <c:pt idx="2912">
                  <c:v>716060576</c:v>
                </c:pt>
                <c:pt idx="2913">
                  <c:v>730940240</c:v>
                </c:pt>
                <c:pt idx="2914">
                  <c:v>676739224</c:v>
                </c:pt>
                <c:pt idx="2915">
                  <c:v>645031912</c:v>
                </c:pt>
                <c:pt idx="2916">
                  <c:v>809015528</c:v>
                </c:pt>
                <c:pt idx="2917">
                  <c:v>808633992</c:v>
                </c:pt>
                <c:pt idx="2918">
                  <c:v>789781832</c:v>
                </c:pt>
                <c:pt idx="2919">
                  <c:v>641144632</c:v>
                </c:pt>
                <c:pt idx="2920">
                  <c:v>722467088</c:v>
                </c:pt>
                <c:pt idx="2921">
                  <c:v>785571072</c:v>
                </c:pt>
                <c:pt idx="2922">
                  <c:v>727077832</c:v>
                </c:pt>
                <c:pt idx="2923">
                  <c:v>794722760</c:v>
                </c:pt>
                <c:pt idx="2924">
                  <c:v>748661952</c:v>
                </c:pt>
                <c:pt idx="2925">
                  <c:v>783819296</c:v>
                </c:pt>
                <c:pt idx="2926">
                  <c:v>722503648</c:v>
                </c:pt>
                <c:pt idx="2927">
                  <c:v>777621680</c:v>
                </c:pt>
                <c:pt idx="2928">
                  <c:v>684855520</c:v>
                </c:pt>
                <c:pt idx="2929">
                  <c:v>808447296</c:v>
                </c:pt>
                <c:pt idx="2930">
                  <c:v>652945096</c:v>
                </c:pt>
                <c:pt idx="2931">
                  <c:v>660543928</c:v>
                </c:pt>
                <c:pt idx="2932">
                  <c:v>791698184</c:v>
                </c:pt>
                <c:pt idx="2933">
                  <c:v>801157920</c:v>
                </c:pt>
                <c:pt idx="2934">
                  <c:v>782538768</c:v>
                </c:pt>
                <c:pt idx="2935">
                  <c:v>668483472</c:v>
                </c:pt>
                <c:pt idx="2936">
                  <c:v>774109728</c:v>
                </c:pt>
                <c:pt idx="2937">
                  <c:v>804771032</c:v>
                </c:pt>
                <c:pt idx="2938">
                  <c:v>773800064</c:v>
                </c:pt>
                <c:pt idx="2939">
                  <c:v>803848472</c:v>
                </c:pt>
                <c:pt idx="2940">
                  <c:v>715206376</c:v>
                </c:pt>
                <c:pt idx="2941">
                  <c:v>654418064</c:v>
                </c:pt>
                <c:pt idx="2942">
                  <c:v>736764808</c:v>
                </c:pt>
                <c:pt idx="2943">
                  <c:v>649027008</c:v>
                </c:pt>
                <c:pt idx="2944">
                  <c:v>719018024</c:v>
                </c:pt>
                <c:pt idx="2945">
                  <c:v>802906632</c:v>
                </c:pt>
                <c:pt idx="2946">
                  <c:v>652857448</c:v>
                </c:pt>
                <c:pt idx="2947">
                  <c:v>649458136</c:v>
                </c:pt>
                <c:pt idx="2948">
                  <c:v>802035960</c:v>
                </c:pt>
                <c:pt idx="2949">
                  <c:v>692591192</c:v>
                </c:pt>
                <c:pt idx="2950">
                  <c:v>788142672</c:v>
                </c:pt>
                <c:pt idx="2951">
                  <c:v>787740272</c:v>
                </c:pt>
                <c:pt idx="2952">
                  <c:v>761629144</c:v>
                </c:pt>
                <c:pt idx="2953">
                  <c:v>649141576</c:v>
                </c:pt>
                <c:pt idx="2954">
                  <c:v>782925536</c:v>
                </c:pt>
                <c:pt idx="2955">
                  <c:v>648401600</c:v>
                </c:pt>
                <c:pt idx="2956">
                  <c:v>654216208</c:v>
                </c:pt>
                <c:pt idx="2957">
                  <c:v>803099192</c:v>
                </c:pt>
                <c:pt idx="2958">
                  <c:v>805018912</c:v>
                </c:pt>
                <c:pt idx="2959">
                  <c:v>691219416</c:v>
                </c:pt>
                <c:pt idx="2960">
                  <c:v>760487688</c:v>
                </c:pt>
                <c:pt idx="2961">
                  <c:v>772348520</c:v>
                </c:pt>
                <c:pt idx="2962">
                  <c:v>775436472</c:v>
                </c:pt>
                <c:pt idx="2963">
                  <c:v>747894048</c:v>
                </c:pt>
                <c:pt idx="2964">
                  <c:v>702128288</c:v>
                </c:pt>
                <c:pt idx="2965">
                  <c:v>693742496</c:v>
                </c:pt>
                <c:pt idx="2966">
                  <c:v>706509280</c:v>
                </c:pt>
                <c:pt idx="2967">
                  <c:v>811322192</c:v>
                </c:pt>
                <c:pt idx="2968">
                  <c:v>680521296</c:v>
                </c:pt>
                <c:pt idx="2969">
                  <c:v>696321832</c:v>
                </c:pt>
                <c:pt idx="2970">
                  <c:v>753489936</c:v>
                </c:pt>
                <c:pt idx="2971">
                  <c:v>652702072</c:v>
                </c:pt>
                <c:pt idx="2972">
                  <c:v>729014104</c:v>
                </c:pt>
                <c:pt idx="2973">
                  <c:v>689517880</c:v>
                </c:pt>
                <c:pt idx="2974">
                  <c:v>805819488</c:v>
                </c:pt>
                <c:pt idx="2975">
                  <c:v>702887416</c:v>
                </c:pt>
                <c:pt idx="2976">
                  <c:v>661724960</c:v>
                </c:pt>
                <c:pt idx="2977">
                  <c:v>753562008</c:v>
                </c:pt>
                <c:pt idx="2978">
                  <c:v>678173952</c:v>
                </c:pt>
                <c:pt idx="2979">
                  <c:v>701977760</c:v>
                </c:pt>
                <c:pt idx="2980">
                  <c:v>647258960</c:v>
                </c:pt>
                <c:pt idx="2981">
                  <c:v>725321704</c:v>
                </c:pt>
                <c:pt idx="2982">
                  <c:v>751724760</c:v>
                </c:pt>
                <c:pt idx="2983">
                  <c:v>756472024</c:v>
                </c:pt>
                <c:pt idx="2984">
                  <c:v>670382840</c:v>
                </c:pt>
                <c:pt idx="2985">
                  <c:v>671288632</c:v>
                </c:pt>
                <c:pt idx="2986">
                  <c:v>741370968</c:v>
                </c:pt>
                <c:pt idx="2987">
                  <c:v>752284584</c:v>
                </c:pt>
                <c:pt idx="2988">
                  <c:v>709686992</c:v>
                </c:pt>
                <c:pt idx="2989">
                  <c:v>665483480</c:v>
                </c:pt>
                <c:pt idx="2990">
                  <c:v>808376968</c:v>
                </c:pt>
                <c:pt idx="2991">
                  <c:v>765491328</c:v>
                </c:pt>
                <c:pt idx="2992">
                  <c:v>657312528</c:v>
                </c:pt>
                <c:pt idx="2993">
                  <c:v>791618000</c:v>
                </c:pt>
                <c:pt idx="2994">
                  <c:v>744298848</c:v>
                </c:pt>
                <c:pt idx="2995">
                  <c:v>751370808</c:v>
                </c:pt>
                <c:pt idx="2996">
                  <c:v>694780432</c:v>
                </c:pt>
                <c:pt idx="2997">
                  <c:v>747525368</c:v>
                </c:pt>
                <c:pt idx="2998">
                  <c:v>675279696</c:v>
                </c:pt>
                <c:pt idx="2999">
                  <c:v>790697888</c:v>
                </c:pt>
                <c:pt idx="3000">
                  <c:v>701748608</c:v>
                </c:pt>
                <c:pt idx="3001">
                  <c:v>785467608</c:v>
                </c:pt>
                <c:pt idx="3002">
                  <c:v>706176688</c:v>
                </c:pt>
                <c:pt idx="3003">
                  <c:v>715738248</c:v>
                </c:pt>
                <c:pt idx="3004">
                  <c:v>807246728</c:v>
                </c:pt>
                <c:pt idx="3005">
                  <c:v>694938336</c:v>
                </c:pt>
                <c:pt idx="3006">
                  <c:v>774831048</c:v>
                </c:pt>
                <c:pt idx="3007">
                  <c:v>719608760</c:v>
                </c:pt>
                <c:pt idx="3008">
                  <c:v>716023024</c:v>
                </c:pt>
                <c:pt idx="3009">
                  <c:v>739471208</c:v>
                </c:pt>
                <c:pt idx="3010">
                  <c:v>733922792</c:v>
                </c:pt>
                <c:pt idx="3011">
                  <c:v>671767216</c:v>
                </c:pt>
                <c:pt idx="3012">
                  <c:v>724026832</c:v>
                </c:pt>
                <c:pt idx="3013">
                  <c:v>801071128</c:v>
                </c:pt>
                <c:pt idx="3014">
                  <c:v>684836024</c:v>
                </c:pt>
                <c:pt idx="3015">
                  <c:v>721599696</c:v>
                </c:pt>
                <c:pt idx="3016">
                  <c:v>652321464</c:v>
                </c:pt>
                <c:pt idx="3017">
                  <c:v>737117464</c:v>
                </c:pt>
                <c:pt idx="3018">
                  <c:v>735574208</c:v>
                </c:pt>
                <c:pt idx="3019">
                  <c:v>809695040</c:v>
                </c:pt>
                <c:pt idx="3020">
                  <c:v>708932504</c:v>
                </c:pt>
                <c:pt idx="3021">
                  <c:v>799590264</c:v>
                </c:pt>
                <c:pt idx="3022">
                  <c:v>799210728</c:v>
                </c:pt>
                <c:pt idx="3023">
                  <c:v>696965904</c:v>
                </c:pt>
                <c:pt idx="3024">
                  <c:v>658479160</c:v>
                </c:pt>
                <c:pt idx="3025">
                  <c:v>706030584</c:v>
                </c:pt>
                <c:pt idx="3026">
                  <c:v>764040872</c:v>
                </c:pt>
                <c:pt idx="3027">
                  <c:v>773839584</c:v>
                </c:pt>
                <c:pt idx="3028">
                  <c:v>751998800</c:v>
                </c:pt>
                <c:pt idx="3029">
                  <c:v>781103240</c:v>
                </c:pt>
                <c:pt idx="3030">
                  <c:v>741788552</c:v>
                </c:pt>
                <c:pt idx="3031">
                  <c:v>673893304</c:v>
                </c:pt>
                <c:pt idx="3032">
                  <c:v>793847640</c:v>
                </c:pt>
                <c:pt idx="3033">
                  <c:v>663058632</c:v>
                </c:pt>
                <c:pt idx="3034">
                  <c:v>749849824</c:v>
                </c:pt>
                <c:pt idx="3035">
                  <c:v>755632296</c:v>
                </c:pt>
                <c:pt idx="3036">
                  <c:v>737934408</c:v>
                </c:pt>
                <c:pt idx="3037">
                  <c:v>727758576</c:v>
                </c:pt>
                <c:pt idx="3038">
                  <c:v>729443744</c:v>
                </c:pt>
                <c:pt idx="3039">
                  <c:v>685735736</c:v>
                </c:pt>
                <c:pt idx="3040">
                  <c:v>716576104</c:v>
                </c:pt>
                <c:pt idx="3041">
                  <c:v>664107704</c:v>
                </c:pt>
                <c:pt idx="3042">
                  <c:v>776194560</c:v>
                </c:pt>
                <c:pt idx="3043">
                  <c:v>781409184</c:v>
                </c:pt>
                <c:pt idx="3044">
                  <c:v>721062896</c:v>
                </c:pt>
                <c:pt idx="3045">
                  <c:v>701193928</c:v>
                </c:pt>
                <c:pt idx="3046">
                  <c:v>756093456</c:v>
                </c:pt>
                <c:pt idx="3047">
                  <c:v>762945312</c:v>
                </c:pt>
                <c:pt idx="3048">
                  <c:v>676374776</c:v>
                </c:pt>
                <c:pt idx="3049">
                  <c:v>653130920</c:v>
                </c:pt>
                <c:pt idx="3050">
                  <c:v>773748512</c:v>
                </c:pt>
                <c:pt idx="3051">
                  <c:v>698049736</c:v>
                </c:pt>
                <c:pt idx="3052">
                  <c:v>653785712</c:v>
                </c:pt>
                <c:pt idx="3053">
                  <c:v>670783672</c:v>
                </c:pt>
                <c:pt idx="3054">
                  <c:v>803785760</c:v>
                </c:pt>
                <c:pt idx="3055">
                  <c:v>809507096</c:v>
                </c:pt>
                <c:pt idx="3056">
                  <c:v>787234704</c:v>
                </c:pt>
                <c:pt idx="3057">
                  <c:v>792919688</c:v>
                </c:pt>
                <c:pt idx="3058">
                  <c:v>795172104</c:v>
                </c:pt>
                <c:pt idx="3059">
                  <c:v>747383984</c:v>
                </c:pt>
                <c:pt idx="3060">
                  <c:v>779903960</c:v>
                </c:pt>
                <c:pt idx="3061">
                  <c:v>748668792</c:v>
                </c:pt>
                <c:pt idx="3062">
                  <c:v>735446352</c:v>
                </c:pt>
                <c:pt idx="3063">
                  <c:v>773267872</c:v>
                </c:pt>
                <c:pt idx="3064">
                  <c:v>734254312</c:v>
                </c:pt>
                <c:pt idx="3065">
                  <c:v>804525520</c:v>
                </c:pt>
                <c:pt idx="3066">
                  <c:v>752180304</c:v>
                </c:pt>
                <c:pt idx="3067">
                  <c:v>805067848</c:v>
                </c:pt>
                <c:pt idx="3068">
                  <c:v>786289512</c:v>
                </c:pt>
                <c:pt idx="3069">
                  <c:v>794782808</c:v>
                </c:pt>
                <c:pt idx="3070">
                  <c:v>731713184</c:v>
                </c:pt>
                <c:pt idx="3071">
                  <c:v>708430752</c:v>
                </c:pt>
                <c:pt idx="3072">
                  <c:v>714889136</c:v>
                </c:pt>
                <c:pt idx="3073">
                  <c:v>674302440</c:v>
                </c:pt>
                <c:pt idx="3074">
                  <c:v>690906704</c:v>
                </c:pt>
                <c:pt idx="3075">
                  <c:v>679749056</c:v>
                </c:pt>
                <c:pt idx="3076">
                  <c:v>695861880</c:v>
                </c:pt>
                <c:pt idx="3077">
                  <c:v>713645360</c:v>
                </c:pt>
                <c:pt idx="3078">
                  <c:v>739228760</c:v>
                </c:pt>
                <c:pt idx="3079">
                  <c:v>711094360</c:v>
                </c:pt>
                <c:pt idx="3080">
                  <c:v>774656128</c:v>
                </c:pt>
                <c:pt idx="3081">
                  <c:v>764462848</c:v>
                </c:pt>
                <c:pt idx="3082">
                  <c:v>768386968</c:v>
                </c:pt>
                <c:pt idx="3083">
                  <c:v>790774016</c:v>
                </c:pt>
                <c:pt idx="3084">
                  <c:v>710839408</c:v>
                </c:pt>
                <c:pt idx="3085">
                  <c:v>708035720</c:v>
                </c:pt>
                <c:pt idx="3086">
                  <c:v>715639992</c:v>
                </c:pt>
                <c:pt idx="3087">
                  <c:v>784287408</c:v>
                </c:pt>
                <c:pt idx="3088">
                  <c:v>813286104</c:v>
                </c:pt>
                <c:pt idx="3089">
                  <c:v>788170152</c:v>
                </c:pt>
                <c:pt idx="3090">
                  <c:v>721800480</c:v>
                </c:pt>
                <c:pt idx="3091">
                  <c:v>707067168</c:v>
                </c:pt>
                <c:pt idx="3092">
                  <c:v>672660392</c:v>
                </c:pt>
                <c:pt idx="3093">
                  <c:v>784137560</c:v>
                </c:pt>
                <c:pt idx="3094">
                  <c:v>738734928</c:v>
                </c:pt>
                <c:pt idx="3095">
                  <c:v>674613048</c:v>
                </c:pt>
                <c:pt idx="3096">
                  <c:v>674401616</c:v>
                </c:pt>
                <c:pt idx="3097">
                  <c:v>813870248</c:v>
                </c:pt>
                <c:pt idx="3098">
                  <c:v>662928512</c:v>
                </c:pt>
                <c:pt idx="3099">
                  <c:v>798197496</c:v>
                </c:pt>
                <c:pt idx="3100">
                  <c:v>672465392</c:v>
                </c:pt>
                <c:pt idx="3101">
                  <c:v>790448768</c:v>
                </c:pt>
                <c:pt idx="3102">
                  <c:v>694322328</c:v>
                </c:pt>
                <c:pt idx="3103">
                  <c:v>706296160</c:v>
                </c:pt>
                <c:pt idx="3104">
                  <c:v>811412232</c:v>
                </c:pt>
                <c:pt idx="3105">
                  <c:v>815990944</c:v>
                </c:pt>
                <c:pt idx="3106">
                  <c:v>704175000</c:v>
                </c:pt>
                <c:pt idx="3107">
                  <c:v>711629800</c:v>
                </c:pt>
                <c:pt idx="3108">
                  <c:v>694963608</c:v>
                </c:pt>
                <c:pt idx="3109">
                  <c:v>673683208</c:v>
                </c:pt>
                <c:pt idx="3110">
                  <c:v>809515392</c:v>
                </c:pt>
                <c:pt idx="3111">
                  <c:v>696874512</c:v>
                </c:pt>
                <c:pt idx="3112">
                  <c:v>753547536</c:v>
                </c:pt>
                <c:pt idx="3113">
                  <c:v>699092416</c:v>
                </c:pt>
                <c:pt idx="3114">
                  <c:v>716065296</c:v>
                </c:pt>
                <c:pt idx="3115">
                  <c:v>796779016</c:v>
                </c:pt>
                <c:pt idx="3116">
                  <c:v>696049832</c:v>
                </c:pt>
                <c:pt idx="3117">
                  <c:v>678264928</c:v>
                </c:pt>
                <c:pt idx="3118">
                  <c:v>803872456</c:v>
                </c:pt>
                <c:pt idx="3119">
                  <c:v>803486664</c:v>
                </c:pt>
                <c:pt idx="3120">
                  <c:v>745960912</c:v>
                </c:pt>
                <c:pt idx="3121">
                  <c:v>682848648</c:v>
                </c:pt>
                <c:pt idx="3122">
                  <c:v>793273912</c:v>
                </c:pt>
                <c:pt idx="3123">
                  <c:v>747801744</c:v>
                </c:pt>
                <c:pt idx="3124">
                  <c:v>700586328</c:v>
                </c:pt>
                <c:pt idx="3125">
                  <c:v>703987024</c:v>
                </c:pt>
                <c:pt idx="3126">
                  <c:v>672879096</c:v>
                </c:pt>
                <c:pt idx="3127">
                  <c:v>771591800</c:v>
                </c:pt>
                <c:pt idx="3128">
                  <c:v>671084320</c:v>
                </c:pt>
                <c:pt idx="3129">
                  <c:v>812762504</c:v>
                </c:pt>
                <c:pt idx="3130">
                  <c:v>742993488</c:v>
                </c:pt>
                <c:pt idx="3131">
                  <c:v>772877216</c:v>
                </c:pt>
                <c:pt idx="3132">
                  <c:v>687636808</c:v>
                </c:pt>
                <c:pt idx="3133">
                  <c:v>816000688</c:v>
                </c:pt>
                <c:pt idx="3134">
                  <c:v>725080624</c:v>
                </c:pt>
                <c:pt idx="3135">
                  <c:v>735076624</c:v>
                </c:pt>
                <c:pt idx="3136">
                  <c:v>758886328</c:v>
                </c:pt>
                <c:pt idx="3137">
                  <c:v>778318608</c:v>
                </c:pt>
                <c:pt idx="3138">
                  <c:v>749249024</c:v>
                </c:pt>
                <c:pt idx="3139">
                  <c:v>723044144</c:v>
                </c:pt>
                <c:pt idx="3140">
                  <c:v>747664328</c:v>
                </c:pt>
                <c:pt idx="3141">
                  <c:v>748240400</c:v>
                </c:pt>
                <c:pt idx="3142">
                  <c:v>677741832</c:v>
                </c:pt>
                <c:pt idx="3143">
                  <c:v>804974776</c:v>
                </c:pt>
                <c:pt idx="3144">
                  <c:v>728407128</c:v>
                </c:pt>
                <c:pt idx="3145">
                  <c:v>685830944</c:v>
                </c:pt>
                <c:pt idx="3146">
                  <c:v>781512368</c:v>
                </c:pt>
                <c:pt idx="3147">
                  <c:v>674016760</c:v>
                </c:pt>
                <c:pt idx="3148">
                  <c:v>845693976</c:v>
                </c:pt>
                <c:pt idx="3149">
                  <c:v>853090784</c:v>
                </c:pt>
                <c:pt idx="3150">
                  <c:v>872588552</c:v>
                </c:pt>
                <c:pt idx="3151">
                  <c:v>903474040</c:v>
                </c:pt>
                <c:pt idx="3152">
                  <c:v>861682792</c:v>
                </c:pt>
                <c:pt idx="3153">
                  <c:v>840324072</c:v>
                </c:pt>
                <c:pt idx="3154">
                  <c:v>864921504</c:v>
                </c:pt>
                <c:pt idx="3155">
                  <c:v>810064256</c:v>
                </c:pt>
                <c:pt idx="3156">
                  <c:v>763082312</c:v>
                </c:pt>
                <c:pt idx="3157">
                  <c:v>772167560</c:v>
                </c:pt>
                <c:pt idx="3158">
                  <c:v>763828720</c:v>
                </c:pt>
                <c:pt idx="3159">
                  <c:v>882082256</c:v>
                </c:pt>
                <c:pt idx="3160">
                  <c:v>680013264</c:v>
                </c:pt>
                <c:pt idx="3161">
                  <c:v>886671048</c:v>
                </c:pt>
                <c:pt idx="3162">
                  <c:v>760721440</c:v>
                </c:pt>
                <c:pt idx="3163">
                  <c:v>927141008</c:v>
                </c:pt>
                <c:pt idx="3164">
                  <c:v>844185512</c:v>
                </c:pt>
                <c:pt idx="3165">
                  <c:v>889540720</c:v>
                </c:pt>
                <c:pt idx="3166">
                  <c:v>816323872</c:v>
                </c:pt>
                <c:pt idx="3167">
                  <c:v>768401208</c:v>
                </c:pt>
                <c:pt idx="3168">
                  <c:v>757158560</c:v>
                </c:pt>
                <c:pt idx="3169">
                  <c:v>832872160</c:v>
                </c:pt>
                <c:pt idx="3170">
                  <c:v>718247160</c:v>
                </c:pt>
                <c:pt idx="3171">
                  <c:v>880738528</c:v>
                </c:pt>
                <c:pt idx="3172">
                  <c:v>800587952</c:v>
                </c:pt>
                <c:pt idx="3173">
                  <c:v>678991264</c:v>
                </c:pt>
                <c:pt idx="3174">
                  <c:v>898924584</c:v>
                </c:pt>
                <c:pt idx="3175">
                  <c:v>848527720</c:v>
                </c:pt>
                <c:pt idx="3176">
                  <c:v>721611528</c:v>
                </c:pt>
                <c:pt idx="3177">
                  <c:v>683428712</c:v>
                </c:pt>
                <c:pt idx="3178">
                  <c:v>903030568</c:v>
                </c:pt>
                <c:pt idx="3179">
                  <c:v>825001104</c:v>
                </c:pt>
                <c:pt idx="3180">
                  <c:v>692581000</c:v>
                </c:pt>
                <c:pt idx="3181">
                  <c:v>911532440</c:v>
                </c:pt>
                <c:pt idx="3182">
                  <c:v>874959800</c:v>
                </c:pt>
                <c:pt idx="3183">
                  <c:v>695639544</c:v>
                </c:pt>
                <c:pt idx="3184">
                  <c:v>847721632</c:v>
                </c:pt>
                <c:pt idx="3185">
                  <c:v>836196376</c:v>
                </c:pt>
                <c:pt idx="3186">
                  <c:v>818940520</c:v>
                </c:pt>
                <c:pt idx="3187">
                  <c:v>738730560</c:v>
                </c:pt>
                <c:pt idx="3188">
                  <c:v>927055464</c:v>
                </c:pt>
                <c:pt idx="3189">
                  <c:v>867308096</c:v>
                </c:pt>
                <c:pt idx="3190">
                  <c:v>891533600</c:v>
                </c:pt>
                <c:pt idx="3191">
                  <c:v>926098816</c:v>
                </c:pt>
                <c:pt idx="3192">
                  <c:v>717171912</c:v>
                </c:pt>
                <c:pt idx="3193">
                  <c:v>773636384</c:v>
                </c:pt>
                <c:pt idx="3194">
                  <c:v>802582984</c:v>
                </c:pt>
                <c:pt idx="3195">
                  <c:v>873330376</c:v>
                </c:pt>
                <c:pt idx="3196">
                  <c:v>924719336</c:v>
                </c:pt>
                <c:pt idx="3197">
                  <c:v>768045104</c:v>
                </c:pt>
                <c:pt idx="3198">
                  <c:v>688849984</c:v>
                </c:pt>
                <c:pt idx="3199">
                  <c:v>926750168</c:v>
                </c:pt>
                <c:pt idx="3200">
                  <c:v>780500616</c:v>
                </c:pt>
                <c:pt idx="3201">
                  <c:v>699991432</c:v>
                </c:pt>
                <c:pt idx="3202">
                  <c:v>731422272</c:v>
                </c:pt>
                <c:pt idx="3203">
                  <c:v>797309672</c:v>
                </c:pt>
                <c:pt idx="3204">
                  <c:v>754982064</c:v>
                </c:pt>
                <c:pt idx="3205">
                  <c:v>782047584</c:v>
                </c:pt>
                <c:pt idx="3206">
                  <c:v>777253264</c:v>
                </c:pt>
                <c:pt idx="3207">
                  <c:v>836538944</c:v>
                </c:pt>
                <c:pt idx="3208">
                  <c:v>814137872</c:v>
                </c:pt>
                <c:pt idx="3209">
                  <c:v>769487592</c:v>
                </c:pt>
                <c:pt idx="3210">
                  <c:v>849899712</c:v>
                </c:pt>
                <c:pt idx="3211">
                  <c:v>723281680</c:v>
                </c:pt>
                <c:pt idx="3212">
                  <c:v>773805120</c:v>
                </c:pt>
                <c:pt idx="3213">
                  <c:v>880771872</c:v>
                </c:pt>
                <c:pt idx="3214">
                  <c:v>733665176</c:v>
                </c:pt>
                <c:pt idx="3215">
                  <c:v>695626000</c:v>
                </c:pt>
                <c:pt idx="3216">
                  <c:v>719852672</c:v>
                </c:pt>
                <c:pt idx="3217">
                  <c:v>836364960</c:v>
                </c:pt>
                <c:pt idx="3218">
                  <c:v>905141128</c:v>
                </c:pt>
                <c:pt idx="3219">
                  <c:v>868073320</c:v>
                </c:pt>
                <c:pt idx="3220">
                  <c:v>915731680</c:v>
                </c:pt>
                <c:pt idx="3221">
                  <c:v>742931264</c:v>
                </c:pt>
                <c:pt idx="3222">
                  <c:v>757131512</c:v>
                </c:pt>
                <c:pt idx="3223">
                  <c:v>726520752</c:v>
                </c:pt>
                <c:pt idx="3224">
                  <c:v>859925104</c:v>
                </c:pt>
                <c:pt idx="3225">
                  <c:v>742774008</c:v>
                </c:pt>
                <c:pt idx="3226">
                  <c:v>751654008</c:v>
                </c:pt>
                <c:pt idx="3227">
                  <c:v>694898128</c:v>
                </c:pt>
                <c:pt idx="3228">
                  <c:v>849736456</c:v>
                </c:pt>
                <c:pt idx="3229">
                  <c:v>909898648</c:v>
                </c:pt>
                <c:pt idx="3230">
                  <c:v>710755080</c:v>
                </c:pt>
                <c:pt idx="3231">
                  <c:v>750831808</c:v>
                </c:pt>
                <c:pt idx="3232">
                  <c:v>914941448</c:v>
                </c:pt>
                <c:pt idx="3233">
                  <c:v>882512992</c:v>
                </c:pt>
                <c:pt idx="3234">
                  <c:v>717924848</c:v>
                </c:pt>
                <c:pt idx="3235">
                  <c:v>758852320</c:v>
                </c:pt>
                <c:pt idx="3236">
                  <c:v>794021272</c:v>
                </c:pt>
                <c:pt idx="3237">
                  <c:v>796731216</c:v>
                </c:pt>
                <c:pt idx="3238">
                  <c:v>911000640</c:v>
                </c:pt>
                <c:pt idx="3239">
                  <c:v>827762776</c:v>
                </c:pt>
                <c:pt idx="3240">
                  <c:v>896434312</c:v>
                </c:pt>
                <c:pt idx="3241">
                  <c:v>802665688</c:v>
                </c:pt>
                <c:pt idx="3242">
                  <c:v>860461784</c:v>
                </c:pt>
                <c:pt idx="3243">
                  <c:v>769237904</c:v>
                </c:pt>
                <c:pt idx="3244">
                  <c:v>798546408</c:v>
                </c:pt>
                <c:pt idx="3245">
                  <c:v>689219592</c:v>
                </c:pt>
                <c:pt idx="3246">
                  <c:v>861361200</c:v>
                </c:pt>
                <c:pt idx="3247">
                  <c:v>761931264</c:v>
                </c:pt>
                <c:pt idx="3248">
                  <c:v>905952944</c:v>
                </c:pt>
                <c:pt idx="3249">
                  <c:v>730170488</c:v>
                </c:pt>
                <c:pt idx="3250">
                  <c:v>899924832</c:v>
                </c:pt>
                <c:pt idx="3251">
                  <c:v>857494840</c:v>
                </c:pt>
                <c:pt idx="3252">
                  <c:v>729485008</c:v>
                </c:pt>
                <c:pt idx="3253">
                  <c:v>769325384</c:v>
                </c:pt>
                <c:pt idx="3254">
                  <c:v>870227224</c:v>
                </c:pt>
                <c:pt idx="3255">
                  <c:v>819381120</c:v>
                </c:pt>
                <c:pt idx="3256">
                  <c:v>687325216</c:v>
                </c:pt>
                <c:pt idx="3257">
                  <c:v>830013064</c:v>
                </c:pt>
                <c:pt idx="3258">
                  <c:v>921997032</c:v>
                </c:pt>
                <c:pt idx="3259">
                  <c:v>765591112</c:v>
                </c:pt>
                <c:pt idx="3260">
                  <c:v>922186832</c:v>
                </c:pt>
                <c:pt idx="3261">
                  <c:v>737483792</c:v>
                </c:pt>
                <c:pt idx="3262">
                  <c:v>904029352</c:v>
                </c:pt>
                <c:pt idx="3263">
                  <c:v>704960720</c:v>
                </c:pt>
                <c:pt idx="3264">
                  <c:v>743853392</c:v>
                </c:pt>
                <c:pt idx="3265">
                  <c:v>898922216</c:v>
                </c:pt>
                <c:pt idx="3266">
                  <c:v>747063576</c:v>
                </c:pt>
                <c:pt idx="3267">
                  <c:v>784045904</c:v>
                </c:pt>
                <c:pt idx="3268">
                  <c:v>806670832</c:v>
                </c:pt>
                <c:pt idx="3269">
                  <c:v>785842832</c:v>
                </c:pt>
                <c:pt idx="3270">
                  <c:v>853862056</c:v>
                </c:pt>
                <c:pt idx="3271">
                  <c:v>830236528</c:v>
                </c:pt>
                <c:pt idx="3272">
                  <c:v>918687752</c:v>
                </c:pt>
                <c:pt idx="3273">
                  <c:v>700363256</c:v>
                </c:pt>
                <c:pt idx="3274">
                  <c:v>825475864</c:v>
                </c:pt>
                <c:pt idx="3275">
                  <c:v>723457240</c:v>
                </c:pt>
                <c:pt idx="3276">
                  <c:v>739804904</c:v>
                </c:pt>
                <c:pt idx="3277">
                  <c:v>881816144</c:v>
                </c:pt>
                <c:pt idx="3278">
                  <c:v>767939136</c:v>
                </c:pt>
                <c:pt idx="3279">
                  <c:v>845376800</c:v>
                </c:pt>
                <c:pt idx="3280">
                  <c:v>807909512</c:v>
                </c:pt>
                <c:pt idx="3281">
                  <c:v>753050376</c:v>
                </c:pt>
                <c:pt idx="3282">
                  <c:v>848115920</c:v>
                </c:pt>
                <c:pt idx="3283">
                  <c:v>824455520</c:v>
                </c:pt>
                <c:pt idx="3284">
                  <c:v>875061256</c:v>
                </c:pt>
                <c:pt idx="3285">
                  <c:v>758645152</c:v>
                </c:pt>
                <c:pt idx="3286">
                  <c:v>766603792</c:v>
                </c:pt>
                <c:pt idx="3287">
                  <c:v>803470208</c:v>
                </c:pt>
                <c:pt idx="3288">
                  <c:v>773977904</c:v>
                </c:pt>
                <c:pt idx="3289">
                  <c:v>777335200</c:v>
                </c:pt>
                <c:pt idx="3290">
                  <c:v>747073104</c:v>
                </c:pt>
                <c:pt idx="3291">
                  <c:v>890532952</c:v>
                </c:pt>
                <c:pt idx="3292">
                  <c:v>906430944</c:v>
                </c:pt>
                <c:pt idx="3293">
                  <c:v>853156512</c:v>
                </c:pt>
                <c:pt idx="3294">
                  <c:v>881595528</c:v>
                </c:pt>
                <c:pt idx="3295">
                  <c:v>842047696</c:v>
                </c:pt>
                <c:pt idx="3296">
                  <c:v>815573144</c:v>
                </c:pt>
                <c:pt idx="3297">
                  <c:v>717114544</c:v>
                </c:pt>
                <c:pt idx="3298">
                  <c:v>706618032</c:v>
                </c:pt>
                <c:pt idx="3299">
                  <c:v>759085888</c:v>
                </c:pt>
                <c:pt idx="3300">
                  <c:v>916271624</c:v>
                </c:pt>
                <c:pt idx="3301">
                  <c:v>711940648</c:v>
                </c:pt>
                <c:pt idx="3302">
                  <c:v>770463808</c:v>
                </c:pt>
                <c:pt idx="3303">
                  <c:v>788075856</c:v>
                </c:pt>
                <c:pt idx="3304">
                  <c:v>801976136</c:v>
                </c:pt>
                <c:pt idx="3305">
                  <c:v>886288832</c:v>
                </c:pt>
                <c:pt idx="3306">
                  <c:v>912148584</c:v>
                </c:pt>
                <c:pt idx="3307">
                  <c:v>918228944</c:v>
                </c:pt>
                <c:pt idx="3308">
                  <c:v>698223576</c:v>
                </c:pt>
                <c:pt idx="3309">
                  <c:v>736612128</c:v>
                </c:pt>
                <c:pt idx="3310">
                  <c:v>742860848</c:v>
                </c:pt>
                <c:pt idx="3311">
                  <c:v>799641368</c:v>
                </c:pt>
                <c:pt idx="3312">
                  <c:v>814140296</c:v>
                </c:pt>
                <c:pt idx="3313">
                  <c:v>820391808</c:v>
                </c:pt>
                <c:pt idx="3314">
                  <c:v>828185392</c:v>
                </c:pt>
                <c:pt idx="3315">
                  <c:v>705681928</c:v>
                </c:pt>
                <c:pt idx="3316">
                  <c:v>829836072</c:v>
                </c:pt>
                <c:pt idx="3317">
                  <c:v>724005664</c:v>
                </c:pt>
                <c:pt idx="3318">
                  <c:v>744516808</c:v>
                </c:pt>
                <c:pt idx="3319">
                  <c:v>879284920</c:v>
                </c:pt>
                <c:pt idx="3320">
                  <c:v>746688472</c:v>
                </c:pt>
                <c:pt idx="3321">
                  <c:v>696942016</c:v>
                </c:pt>
                <c:pt idx="3322">
                  <c:v>880671432</c:v>
                </c:pt>
                <c:pt idx="3323">
                  <c:v>822852192</c:v>
                </c:pt>
                <c:pt idx="3324">
                  <c:v>732431536</c:v>
                </c:pt>
                <c:pt idx="3325">
                  <c:v>792921752</c:v>
                </c:pt>
                <c:pt idx="3326">
                  <c:v>762325232</c:v>
                </c:pt>
                <c:pt idx="3327">
                  <c:v>768834984</c:v>
                </c:pt>
                <c:pt idx="3328">
                  <c:v>794896512</c:v>
                </c:pt>
                <c:pt idx="3329">
                  <c:v>898178568</c:v>
                </c:pt>
                <c:pt idx="3330">
                  <c:v>713109816</c:v>
                </c:pt>
                <c:pt idx="3331">
                  <c:v>756956160</c:v>
                </c:pt>
                <c:pt idx="3332">
                  <c:v>762288248</c:v>
                </c:pt>
                <c:pt idx="3333">
                  <c:v>769133656</c:v>
                </c:pt>
                <c:pt idx="3334">
                  <c:v>794548240</c:v>
                </c:pt>
                <c:pt idx="3335">
                  <c:v>803443968</c:v>
                </c:pt>
                <c:pt idx="3336">
                  <c:v>812062600</c:v>
                </c:pt>
                <c:pt idx="3337">
                  <c:v>818476216</c:v>
                </c:pt>
                <c:pt idx="3338">
                  <c:v>825286616</c:v>
                </c:pt>
                <c:pt idx="3339">
                  <c:v>830326712</c:v>
                </c:pt>
                <c:pt idx="3340">
                  <c:v>838065312</c:v>
                </c:pt>
                <c:pt idx="3341">
                  <c:v>843504912</c:v>
                </c:pt>
                <c:pt idx="3342">
                  <c:v>848903608</c:v>
                </c:pt>
                <c:pt idx="3343">
                  <c:v>855432768</c:v>
                </c:pt>
                <c:pt idx="3344">
                  <c:v>863614904</c:v>
                </c:pt>
                <c:pt idx="3345">
                  <c:v>889639896</c:v>
                </c:pt>
                <c:pt idx="3346">
                  <c:v>896573312</c:v>
                </c:pt>
                <c:pt idx="3347">
                  <c:v>903840264</c:v>
                </c:pt>
                <c:pt idx="3348">
                  <c:v>735776288</c:v>
                </c:pt>
                <c:pt idx="3349">
                  <c:v>700611592</c:v>
                </c:pt>
                <c:pt idx="3350">
                  <c:v>852083344</c:v>
                </c:pt>
                <c:pt idx="3351">
                  <c:v>745313984</c:v>
                </c:pt>
                <c:pt idx="3352">
                  <c:v>786931664</c:v>
                </c:pt>
                <c:pt idx="3353">
                  <c:v>793692392</c:v>
                </c:pt>
                <c:pt idx="3354">
                  <c:v>803078144</c:v>
                </c:pt>
                <c:pt idx="3355">
                  <c:v>808070968</c:v>
                </c:pt>
                <c:pt idx="3356">
                  <c:v>834438448</c:v>
                </c:pt>
                <c:pt idx="3357">
                  <c:v>877059392</c:v>
                </c:pt>
                <c:pt idx="3358">
                  <c:v>883082040</c:v>
                </c:pt>
                <c:pt idx="3359">
                  <c:v>888364560</c:v>
                </c:pt>
                <c:pt idx="3360">
                  <c:v>921103344</c:v>
                </c:pt>
                <c:pt idx="3361">
                  <c:v>917488816</c:v>
                </c:pt>
                <c:pt idx="3362">
                  <c:v>862671768</c:v>
                </c:pt>
                <c:pt idx="3363">
                  <c:v>917445976</c:v>
                </c:pt>
                <c:pt idx="3364">
                  <c:v>752479184</c:v>
                </c:pt>
                <c:pt idx="3365">
                  <c:v>812932440</c:v>
                </c:pt>
                <c:pt idx="3366">
                  <c:v>838593688</c:v>
                </c:pt>
                <c:pt idx="3367">
                  <c:v>870938744</c:v>
                </c:pt>
                <c:pt idx="3368">
                  <c:v>909706648</c:v>
                </c:pt>
                <c:pt idx="3369">
                  <c:v>715427456</c:v>
                </c:pt>
                <c:pt idx="3370">
                  <c:v>764478960</c:v>
                </c:pt>
                <c:pt idx="3371">
                  <c:v>783556080</c:v>
                </c:pt>
                <c:pt idx="3372">
                  <c:v>832339456</c:v>
                </c:pt>
                <c:pt idx="3373">
                  <c:v>870787072</c:v>
                </c:pt>
                <c:pt idx="3374">
                  <c:v>806728616</c:v>
                </c:pt>
                <c:pt idx="3375">
                  <c:v>851006280</c:v>
                </c:pt>
                <c:pt idx="3376">
                  <c:v>918644448</c:v>
                </c:pt>
                <c:pt idx="3377">
                  <c:v>759053432</c:v>
                </c:pt>
                <c:pt idx="3378">
                  <c:v>828479624</c:v>
                </c:pt>
                <c:pt idx="3379">
                  <c:v>848989320</c:v>
                </c:pt>
                <c:pt idx="3380">
                  <c:v>896112488</c:v>
                </c:pt>
                <c:pt idx="3381">
                  <c:v>724646664</c:v>
                </c:pt>
                <c:pt idx="3382">
                  <c:v>778120816</c:v>
                </c:pt>
                <c:pt idx="3383">
                  <c:v>842828640</c:v>
                </c:pt>
                <c:pt idx="3384">
                  <c:v>882648672</c:v>
                </c:pt>
                <c:pt idx="3385">
                  <c:v>794170384</c:v>
                </c:pt>
                <c:pt idx="3386">
                  <c:v>747085024</c:v>
                </c:pt>
                <c:pt idx="3387">
                  <c:v>789051552</c:v>
                </c:pt>
                <c:pt idx="3388">
                  <c:v>828367880</c:v>
                </c:pt>
                <c:pt idx="3389">
                  <c:v>725084664</c:v>
                </c:pt>
                <c:pt idx="3390">
                  <c:v>812536504</c:v>
                </c:pt>
                <c:pt idx="3391">
                  <c:v>866654688</c:v>
                </c:pt>
                <c:pt idx="3392">
                  <c:v>925512936</c:v>
                </c:pt>
                <c:pt idx="3393">
                  <c:v>748629784</c:v>
                </c:pt>
                <c:pt idx="3394">
                  <c:v>808492560</c:v>
                </c:pt>
                <c:pt idx="3395">
                  <c:v>844383128</c:v>
                </c:pt>
                <c:pt idx="3396">
                  <c:v>724022608</c:v>
                </c:pt>
                <c:pt idx="3397">
                  <c:v>836908752</c:v>
                </c:pt>
                <c:pt idx="3398">
                  <c:v>886733112</c:v>
                </c:pt>
                <c:pt idx="3399">
                  <c:v>729445032</c:v>
                </c:pt>
                <c:pt idx="3400">
                  <c:v>798069840</c:v>
                </c:pt>
                <c:pt idx="3401">
                  <c:v>856022696</c:v>
                </c:pt>
                <c:pt idx="3402">
                  <c:v>896362136</c:v>
                </c:pt>
                <c:pt idx="3403">
                  <c:v>730032920</c:v>
                </c:pt>
                <c:pt idx="3404">
                  <c:v>786127448</c:v>
                </c:pt>
                <c:pt idx="3405">
                  <c:v>836449984</c:v>
                </c:pt>
                <c:pt idx="3406">
                  <c:v>881538760</c:v>
                </c:pt>
                <c:pt idx="3407">
                  <c:v>727972704</c:v>
                </c:pt>
                <c:pt idx="3408">
                  <c:v>764434560</c:v>
                </c:pt>
                <c:pt idx="3409">
                  <c:v>802291384</c:v>
                </c:pt>
                <c:pt idx="3410">
                  <c:v>838915800</c:v>
                </c:pt>
                <c:pt idx="3411">
                  <c:v>887896736</c:v>
                </c:pt>
                <c:pt idx="3412">
                  <c:v>731398136</c:v>
                </c:pt>
                <c:pt idx="3413">
                  <c:v>849035384</c:v>
                </c:pt>
                <c:pt idx="3414">
                  <c:v>750289104</c:v>
                </c:pt>
                <c:pt idx="3415">
                  <c:v>795222592</c:v>
                </c:pt>
                <c:pt idx="3416">
                  <c:v>854682376</c:v>
                </c:pt>
                <c:pt idx="3417">
                  <c:v>711329856</c:v>
                </c:pt>
                <c:pt idx="3418">
                  <c:v>778432608</c:v>
                </c:pt>
                <c:pt idx="3419">
                  <c:v>830562096</c:v>
                </c:pt>
                <c:pt idx="3420">
                  <c:v>865101952</c:v>
                </c:pt>
                <c:pt idx="3421">
                  <c:v>769409264</c:v>
                </c:pt>
                <c:pt idx="3422">
                  <c:v>872749520</c:v>
                </c:pt>
                <c:pt idx="3423">
                  <c:v>737439808</c:v>
                </c:pt>
                <c:pt idx="3424">
                  <c:v>838984352</c:v>
                </c:pt>
                <c:pt idx="3425">
                  <c:v>919739808</c:v>
                </c:pt>
                <c:pt idx="3426">
                  <c:v>784833936</c:v>
                </c:pt>
                <c:pt idx="3427">
                  <c:v>825617976</c:v>
                </c:pt>
                <c:pt idx="3428">
                  <c:v>861448232</c:v>
                </c:pt>
                <c:pt idx="3429">
                  <c:v>900397296</c:v>
                </c:pt>
                <c:pt idx="3430">
                  <c:v>735505792</c:v>
                </c:pt>
                <c:pt idx="3431">
                  <c:v>843828576</c:v>
                </c:pt>
                <c:pt idx="3432">
                  <c:v>716278480</c:v>
                </c:pt>
                <c:pt idx="3433">
                  <c:v>782182296</c:v>
                </c:pt>
                <c:pt idx="3434">
                  <c:v>812387504</c:v>
                </c:pt>
                <c:pt idx="3435">
                  <c:v>846999904</c:v>
                </c:pt>
                <c:pt idx="3436">
                  <c:v>897516576</c:v>
                </c:pt>
                <c:pt idx="3437">
                  <c:v>731993776</c:v>
                </c:pt>
                <c:pt idx="3438">
                  <c:v>789090752</c:v>
                </c:pt>
                <c:pt idx="3439">
                  <c:v>833158232</c:v>
                </c:pt>
                <c:pt idx="3440">
                  <c:v>886451040</c:v>
                </c:pt>
                <c:pt idx="3441">
                  <c:v>722404688</c:v>
                </c:pt>
                <c:pt idx="3442">
                  <c:v>775222368</c:v>
                </c:pt>
                <c:pt idx="3443">
                  <c:v>812230632</c:v>
                </c:pt>
                <c:pt idx="3444">
                  <c:v>848077480</c:v>
                </c:pt>
                <c:pt idx="3445">
                  <c:v>717828048</c:v>
                </c:pt>
                <c:pt idx="3446">
                  <c:v>775963352</c:v>
                </c:pt>
                <c:pt idx="3447">
                  <c:v>826857216</c:v>
                </c:pt>
                <c:pt idx="3448">
                  <c:v>885830984</c:v>
                </c:pt>
                <c:pt idx="3449">
                  <c:v>720325736</c:v>
                </c:pt>
                <c:pt idx="3450">
                  <c:v>776515120</c:v>
                </c:pt>
                <c:pt idx="3451">
                  <c:v>831726248</c:v>
                </c:pt>
                <c:pt idx="3452">
                  <c:v>869272840</c:v>
                </c:pt>
                <c:pt idx="3453">
                  <c:v>730848104</c:v>
                </c:pt>
                <c:pt idx="3454">
                  <c:v>815330584</c:v>
                </c:pt>
                <c:pt idx="3455">
                  <c:v>858337464</c:v>
                </c:pt>
                <c:pt idx="3456">
                  <c:v>742489896</c:v>
                </c:pt>
                <c:pt idx="3457">
                  <c:v>791720584</c:v>
                </c:pt>
                <c:pt idx="3458">
                  <c:v>832219624</c:v>
                </c:pt>
                <c:pt idx="3459">
                  <c:v>754376192</c:v>
                </c:pt>
                <c:pt idx="3460">
                  <c:v>793146664</c:v>
                </c:pt>
                <c:pt idx="3461">
                  <c:v>724007240</c:v>
                </c:pt>
                <c:pt idx="3462">
                  <c:v>769022208</c:v>
                </c:pt>
                <c:pt idx="3463">
                  <c:v>808342216</c:v>
                </c:pt>
                <c:pt idx="3464">
                  <c:v>866016968</c:v>
                </c:pt>
                <c:pt idx="3465">
                  <c:v>903491680</c:v>
                </c:pt>
                <c:pt idx="3466">
                  <c:v>783881512</c:v>
                </c:pt>
                <c:pt idx="3467">
                  <c:v>843902808</c:v>
                </c:pt>
                <c:pt idx="3468">
                  <c:v>756339608</c:v>
                </c:pt>
                <c:pt idx="3469">
                  <c:v>826438688</c:v>
                </c:pt>
                <c:pt idx="3470">
                  <c:v>862859048</c:v>
                </c:pt>
                <c:pt idx="3471">
                  <c:v>914671560</c:v>
                </c:pt>
                <c:pt idx="3472">
                  <c:v>765807128</c:v>
                </c:pt>
                <c:pt idx="3473">
                  <c:v>803366792</c:v>
                </c:pt>
                <c:pt idx="3474">
                  <c:v>849171000</c:v>
                </c:pt>
                <c:pt idx="3475">
                  <c:v>801229232</c:v>
                </c:pt>
                <c:pt idx="3476">
                  <c:v>754996712</c:v>
                </c:pt>
                <c:pt idx="3477">
                  <c:v>849473464</c:v>
                </c:pt>
                <c:pt idx="3478">
                  <c:v>725086672</c:v>
                </c:pt>
                <c:pt idx="3479">
                  <c:v>787989608</c:v>
                </c:pt>
                <c:pt idx="3480">
                  <c:v>819076360</c:v>
                </c:pt>
                <c:pt idx="3481">
                  <c:v>863807680</c:v>
                </c:pt>
                <c:pt idx="3482">
                  <c:v>906303624</c:v>
                </c:pt>
                <c:pt idx="3483">
                  <c:v>809967832</c:v>
                </c:pt>
                <c:pt idx="3484">
                  <c:v>908960568</c:v>
                </c:pt>
                <c:pt idx="3485">
                  <c:v>741437536</c:v>
                </c:pt>
                <c:pt idx="3486">
                  <c:v>781783552</c:v>
                </c:pt>
                <c:pt idx="3487">
                  <c:v>834218000</c:v>
                </c:pt>
                <c:pt idx="3488">
                  <c:v>879306688</c:v>
                </c:pt>
                <c:pt idx="3489">
                  <c:v>730072408</c:v>
                </c:pt>
                <c:pt idx="3490">
                  <c:v>783837464</c:v>
                </c:pt>
                <c:pt idx="3491">
                  <c:v>839125264</c:v>
                </c:pt>
                <c:pt idx="3492">
                  <c:v>745677648</c:v>
                </c:pt>
                <c:pt idx="3493">
                  <c:v>874742440</c:v>
                </c:pt>
                <c:pt idx="3494">
                  <c:v>916973376</c:v>
                </c:pt>
                <c:pt idx="3495">
                  <c:v>734449688</c:v>
                </c:pt>
                <c:pt idx="3496">
                  <c:v>813624944</c:v>
                </c:pt>
                <c:pt idx="3497">
                  <c:v>890028912</c:v>
                </c:pt>
                <c:pt idx="3498">
                  <c:v>747019696</c:v>
                </c:pt>
                <c:pt idx="3499">
                  <c:v>807800528</c:v>
                </c:pt>
                <c:pt idx="3500">
                  <c:v>875470968</c:v>
                </c:pt>
                <c:pt idx="3501">
                  <c:v>788608496</c:v>
                </c:pt>
                <c:pt idx="3502">
                  <c:v>893066600</c:v>
                </c:pt>
                <c:pt idx="3503">
                  <c:v>734628208</c:v>
                </c:pt>
                <c:pt idx="3504">
                  <c:v>883545464</c:v>
                </c:pt>
                <c:pt idx="3505">
                  <c:v>909555336</c:v>
                </c:pt>
                <c:pt idx="3506">
                  <c:v>897455208</c:v>
                </c:pt>
                <c:pt idx="3507">
                  <c:v>807146232</c:v>
                </c:pt>
                <c:pt idx="3508">
                  <c:v>867875800</c:v>
                </c:pt>
                <c:pt idx="3509">
                  <c:v>749812128</c:v>
                </c:pt>
                <c:pt idx="3510">
                  <c:v>830028720</c:v>
                </c:pt>
                <c:pt idx="3511">
                  <c:v>885043768</c:v>
                </c:pt>
                <c:pt idx="3512">
                  <c:v>765871888</c:v>
                </c:pt>
                <c:pt idx="3513">
                  <c:v>831635048</c:v>
                </c:pt>
                <c:pt idx="3514">
                  <c:v>889428392</c:v>
                </c:pt>
                <c:pt idx="3515">
                  <c:v>740933544</c:v>
                </c:pt>
                <c:pt idx="3516">
                  <c:v>788589752</c:v>
                </c:pt>
                <c:pt idx="3517">
                  <c:v>840745720</c:v>
                </c:pt>
                <c:pt idx="3518">
                  <c:v>900016616</c:v>
                </c:pt>
                <c:pt idx="3519">
                  <c:v>754333000</c:v>
                </c:pt>
                <c:pt idx="3520">
                  <c:v>800266024</c:v>
                </c:pt>
                <c:pt idx="3521">
                  <c:v>837860936</c:v>
                </c:pt>
                <c:pt idx="3522">
                  <c:v>884392600</c:v>
                </c:pt>
                <c:pt idx="3523">
                  <c:v>754429640</c:v>
                </c:pt>
                <c:pt idx="3524">
                  <c:v>813874008</c:v>
                </c:pt>
                <c:pt idx="3525">
                  <c:v>872758040</c:v>
                </c:pt>
                <c:pt idx="3526">
                  <c:v>764737696</c:v>
                </c:pt>
                <c:pt idx="3527">
                  <c:v>852503416</c:v>
                </c:pt>
                <c:pt idx="3528">
                  <c:v>763160192</c:v>
                </c:pt>
                <c:pt idx="3529">
                  <c:v>843885776</c:v>
                </c:pt>
                <c:pt idx="3530">
                  <c:v>891965048</c:v>
                </c:pt>
                <c:pt idx="3531">
                  <c:v>771694064</c:v>
                </c:pt>
                <c:pt idx="3532">
                  <c:v>843244584</c:v>
                </c:pt>
                <c:pt idx="3533">
                  <c:v>761360136</c:v>
                </c:pt>
                <c:pt idx="3534">
                  <c:v>944555976</c:v>
                </c:pt>
                <c:pt idx="3535">
                  <c:v>1024860424</c:v>
                </c:pt>
                <c:pt idx="3536">
                  <c:v>801971184</c:v>
                </c:pt>
                <c:pt idx="3537">
                  <c:v>757714512</c:v>
                </c:pt>
                <c:pt idx="3538">
                  <c:v>805608360</c:v>
                </c:pt>
                <c:pt idx="3539">
                  <c:v>869041360</c:v>
                </c:pt>
                <c:pt idx="3540">
                  <c:v>930385912</c:v>
                </c:pt>
                <c:pt idx="3541">
                  <c:v>989100208</c:v>
                </c:pt>
                <c:pt idx="3542">
                  <c:v>1043996032</c:v>
                </c:pt>
                <c:pt idx="3543">
                  <c:v>773293984</c:v>
                </c:pt>
                <c:pt idx="3544">
                  <c:v>820353712</c:v>
                </c:pt>
                <c:pt idx="3545">
                  <c:v>922718328</c:v>
                </c:pt>
                <c:pt idx="3546">
                  <c:v>1051687520</c:v>
                </c:pt>
                <c:pt idx="3547">
                  <c:v>793496176</c:v>
                </c:pt>
                <c:pt idx="3548">
                  <c:v>870776416</c:v>
                </c:pt>
                <c:pt idx="3549">
                  <c:v>905151600</c:v>
                </c:pt>
                <c:pt idx="3550">
                  <c:v>957217840</c:v>
                </c:pt>
                <c:pt idx="3551">
                  <c:v>1011500488</c:v>
                </c:pt>
                <c:pt idx="3552">
                  <c:v>837896976</c:v>
                </c:pt>
                <c:pt idx="3553">
                  <c:v>934721856</c:v>
                </c:pt>
                <c:pt idx="3554">
                  <c:v>991723504</c:v>
                </c:pt>
                <c:pt idx="3555">
                  <c:v>931054840</c:v>
                </c:pt>
                <c:pt idx="3556">
                  <c:v>916494176</c:v>
                </c:pt>
                <c:pt idx="3557">
                  <c:v>996153640</c:v>
                </c:pt>
                <c:pt idx="3558">
                  <c:v>785975368</c:v>
                </c:pt>
                <c:pt idx="3559">
                  <c:v>952186576</c:v>
                </c:pt>
                <c:pt idx="3560">
                  <c:v>1009183960</c:v>
                </c:pt>
                <c:pt idx="3561">
                  <c:v>827020808</c:v>
                </c:pt>
                <c:pt idx="3562">
                  <c:v>968313848</c:v>
                </c:pt>
                <c:pt idx="3563">
                  <c:v>1041425800</c:v>
                </c:pt>
                <c:pt idx="3564">
                  <c:v>784398936</c:v>
                </c:pt>
                <c:pt idx="3565">
                  <c:v>876461840</c:v>
                </c:pt>
                <c:pt idx="3566">
                  <c:v>923860992</c:v>
                </c:pt>
                <c:pt idx="3567">
                  <c:v>984144888</c:v>
                </c:pt>
                <c:pt idx="3568">
                  <c:v>993861592</c:v>
                </c:pt>
                <c:pt idx="3569">
                  <c:v>1031248648</c:v>
                </c:pt>
                <c:pt idx="3570">
                  <c:v>899771352</c:v>
                </c:pt>
                <c:pt idx="3571">
                  <c:v>767007096</c:v>
                </c:pt>
                <c:pt idx="3572">
                  <c:v>969845752</c:v>
                </c:pt>
                <c:pt idx="3573">
                  <c:v>840631440</c:v>
                </c:pt>
                <c:pt idx="3574">
                  <c:v>1012259520</c:v>
                </c:pt>
                <c:pt idx="3575">
                  <c:v>899235432</c:v>
                </c:pt>
                <c:pt idx="3576">
                  <c:v>971738584</c:v>
                </c:pt>
                <c:pt idx="3577">
                  <c:v>1009293632</c:v>
                </c:pt>
                <c:pt idx="3578">
                  <c:v>801414200</c:v>
                </c:pt>
                <c:pt idx="3579">
                  <c:v>860175688</c:v>
                </c:pt>
                <c:pt idx="3580">
                  <c:v>891059928</c:v>
                </c:pt>
                <c:pt idx="3581">
                  <c:v>927251376</c:v>
                </c:pt>
                <c:pt idx="3582">
                  <c:v>959761248</c:v>
                </c:pt>
                <c:pt idx="3583">
                  <c:v>996442784</c:v>
                </c:pt>
                <c:pt idx="3584">
                  <c:v>1035047832</c:v>
                </c:pt>
                <c:pt idx="3585">
                  <c:v>781506576</c:v>
                </c:pt>
                <c:pt idx="3586">
                  <c:v>835726672</c:v>
                </c:pt>
                <c:pt idx="3587">
                  <c:v>879721000</c:v>
                </c:pt>
                <c:pt idx="3588">
                  <c:v>915896872</c:v>
                </c:pt>
                <c:pt idx="3589">
                  <c:v>955435784</c:v>
                </c:pt>
                <c:pt idx="3590">
                  <c:v>1017625920</c:v>
                </c:pt>
                <c:pt idx="3591">
                  <c:v>1062700120</c:v>
                </c:pt>
                <c:pt idx="3592">
                  <c:v>779722672</c:v>
                </c:pt>
                <c:pt idx="3593">
                  <c:v>829790112</c:v>
                </c:pt>
                <c:pt idx="3594">
                  <c:v>872894768</c:v>
                </c:pt>
                <c:pt idx="3595">
                  <c:v>922379888</c:v>
                </c:pt>
                <c:pt idx="3596">
                  <c:v>974290928</c:v>
                </c:pt>
                <c:pt idx="3597">
                  <c:v>1017861128</c:v>
                </c:pt>
                <c:pt idx="3598">
                  <c:v>1058065432</c:v>
                </c:pt>
                <c:pt idx="3599">
                  <c:v>786176288</c:v>
                </c:pt>
                <c:pt idx="3600">
                  <c:v>850533936</c:v>
                </c:pt>
                <c:pt idx="3601">
                  <c:v>882816408</c:v>
                </c:pt>
                <c:pt idx="3602">
                  <c:v>919879720</c:v>
                </c:pt>
                <c:pt idx="3603">
                  <c:v>967857616</c:v>
                </c:pt>
                <c:pt idx="3604">
                  <c:v>1015451248</c:v>
                </c:pt>
                <c:pt idx="3605">
                  <c:v>1049026160</c:v>
                </c:pt>
                <c:pt idx="3606">
                  <c:v>806799864</c:v>
                </c:pt>
                <c:pt idx="3607">
                  <c:v>842633936</c:v>
                </c:pt>
                <c:pt idx="3608">
                  <c:v>884267520</c:v>
                </c:pt>
                <c:pt idx="3609">
                  <c:v>919162464</c:v>
                </c:pt>
                <c:pt idx="3610">
                  <c:v>966368424</c:v>
                </c:pt>
                <c:pt idx="3611">
                  <c:v>1017750048</c:v>
                </c:pt>
                <c:pt idx="3612">
                  <c:v>1045711720</c:v>
                </c:pt>
                <c:pt idx="3613">
                  <c:v>829736992</c:v>
                </c:pt>
                <c:pt idx="3614">
                  <c:v>866220560</c:v>
                </c:pt>
                <c:pt idx="3615">
                  <c:v>918863328</c:v>
                </c:pt>
                <c:pt idx="3616">
                  <c:v>953436368</c:v>
                </c:pt>
                <c:pt idx="3617">
                  <c:v>982547616</c:v>
                </c:pt>
                <c:pt idx="3618">
                  <c:v>1053605344</c:v>
                </c:pt>
                <c:pt idx="3619">
                  <c:v>817117360</c:v>
                </c:pt>
                <c:pt idx="3620">
                  <c:v>858293208</c:v>
                </c:pt>
                <c:pt idx="3621">
                  <c:v>915205792</c:v>
                </c:pt>
                <c:pt idx="3622">
                  <c:v>964405504</c:v>
                </c:pt>
                <c:pt idx="3623">
                  <c:v>1004047464</c:v>
                </c:pt>
                <c:pt idx="3624">
                  <c:v>1039665560</c:v>
                </c:pt>
                <c:pt idx="3625">
                  <c:v>800217048</c:v>
                </c:pt>
                <c:pt idx="3626">
                  <c:v>829951888</c:v>
                </c:pt>
                <c:pt idx="3627">
                  <c:v>864360760</c:v>
                </c:pt>
                <c:pt idx="3628">
                  <c:v>984892936</c:v>
                </c:pt>
                <c:pt idx="3629">
                  <c:v>796030960</c:v>
                </c:pt>
                <c:pt idx="3630">
                  <c:v>862808848</c:v>
                </c:pt>
                <c:pt idx="3631">
                  <c:v>910614512</c:v>
                </c:pt>
                <c:pt idx="3632">
                  <c:v>943819792</c:v>
                </c:pt>
                <c:pt idx="3633">
                  <c:v>965315616</c:v>
                </c:pt>
                <c:pt idx="3634">
                  <c:v>1009422888</c:v>
                </c:pt>
                <c:pt idx="3635">
                  <c:v>817474848</c:v>
                </c:pt>
                <c:pt idx="3636">
                  <c:v>937778808</c:v>
                </c:pt>
                <c:pt idx="3637">
                  <c:v>1025578648</c:v>
                </c:pt>
                <c:pt idx="3638">
                  <c:v>819457376</c:v>
                </c:pt>
                <c:pt idx="3639">
                  <c:v>863706768</c:v>
                </c:pt>
                <c:pt idx="3640">
                  <c:v>898814544</c:v>
                </c:pt>
                <c:pt idx="3641">
                  <c:v>947283368</c:v>
                </c:pt>
                <c:pt idx="3642">
                  <c:v>1017847144</c:v>
                </c:pt>
                <c:pt idx="3643">
                  <c:v>822719368</c:v>
                </c:pt>
                <c:pt idx="3644">
                  <c:v>858139480</c:v>
                </c:pt>
                <c:pt idx="3645">
                  <c:v>890877856</c:v>
                </c:pt>
                <c:pt idx="3646">
                  <c:v>923398928</c:v>
                </c:pt>
                <c:pt idx="3647">
                  <c:v>982661304</c:v>
                </c:pt>
                <c:pt idx="3648">
                  <c:v>1035473568</c:v>
                </c:pt>
                <c:pt idx="3649">
                  <c:v>814330848</c:v>
                </c:pt>
                <c:pt idx="3650">
                  <c:v>836103760</c:v>
                </c:pt>
                <c:pt idx="3651">
                  <c:v>881913280</c:v>
                </c:pt>
                <c:pt idx="3652">
                  <c:v>925672824</c:v>
                </c:pt>
                <c:pt idx="3653">
                  <c:v>993396584</c:v>
                </c:pt>
                <c:pt idx="3654">
                  <c:v>1029267608</c:v>
                </c:pt>
                <c:pt idx="3655">
                  <c:v>782512880</c:v>
                </c:pt>
                <c:pt idx="3656">
                  <c:v>848369032</c:v>
                </c:pt>
                <c:pt idx="3657">
                  <c:v>895570392</c:v>
                </c:pt>
                <c:pt idx="3658">
                  <c:v>963358368</c:v>
                </c:pt>
                <c:pt idx="3659">
                  <c:v>992526024</c:v>
                </c:pt>
                <c:pt idx="3660">
                  <c:v>802365520</c:v>
                </c:pt>
                <c:pt idx="3661">
                  <c:v>922951752</c:v>
                </c:pt>
                <c:pt idx="3662">
                  <c:v>1010564640</c:v>
                </c:pt>
                <c:pt idx="3663">
                  <c:v>861823680</c:v>
                </c:pt>
                <c:pt idx="3664">
                  <c:v>911756840</c:v>
                </c:pt>
                <c:pt idx="3665">
                  <c:v>956854264</c:v>
                </c:pt>
                <c:pt idx="3666">
                  <c:v>1007365280</c:v>
                </c:pt>
                <c:pt idx="3667">
                  <c:v>803614176</c:v>
                </c:pt>
                <c:pt idx="3668">
                  <c:v>838897256</c:v>
                </c:pt>
                <c:pt idx="3669">
                  <c:v>934337176</c:v>
                </c:pt>
                <c:pt idx="3670">
                  <c:v>795073544</c:v>
                </c:pt>
                <c:pt idx="3671">
                  <c:v>844141312</c:v>
                </c:pt>
                <c:pt idx="3672">
                  <c:v>889403640</c:v>
                </c:pt>
                <c:pt idx="3673">
                  <c:v>935517928</c:v>
                </c:pt>
                <c:pt idx="3674">
                  <c:v>1003682736</c:v>
                </c:pt>
                <c:pt idx="3675">
                  <c:v>1037062688</c:v>
                </c:pt>
                <c:pt idx="3676">
                  <c:v>810731072</c:v>
                </c:pt>
                <c:pt idx="3677">
                  <c:v>858509424</c:v>
                </c:pt>
                <c:pt idx="3678">
                  <c:v>900916544</c:v>
                </c:pt>
                <c:pt idx="3679">
                  <c:v>957534360</c:v>
                </c:pt>
                <c:pt idx="3680">
                  <c:v>978683808</c:v>
                </c:pt>
                <c:pt idx="3681">
                  <c:v>810559912</c:v>
                </c:pt>
                <c:pt idx="3682">
                  <c:v>880949008</c:v>
                </c:pt>
                <c:pt idx="3683">
                  <c:v>933004352</c:v>
                </c:pt>
                <c:pt idx="3684">
                  <c:v>960761432</c:v>
                </c:pt>
                <c:pt idx="3685">
                  <c:v>1012836928</c:v>
                </c:pt>
                <c:pt idx="3686">
                  <c:v>787388584</c:v>
                </c:pt>
                <c:pt idx="3687">
                  <c:v>848715704</c:v>
                </c:pt>
                <c:pt idx="3688">
                  <c:v>884681104</c:v>
                </c:pt>
                <c:pt idx="3689">
                  <c:v>911081312</c:v>
                </c:pt>
                <c:pt idx="3690">
                  <c:v>957604200</c:v>
                </c:pt>
                <c:pt idx="3691">
                  <c:v>994967360</c:v>
                </c:pt>
                <c:pt idx="3692">
                  <c:v>805397424</c:v>
                </c:pt>
                <c:pt idx="3693">
                  <c:v>1017169936</c:v>
                </c:pt>
                <c:pt idx="3694">
                  <c:v>944037304</c:v>
                </c:pt>
                <c:pt idx="3695">
                  <c:v>966083488</c:v>
                </c:pt>
                <c:pt idx="3696">
                  <c:v>1040689952</c:v>
                </c:pt>
                <c:pt idx="3697">
                  <c:v>1007665632</c:v>
                </c:pt>
                <c:pt idx="3698">
                  <c:v>809822400</c:v>
                </c:pt>
                <c:pt idx="3699">
                  <c:v>940723064</c:v>
                </c:pt>
                <c:pt idx="3700">
                  <c:v>982869048</c:v>
                </c:pt>
                <c:pt idx="3701">
                  <c:v>1030569264</c:v>
                </c:pt>
                <c:pt idx="3702">
                  <c:v>837610784</c:v>
                </c:pt>
                <c:pt idx="3703">
                  <c:v>916604784</c:v>
                </c:pt>
                <c:pt idx="3704">
                  <c:v>829642376</c:v>
                </c:pt>
                <c:pt idx="3705">
                  <c:v>953384440</c:v>
                </c:pt>
                <c:pt idx="3706">
                  <c:v>1028626824</c:v>
                </c:pt>
                <c:pt idx="3707">
                  <c:v>800594072</c:v>
                </c:pt>
                <c:pt idx="3708">
                  <c:v>841158824</c:v>
                </c:pt>
                <c:pt idx="3709">
                  <c:v>927213616</c:v>
                </c:pt>
                <c:pt idx="3710">
                  <c:v>991690608</c:v>
                </c:pt>
                <c:pt idx="3711">
                  <c:v>825002784</c:v>
                </c:pt>
                <c:pt idx="3712">
                  <c:v>944073704</c:v>
                </c:pt>
                <c:pt idx="3713">
                  <c:v>829732632</c:v>
                </c:pt>
                <c:pt idx="3714">
                  <c:v>919044400</c:v>
                </c:pt>
                <c:pt idx="3715">
                  <c:v>815956752</c:v>
                </c:pt>
                <c:pt idx="3716">
                  <c:v>914048280</c:v>
                </c:pt>
                <c:pt idx="3717">
                  <c:v>819734856</c:v>
                </c:pt>
                <c:pt idx="3718">
                  <c:v>936681448</c:v>
                </c:pt>
                <c:pt idx="3719">
                  <c:v>987329040</c:v>
                </c:pt>
                <c:pt idx="3720">
                  <c:v>1039430696</c:v>
                </c:pt>
                <c:pt idx="3721">
                  <c:v>865065600</c:v>
                </c:pt>
                <c:pt idx="3722">
                  <c:v>912458656</c:v>
                </c:pt>
                <c:pt idx="3723">
                  <c:v>968378744</c:v>
                </c:pt>
                <c:pt idx="3724">
                  <c:v>1022907608</c:v>
                </c:pt>
                <c:pt idx="3725">
                  <c:v>856403192</c:v>
                </c:pt>
                <c:pt idx="3726">
                  <c:v>945059896</c:v>
                </c:pt>
                <c:pt idx="3727">
                  <c:v>1041886344</c:v>
                </c:pt>
                <c:pt idx="3728">
                  <c:v>817418056</c:v>
                </c:pt>
                <c:pt idx="3729">
                  <c:v>852140768</c:v>
                </c:pt>
                <c:pt idx="3730">
                  <c:v>889073248</c:v>
                </c:pt>
                <c:pt idx="3731">
                  <c:v>963302624</c:v>
                </c:pt>
                <c:pt idx="3732">
                  <c:v>1008087800</c:v>
                </c:pt>
                <c:pt idx="3733">
                  <c:v>816009552</c:v>
                </c:pt>
                <c:pt idx="3734">
                  <c:v>884722096</c:v>
                </c:pt>
                <c:pt idx="3735">
                  <c:v>925848840</c:v>
                </c:pt>
                <c:pt idx="3736">
                  <c:v>999872128</c:v>
                </c:pt>
                <c:pt idx="3737">
                  <c:v>1050799832</c:v>
                </c:pt>
                <c:pt idx="3738">
                  <c:v>929322288</c:v>
                </c:pt>
                <c:pt idx="3739">
                  <c:v>1048186032</c:v>
                </c:pt>
                <c:pt idx="3740">
                  <c:v>856835160</c:v>
                </c:pt>
                <c:pt idx="3741">
                  <c:v>955385264</c:v>
                </c:pt>
                <c:pt idx="3742">
                  <c:v>1020152344</c:v>
                </c:pt>
                <c:pt idx="3743">
                  <c:v>859506912</c:v>
                </c:pt>
                <c:pt idx="3744">
                  <c:v>966983304</c:v>
                </c:pt>
                <c:pt idx="3745">
                  <c:v>965432600</c:v>
                </c:pt>
                <c:pt idx="3746">
                  <c:v>804455712</c:v>
                </c:pt>
                <c:pt idx="3747">
                  <c:v>966142168</c:v>
                </c:pt>
                <c:pt idx="3748">
                  <c:v>993233424</c:v>
                </c:pt>
                <c:pt idx="3749">
                  <c:v>952883144</c:v>
                </c:pt>
                <c:pt idx="3750">
                  <c:v>915516984</c:v>
                </c:pt>
                <c:pt idx="3751">
                  <c:v>933749928</c:v>
                </c:pt>
                <c:pt idx="3752">
                  <c:v>847722960</c:v>
                </c:pt>
                <c:pt idx="3753">
                  <c:v>901712632</c:v>
                </c:pt>
                <c:pt idx="3754">
                  <c:v>957459328</c:v>
                </c:pt>
                <c:pt idx="3755">
                  <c:v>995550224</c:v>
                </c:pt>
                <c:pt idx="3756">
                  <c:v>819667152</c:v>
                </c:pt>
                <c:pt idx="3757">
                  <c:v>862147272</c:v>
                </c:pt>
                <c:pt idx="3758">
                  <c:v>919735224</c:v>
                </c:pt>
                <c:pt idx="3759">
                  <c:v>954404640</c:v>
                </c:pt>
                <c:pt idx="3760">
                  <c:v>1005434240</c:v>
                </c:pt>
                <c:pt idx="3761">
                  <c:v>1028657720</c:v>
                </c:pt>
                <c:pt idx="3762">
                  <c:v>821817264</c:v>
                </c:pt>
                <c:pt idx="3763">
                  <c:v>872029464</c:v>
                </c:pt>
                <c:pt idx="3764">
                  <c:v>908006616</c:v>
                </c:pt>
                <c:pt idx="3765">
                  <c:v>956477696</c:v>
                </c:pt>
                <c:pt idx="3766">
                  <c:v>989983328</c:v>
                </c:pt>
                <c:pt idx="3767">
                  <c:v>1028600392</c:v>
                </c:pt>
                <c:pt idx="3768">
                  <c:v>860344608</c:v>
                </c:pt>
                <c:pt idx="3769">
                  <c:v>894761456</c:v>
                </c:pt>
                <c:pt idx="3770">
                  <c:v>945495008</c:v>
                </c:pt>
                <c:pt idx="3771">
                  <c:v>965000272</c:v>
                </c:pt>
                <c:pt idx="3772">
                  <c:v>988050376</c:v>
                </c:pt>
                <c:pt idx="3773">
                  <c:v>1043109688</c:v>
                </c:pt>
                <c:pt idx="3774">
                  <c:v>835468312</c:v>
                </c:pt>
                <c:pt idx="3775">
                  <c:v>898431616</c:v>
                </c:pt>
                <c:pt idx="3776">
                  <c:v>923905016</c:v>
                </c:pt>
                <c:pt idx="3777">
                  <c:v>964487384</c:v>
                </c:pt>
                <c:pt idx="3778">
                  <c:v>1000215520</c:v>
                </c:pt>
                <c:pt idx="3779">
                  <c:v>862870624</c:v>
                </c:pt>
                <c:pt idx="3780">
                  <c:v>952717240</c:v>
                </c:pt>
                <c:pt idx="3781">
                  <c:v>1003754352</c:v>
                </c:pt>
                <c:pt idx="3782">
                  <c:v>1030200440</c:v>
                </c:pt>
                <c:pt idx="3783">
                  <c:v>842710504</c:v>
                </c:pt>
                <c:pt idx="3784">
                  <c:v>885549000</c:v>
                </c:pt>
                <c:pt idx="3785">
                  <c:v>940996888</c:v>
                </c:pt>
                <c:pt idx="3786">
                  <c:v>971668408</c:v>
                </c:pt>
                <c:pt idx="3787">
                  <c:v>1051884480</c:v>
                </c:pt>
                <c:pt idx="3788">
                  <c:v>918920728</c:v>
                </c:pt>
                <c:pt idx="3789">
                  <c:v>965410344</c:v>
                </c:pt>
                <c:pt idx="3790">
                  <c:v>1017559456</c:v>
                </c:pt>
                <c:pt idx="3791">
                  <c:v>827320008</c:v>
                </c:pt>
                <c:pt idx="3792">
                  <c:v>864169784</c:v>
                </c:pt>
                <c:pt idx="3793">
                  <c:v>928504968</c:v>
                </c:pt>
                <c:pt idx="3794">
                  <c:v>958122832</c:v>
                </c:pt>
                <c:pt idx="3795">
                  <c:v>990200536</c:v>
                </c:pt>
                <c:pt idx="3796">
                  <c:v>1031819536</c:v>
                </c:pt>
                <c:pt idx="3797">
                  <c:v>920071320</c:v>
                </c:pt>
                <c:pt idx="3798">
                  <c:v>904573552</c:v>
                </c:pt>
                <c:pt idx="3799">
                  <c:v>946308216</c:v>
                </c:pt>
                <c:pt idx="3800">
                  <c:v>865516896</c:v>
                </c:pt>
                <c:pt idx="3801">
                  <c:v>936274296</c:v>
                </c:pt>
                <c:pt idx="3802">
                  <c:v>960079136</c:v>
                </c:pt>
                <c:pt idx="3803">
                  <c:v>1014954024</c:v>
                </c:pt>
                <c:pt idx="3804">
                  <c:v>829564992</c:v>
                </c:pt>
                <c:pt idx="3805">
                  <c:v>865791536</c:v>
                </c:pt>
                <c:pt idx="3806">
                  <c:v>963790656</c:v>
                </c:pt>
                <c:pt idx="3807">
                  <c:v>1039349624</c:v>
                </c:pt>
                <c:pt idx="3808">
                  <c:v>902464128</c:v>
                </c:pt>
                <c:pt idx="3809">
                  <c:v>939698032</c:v>
                </c:pt>
                <c:pt idx="3810">
                  <c:v>981105592</c:v>
                </c:pt>
                <c:pt idx="3811">
                  <c:v>1022806712</c:v>
                </c:pt>
                <c:pt idx="3812">
                  <c:v>841385184</c:v>
                </c:pt>
                <c:pt idx="3813">
                  <c:v>875904024</c:v>
                </c:pt>
                <c:pt idx="3814">
                  <c:v>972441264</c:v>
                </c:pt>
                <c:pt idx="3815">
                  <c:v>1029050488</c:v>
                </c:pt>
                <c:pt idx="3816">
                  <c:v>837388240</c:v>
                </c:pt>
                <c:pt idx="3817">
                  <c:v>898691040</c:v>
                </c:pt>
                <c:pt idx="3818">
                  <c:v>927203656</c:v>
                </c:pt>
                <c:pt idx="3819">
                  <c:v>1029000584</c:v>
                </c:pt>
                <c:pt idx="3820">
                  <c:v>898376776</c:v>
                </c:pt>
                <c:pt idx="3821">
                  <c:v>1007270672</c:v>
                </c:pt>
                <c:pt idx="3822">
                  <c:v>894702632</c:v>
                </c:pt>
                <c:pt idx="3823">
                  <c:v>1021853568</c:v>
                </c:pt>
                <c:pt idx="3824">
                  <c:v>843202312</c:v>
                </c:pt>
                <c:pt idx="3825">
                  <c:v>877990288</c:v>
                </c:pt>
                <c:pt idx="3826">
                  <c:v>979211280</c:v>
                </c:pt>
                <c:pt idx="3827">
                  <c:v>884417448</c:v>
                </c:pt>
                <c:pt idx="3828">
                  <c:v>1011284680</c:v>
                </c:pt>
                <c:pt idx="3829">
                  <c:v>997731520</c:v>
                </c:pt>
                <c:pt idx="3830">
                  <c:v>937593376</c:v>
                </c:pt>
                <c:pt idx="3831">
                  <c:v>995707136</c:v>
                </c:pt>
                <c:pt idx="3832">
                  <c:v>992901320</c:v>
                </c:pt>
                <c:pt idx="3833">
                  <c:v>836269448</c:v>
                </c:pt>
                <c:pt idx="3834">
                  <c:v>1026196912</c:v>
                </c:pt>
                <c:pt idx="3835">
                  <c:v>886970280</c:v>
                </c:pt>
                <c:pt idx="3836">
                  <c:v>1018771168</c:v>
                </c:pt>
                <c:pt idx="3837">
                  <c:v>885803928</c:v>
                </c:pt>
                <c:pt idx="3838">
                  <c:v>839178144</c:v>
                </c:pt>
                <c:pt idx="3839">
                  <c:v>932415000</c:v>
                </c:pt>
                <c:pt idx="3840">
                  <c:v>976336616</c:v>
                </c:pt>
                <c:pt idx="3841">
                  <c:v>959602152</c:v>
                </c:pt>
                <c:pt idx="3842">
                  <c:v>938720976</c:v>
                </c:pt>
                <c:pt idx="3843">
                  <c:v>1001100536</c:v>
                </c:pt>
                <c:pt idx="3844">
                  <c:v>1041488016</c:v>
                </c:pt>
                <c:pt idx="3845">
                  <c:v>854743704</c:v>
                </c:pt>
                <c:pt idx="3846">
                  <c:v>916755184</c:v>
                </c:pt>
                <c:pt idx="3847">
                  <c:v>971892840</c:v>
                </c:pt>
                <c:pt idx="3848">
                  <c:v>997543144</c:v>
                </c:pt>
                <c:pt idx="3849">
                  <c:v>1041709624</c:v>
                </c:pt>
                <c:pt idx="3850">
                  <c:v>880816952</c:v>
                </c:pt>
                <c:pt idx="3851">
                  <c:v>933741144</c:v>
                </c:pt>
                <c:pt idx="3852">
                  <c:v>928924512</c:v>
                </c:pt>
                <c:pt idx="3853">
                  <c:v>859747488</c:v>
                </c:pt>
                <c:pt idx="3854">
                  <c:v>907162976</c:v>
                </c:pt>
                <c:pt idx="3855">
                  <c:v>951266240</c:v>
                </c:pt>
                <c:pt idx="3856">
                  <c:v>842761368</c:v>
                </c:pt>
                <c:pt idx="3857">
                  <c:v>913953248</c:v>
                </c:pt>
                <c:pt idx="3858">
                  <c:v>898885296</c:v>
                </c:pt>
                <c:pt idx="3859">
                  <c:v>858648888</c:v>
                </c:pt>
                <c:pt idx="3860">
                  <c:v>1029049896</c:v>
                </c:pt>
                <c:pt idx="3861">
                  <c:v>959145136</c:v>
                </c:pt>
                <c:pt idx="3862">
                  <c:v>1011521736</c:v>
                </c:pt>
                <c:pt idx="3863">
                  <c:v>867560440</c:v>
                </c:pt>
                <c:pt idx="3864">
                  <c:v>904078384</c:v>
                </c:pt>
                <c:pt idx="3865">
                  <c:v>941317944</c:v>
                </c:pt>
                <c:pt idx="3866">
                  <c:v>977733232</c:v>
                </c:pt>
                <c:pt idx="3867">
                  <c:v>1004741496</c:v>
                </c:pt>
                <c:pt idx="3868">
                  <c:v>978121480</c:v>
                </c:pt>
                <c:pt idx="3869">
                  <c:v>1042333608</c:v>
                </c:pt>
                <c:pt idx="3870">
                  <c:v>877453888</c:v>
                </c:pt>
                <c:pt idx="3871">
                  <c:v>906092056</c:v>
                </c:pt>
                <c:pt idx="3872">
                  <c:v>987409472</c:v>
                </c:pt>
                <c:pt idx="3873">
                  <c:v>1038005096</c:v>
                </c:pt>
                <c:pt idx="3874">
                  <c:v>876468024</c:v>
                </c:pt>
                <c:pt idx="3875">
                  <c:v>935729040</c:v>
                </c:pt>
                <c:pt idx="3876">
                  <c:v>965464896</c:v>
                </c:pt>
                <c:pt idx="3877">
                  <c:v>1019097648</c:v>
                </c:pt>
                <c:pt idx="3878">
                  <c:v>846946280</c:v>
                </c:pt>
                <c:pt idx="3879">
                  <c:v>878518600</c:v>
                </c:pt>
                <c:pt idx="3880">
                  <c:v>935344688</c:v>
                </c:pt>
                <c:pt idx="3881">
                  <c:v>978072928</c:v>
                </c:pt>
                <c:pt idx="3882">
                  <c:v>1028890528</c:v>
                </c:pt>
                <c:pt idx="3883">
                  <c:v>865668408</c:v>
                </c:pt>
                <c:pt idx="3884">
                  <c:v>898412944</c:v>
                </c:pt>
                <c:pt idx="3885">
                  <c:v>939389032</c:v>
                </c:pt>
                <c:pt idx="3886">
                  <c:v>880769208</c:v>
                </c:pt>
                <c:pt idx="3887">
                  <c:v>854104552</c:v>
                </c:pt>
                <c:pt idx="3888">
                  <c:v>871049864</c:v>
                </c:pt>
                <c:pt idx="3889">
                  <c:v>870952968</c:v>
                </c:pt>
                <c:pt idx="3890">
                  <c:v>863546952</c:v>
                </c:pt>
                <c:pt idx="3891">
                  <c:v>1002596208</c:v>
                </c:pt>
                <c:pt idx="3892">
                  <c:v>874455688</c:v>
                </c:pt>
                <c:pt idx="3893">
                  <c:v>908193392</c:v>
                </c:pt>
                <c:pt idx="3894">
                  <c:v>968296984</c:v>
                </c:pt>
                <c:pt idx="3895">
                  <c:v>1012535776</c:v>
                </c:pt>
                <c:pt idx="3896">
                  <c:v>1045327448</c:v>
                </c:pt>
                <c:pt idx="3897">
                  <c:v>891101400</c:v>
                </c:pt>
                <c:pt idx="3898">
                  <c:v>957394680</c:v>
                </c:pt>
                <c:pt idx="3899">
                  <c:v>1048835248</c:v>
                </c:pt>
                <c:pt idx="3900">
                  <c:v>900428032</c:v>
                </c:pt>
                <c:pt idx="3901">
                  <c:v>962083776</c:v>
                </c:pt>
                <c:pt idx="3902">
                  <c:v>1005293496</c:v>
                </c:pt>
                <c:pt idx="3903">
                  <c:v>877105488</c:v>
                </c:pt>
                <c:pt idx="3904">
                  <c:v>911332552</c:v>
                </c:pt>
                <c:pt idx="3905">
                  <c:v>952396344</c:v>
                </c:pt>
                <c:pt idx="3906">
                  <c:v>1002687448</c:v>
                </c:pt>
                <c:pt idx="3907">
                  <c:v>864151320</c:v>
                </c:pt>
                <c:pt idx="3908">
                  <c:v>902943360</c:v>
                </c:pt>
                <c:pt idx="3909">
                  <c:v>1025082440</c:v>
                </c:pt>
                <c:pt idx="3910">
                  <c:v>897359944</c:v>
                </c:pt>
                <c:pt idx="3911">
                  <c:v>1036049496</c:v>
                </c:pt>
                <c:pt idx="3912">
                  <c:v>867204480</c:v>
                </c:pt>
                <c:pt idx="3913">
                  <c:v>916696944</c:v>
                </c:pt>
                <c:pt idx="3914">
                  <c:v>961281152</c:v>
                </c:pt>
                <c:pt idx="3915">
                  <c:v>1031221616</c:v>
                </c:pt>
                <c:pt idx="3916">
                  <c:v>925917440</c:v>
                </c:pt>
                <c:pt idx="3917">
                  <c:v>973929328</c:v>
                </c:pt>
                <c:pt idx="3918">
                  <c:v>939719712</c:v>
                </c:pt>
                <c:pt idx="3919">
                  <c:v>878978104</c:v>
                </c:pt>
                <c:pt idx="3920">
                  <c:v>971256576</c:v>
                </c:pt>
                <c:pt idx="3921">
                  <c:v>1012665560</c:v>
                </c:pt>
                <c:pt idx="3922">
                  <c:v>864368320</c:v>
                </c:pt>
                <c:pt idx="3923">
                  <c:v>963060888</c:v>
                </c:pt>
                <c:pt idx="3924">
                  <c:v>874554456</c:v>
                </c:pt>
                <c:pt idx="3925">
                  <c:v>1022899864</c:v>
                </c:pt>
                <c:pt idx="3926">
                  <c:v>882004344</c:v>
                </c:pt>
                <c:pt idx="3927">
                  <c:v>865398048</c:v>
                </c:pt>
                <c:pt idx="3928">
                  <c:v>977645904</c:v>
                </c:pt>
                <c:pt idx="3929">
                  <c:v>870453816</c:v>
                </c:pt>
                <c:pt idx="3930">
                  <c:v>896051680</c:v>
                </c:pt>
                <c:pt idx="3931">
                  <c:v>1045045072</c:v>
                </c:pt>
                <c:pt idx="3932">
                  <c:v>920634208</c:v>
                </c:pt>
                <c:pt idx="3933">
                  <c:v>960720672</c:v>
                </c:pt>
                <c:pt idx="3934">
                  <c:v>1004931680</c:v>
                </c:pt>
                <c:pt idx="3935">
                  <c:v>865172672</c:v>
                </c:pt>
                <c:pt idx="3936">
                  <c:v>910462936</c:v>
                </c:pt>
                <c:pt idx="3937">
                  <c:v>955956952</c:v>
                </c:pt>
                <c:pt idx="3938">
                  <c:v>997529616</c:v>
                </c:pt>
                <c:pt idx="3939">
                  <c:v>1030659672</c:v>
                </c:pt>
                <c:pt idx="3940">
                  <c:v>899278696</c:v>
                </c:pt>
                <c:pt idx="3941">
                  <c:v>930530424</c:v>
                </c:pt>
                <c:pt idx="3942">
                  <c:v>971649104</c:v>
                </c:pt>
                <c:pt idx="3943">
                  <c:v>996978768</c:v>
                </c:pt>
                <c:pt idx="3944">
                  <c:v>865398560</c:v>
                </c:pt>
                <c:pt idx="3945">
                  <c:v>951379152</c:v>
                </c:pt>
                <c:pt idx="3946">
                  <c:v>1045805176</c:v>
                </c:pt>
                <c:pt idx="3947">
                  <c:v>928053656</c:v>
                </c:pt>
                <c:pt idx="3948">
                  <c:v>1005365864</c:v>
                </c:pt>
                <c:pt idx="3949">
                  <c:v>914248904</c:v>
                </c:pt>
                <c:pt idx="3950">
                  <c:v>1052142856</c:v>
                </c:pt>
                <c:pt idx="3951">
                  <c:v>983576880</c:v>
                </c:pt>
                <c:pt idx="3952">
                  <c:v>979054600</c:v>
                </c:pt>
                <c:pt idx="3953">
                  <c:v>918212008</c:v>
                </c:pt>
                <c:pt idx="3954">
                  <c:v>1024228152</c:v>
                </c:pt>
                <c:pt idx="3955">
                  <c:v>881681712</c:v>
                </c:pt>
                <c:pt idx="3956">
                  <c:v>922165776</c:v>
                </c:pt>
                <c:pt idx="3957">
                  <c:v>988108896</c:v>
                </c:pt>
                <c:pt idx="3958">
                  <c:v>1013268712</c:v>
                </c:pt>
                <c:pt idx="3959">
                  <c:v>1051901416</c:v>
                </c:pt>
                <c:pt idx="3960">
                  <c:v>905341512</c:v>
                </c:pt>
                <c:pt idx="3961">
                  <c:v>933935528</c:v>
                </c:pt>
                <c:pt idx="3962">
                  <c:v>950206104</c:v>
                </c:pt>
                <c:pt idx="3963">
                  <c:v>982198728</c:v>
                </c:pt>
                <c:pt idx="3964">
                  <c:v>1022243672</c:v>
                </c:pt>
                <c:pt idx="3965">
                  <c:v>1053556120</c:v>
                </c:pt>
                <c:pt idx="3966">
                  <c:v>932478504</c:v>
                </c:pt>
                <c:pt idx="3967">
                  <c:v>988820576</c:v>
                </c:pt>
                <c:pt idx="3968">
                  <c:v>1008577840</c:v>
                </c:pt>
                <c:pt idx="3969">
                  <c:v>1048581128</c:v>
                </c:pt>
                <c:pt idx="3970">
                  <c:v>945290752</c:v>
                </c:pt>
                <c:pt idx="3971">
                  <c:v>981445368</c:v>
                </c:pt>
                <c:pt idx="3972">
                  <c:v>1027058464</c:v>
                </c:pt>
                <c:pt idx="3973">
                  <c:v>878551008</c:v>
                </c:pt>
                <c:pt idx="3974">
                  <c:v>912977904</c:v>
                </c:pt>
                <c:pt idx="3975">
                  <c:v>1005413968</c:v>
                </c:pt>
                <c:pt idx="3976">
                  <c:v>1040698016</c:v>
                </c:pt>
                <c:pt idx="3977">
                  <c:v>915456768</c:v>
                </c:pt>
                <c:pt idx="3978">
                  <c:v>951488432</c:v>
                </c:pt>
                <c:pt idx="3979">
                  <c:v>986295896</c:v>
                </c:pt>
                <c:pt idx="3980">
                  <c:v>925839272</c:v>
                </c:pt>
                <c:pt idx="3981">
                  <c:v>897929824</c:v>
                </c:pt>
                <c:pt idx="3982">
                  <c:v>951934376</c:v>
                </c:pt>
                <c:pt idx="3983">
                  <c:v>989222024</c:v>
                </c:pt>
                <c:pt idx="3984">
                  <c:v>1040651320</c:v>
                </c:pt>
                <c:pt idx="3985">
                  <c:v>1024695880</c:v>
                </c:pt>
                <c:pt idx="3986">
                  <c:v>1041433208</c:v>
                </c:pt>
                <c:pt idx="3987">
                  <c:v>947857592</c:v>
                </c:pt>
                <c:pt idx="3988">
                  <c:v>1049209984</c:v>
                </c:pt>
                <c:pt idx="3989">
                  <c:v>950064984</c:v>
                </c:pt>
                <c:pt idx="3990">
                  <c:v>1004810104</c:v>
                </c:pt>
                <c:pt idx="3991">
                  <c:v>895780920</c:v>
                </c:pt>
                <c:pt idx="3992">
                  <c:v>956038720</c:v>
                </c:pt>
                <c:pt idx="3993">
                  <c:v>990307384</c:v>
                </c:pt>
                <c:pt idx="3994">
                  <c:v>1031558544</c:v>
                </c:pt>
                <c:pt idx="3995">
                  <c:v>895852672</c:v>
                </c:pt>
                <c:pt idx="3996">
                  <c:v>968919448</c:v>
                </c:pt>
                <c:pt idx="3997">
                  <c:v>1028019504</c:v>
                </c:pt>
                <c:pt idx="3998">
                  <c:v>905106608</c:v>
                </c:pt>
                <c:pt idx="3999">
                  <c:v>964457896</c:v>
                </c:pt>
                <c:pt idx="4000">
                  <c:v>1006926344</c:v>
                </c:pt>
                <c:pt idx="4001">
                  <c:v>1043085864</c:v>
                </c:pt>
                <c:pt idx="4002">
                  <c:v>1000491336</c:v>
                </c:pt>
                <c:pt idx="4003">
                  <c:v>930751416</c:v>
                </c:pt>
                <c:pt idx="4004">
                  <c:v>975594072</c:v>
                </c:pt>
                <c:pt idx="4005">
                  <c:v>1021438824</c:v>
                </c:pt>
                <c:pt idx="4006">
                  <c:v>911486072</c:v>
                </c:pt>
                <c:pt idx="4007">
                  <c:v>950306208</c:v>
                </c:pt>
                <c:pt idx="4008">
                  <c:v>1003552296</c:v>
                </c:pt>
                <c:pt idx="4009">
                  <c:v>1032076400</c:v>
                </c:pt>
                <c:pt idx="4010">
                  <c:v>911436704</c:v>
                </c:pt>
                <c:pt idx="4011">
                  <c:v>940189784</c:v>
                </c:pt>
                <c:pt idx="4012">
                  <c:v>975588256</c:v>
                </c:pt>
                <c:pt idx="4013">
                  <c:v>999590000</c:v>
                </c:pt>
                <c:pt idx="4014">
                  <c:v>938019848</c:v>
                </c:pt>
                <c:pt idx="4015">
                  <c:v>1005354376</c:v>
                </c:pt>
                <c:pt idx="4016">
                  <c:v>887550216</c:v>
                </c:pt>
                <c:pt idx="4017">
                  <c:v>937322760</c:v>
                </c:pt>
                <c:pt idx="4018">
                  <c:v>1012310904</c:v>
                </c:pt>
                <c:pt idx="4019">
                  <c:v>912020000</c:v>
                </c:pt>
                <c:pt idx="4020">
                  <c:v>944492936</c:v>
                </c:pt>
                <c:pt idx="4021">
                  <c:v>999055168</c:v>
                </c:pt>
                <c:pt idx="4022">
                  <c:v>918086280</c:v>
                </c:pt>
                <c:pt idx="4023">
                  <c:v>952420960</c:v>
                </c:pt>
                <c:pt idx="4024">
                  <c:v>981616704</c:v>
                </c:pt>
                <c:pt idx="4025">
                  <c:v>1001752480</c:v>
                </c:pt>
                <c:pt idx="4026">
                  <c:v>1042651944</c:v>
                </c:pt>
                <c:pt idx="4027">
                  <c:v>920065304</c:v>
                </c:pt>
                <c:pt idx="4028">
                  <c:v>975619280</c:v>
                </c:pt>
                <c:pt idx="4029">
                  <c:v>1001444280</c:v>
                </c:pt>
                <c:pt idx="4030">
                  <c:v>1040348288</c:v>
                </c:pt>
                <c:pt idx="4031">
                  <c:v>940512104</c:v>
                </c:pt>
                <c:pt idx="4032">
                  <c:v>986147048</c:v>
                </c:pt>
                <c:pt idx="4033">
                  <c:v>904409840</c:v>
                </c:pt>
                <c:pt idx="4034">
                  <c:v>967605496</c:v>
                </c:pt>
                <c:pt idx="4035">
                  <c:v>1007341392</c:v>
                </c:pt>
                <c:pt idx="4036">
                  <c:v>1033915440</c:v>
                </c:pt>
                <c:pt idx="4037">
                  <c:v>920061344</c:v>
                </c:pt>
                <c:pt idx="4038">
                  <c:v>955944104</c:v>
                </c:pt>
                <c:pt idx="4039">
                  <c:v>1018289560</c:v>
                </c:pt>
                <c:pt idx="4040">
                  <c:v>904146136</c:v>
                </c:pt>
                <c:pt idx="4041">
                  <c:v>934598584</c:v>
                </c:pt>
                <c:pt idx="4042">
                  <c:v>971781696</c:v>
                </c:pt>
                <c:pt idx="4043">
                  <c:v>1002738216</c:v>
                </c:pt>
                <c:pt idx="4044">
                  <c:v>1028926360</c:v>
                </c:pt>
                <c:pt idx="4045">
                  <c:v>919135544</c:v>
                </c:pt>
                <c:pt idx="4046">
                  <c:v>987839384</c:v>
                </c:pt>
                <c:pt idx="4047">
                  <c:v>899597632</c:v>
                </c:pt>
                <c:pt idx="4048">
                  <c:v>969849936</c:v>
                </c:pt>
                <c:pt idx="4049">
                  <c:v>1048283280</c:v>
                </c:pt>
                <c:pt idx="4050">
                  <c:v>930430344</c:v>
                </c:pt>
                <c:pt idx="4051">
                  <c:v>1034141400</c:v>
                </c:pt>
                <c:pt idx="4052">
                  <c:v>933831656</c:v>
                </c:pt>
                <c:pt idx="4053">
                  <c:v>975243392</c:v>
                </c:pt>
                <c:pt idx="4054">
                  <c:v>1030820384</c:v>
                </c:pt>
                <c:pt idx="4055">
                  <c:v>938272224</c:v>
                </c:pt>
                <c:pt idx="4056">
                  <c:v>979568400</c:v>
                </c:pt>
                <c:pt idx="4057">
                  <c:v>1021561136</c:v>
                </c:pt>
                <c:pt idx="4058">
                  <c:v>968274120</c:v>
                </c:pt>
                <c:pt idx="4059">
                  <c:v>907708848</c:v>
                </c:pt>
                <c:pt idx="4060">
                  <c:v>1001454408</c:v>
                </c:pt>
                <c:pt idx="4061">
                  <c:v>913576344</c:v>
                </c:pt>
                <c:pt idx="4062">
                  <c:v>1006688512</c:v>
                </c:pt>
                <c:pt idx="4063">
                  <c:v>1018954576</c:v>
                </c:pt>
                <c:pt idx="4064">
                  <c:v>1052808600</c:v>
                </c:pt>
                <c:pt idx="4065">
                  <c:v>945847320</c:v>
                </c:pt>
                <c:pt idx="4066">
                  <c:v>962653688</c:v>
                </c:pt>
                <c:pt idx="4067">
                  <c:v>1033319472</c:v>
                </c:pt>
                <c:pt idx="4068">
                  <c:v>997184136</c:v>
                </c:pt>
                <c:pt idx="4069">
                  <c:v>1052241016</c:v>
                </c:pt>
                <c:pt idx="4070">
                  <c:v>968535392</c:v>
                </c:pt>
                <c:pt idx="4071">
                  <c:v>1025795800</c:v>
                </c:pt>
                <c:pt idx="4072">
                  <c:v>918891264</c:v>
                </c:pt>
                <c:pt idx="4073">
                  <c:v>989505736</c:v>
                </c:pt>
                <c:pt idx="4074">
                  <c:v>1019769808</c:v>
                </c:pt>
                <c:pt idx="4075">
                  <c:v>1050958264</c:v>
                </c:pt>
                <c:pt idx="4076">
                  <c:v>948919104</c:v>
                </c:pt>
                <c:pt idx="4077">
                  <c:v>983980632</c:v>
                </c:pt>
                <c:pt idx="4078">
                  <c:v>1028884896</c:v>
                </c:pt>
                <c:pt idx="4079">
                  <c:v>962990472</c:v>
                </c:pt>
                <c:pt idx="4080">
                  <c:v>912377576</c:v>
                </c:pt>
                <c:pt idx="4081">
                  <c:v>961239280</c:v>
                </c:pt>
                <c:pt idx="4082">
                  <c:v>1013025568</c:v>
                </c:pt>
                <c:pt idx="4083">
                  <c:v>927525408</c:v>
                </c:pt>
                <c:pt idx="4084">
                  <c:v>984198488</c:v>
                </c:pt>
                <c:pt idx="4085">
                  <c:v>1024916104</c:v>
                </c:pt>
                <c:pt idx="4086">
                  <c:v>963343600</c:v>
                </c:pt>
                <c:pt idx="4087">
                  <c:v>1025315240</c:v>
                </c:pt>
                <c:pt idx="4088">
                  <c:v>974891288</c:v>
                </c:pt>
                <c:pt idx="4089">
                  <c:v>1035103784</c:v>
                </c:pt>
                <c:pt idx="4090">
                  <c:v>932870328</c:v>
                </c:pt>
                <c:pt idx="4091">
                  <c:v>998136584</c:v>
                </c:pt>
                <c:pt idx="4092">
                  <c:v>936167784</c:v>
                </c:pt>
                <c:pt idx="4093">
                  <c:v>997525024</c:v>
                </c:pt>
                <c:pt idx="4094">
                  <c:v>1029501144</c:v>
                </c:pt>
                <c:pt idx="4095">
                  <c:v>936239616</c:v>
                </c:pt>
                <c:pt idx="4096">
                  <c:v>1024886096</c:v>
                </c:pt>
                <c:pt idx="4097">
                  <c:v>960581952</c:v>
                </c:pt>
                <c:pt idx="4098">
                  <c:v>1009635968</c:v>
                </c:pt>
                <c:pt idx="4099">
                  <c:v>942703280</c:v>
                </c:pt>
                <c:pt idx="4100">
                  <c:v>988403832</c:v>
                </c:pt>
                <c:pt idx="4101">
                  <c:v>1051260800</c:v>
                </c:pt>
                <c:pt idx="4102">
                  <c:v>945972560</c:v>
                </c:pt>
                <c:pt idx="4103">
                  <c:v>1009930176</c:v>
                </c:pt>
                <c:pt idx="4104">
                  <c:v>949583680</c:v>
                </c:pt>
                <c:pt idx="4105">
                  <c:v>977847472</c:v>
                </c:pt>
                <c:pt idx="4106">
                  <c:v>1025635432</c:v>
                </c:pt>
                <c:pt idx="4107">
                  <c:v>921144488</c:v>
                </c:pt>
                <c:pt idx="4108">
                  <c:v>995073616</c:v>
                </c:pt>
                <c:pt idx="4109">
                  <c:v>1056144832</c:v>
                </c:pt>
                <c:pt idx="4110">
                  <c:v>948043240</c:v>
                </c:pt>
                <c:pt idx="4111">
                  <c:v>986461656</c:v>
                </c:pt>
                <c:pt idx="4112">
                  <c:v>1030961648</c:v>
                </c:pt>
                <c:pt idx="4113">
                  <c:v>1022212944</c:v>
                </c:pt>
                <c:pt idx="4114">
                  <c:v>950951080</c:v>
                </c:pt>
                <c:pt idx="4115">
                  <c:v>926869920</c:v>
                </c:pt>
                <c:pt idx="4116">
                  <c:v>951680064</c:v>
                </c:pt>
                <c:pt idx="4117">
                  <c:v>1030047088</c:v>
                </c:pt>
                <c:pt idx="4118">
                  <c:v>944846496</c:v>
                </c:pt>
                <c:pt idx="4119">
                  <c:v>981478984</c:v>
                </c:pt>
                <c:pt idx="4120">
                  <c:v>1004979040</c:v>
                </c:pt>
                <c:pt idx="4121">
                  <c:v>967247832</c:v>
                </c:pt>
                <c:pt idx="4122">
                  <c:v>1042622000</c:v>
                </c:pt>
                <c:pt idx="4123">
                  <c:v>943647048</c:v>
                </c:pt>
                <c:pt idx="4124">
                  <c:v>988704520</c:v>
                </c:pt>
                <c:pt idx="4125">
                  <c:v>1029912296</c:v>
                </c:pt>
                <c:pt idx="4126">
                  <c:v>1054392024</c:v>
                </c:pt>
                <c:pt idx="4127">
                  <c:v>972355248</c:v>
                </c:pt>
                <c:pt idx="4128">
                  <c:v>992482760</c:v>
                </c:pt>
                <c:pt idx="4129">
                  <c:v>1031410424</c:v>
                </c:pt>
                <c:pt idx="4130">
                  <c:v>986327408</c:v>
                </c:pt>
                <c:pt idx="4131">
                  <c:v>1001586760</c:v>
                </c:pt>
                <c:pt idx="4132">
                  <c:v>1025930056</c:v>
                </c:pt>
                <c:pt idx="4133">
                  <c:v>976460536</c:v>
                </c:pt>
                <c:pt idx="4134">
                  <c:v>1029925480</c:v>
                </c:pt>
                <c:pt idx="4135">
                  <c:v>965992152</c:v>
                </c:pt>
                <c:pt idx="4136">
                  <c:v>1051745808</c:v>
                </c:pt>
                <c:pt idx="4137">
                  <c:v>952384280</c:v>
                </c:pt>
                <c:pt idx="4138">
                  <c:v>1005334512</c:v>
                </c:pt>
                <c:pt idx="4139">
                  <c:v>994525008</c:v>
                </c:pt>
                <c:pt idx="4140">
                  <c:v>1028594376</c:v>
                </c:pt>
                <c:pt idx="4141">
                  <c:v>1007601392</c:v>
                </c:pt>
                <c:pt idx="4142">
                  <c:v>960245144</c:v>
                </c:pt>
                <c:pt idx="4143">
                  <c:v>997452216</c:v>
                </c:pt>
                <c:pt idx="4144">
                  <c:v>1036741128</c:v>
                </c:pt>
                <c:pt idx="4145">
                  <c:v>970838152</c:v>
                </c:pt>
                <c:pt idx="4146">
                  <c:v>1040789384</c:v>
                </c:pt>
                <c:pt idx="4147">
                  <c:v>967817512</c:v>
                </c:pt>
                <c:pt idx="4148">
                  <c:v>1032706552</c:v>
                </c:pt>
                <c:pt idx="4149">
                  <c:v>975280784</c:v>
                </c:pt>
                <c:pt idx="4150">
                  <c:v>1010175080</c:v>
                </c:pt>
                <c:pt idx="4151">
                  <c:v>1046761784</c:v>
                </c:pt>
                <c:pt idx="4152">
                  <c:v>1004511112</c:v>
                </c:pt>
                <c:pt idx="4153">
                  <c:v>971748704</c:v>
                </c:pt>
                <c:pt idx="4154">
                  <c:v>958057040</c:v>
                </c:pt>
                <c:pt idx="4155">
                  <c:v>993089696</c:v>
                </c:pt>
                <c:pt idx="4156">
                  <c:v>981122656</c:v>
                </c:pt>
                <c:pt idx="4157">
                  <c:v>948228480</c:v>
                </c:pt>
                <c:pt idx="4158">
                  <c:v>1028061272</c:v>
                </c:pt>
                <c:pt idx="4159">
                  <c:v>945160600</c:v>
                </c:pt>
                <c:pt idx="4160">
                  <c:v>1026382696</c:v>
                </c:pt>
                <c:pt idx="4161">
                  <c:v>964221536</c:v>
                </c:pt>
                <c:pt idx="4162">
                  <c:v>1013267232</c:v>
                </c:pt>
                <c:pt idx="4163">
                  <c:v>944273864</c:v>
                </c:pt>
                <c:pt idx="4164">
                  <c:v>1042602288</c:v>
                </c:pt>
                <c:pt idx="4165">
                  <c:v>1019513360</c:v>
                </c:pt>
                <c:pt idx="4166">
                  <c:v>957246096</c:v>
                </c:pt>
                <c:pt idx="4167">
                  <c:v>1023737688</c:v>
                </c:pt>
                <c:pt idx="4168">
                  <c:v>958069976</c:v>
                </c:pt>
                <c:pt idx="4169">
                  <c:v>1026082720</c:v>
                </c:pt>
                <c:pt idx="4170">
                  <c:v>1058148248</c:v>
                </c:pt>
                <c:pt idx="4171">
                  <c:v>994202152</c:v>
                </c:pt>
                <c:pt idx="4172">
                  <c:v>1039468392</c:v>
                </c:pt>
                <c:pt idx="4173">
                  <c:v>967473896</c:v>
                </c:pt>
                <c:pt idx="4174">
                  <c:v>1013318312</c:v>
                </c:pt>
                <c:pt idx="4175">
                  <c:v>1054758968</c:v>
                </c:pt>
                <c:pt idx="4176">
                  <c:v>956700104</c:v>
                </c:pt>
                <c:pt idx="4177">
                  <c:v>1006451080</c:v>
                </c:pt>
                <c:pt idx="4178">
                  <c:v>989946680</c:v>
                </c:pt>
                <c:pt idx="4179">
                  <c:v>1029411064</c:v>
                </c:pt>
                <c:pt idx="4180">
                  <c:v>970827512</c:v>
                </c:pt>
                <c:pt idx="4181">
                  <c:v>1005229784</c:v>
                </c:pt>
                <c:pt idx="4182">
                  <c:v>1049569888</c:v>
                </c:pt>
                <c:pt idx="4183">
                  <c:v>981709312</c:v>
                </c:pt>
                <c:pt idx="4184">
                  <c:v>996320544</c:v>
                </c:pt>
                <c:pt idx="4185">
                  <c:v>1029464696</c:v>
                </c:pt>
                <c:pt idx="4186">
                  <c:v>961634104</c:v>
                </c:pt>
                <c:pt idx="4187">
                  <c:v>958964360</c:v>
                </c:pt>
                <c:pt idx="4188">
                  <c:v>996824248</c:v>
                </c:pt>
                <c:pt idx="4189">
                  <c:v>948768536</c:v>
                </c:pt>
                <c:pt idx="4190">
                  <c:v>1056188840</c:v>
                </c:pt>
                <c:pt idx="4191">
                  <c:v>1003841760</c:v>
                </c:pt>
                <c:pt idx="4192">
                  <c:v>981534640</c:v>
                </c:pt>
                <c:pt idx="4193">
                  <c:v>1035301256</c:v>
                </c:pt>
                <c:pt idx="4194">
                  <c:v>959235312</c:v>
                </c:pt>
                <c:pt idx="4195">
                  <c:v>1011740408</c:v>
                </c:pt>
                <c:pt idx="4196">
                  <c:v>1057168456</c:v>
                </c:pt>
                <c:pt idx="4197">
                  <c:v>974210480</c:v>
                </c:pt>
                <c:pt idx="4198">
                  <c:v>1038562064</c:v>
                </c:pt>
                <c:pt idx="4199">
                  <c:v>964905584</c:v>
                </c:pt>
                <c:pt idx="4200">
                  <c:v>1056988920</c:v>
                </c:pt>
                <c:pt idx="4201">
                  <c:v>986555600</c:v>
                </c:pt>
                <c:pt idx="4202">
                  <c:v>970304248</c:v>
                </c:pt>
                <c:pt idx="4203">
                  <c:v>1002301120</c:v>
                </c:pt>
                <c:pt idx="4204">
                  <c:v>1001850464</c:v>
                </c:pt>
                <c:pt idx="4205">
                  <c:v>986212216</c:v>
                </c:pt>
                <c:pt idx="4206">
                  <c:v>1017952944</c:v>
                </c:pt>
                <c:pt idx="4207">
                  <c:v>1048987968</c:v>
                </c:pt>
                <c:pt idx="4208">
                  <c:v>1052964456</c:v>
                </c:pt>
                <c:pt idx="4209">
                  <c:v>1018449416</c:v>
                </c:pt>
                <c:pt idx="4210">
                  <c:v>960329568</c:v>
                </c:pt>
                <c:pt idx="4211">
                  <c:v>952138696</c:v>
                </c:pt>
                <c:pt idx="4212">
                  <c:v>1039505744</c:v>
                </c:pt>
                <c:pt idx="4213">
                  <c:v>962213064</c:v>
                </c:pt>
                <c:pt idx="4214">
                  <c:v>1040120912</c:v>
                </c:pt>
                <c:pt idx="4215">
                  <c:v>967006896</c:v>
                </c:pt>
                <c:pt idx="4216">
                  <c:v>1052755560</c:v>
                </c:pt>
                <c:pt idx="4217">
                  <c:v>987603824</c:v>
                </c:pt>
                <c:pt idx="4218">
                  <c:v>1047671624</c:v>
                </c:pt>
                <c:pt idx="4219">
                  <c:v>1000968440</c:v>
                </c:pt>
                <c:pt idx="4220">
                  <c:v>1007066440</c:v>
                </c:pt>
                <c:pt idx="4221">
                  <c:v>1050732944</c:v>
                </c:pt>
                <c:pt idx="4222">
                  <c:v>1014119368</c:v>
                </c:pt>
                <c:pt idx="4223">
                  <c:v>974003296</c:v>
                </c:pt>
                <c:pt idx="4224">
                  <c:v>1005159864</c:v>
                </c:pt>
                <c:pt idx="4225">
                  <c:v>1032829264</c:v>
                </c:pt>
                <c:pt idx="4226">
                  <c:v>985886640</c:v>
                </c:pt>
                <c:pt idx="4227">
                  <c:v>1019557712</c:v>
                </c:pt>
                <c:pt idx="4228">
                  <c:v>1055820344</c:v>
                </c:pt>
                <c:pt idx="4229">
                  <c:v>1013168272</c:v>
                </c:pt>
                <c:pt idx="4230">
                  <c:v>966199400</c:v>
                </c:pt>
                <c:pt idx="4231">
                  <c:v>1006499288</c:v>
                </c:pt>
                <c:pt idx="4232">
                  <c:v>1050209208</c:v>
                </c:pt>
                <c:pt idx="4233">
                  <c:v>993913288</c:v>
                </c:pt>
                <c:pt idx="4234">
                  <c:v>1022702504</c:v>
                </c:pt>
                <c:pt idx="4235">
                  <c:v>1052617968</c:v>
                </c:pt>
                <c:pt idx="4236">
                  <c:v>1010422840</c:v>
                </c:pt>
                <c:pt idx="4237">
                  <c:v>1040498320</c:v>
                </c:pt>
                <c:pt idx="4238">
                  <c:v>978946584</c:v>
                </c:pt>
                <c:pt idx="4239">
                  <c:v>1038821344</c:v>
                </c:pt>
                <c:pt idx="4240">
                  <c:v>995163064</c:v>
                </c:pt>
                <c:pt idx="4241">
                  <c:v>1030921792</c:v>
                </c:pt>
                <c:pt idx="4242">
                  <c:v>1035810376</c:v>
                </c:pt>
                <c:pt idx="4243">
                  <c:v>1032877288</c:v>
                </c:pt>
                <c:pt idx="4244">
                  <c:v>1006429912</c:v>
                </c:pt>
                <c:pt idx="4245">
                  <c:v>973857136</c:v>
                </c:pt>
                <c:pt idx="4246">
                  <c:v>1019653144</c:v>
                </c:pt>
                <c:pt idx="4247">
                  <c:v>995930664</c:v>
                </c:pt>
                <c:pt idx="4248">
                  <c:v>985257944</c:v>
                </c:pt>
                <c:pt idx="4249">
                  <c:v>980987640</c:v>
                </c:pt>
                <c:pt idx="4250">
                  <c:v>1033252456</c:v>
                </c:pt>
                <c:pt idx="4251">
                  <c:v>1026391536</c:v>
                </c:pt>
                <c:pt idx="4252">
                  <c:v>973042528</c:v>
                </c:pt>
                <c:pt idx="4253">
                  <c:v>1023308688</c:v>
                </c:pt>
                <c:pt idx="4254">
                  <c:v>971145560</c:v>
                </c:pt>
                <c:pt idx="4255">
                  <c:v>1018057896</c:v>
                </c:pt>
                <c:pt idx="4256">
                  <c:v>975035856</c:v>
                </c:pt>
                <c:pt idx="4257">
                  <c:v>1015963840</c:v>
                </c:pt>
                <c:pt idx="4258">
                  <c:v>977575928</c:v>
                </c:pt>
                <c:pt idx="4259">
                  <c:v>1030048504</c:v>
                </c:pt>
                <c:pt idx="4260">
                  <c:v>1050651528</c:v>
                </c:pt>
                <c:pt idx="4261">
                  <c:v>1006488656</c:v>
                </c:pt>
                <c:pt idx="4262">
                  <c:v>1050862792</c:v>
                </c:pt>
                <c:pt idx="4263">
                  <c:v>1014607888</c:v>
                </c:pt>
                <c:pt idx="4264">
                  <c:v>1017763960</c:v>
                </c:pt>
                <c:pt idx="4265">
                  <c:v>973528032</c:v>
                </c:pt>
                <c:pt idx="4266">
                  <c:v>1013645504</c:v>
                </c:pt>
                <c:pt idx="4267">
                  <c:v>1048228784</c:v>
                </c:pt>
                <c:pt idx="4268">
                  <c:v>1016085056</c:v>
                </c:pt>
                <c:pt idx="4269">
                  <c:v>976024120</c:v>
                </c:pt>
                <c:pt idx="4270">
                  <c:v>1009559920</c:v>
                </c:pt>
                <c:pt idx="4271">
                  <c:v>977955288</c:v>
                </c:pt>
                <c:pt idx="4272">
                  <c:v>1015098192</c:v>
                </c:pt>
                <c:pt idx="4273">
                  <c:v>1011153896</c:v>
                </c:pt>
                <c:pt idx="4274">
                  <c:v>1001392024</c:v>
                </c:pt>
                <c:pt idx="4275">
                  <c:v>983238152</c:v>
                </c:pt>
                <c:pt idx="4276">
                  <c:v>1042014424</c:v>
                </c:pt>
                <c:pt idx="4277">
                  <c:v>989079080</c:v>
                </c:pt>
                <c:pt idx="4278">
                  <c:v>1028662944</c:v>
                </c:pt>
                <c:pt idx="4279">
                  <c:v>1000939224</c:v>
                </c:pt>
                <c:pt idx="4280">
                  <c:v>1055065352</c:v>
                </c:pt>
                <c:pt idx="4281">
                  <c:v>1016255920</c:v>
                </c:pt>
                <c:pt idx="4282">
                  <c:v>1053407592</c:v>
                </c:pt>
                <c:pt idx="4283">
                  <c:v>1005268080</c:v>
                </c:pt>
                <c:pt idx="4284">
                  <c:v>994022448</c:v>
                </c:pt>
                <c:pt idx="4285">
                  <c:v>1034650688</c:v>
                </c:pt>
                <c:pt idx="4286">
                  <c:v>980944008</c:v>
                </c:pt>
                <c:pt idx="4287">
                  <c:v>1010942472</c:v>
                </c:pt>
                <c:pt idx="4288">
                  <c:v>992111136</c:v>
                </c:pt>
                <c:pt idx="4289">
                  <c:v>1039260432</c:v>
                </c:pt>
                <c:pt idx="4290">
                  <c:v>1029356672</c:v>
                </c:pt>
                <c:pt idx="4291">
                  <c:v>1034649416</c:v>
                </c:pt>
                <c:pt idx="4292">
                  <c:v>1006387832</c:v>
                </c:pt>
                <c:pt idx="4293">
                  <c:v>990970800</c:v>
                </c:pt>
                <c:pt idx="4294">
                  <c:v>990368024</c:v>
                </c:pt>
                <c:pt idx="4295">
                  <c:v>1054313424</c:v>
                </c:pt>
                <c:pt idx="4296">
                  <c:v>1044614584</c:v>
                </c:pt>
                <c:pt idx="4297">
                  <c:v>1006289848</c:v>
                </c:pt>
                <c:pt idx="4298">
                  <c:v>982063368</c:v>
                </c:pt>
                <c:pt idx="4299">
                  <c:v>1006522128</c:v>
                </c:pt>
                <c:pt idx="4300">
                  <c:v>1011104880</c:v>
                </c:pt>
                <c:pt idx="4301">
                  <c:v>1015663856</c:v>
                </c:pt>
                <c:pt idx="4302">
                  <c:v>1051823608</c:v>
                </c:pt>
                <c:pt idx="4303">
                  <c:v>1031587024</c:v>
                </c:pt>
                <c:pt idx="4304">
                  <c:v>1019422864</c:v>
                </c:pt>
                <c:pt idx="4305">
                  <c:v>1005383144</c:v>
                </c:pt>
                <c:pt idx="4306">
                  <c:v>1032357984</c:v>
                </c:pt>
                <c:pt idx="4307">
                  <c:v>1011388512</c:v>
                </c:pt>
                <c:pt idx="4308">
                  <c:v>1035832680</c:v>
                </c:pt>
                <c:pt idx="4309">
                  <c:v>1007212120</c:v>
                </c:pt>
                <c:pt idx="4310">
                  <c:v>1046601584</c:v>
                </c:pt>
                <c:pt idx="4311">
                  <c:v>1032654800</c:v>
                </c:pt>
                <c:pt idx="4312">
                  <c:v>1049568456</c:v>
                </c:pt>
                <c:pt idx="4313">
                  <c:v>1040859072</c:v>
                </c:pt>
                <c:pt idx="4314">
                  <c:v>1001908672</c:v>
                </c:pt>
                <c:pt idx="4315">
                  <c:v>1023728368</c:v>
                </c:pt>
                <c:pt idx="4316">
                  <c:v>1006702288</c:v>
                </c:pt>
                <c:pt idx="4317">
                  <c:v>1021400616</c:v>
                </c:pt>
                <c:pt idx="4318">
                  <c:v>986299104</c:v>
                </c:pt>
                <c:pt idx="4319">
                  <c:v>1025976008</c:v>
                </c:pt>
                <c:pt idx="4320">
                  <c:v>1060454480</c:v>
                </c:pt>
                <c:pt idx="4321">
                  <c:v>1052222992</c:v>
                </c:pt>
                <c:pt idx="4322">
                  <c:v>1023522440</c:v>
                </c:pt>
                <c:pt idx="4323">
                  <c:v>1033591920</c:v>
                </c:pt>
                <c:pt idx="4324">
                  <c:v>998771048</c:v>
                </c:pt>
                <c:pt idx="4325">
                  <c:v>1011926024</c:v>
                </c:pt>
                <c:pt idx="4326">
                  <c:v>1051746280</c:v>
                </c:pt>
                <c:pt idx="4327">
                  <c:v>1028586208</c:v>
                </c:pt>
                <c:pt idx="4328">
                  <c:v>998115768</c:v>
                </c:pt>
                <c:pt idx="4329">
                  <c:v>1052305592</c:v>
                </c:pt>
                <c:pt idx="4330">
                  <c:v>1044527032</c:v>
                </c:pt>
                <c:pt idx="4331">
                  <c:v>1029549936</c:v>
                </c:pt>
                <c:pt idx="4332">
                  <c:v>1016428464</c:v>
                </c:pt>
                <c:pt idx="4333">
                  <c:v>1050443440</c:v>
                </c:pt>
                <c:pt idx="4334">
                  <c:v>1013422416</c:v>
                </c:pt>
                <c:pt idx="4335">
                  <c:v>996469552</c:v>
                </c:pt>
                <c:pt idx="4336">
                  <c:v>1044905920</c:v>
                </c:pt>
                <c:pt idx="4337">
                  <c:v>1033889560</c:v>
                </c:pt>
                <c:pt idx="4338">
                  <c:v>1002149040</c:v>
                </c:pt>
                <c:pt idx="4339">
                  <c:v>1044015784</c:v>
                </c:pt>
                <c:pt idx="4340">
                  <c:v>1042748296</c:v>
                </c:pt>
                <c:pt idx="4341">
                  <c:v>1017594096</c:v>
                </c:pt>
                <c:pt idx="4342">
                  <c:v>1011741992</c:v>
                </c:pt>
                <c:pt idx="4343">
                  <c:v>1032128016</c:v>
                </c:pt>
                <c:pt idx="4344">
                  <c:v>1049469912</c:v>
                </c:pt>
                <c:pt idx="4345">
                  <c:v>1024782928</c:v>
                </c:pt>
                <c:pt idx="4346">
                  <c:v>1002382744</c:v>
                </c:pt>
                <c:pt idx="4347">
                  <c:v>1045856832</c:v>
                </c:pt>
                <c:pt idx="4348">
                  <c:v>1060627168</c:v>
                </c:pt>
                <c:pt idx="4349">
                  <c:v>995804704</c:v>
                </c:pt>
                <c:pt idx="4350">
                  <c:v>1052945936</c:v>
                </c:pt>
                <c:pt idx="4351">
                  <c:v>1005481960</c:v>
                </c:pt>
                <c:pt idx="4352">
                  <c:v>1038289984</c:v>
                </c:pt>
                <c:pt idx="4353">
                  <c:v>1022938432</c:v>
                </c:pt>
                <c:pt idx="4354">
                  <c:v>999220152</c:v>
                </c:pt>
                <c:pt idx="4355">
                  <c:v>1039148344</c:v>
                </c:pt>
                <c:pt idx="4356">
                  <c:v>1016439776</c:v>
                </c:pt>
                <c:pt idx="4357">
                  <c:v>1025360200</c:v>
                </c:pt>
                <c:pt idx="4358">
                  <c:v>1035617736</c:v>
                </c:pt>
                <c:pt idx="4359">
                  <c:v>1021725048</c:v>
                </c:pt>
                <c:pt idx="4360">
                  <c:v>1071669848</c:v>
                </c:pt>
                <c:pt idx="4361">
                  <c:v>1022454168</c:v>
                </c:pt>
                <c:pt idx="4362">
                  <c:v>1064118576</c:v>
                </c:pt>
                <c:pt idx="4363">
                  <c:v>1052047768</c:v>
                </c:pt>
                <c:pt idx="4364">
                  <c:v>1021176408</c:v>
                </c:pt>
                <c:pt idx="4365">
                  <c:v>1033355040</c:v>
                </c:pt>
                <c:pt idx="4366">
                  <c:v>1069955752</c:v>
                </c:pt>
                <c:pt idx="4367">
                  <c:v>1021236320</c:v>
                </c:pt>
                <c:pt idx="4368">
                  <c:v>1022563704</c:v>
                </c:pt>
                <c:pt idx="4369">
                  <c:v>1059359264</c:v>
                </c:pt>
                <c:pt idx="4370">
                  <c:v>1077062680</c:v>
                </c:pt>
                <c:pt idx="4371">
                  <c:v>1038680424</c:v>
                </c:pt>
                <c:pt idx="4372">
                  <c:v>1076401200</c:v>
                </c:pt>
                <c:pt idx="4373">
                  <c:v>1031197136</c:v>
                </c:pt>
                <c:pt idx="4374">
                  <c:v>1038222344</c:v>
                </c:pt>
                <c:pt idx="4375">
                  <c:v>1036652728</c:v>
                </c:pt>
                <c:pt idx="4376">
                  <c:v>1022971416</c:v>
                </c:pt>
                <c:pt idx="4377">
                  <c:v>1067356472</c:v>
                </c:pt>
                <c:pt idx="4378">
                  <c:v>1060605008</c:v>
                </c:pt>
                <c:pt idx="4379">
                  <c:v>1076405392</c:v>
                </c:pt>
                <c:pt idx="4380">
                  <c:v>1071787240</c:v>
                </c:pt>
                <c:pt idx="4381">
                  <c:v>1041030232</c:v>
                </c:pt>
                <c:pt idx="4382">
                  <c:v>1028451784</c:v>
                </c:pt>
                <c:pt idx="4383">
                  <c:v>1066403568</c:v>
                </c:pt>
                <c:pt idx="4384">
                  <c:v>1070033912</c:v>
                </c:pt>
                <c:pt idx="4385">
                  <c:v>1037886360</c:v>
                </c:pt>
                <c:pt idx="4386">
                  <c:v>1054009744</c:v>
                </c:pt>
                <c:pt idx="4387">
                  <c:v>1058723800</c:v>
                </c:pt>
                <c:pt idx="4388">
                  <c:v>1040421520</c:v>
                </c:pt>
                <c:pt idx="4389">
                  <c:v>1022741024</c:v>
                </c:pt>
                <c:pt idx="4390">
                  <c:v>1056433504</c:v>
                </c:pt>
                <c:pt idx="4391">
                  <c:v>1034045664</c:v>
                </c:pt>
                <c:pt idx="4392">
                  <c:v>1075299272</c:v>
                </c:pt>
                <c:pt idx="4393">
                  <c:v>1038105928</c:v>
                </c:pt>
                <c:pt idx="4394">
                  <c:v>1032280352</c:v>
                </c:pt>
                <c:pt idx="4395">
                  <c:v>1072970424</c:v>
                </c:pt>
                <c:pt idx="4396">
                  <c:v>1046694560</c:v>
                </c:pt>
                <c:pt idx="4397">
                  <c:v>1070631608</c:v>
                </c:pt>
                <c:pt idx="4398">
                  <c:v>1070676664</c:v>
                </c:pt>
                <c:pt idx="4399">
                  <c:v>1043525968</c:v>
                </c:pt>
                <c:pt idx="4400">
                  <c:v>1080058760</c:v>
                </c:pt>
                <c:pt idx="4401">
                  <c:v>1077978096</c:v>
                </c:pt>
                <c:pt idx="4402">
                  <c:v>1063641920</c:v>
                </c:pt>
                <c:pt idx="4403">
                  <c:v>1046022496</c:v>
                </c:pt>
                <c:pt idx="4404">
                  <c:v>1064196200</c:v>
                </c:pt>
                <c:pt idx="4405">
                  <c:v>1045576584</c:v>
                </c:pt>
                <c:pt idx="4406">
                  <c:v>1088853816</c:v>
                </c:pt>
                <c:pt idx="4407">
                  <c:v>1068848232</c:v>
                </c:pt>
                <c:pt idx="4408">
                  <c:v>1075851656</c:v>
                </c:pt>
                <c:pt idx="4409">
                  <c:v>1085012616</c:v>
                </c:pt>
                <c:pt idx="4410">
                  <c:v>1079522640</c:v>
                </c:pt>
                <c:pt idx="4411">
                  <c:v>1063785168</c:v>
                </c:pt>
                <c:pt idx="4412">
                  <c:v>1082377032</c:v>
                </c:pt>
                <c:pt idx="4413">
                  <c:v>1068808456</c:v>
                </c:pt>
                <c:pt idx="4414">
                  <c:v>1050699224</c:v>
                </c:pt>
                <c:pt idx="4415">
                  <c:v>1059462872</c:v>
                </c:pt>
                <c:pt idx="4416">
                  <c:v>1034706216</c:v>
                </c:pt>
                <c:pt idx="4417">
                  <c:v>1032256376</c:v>
                </c:pt>
                <c:pt idx="4418">
                  <c:v>1060493464</c:v>
                </c:pt>
                <c:pt idx="4419">
                  <c:v>1083910040</c:v>
                </c:pt>
                <c:pt idx="4420">
                  <c:v>1056750688</c:v>
                </c:pt>
                <c:pt idx="4421">
                  <c:v>1041191520</c:v>
                </c:pt>
                <c:pt idx="4422">
                  <c:v>1039500408</c:v>
                </c:pt>
                <c:pt idx="4423">
                  <c:v>1082356560</c:v>
                </c:pt>
                <c:pt idx="4424">
                  <c:v>1051129496</c:v>
                </c:pt>
                <c:pt idx="4425">
                  <c:v>1044261128</c:v>
                </c:pt>
                <c:pt idx="4426">
                  <c:v>1051879392</c:v>
                </c:pt>
                <c:pt idx="4427">
                  <c:v>1052867184</c:v>
                </c:pt>
                <c:pt idx="4428">
                  <c:v>1040670816</c:v>
                </c:pt>
                <c:pt idx="4429">
                  <c:v>1035129424</c:v>
                </c:pt>
                <c:pt idx="4430">
                  <c:v>1082594032</c:v>
                </c:pt>
                <c:pt idx="4431">
                  <c:v>1055582392</c:v>
                </c:pt>
                <c:pt idx="4432">
                  <c:v>1045469016</c:v>
                </c:pt>
                <c:pt idx="4433">
                  <c:v>1079780248</c:v>
                </c:pt>
                <c:pt idx="4434">
                  <c:v>1088007320</c:v>
                </c:pt>
                <c:pt idx="4435">
                  <c:v>1091047264</c:v>
                </c:pt>
                <c:pt idx="4436">
                  <c:v>1078976688</c:v>
                </c:pt>
                <c:pt idx="4437">
                  <c:v>1092025112</c:v>
                </c:pt>
                <c:pt idx="4438">
                  <c:v>1086199480</c:v>
                </c:pt>
                <c:pt idx="4439">
                  <c:v>1055372648</c:v>
                </c:pt>
                <c:pt idx="4440">
                  <c:v>1071508032</c:v>
                </c:pt>
                <c:pt idx="4441">
                  <c:v>1075461376</c:v>
                </c:pt>
                <c:pt idx="4442">
                  <c:v>1091216680</c:v>
                </c:pt>
                <c:pt idx="4443">
                  <c:v>1090019864</c:v>
                </c:pt>
                <c:pt idx="4444">
                  <c:v>1073951704</c:v>
                </c:pt>
                <c:pt idx="4445">
                  <c:v>1090319224</c:v>
                </c:pt>
                <c:pt idx="4446">
                  <c:v>1074664200</c:v>
                </c:pt>
                <c:pt idx="4447">
                  <c:v>1073556704</c:v>
                </c:pt>
                <c:pt idx="4448">
                  <c:v>1058427184</c:v>
                </c:pt>
                <c:pt idx="4449">
                  <c:v>1083577800</c:v>
                </c:pt>
                <c:pt idx="4450">
                  <c:v>1059411288</c:v>
                </c:pt>
                <c:pt idx="4451">
                  <c:v>1055837008</c:v>
                </c:pt>
                <c:pt idx="4452">
                  <c:v>1090854080</c:v>
                </c:pt>
                <c:pt idx="4453">
                  <c:v>1091529312</c:v>
                </c:pt>
                <c:pt idx="4454">
                  <c:v>1084824920</c:v>
                </c:pt>
                <c:pt idx="4455">
                  <c:v>1072787744</c:v>
                </c:pt>
                <c:pt idx="4456">
                  <c:v>1046925632</c:v>
                </c:pt>
                <c:pt idx="4457">
                  <c:v>1086084976</c:v>
                </c:pt>
                <c:pt idx="4458">
                  <c:v>1050367192</c:v>
                </c:pt>
                <c:pt idx="4459">
                  <c:v>1101276992</c:v>
                </c:pt>
                <c:pt idx="4460">
                  <c:v>1045821280</c:v>
                </c:pt>
                <c:pt idx="4461">
                  <c:v>1062791880</c:v>
                </c:pt>
                <c:pt idx="4462">
                  <c:v>1087613208</c:v>
                </c:pt>
                <c:pt idx="4463">
                  <c:v>1050582320</c:v>
                </c:pt>
                <c:pt idx="4464">
                  <c:v>1068714280</c:v>
                </c:pt>
                <c:pt idx="4465">
                  <c:v>1078405760</c:v>
                </c:pt>
                <c:pt idx="4466">
                  <c:v>1064429008</c:v>
                </c:pt>
                <c:pt idx="4467">
                  <c:v>1045036232</c:v>
                </c:pt>
                <c:pt idx="4468">
                  <c:v>1075296520</c:v>
                </c:pt>
                <c:pt idx="4469">
                  <c:v>1072543376</c:v>
                </c:pt>
                <c:pt idx="4470">
                  <c:v>1062806832</c:v>
                </c:pt>
                <c:pt idx="4471">
                  <c:v>1092996728</c:v>
                </c:pt>
                <c:pt idx="4472">
                  <c:v>1083346544</c:v>
                </c:pt>
                <c:pt idx="4473">
                  <c:v>1075729440</c:v>
                </c:pt>
                <c:pt idx="4474">
                  <c:v>1112556856</c:v>
                </c:pt>
                <c:pt idx="4475">
                  <c:v>1065148040</c:v>
                </c:pt>
                <c:pt idx="4476">
                  <c:v>1057094744</c:v>
                </c:pt>
                <c:pt idx="4477">
                  <c:v>1057977256</c:v>
                </c:pt>
                <c:pt idx="4478">
                  <c:v>1090600904</c:v>
                </c:pt>
                <c:pt idx="4479">
                  <c:v>1080677192</c:v>
                </c:pt>
                <c:pt idx="4480">
                  <c:v>1106096184</c:v>
                </c:pt>
                <c:pt idx="4481">
                  <c:v>1071756304</c:v>
                </c:pt>
                <c:pt idx="4482">
                  <c:v>1064183680</c:v>
                </c:pt>
                <c:pt idx="4483">
                  <c:v>1064761400</c:v>
                </c:pt>
                <c:pt idx="4484">
                  <c:v>1060240384</c:v>
                </c:pt>
                <c:pt idx="4485">
                  <c:v>1090490888</c:v>
                </c:pt>
                <c:pt idx="4486">
                  <c:v>1068713712</c:v>
                </c:pt>
                <c:pt idx="4487">
                  <c:v>1091788528</c:v>
                </c:pt>
                <c:pt idx="4488">
                  <c:v>1064749560</c:v>
                </c:pt>
                <c:pt idx="4489">
                  <c:v>1065973424</c:v>
                </c:pt>
                <c:pt idx="4490">
                  <c:v>1075339784</c:v>
                </c:pt>
                <c:pt idx="4491">
                  <c:v>1060043056</c:v>
                </c:pt>
                <c:pt idx="4492">
                  <c:v>1106332496</c:v>
                </c:pt>
                <c:pt idx="4493">
                  <c:v>1074554528</c:v>
                </c:pt>
                <c:pt idx="4494">
                  <c:v>1109292192</c:v>
                </c:pt>
                <c:pt idx="4495">
                  <c:v>1093430016</c:v>
                </c:pt>
                <c:pt idx="4496">
                  <c:v>1105757656</c:v>
                </c:pt>
                <c:pt idx="4497">
                  <c:v>1085107192</c:v>
                </c:pt>
                <c:pt idx="4498">
                  <c:v>1062507208</c:v>
                </c:pt>
                <c:pt idx="4499">
                  <c:v>1082861048</c:v>
                </c:pt>
                <c:pt idx="4500">
                  <c:v>1079362240</c:v>
                </c:pt>
                <c:pt idx="4501">
                  <c:v>1077747768</c:v>
                </c:pt>
                <c:pt idx="4502">
                  <c:v>1075281728</c:v>
                </c:pt>
                <c:pt idx="4503">
                  <c:v>1084978352</c:v>
                </c:pt>
                <c:pt idx="4504">
                  <c:v>1108718896</c:v>
                </c:pt>
                <c:pt idx="4505">
                  <c:v>1086847488</c:v>
                </c:pt>
                <c:pt idx="4506">
                  <c:v>1078538920</c:v>
                </c:pt>
                <c:pt idx="4507">
                  <c:v>1080789936</c:v>
                </c:pt>
                <c:pt idx="4508">
                  <c:v>1121620504</c:v>
                </c:pt>
                <c:pt idx="4509">
                  <c:v>1092175368</c:v>
                </c:pt>
                <c:pt idx="4510">
                  <c:v>1118222744</c:v>
                </c:pt>
                <c:pt idx="4511">
                  <c:v>1101736080</c:v>
                </c:pt>
                <c:pt idx="4512">
                  <c:v>1095905648</c:v>
                </c:pt>
                <c:pt idx="4513">
                  <c:v>1074733672</c:v>
                </c:pt>
                <c:pt idx="4514">
                  <c:v>1113192304</c:v>
                </c:pt>
                <c:pt idx="4515">
                  <c:v>1078906656</c:v>
                </c:pt>
                <c:pt idx="4516">
                  <c:v>1076878848</c:v>
                </c:pt>
                <c:pt idx="4517">
                  <c:v>1111081736</c:v>
                </c:pt>
                <c:pt idx="4518">
                  <c:v>1070882960</c:v>
                </c:pt>
                <c:pt idx="4519">
                  <c:v>1071655208</c:v>
                </c:pt>
                <c:pt idx="4520">
                  <c:v>1102796544</c:v>
                </c:pt>
                <c:pt idx="4521">
                  <c:v>1085792872</c:v>
                </c:pt>
                <c:pt idx="4522">
                  <c:v>1071948824</c:v>
                </c:pt>
                <c:pt idx="4523">
                  <c:v>1077474816</c:v>
                </c:pt>
                <c:pt idx="4524">
                  <c:v>1085300272</c:v>
                </c:pt>
                <c:pt idx="4525">
                  <c:v>1091958904</c:v>
                </c:pt>
                <c:pt idx="4526">
                  <c:v>1122322760</c:v>
                </c:pt>
                <c:pt idx="4527">
                  <c:v>1071493472</c:v>
                </c:pt>
                <c:pt idx="4528">
                  <c:v>1077750784</c:v>
                </c:pt>
                <c:pt idx="4529">
                  <c:v>1105522160</c:v>
                </c:pt>
                <c:pt idx="4530">
                  <c:v>1112121264</c:v>
                </c:pt>
                <c:pt idx="4531">
                  <c:v>1098388864</c:v>
                </c:pt>
                <c:pt idx="4532">
                  <c:v>1069163192</c:v>
                </c:pt>
                <c:pt idx="4533">
                  <c:v>1065447608</c:v>
                </c:pt>
                <c:pt idx="4534">
                  <c:v>1038734424</c:v>
                </c:pt>
                <c:pt idx="4535">
                  <c:v>972982608</c:v>
                </c:pt>
                <c:pt idx="4536">
                  <c:v>998687344</c:v>
                </c:pt>
                <c:pt idx="4537">
                  <c:v>1006553488</c:v>
                </c:pt>
                <c:pt idx="4538">
                  <c:v>1013661552</c:v>
                </c:pt>
                <c:pt idx="4539">
                  <c:v>1040267336</c:v>
                </c:pt>
                <c:pt idx="4540">
                  <c:v>973469608</c:v>
                </c:pt>
                <c:pt idx="4541">
                  <c:v>979033832</c:v>
                </c:pt>
                <c:pt idx="4542">
                  <c:v>1012416784</c:v>
                </c:pt>
                <c:pt idx="4543">
                  <c:v>1036523880</c:v>
                </c:pt>
                <c:pt idx="4544">
                  <c:v>1061145608</c:v>
                </c:pt>
                <c:pt idx="4545">
                  <c:v>1054541144</c:v>
                </c:pt>
                <c:pt idx="4546">
                  <c:v>1029346344</c:v>
                </c:pt>
                <c:pt idx="4547">
                  <c:v>1038679848</c:v>
                </c:pt>
                <c:pt idx="4548">
                  <c:v>1027885496</c:v>
                </c:pt>
                <c:pt idx="4549">
                  <c:v>1052720512</c:v>
                </c:pt>
                <c:pt idx="4550">
                  <c:v>986665880</c:v>
                </c:pt>
                <c:pt idx="4551">
                  <c:v>995194160</c:v>
                </c:pt>
                <c:pt idx="4552">
                  <c:v>1000770160</c:v>
                </c:pt>
                <c:pt idx="4553">
                  <c:v>1007183256</c:v>
                </c:pt>
                <c:pt idx="4554">
                  <c:v>1013344920</c:v>
                </c:pt>
                <c:pt idx="4555">
                  <c:v>1040634208</c:v>
                </c:pt>
                <c:pt idx="4556">
                  <c:v>1047804744</c:v>
                </c:pt>
                <c:pt idx="4557">
                  <c:v>1053604840</c:v>
                </c:pt>
                <c:pt idx="4558">
                  <c:v>1060443088</c:v>
                </c:pt>
                <c:pt idx="4559">
                  <c:v>993932872</c:v>
                </c:pt>
                <c:pt idx="4560">
                  <c:v>1000570760</c:v>
                </c:pt>
                <c:pt idx="4561">
                  <c:v>1005431504</c:v>
                </c:pt>
                <c:pt idx="4562">
                  <c:v>1013115440</c:v>
                </c:pt>
                <c:pt idx="4563">
                  <c:v>1019508504</c:v>
                </c:pt>
                <c:pt idx="4564">
                  <c:v>1031073808</c:v>
                </c:pt>
                <c:pt idx="4565">
                  <c:v>980898912</c:v>
                </c:pt>
                <c:pt idx="4566">
                  <c:v>985926240</c:v>
                </c:pt>
                <c:pt idx="4567">
                  <c:v>991013296</c:v>
                </c:pt>
                <c:pt idx="4568">
                  <c:v>996966320</c:v>
                </c:pt>
                <c:pt idx="4569">
                  <c:v>1003771880</c:v>
                </c:pt>
                <c:pt idx="4570">
                  <c:v>1009949000</c:v>
                </c:pt>
                <c:pt idx="4571">
                  <c:v>1035236024</c:v>
                </c:pt>
                <c:pt idx="4572">
                  <c:v>1059341376</c:v>
                </c:pt>
                <c:pt idx="4573">
                  <c:v>976157680</c:v>
                </c:pt>
                <c:pt idx="4574">
                  <c:v>982769920</c:v>
                </c:pt>
                <c:pt idx="4575">
                  <c:v>988166896</c:v>
                </c:pt>
                <c:pt idx="4576">
                  <c:v>993078096</c:v>
                </c:pt>
                <c:pt idx="4577">
                  <c:v>1017468600</c:v>
                </c:pt>
                <c:pt idx="4578">
                  <c:v>1030355744</c:v>
                </c:pt>
                <c:pt idx="4579">
                  <c:v>1051107064</c:v>
                </c:pt>
                <c:pt idx="4580">
                  <c:v>1000139208</c:v>
                </c:pt>
                <c:pt idx="4581">
                  <c:v>1006112520</c:v>
                </c:pt>
                <c:pt idx="4582">
                  <c:v>1012118728</c:v>
                </c:pt>
                <c:pt idx="4583">
                  <c:v>1055832376</c:v>
                </c:pt>
                <c:pt idx="4584">
                  <c:v>1061581056</c:v>
                </c:pt>
                <c:pt idx="4585">
                  <c:v>976013832</c:v>
                </c:pt>
                <c:pt idx="4586">
                  <c:v>981204296</c:v>
                </c:pt>
                <c:pt idx="4587">
                  <c:v>1006049504</c:v>
                </c:pt>
                <c:pt idx="4588">
                  <c:v>1011765472</c:v>
                </c:pt>
                <c:pt idx="4589">
                  <c:v>1056874704</c:v>
                </c:pt>
                <c:pt idx="4590">
                  <c:v>1062664264</c:v>
                </c:pt>
                <c:pt idx="4591">
                  <c:v>978389776</c:v>
                </c:pt>
                <c:pt idx="4592">
                  <c:v>984760384</c:v>
                </c:pt>
                <c:pt idx="4593">
                  <c:v>990243088</c:v>
                </c:pt>
                <c:pt idx="4594">
                  <c:v>996717160</c:v>
                </c:pt>
                <c:pt idx="4595">
                  <c:v>1003878640</c:v>
                </c:pt>
                <c:pt idx="4596">
                  <c:v>1010135744</c:v>
                </c:pt>
                <c:pt idx="4597">
                  <c:v>1015405232</c:v>
                </c:pt>
                <c:pt idx="4598">
                  <c:v>1021327600</c:v>
                </c:pt>
                <c:pt idx="4599">
                  <c:v>1028054208</c:v>
                </c:pt>
                <c:pt idx="4600">
                  <c:v>1033688648</c:v>
                </c:pt>
                <c:pt idx="4601">
                  <c:v>1039729336</c:v>
                </c:pt>
                <c:pt idx="4602">
                  <c:v>1045603440</c:v>
                </c:pt>
                <c:pt idx="4603">
                  <c:v>1051278152</c:v>
                </c:pt>
                <c:pt idx="4604">
                  <c:v>1057235664</c:v>
                </c:pt>
                <c:pt idx="4605">
                  <c:v>1063853280</c:v>
                </c:pt>
                <c:pt idx="4606">
                  <c:v>978021000</c:v>
                </c:pt>
                <c:pt idx="4607">
                  <c:v>984086664</c:v>
                </c:pt>
                <c:pt idx="4608">
                  <c:v>1019113168</c:v>
                </c:pt>
                <c:pt idx="4609">
                  <c:v>1008298568</c:v>
                </c:pt>
                <c:pt idx="4610">
                  <c:v>1014342520</c:v>
                </c:pt>
                <c:pt idx="4611">
                  <c:v>1019956736</c:v>
                </c:pt>
                <c:pt idx="4612">
                  <c:v>1045478448</c:v>
                </c:pt>
                <c:pt idx="4613">
                  <c:v>1062007240</c:v>
                </c:pt>
                <c:pt idx="4614">
                  <c:v>987206600</c:v>
                </c:pt>
                <c:pt idx="4615">
                  <c:v>1030964976</c:v>
                </c:pt>
                <c:pt idx="4616">
                  <c:v>996810448</c:v>
                </c:pt>
                <c:pt idx="4617">
                  <c:v>975340784</c:v>
                </c:pt>
                <c:pt idx="4618">
                  <c:v>1036488840</c:v>
                </c:pt>
                <c:pt idx="4619">
                  <c:v>1040338880</c:v>
                </c:pt>
                <c:pt idx="4620">
                  <c:v>1056192632</c:v>
                </c:pt>
                <c:pt idx="4621">
                  <c:v>986615008</c:v>
                </c:pt>
                <c:pt idx="4622">
                  <c:v>1026543728</c:v>
                </c:pt>
                <c:pt idx="4623">
                  <c:v>995186336</c:v>
                </c:pt>
                <c:pt idx="4624">
                  <c:v>1056250376</c:v>
                </c:pt>
                <c:pt idx="4625">
                  <c:v>1022747856</c:v>
                </c:pt>
                <c:pt idx="4626">
                  <c:v>1048894720</c:v>
                </c:pt>
                <c:pt idx="4627">
                  <c:v>1040174480</c:v>
                </c:pt>
                <c:pt idx="4628">
                  <c:v>1019079736</c:v>
                </c:pt>
                <c:pt idx="4629">
                  <c:v>981938464</c:v>
                </c:pt>
                <c:pt idx="4630">
                  <c:v>1047843144</c:v>
                </c:pt>
                <c:pt idx="4631">
                  <c:v>997114560</c:v>
                </c:pt>
                <c:pt idx="4632">
                  <c:v>1056330136</c:v>
                </c:pt>
                <c:pt idx="4633">
                  <c:v>1012152720</c:v>
                </c:pt>
                <c:pt idx="4634">
                  <c:v>1004269840</c:v>
                </c:pt>
                <c:pt idx="4635">
                  <c:v>1051550992</c:v>
                </c:pt>
                <c:pt idx="4636">
                  <c:v>1021184808</c:v>
                </c:pt>
                <c:pt idx="4637">
                  <c:v>1055068696</c:v>
                </c:pt>
                <c:pt idx="4638">
                  <c:v>1038378328</c:v>
                </c:pt>
                <c:pt idx="4639">
                  <c:v>993699600</c:v>
                </c:pt>
                <c:pt idx="4640">
                  <c:v>1025263024</c:v>
                </c:pt>
                <c:pt idx="4641">
                  <c:v>1046511288</c:v>
                </c:pt>
                <c:pt idx="4642">
                  <c:v>1040620808</c:v>
                </c:pt>
                <c:pt idx="4643">
                  <c:v>1061232984</c:v>
                </c:pt>
                <c:pt idx="4644">
                  <c:v>1053572096</c:v>
                </c:pt>
                <c:pt idx="4645">
                  <c:v>1060182120</c:v>
                </c:pt>
                <c:pt idx="4646">
                  <c:v>1059879784</c:v>
                </c:pt>
                <c:pt idx="4647">
                  <c:v>1051068600</c:v>
                </c:pt>
                <c:pt idx="4648">
                  <c:v>1016653416</c:v>
                </c:pt>
                <c:pt idx="4649">
                  <c:v>995211592</c:v>
                </c:pt>
                <c:pt idx="4650">
                  <c:v>1044706912</c:v>
                </c:pt>
                <c:pt idx="4651">
                  <c:v>1008447528</c:v>
                </c:pt>
                <c:pt idx="4652">
                  <c:v>1020797960</c:v>
                </c:pt>
                <c:pt idx="4653">
                  <c:v>1059557128</c:v>
                </c:pt>
                <c:pt idx="4654">
                  <c:v>1056013480</c:v>
                </c:pt>
                <c:pt idx="4655">
                  <c:v>989332320</c:v>
                </c:pt>
                <c:pt idx="4656">
                  <c:v>1035382232</c:v>
                </c:pt>
                <c:pt idx="4657">
                  <c:v>1056206424</c:v>
                </c:pt>
                <c:pt idx="4658">
                  <c:v>991469496</c:v>
                </c:pt>
                <c:pt idx="4659">
                  <c:v>1045806736</c:v>
                </c:pt>
                <c:pt idx="4660">
                  <c:v>989257240</c:v>
                </c:pt>
                <c:pt idx="4661">
                  <c:v>1048229032</c:v>
                </c:pt>
                <c:pt idx="4662">
                  <c:v>1015804904</c:v>
                </c:pt>
                <c:pt idx="4663">
                  <c:v>1063364864</c:v>
                </c:pt>
                <c:pt idx="4664">
                  <c:v>1032898584</c:v>
                </c:pt>
                <c:pt idx="4665">
                  <c:v>1005362576</c:v>
                </c:pt>
                <c:pt idx="4666">
                  <c:v>1043334496</c:v>
                </c:pt>
                <c:pt idx="4667">
                  <c:v>1013034280</c:v>
                </c:pt>
                <c:pt idx="4668">
                  <c:v>1021579768</c:v>
                </c:pt>
                <c:pt idx="4669">
                  <c:v>1026810816</c:v>
                </c:pt>
                <c:pt idx="4670">
                  <c:v>1005262136</c:v>
                </c:pt>
                <c:pt idx="4671">
                  <c:v>1055935336</c:v>
                </c:pt>
                <c:pt idx="4672">
                  <c:v>1038641552</c:v>
                </c:pt>
                <c:pt idx="4673">
                  <c:v>1059698392</c:v>
                </c:pt>
                <c:pt idx="4674">
                  <c:v>1049032344</c:v>
                </c:pt>
                <c:pt idx="4675">
                  <c:v>1025277832</c:v>
                </c:pt>
                <c:pt idx="4676">
                  <c:v>1045809472</c:v>
                </c:pt>
                <c:pt idx="4677">
                  <c:v>1023779896</c:v>
                </c:pt>
                <c:pt idx="4678">
                  <c:v>1060104128</c:v>
                </c:pt>
                <c:pt idx="4679">
                  <c:v>1045362176</c:v>
                </c:pt>
                <c:pt idx="4680">
                  <c:v>999489232</c:v>
                </c:pt>
                <c:pt idx="4681">
                  <c:v>1003308424</c:v>
                </c:pt>
                <c:pt idx="4682">
                  <c:v>1018298288</c:v>
                </c:pt>
                <c:pt idx="4683">
                  <c:v>1052810600</c:v>
                </c:pt>
                <c:pt idx="4684">
                  <c:v>1036912504</c:v>
                </c:pt>
                <c:pt idx="4685">
                  <c:v>1019039448</c:v>
                </c:pt>
                <c:pt idx="4686">
                  <c:v>1021485936</c:v>
                </c:pt>
                <c:pt idx="4687">
                  <c:v>1001293128</c:v>
                </c:pt>
                <c:pt idx="4688">
                  <c:v>1042527760</c:v>
                </c:pt>
                <c:pt idx="4689">
                  <c:v>1022670376</c:v>
                </c:pt>
                <c:pt idx="4690">
                  <c:v>1053552304</c:v>
                </c:pt>
                <c:pt idx="4691">
                  <c:v>1028223488</c:v>
                </c:pt>
                <c:pt idx="4692">
                  <c:v>1061602640</c:v>
                </c:pt>
                <c:pt idx="4693">
                  <c:v>1032396048</c:v>
                </c:pt>
                <c:pt idx="4694">
                  <c:v>998791512</c:v>
                </c:pt>
                <c:pt idx="4695">
                  <c:v>1035956784</c:v>
                </c:pt>
                <c:pt idx="4696">
                  <c:v>1022758080</c:v>
                </c:pt>
                <c:pt idx="4697">
                  <c:v>1020079832</c:v>
                </c:pt>
                <c:pt idx="4698">
                  <c:v>1007931936</c:v>
                </c:pt>
                <c:pt idx="4699">
                  <c:v>1009405512</c:v>
                </c:pt>
                <c:pt idx="4700">
                  <c:v>1030388072</c:v>
                </c:pt>
                <c:pt idx="4701">
                  <c:v>1012132320</c:v>
                </c:pt>
                <c:pt idx="4702">
                  <c:v>1017976104</c:v>
                </c:pt>
                <c:pt idx="4703">
                  <c:v>1023816432</c:v>
                </c:pt>
                <c:pt idx="4704">
                  <c:v>1023362112</c:v>
                </c:pt>
                <c:pt idx="4705">
                  <c:v>1023845488</c:v>
                </c:pt>
                <c:pt idx="4706">
                  <c:v>1010026928</c:v>
                </c:pt>
                <c:pt idx="4707">
                  <c:v>1014455480</c:v>
                </c:pt>
                <c:pt idx="4708">
                  <c:v>1063633344</c:v>
                </c:pt>
                <c:pt idx="4709">
                  <c:v>1060612840</c:v>
                </c:pt>
                <c:pt idx="4710">
                  <c:v>1010745304</c:v>
                </c:pt>
                <c:pt idx="4711">
                  <c:v>1023443816</c:v>
                </c:pt>
                <c:pt idx="4712">
                  <c:v>1028157432</c:v>
                </c:pt>
                <c:pt idx="4713">
                  <c:v>1018579616</c:v>
                </c:pt>
                <c:pt idx="4714">
                  <c:v>1038515592</c:v>
                </c:pt>
                <c:pt idx="4715">
                  <c:v>1031670136</c:v>
                </c:pt>
                <c:pt idx="4716">
                  <c:v>1034886312</c:v>
                </c:pt>
                <c:pt idx="4717">
                  <c:v>1037211064</c:v>
                </c:pt>
                <c:pt idx="4718">
                  <c:v>1020411328</c:v>
                </c:pt>
                <c:pt idx="4719">
                  <c:v>1026559160</c:v>
                </c:pt>
                <c:pt idx="4720">
                  <c:v>1016577368</c:v>
                </c:pt>
                <c:pt idx="4721">
                  <c:v>1041406640</c:v>
                </c:pt>
                <c:pt idx="4722">
                  <c:v>1065169568</c:v>
                </c:pt>
                <c:pt idx="4723">
                  <c:v>1034226064</c:v>
                </c:pt>
                <c:pt idx="4724">
                  <c:v>1014184784</c:v>
                </c:pt>
                <c:pt idx="4725">
                  <c:v>1023600944</c:v>
                </c:pt>
                <c:pt idx="4726">
                  <c:v>1055824224</c:v>
                </c:pt>
                <c:pt idx="4727">
                  <c:v>1041839392</c:v>
                </c:pt>
                <c:pt idx="4728">
                  <c:v>1056611272</c:v>
                </c:pt>
                <c:pt idx="4729">
                  <c:v>1021371168</c:v>
                </c:pt>
                <c:pt idx="4730">
                  <c:v>1055275680</c:v>
                </c:pt>
                <c:pt idx="4731">
                  <c:v>1065395000</c:v>
                </c:pt>
                <c:pt idx="4732">
                  <c:v>1048463232</c:v>
                </c:pt>
                <c:pt idx="4733">
                  <c:v>1032800584</c:v>
                </c:pt>
                <c:pt idx="4734">
                  <c:v>1076898104</c:v>
                </c:pt>
                <c:pt idx="4735">
                  <c:v>1078261992</c:v>
                </c:pt>
                <c:pt idx="4736">
                  <c:v>1043322968</c:v>
                </c:pt>
                <c:pt idx="4737">
                  <c:v>1024882984</c:v>
                </c:pt>
                <c:pt idx="4738">
                  <c:v>1049876344</c:v>
                </c:pt>
                <c:pt idx="4739">
                  <c:v>1038212744</c:v>
                </c:pt>
                <c:pt idx="4740">
                  <c:v>1065219160</c:v>
                </c:pt>
                <c:pt idx="4741">
                  <c:v>1068697280</c:v>
                </c:pt>
                <c:pt idx="4742">
                  <c:v>1052533728</c:v>
                </c:pt>
                <c:pt idx="4743">
                  <c:v>1054054776</c:v>
                </c:pt>
                <c:pt idx="4744">
                  <c:v>1028715416</c:v>
                </c:pt>
                <c:pt idx="4745">
                  <c:v>1072450816</c:v>
                </c:pt>
                <c:pt idx="4746">
                  <c:v>1052504640</c:v>
                </c:pt>
                <c:pt idx="4747">
                  <c:v>1078831824</c:v>
                </c:pt>
                <c:pt idx="4748">
                  <c:v>1041498776</c:v>
                </c:pt>
                <c:pt idx="4749">
                  <c:v>1031381280</c:v>
                </c:pt>
                <c:pt idx="4750">
                  <c:v>1073307368</c:v>
                </c:pt>
                <c:pt idx="4751">
                  <c:v>1061574808</c:v>
                </c:pt>
                <c:pt idx="4752">
                  <c:v>1049206088</c:v>
                </c:pt>
                <c:pt idx="4753">
                  <c:v>1044411520</c:v>
                </c:pt>
                <c:pt idx="4754">
                  <c:v>1023786408</c:v>
                </c:pt>
                <c:pt idx="4755">
                  <c:v>1028459504</c:v>
                </c:pt>
                <c:pt idx="4756">
                  <c:v>1022530608</c:v>
                </c:pt>
                <c:pt idx="4757">
                  <c:v>1061785168</c:v>
                </c:pt>
                <c:pt idx="4758">
                  <c:v>1066784552</c:v>
                </c:pt>
                <c:pt idx="4759">
                  <c:v>1049319688</c:v>
                </c:pt>
                <c:pt idx="4760">
                  <c:v>1027285888</c:v>
                </c:pt>
                <c:pt idx="4761">
                  <c:v>1059166864</c:v>
                </c:pt>
                <c:pt idx="4762">
                  <c:v>1036922056</c:v>
                </c:pt>
                <c:pt idx="4763">
                  <c:v>1046310208</c:v>
                </c:pt>
                <c:pt idx="4764">
                  <c:v>1070749912</c:v>
                </c:pt>
                <c:pt idx="4765">
                  <c:v>1051522384</c:v>
                </c:pt>
                <c:pt idx="4766">
                  <c:v>1026220600</c:v>
                </c:pt>
                <c:pt idx="4767">
                  <c:v>1064208840</c:v>
                </c:pt>
                <c:pt idx="4768">
                  <c:v>1033323336</c:v>
                </c:pt>
                <c:pt idx="4769">
                  <c:v>1071405624</c:v>
                </c:pt>
                <c:pt idx="4770">
                  <c:v>1057991848</c:v>
                </c:pt>
                <c:pt idx="4771">
                  <c:v>1049956864</c:v>
                </c:pt>
                <c:pt idx="4772">
                  <c:v>1048934912</c:v>
                </c:pt>
                <c:pt idx="4773">
                  <c:v>1052731968</c:v>
                </c:pt>
                <c:pt idx="4774">
                  <c:v>1086963568</c:v>
                </c:pt>
                <c:pt idx="4775">
                  <c:v>1077504024</c:v>
                </c:pt>
                <c:pt idx="4776">
                  <c:v>1050218976</c:v>
                </c:pt>
                <c:pt idx="4777">
                  <c:v>1062233424</c:v>
                </c:pt>
                <c:pt idx="4778">
                  <c:v>1073493912</c:v>
                </c:pt>
                <c:pt idx="4779">
                  <c:v>1052066168</c:v>
                </c:pt>
                <c:pt idx="4780">
                  <c:v>1060020704</c:v>
                </c:pt>
                <c:pt idx="4781">
                  <c:v>1070246856</c:v>
                </c:pt>
                <c:pt idx="4782">
                  <c:v>1073895944</c:v>
                </c:pt>
                <c:pt idx="4783">
                  <c:v>1077977040</c:v>
                </c:pt>
                <c:pt idx="4784">
                  <c:v>1077007352</c:v>
                </c:pt>
                <c:pt idx="4785">
                  <c:v>1059769336</c:v>
                </c:pt>
                <c:pt idx="4786">
                  <c:v>1054656840</c:v>
                </c:pt>
                <c:pt idx="4787">
                  <c:v>1079478600</c:v>
                </c:pt>
                <c:pt idx="4788">
                  <c:v>1068998000</c:v>
                </c:pt>
                <c:pt idx="4789">
                  <c:v>1051498496</c:v>
                </c:pt>
                <c:pt idx="4790">
                  <c:v>1077616584</c:v>
                </c:pt>
                <c:pt idx="4791">
                  <c:v>1064408592</c:v>
                </c:pt>
                <c:pt idx="4792">
                  <c:v>1053969456</c:v>
                </c:pt>
                <c:pt idx="4793">
                  <c:v>1074428832</c:v>
                </c:pt>
                <c:pt idx="4794">
                  <c:v>1058145336</c:v>
                </c:pt>
                <c:pt idx="4795">
                  <c:v>1049653464</c:v>
                </c:pt>
                <c:pt idx="4796">
                  <c:v>1091973328</c:v>
                </c:pt>
                <c:pt idx="4797">
                  <c:v>1085473672</c:v>
                </c:pt>
                <c:pt idx="4798">
                  <c:v>1073435816</c:v>
                </c:pt>
                <c:pt idx="4799">
                  <c:v>1054297728</c:v>
                </c:pt>
                <c:pt idx="4800">
                  <c:v>1048713840</c:v>
                </c:pt>
                <c:pt idx="4801">
                  <c:v>1077619864</c:v>
                </c:pt>
                <c:pt idx="4802">
                  <c:v>1050835360</c:v>
                </c:pt>
                <c:pt idx="4803">
                  <c:v>1082496520</c:v>
                </c:pt>
                <c:pt idx="4804">
                  <c:v>1066106408</c:v>
                </c:pt>
                <c:pt idx="4805">
                  <c:v>1097267744</c:v>
                </c:pt>
                <c:pt idx="4806">
                  <c:v>1072415520</c:v>
                </c:pt>
                <c:pt idx="4807">
                  <c:v>1063301944</c:v>
                </c:pt>
                <c:pt idx="4808">
                  <c:v>1093226496</c:v>
                </c:pt>
                <c:pt idx="4809">
                  <c:v>1050622216</c:v>
                </c:pt>
                <c:pt idx="4810">
                  <c:v>1050969536</c:v>
                </c:pt>
                <c:pt idx="4811">
                  <c:v>1098997216</c:v>
                </c:pt>
                <c:pt idx="4812">
                  <c:v>1094163528</c:v>
                </c:pt>
                <c:pt idx="4813">
                  <c:v>1099260704</c:v>
                </c:pt>
                <c:pt idx="4814">
                  <c:v>1101600200</c:v>
                </c:pt>
                <c:pt idx="4815">
                  <c:v>1073147400</c:v>
                </c:pt>
                <c:pt idx="4816">
                  <c:v>1065173152</c:v>
                </c:pt>
                <c:pt idx="4817">
                  <c:v>1061892976</c:v>
                </c:pt>
                <c:pt idx="4818">
                  <c:v>1098783032</c:v>
                </c:pt>
                <c:pt idx="4819">
                  <c:v>1048794896</c:v>
                </c:pt>
                <c:pt idx="4820">
                  <c:v>1062820808</c:v>
                </c:pt>
                <c:pt idx="4821">
                  <c:v>1076942904</c:v>
                </c:pt>
                <c:pt idx="4822">
                  <c:v>1064810584</c:v>
                </c:pt>
                <c:pt idx="4823">
                  <c:v>1102208624</c:v>
                </c:pt>
                <c:pt idx="4824">
                  <c:v>1070808248</c:v>
                </c:pt>
                <c:pt idx="4825">
                  <c:v>1064525928</c:v>
                </c:pt>
                <c:pt idx="4826">
                  <c:v>1104090824</c:v>
                </c:pt>
                <c:pt idx="4827">
                  <c:v>1095533016</c:v>
                </c:pt>
                <c:pt idx="4828">
                  <c:v>1081427072</c:v>
                </c:pt>
                <c:pt idx="4829">
                  <c:v>1083466152</c:v>
                </c:pt>
                <c:pt idx="4830">
                  <c:v>1089263632</c:v>
                </c:pt>
                <c:pt idx="4831">
                  <c:v>1074882136</c:v>
                </c:pt>
                <c:pt idx="4832">
                  <c:v>1050539696</c:v>
                </c:pt>
                <c:pt idx="4833">
                  <c:v>1092266032</c:v>
                </c:pt>
                <c:pt idx="4834">
                  <c:v>1075426008</c:v>
                </c:pt>
                <c:pt idx="4835">
                  <c:v>1080484520</c:v>
                </c:pt>
                <c:pt idx="4836">
                  <c:v>1050092976</c:v>
                </c:pt>
                <c:pt idx="4837">
                  <c:v>1102661968</c:v>
                </c:pt>
                <c:pt idx="4838">
                  <c:v>1062863240</c:v>
                </c:pt>
                <c:pt idx="4839">
                  <c:v>1104164456</c:v>
                </c:pt>
                <c:pt idx="4840">
                  <c:v>1099342928</c:v>
                </c:pt>
                <c:pt idx="4841">
                  <c:v>1086903376</c:v>
                </c:pt>
                <c:pt idx="4842">
                  <c:v>1087662416</c:v>
                </c:pt>
                <c:pt idx="4843">
                  <c:v>1088222968</c:v>
                </c:pt>
                <c:pt idx="4844">
                  <c:v>1070643712</c:v>
                </c:pt>
                <c:pt idx="4845">
                  <c:v>1073527536</c:v>
                </c:pt>
                <c:pt idx="4846">
                  <c:v>1061743768</c:v>
                </c:pt>
                <c:pt idx="4847">
                  <c:v>1099160416</c:v>
                </c:pt>
                <c:pt idx="4848">
                  <c:v>1104867352</c:v>
                </c:pt>
                <c:pt idx="4849">
                  <c:v>1062552176</c:v>
                </c:pt>
                <c:pt idx="4850">
                  <c:v>1074098312</c:v>
                </c:pt>
                <c:pt idx="4851">
                  <c:v>1079356712</c:v>
                </c:pt>
                <c:pt idx="4852">
                  <c:v>1070718904</c:v>
                </c:pt>
                <c:pt idx="4853">
                  <c:v>1110976312</c:v>
                </c:pt>
                <c:pt idx="4854">
                  <c:v>1088644536</c:v>
                </c:pt>
                <c:pt idx="4855">
                  <c:v>1078240976</c:v>
                </c:pt>
                <c:pt idx="4856">
                  <c:v>1106825424</c:v>
                </c:pt>
                <c:pt idx="4857">
                  <c:v>1093148232</c:v>
                </c:pt>
                <c:pt idx="4858">
                  <c:v>1081398248</c:v>
                </c:pt>
                <c:pt idx="4859">
                  <c:v>1101885000</c:v>
                </c:pt>
                <c:pt idx="4860">
                  <c:v>1106633856</c:v>
                </c:pt>
                <c:pt idx="4861">
                  <c:v>1096219648</c:v>
                </c:pt>
                <c:pt idx="4862">
                  <c:v>1088176168</c:v>
                </c:pt>
                <c:pt idx="4863">
                  <c:v>1088016144</c:v>
                </c:pt>
                <c:pt idx="4864">
                  <c:v>1097601520</c:v>
                </c:pt>
                <c:pt idx="4865">
                  <c:v>1102349800</c:v>
                </c:pt>
                <c:pt idx="4866">
                  <c:v>1114602056</c:v>
                </c:pt>
                <c:pt idx="4867">
                  <c:v>1092986240</c:v>
                </c:pt>
                <c:pt idx="4868">
                  <c:v>1074473480</c:v>
                </c:pt>
                <c:pt idx="4869">
                  <c:v>1113687712</c:v>
                </c:pt>
                <c:pt idx="4870">
                  <c:v>1099600856</c:v>
                </c:pt>
                <c:pt idx="4871">
                  <c:v>1089265312</c:v>
                </c:pt>
                <c:pt idx="4872">
                  <c:v>1115017384</c:v>
                </c:pt>
                <c:pt idx="4873">
                  <c:v>1071243688</c:v>
                </c:pt>
                <c:pt idx="4874">
                  <c:v>1125493616</c:v>
                </c:pt>
                <c:pt idx="4875">
                  <c:v>1126626264</c:v>
                </c:pt>
                <c:pt idx="4876">
                  <c:v>1078985136</c:v>
                </c:pt>
                <c:pt idx="4877">
                  <c:v>1076550776</c:v>
                </c:pt>
                <c:pt idx="4878">
                  <c:v>1118400368</c:v>
                </c:pt>
                <c:pt idx="4879">
                  <c:v>1096968904</c:v>
                </c:pt>
                <c:pt idx="4880">
                  <c:v>1110482600</c:v>
                </c:pt>
                <c:pt idx="4881">
                  <c:v>1117484776</c:v>
                </c:pt>
                <c:pt idx="4882">
                  <c:v>1112568184</c:v>
                </c:pt>
                <c:pt idx="4883">
                  <c:v>1110733040</c:v>
                </c:pt>
                <c:pt idx="4884">
                  <c:v>1107569384</c:v>
                </c:pt>
                <c:pt idx="4885">
                  <c:v>1108956096</c:v>
                </c:pt>
                <c:pt idx="4886">
                  <c:v>1113979400</c:v>
                </c:pt>
                <c:pt idx="4887">
                  <c:v>1085508352</c:v>
                </c:pt>
                <c:pt idx="4888">
                  <c:v>1097137456</c:v>
                </c:pt>
                <c:pt idx="4889">
                  <c:v>1099867352</c:v>
                </c:pt>
                <c:pt idx="4890">
                  <c:v>1096942872</c:v>
                </c:pt>
                <c:pt idx="4891">
                  <c:v>1078658640</c:v>
                </c:pt>
                <c:pt idx="4892">
                  <c:v>1074939832</c:v>
                </c:pt>
                <c:pt idx="4893">
                  <c:v>1063142856</c:v>
                </c:pt>
                <c:pt idx="4894">
                  <c:v>1092741800</c:v>
                </c:pt>
                <c:pt idx="4895">
                  <c:v>1099613328</c:v>
                </c:pt>
                <c:pt idx="4896">
                  <c:v>1085874400</c:v>
                </c:pt>
                <c:pt idx="4897">
                  <c:v>1119851464</c:v>
                </c:pt>
                <c:pt idx="4898">
                  <c:v>1083485120</c:v>
                </c:pt>
                <c:pt idx="4899">
                  <c:v>1107874504</c:v>
                </c:pt>
                <c:pt idx="4900">
                  <c:v>1078708216</c:v>
                </c:pt>
                <c:pt idx="4901">
                  <c:v>1071611472</c:v>
                </c:pt>
                <c:pt idx="4902">
                  <c:v>1114519552</c:v>
                </c:pt>
                <c:pt idx="4903">
                  <c:v>1100553280</c:v>
                </c:pt>
                <c:pt idx="4904">
                  <c:v>1087391544</c:v>
                </c:pt>
                <c:pt idx="4905">
                  <c:v>1090149056</c:v>
                </c:pt>
                <c:pt idx="4906">
                  <c:v>1082428712</c:v>
                </c:pt>
                <c:pt idx="4907">
                  <c:v>1084305048</c:v>
                </c:pt>
                <c:pt idx="4908">
                  <c:v>1070552368</c:v>
                </c:pt>
                <c:pt idx="4909">
                  <c:v>1104915608</c:v>
                </c:pt>
                <c:pt idx="4910">
                  <c:v>1092450568</c:v>
                </c:pt>
                <c:pt idx="4911">
                  <c:v>1109843120</c:v>
                </c:pt>
                <c:pt idx="4912">
                  <c:v>1096465408</c:v>
                </c:pt>
                <c:pt idx="4913">
                  <c:v>1119213976</c:v>
                </c:pt>
                <c:pt idx="4914">
                  <c:v>1079184504</c:v>
                </c:pt>
                <c:pt idx="4915">
                  <c:v>1094998672</c:v>
                </c:pt>
                <c:pt idx="4916">
                  <c:v>1127666736</c:v>
                </c:pt>
                <c:pt idx="4917">
                  <c:v>1124205872</c:v>
                </c:pt>
                <c:pt idx="4918">
                  <c:v>1111264704</c:v>
                </c:pt>
                <c:pt idx="4919">
                  <c:v>1107196696</c:v>
                </c:pt>
                <c:pt idx="4920">
                  <c:v>1088492024</c:v>
                </c:pt>
                <c:pt idx="4921">
                  <c:v>1122638632</c:v>
                </c:pt>
                <c:pt idx="4922">
                  <c:v>1096692304</c:v>
                </c:pt>
                <c:pt idx="4923">
                  <c:v>1080615976</c:v>
                </c:pt>
                <c:pt idx="4924">
                  <c:v>1077651104</c:v>
                </c:pt>
                <c:pt idx="4925">
                  <c:v>1089022640</c:v>
                </c:pt>
                <c:pt idx="4926">
                  <c:v>1098449704</c:v>
                </c:pt>
                <c:pt idx="4927">
                  <c:v>1086044408</c:v>
                </c:pt>
                <c:pt idx="4928">
                  <c:v>1099434768</c:v>
                </c:pt>
                <c:pt idx="4929">
                  <c:v>1112932136</c:v>
                </c:pt>
                <c:pt idx="4930">
                  <c:v>1091600984</c:v>
                </c:pt>
                <c:pt idx="4931">
                  <c:v>1102372464</c:v>
                </c:pt>
                <c:pt idx="4932">
                  <c:v>1088512552</c:v>
                </c:pt>
                <c:pt idx="4933">
                  <c:v>1113877064</c:v>
                </c:pt>
                <c:pt idx="4934">
                  <c:v>1110376168</c:v>
                </c:pt>
                <c:pt idx="4935">
                  <c:v>1084264464</c:v>
                </c:pt>
                <c:pt idx="4936">
                  <c:v>1085019584</c:v>
                </c:pt>
                <c:pt idx="4937">
                  <c:v>1106480464</c:v>
                </c:pt>
                <c:pt idx="4938">
                  <c:v>1094336552</c:v>
                </c:pt>
                <c:pt idx="4939">
                  <c:v>1074469960</c:v>
                </c:pt>
                <c:pt idx="4940">
                  <c:v>1094582560</c:v>
                </c:pt>
                <c:pt idx="4941">
                  <c:v>1095762360</c:v>
                </c:pt>
                <c:pt idx="4942">
                  <c:v>1099078704</c:v>
                </c:pt>
                <c:pt idx="4943">
                  <c:v>1098632768</c:v>
                </c:pt>
                <c:pt idx="4944">
                  <c:v>1100382264</c:v>
                </c:pt>
                <c:pt idx="4945">
                  <c:v>1087067336</c:v>
                </c:pt>
                <c:pt idx="4946">
                  <c:v>1085622272</c:v>
                </c:pt>
                <c:pt idx="4947">
                  <c:v>1088109184</c:v>
                </c:pt>
                <c:pt idx="4948">
                  <c:v>1142265512</c:v>
                </c:pt>
                <c:pt idx="4949">
                  <c:v>1133551776</c:v>
                </c:pt>
                <c:pt idx="4950">
                  <c:v>1109663240</c:v>
                </c:pt>
                <c:pt idx="4951">
                  <c:v>1105962304</c:v>
                </c:pt>
                <c:pt idx="4952">
                  <c:v>1122720104</c:v>
                </c:pt>
                <c:pt idx="4953">
                  <c:v>1102440576</c:v>
                </c:pt>
                <c:pt idx="4954">
                  <c:v>1093402240</c:v>
                </c:pt>
                <c:pt idx="4955">
                  <c:v>1128333744</c:v>
                </c:pt>
                <c:pt idx="4956">
                  <c:v>1131484552</c:v>
                </c:pt>
                <c:pt idx="4957">
                  <c:v>1099355992</c:v>
                </c:pt>
                <c:pt idx="4958">
                  <c:v>1118686632</c:v>
                </c:pt>
                <c:pt idx="4959">
                  <c:v>1102864600</c:v>
                </c:pt>
                <c:pt idx="4960">
                  <c:v>1086767800</c:v>
                </c:pt>
                <c:pt idx="4961">
                  <c:v>1121589400</c:v>
                </c:pt>
                <c:pt idx="4962">
                  <c:v>1125753912</c:v>
                </c:pt>
                <c:pt idx="4963">
                  <c:v>1139686552</c:v>
                </c:pt>
                <c:pt idx="4964">
                  <c:v>1103498432</c:v>
                </c:pt>
                <c:pt idx="4965">
                  <c:v>1126232704</c:v>
                </c:pt>
                <c:pt idx="4966">
                  <c:v>1139725616</c:v>
                </c:pt>
                <c:pt idx="4967">
                  <c:v>1094185920</c:v>
                </c:pt>
                <c:pt idx="4968">
                  <c:v>1110453400</c:v>
                </c:pt>
                <c:pt idx="4969">
                  <c:v>1088042736</c:v>
                </c:pt>
                <c:pt idx="4970">
                  <c:v>1097921672</c:v>
                </c:pt>
                <c:pt idx="4971">
                  <c:v>1098686832</c:v>
                </c:pt>
                <c:pt idx="4972">
                  <c:v>1105140264</c:v>
                </c:pt>
                <c:pt idx="4973">
                  <c:v>1100023512</c:v>
                </c:pt>
                <c:pt idx="4974">
                  <c:v>1119615480</c:v>
                </c:pt>
                <c:pt idx="4975">
                  <c:v>1126252448</c:v>
                </c:pt>
                <c:pt idx="4976">
                  <c:v>1111974232</c:v>
                </c:pt>
                <c:pt idx="4977">
                  <c:v>1099414840</c:v>
                </c:pt>
                <c:pt idx="4978">
                  <c:v>1135431984</c:v>
                </c:pt>
                <c:pt idx="4979">
                  <c:v>1113459360</c:v>
                </c:pt>
                <c:pt idx="4980">
                  <c:v>1141584856</c:v>
                </c:pt>
                <c:pt idx="4981">
                  <c:v>1147082760</c:v>
                </c:pt>
                <c:pt idx="4982">
                  <c:v>1142171712</c:v>
                </c:pt>
                <c:pt idx="4983">
                  <c:v>1136279496</c:v>
                </c:pt>
                <c:pt idx="4984">
                  <c:v>1144666824</c:v>
                </c:pt>
                <c:pt idx="4985">
                  <c:v>1106531656</c:v>
                </c:pt>
                <c:pt idx="4986">
                  <c:v>1100578272</c:v>
                </c:pt>
                <c:pt idx="4987">
                  <c:v>1104712032</c:v>
                </c:pt>
                <c:pt idx="4988">
                  <c:v>1147007056</c:v>
                </c:pt>
                <c:pt idx="4989">
                  <c:v>1129511080</c:v>
                </c:pt>
                <c:pt idx="4990">
                  <c:v>1137911320</c:v>
                </c:pt>
                <c:pt idx="4991">
                  <c:v>1126686808</c:v>
                </c:pt>
                <c:pt idx="4992">
                  <c:v>1127965872</c:v>
                </c:pt>
                <c:pt idx="4993">
                  <c:v>1122385208</c:v>
                </c:pt>
                <c:pt idx="4994">
                  <c:v>1111837088</c:v>
                </c:pt>
                <c:pt idx="4995">
                  <c:v>1107977928</c:v>
                </c:pt>
                <c:pt idx="4996">
                  <c:v>1130935464</c:v>
                </c:pt>
                <c:pt idx="4997">
                  <c:v>1121640624</c:v>
                </c:pt>
                <c:pt idx="4998">
                  <c:v>1127879352</c:v>
                </c:pt>
                <c:pt idx="4999">
                  <c:v>1131316696</c:v>
                </c:pt>
                <c:pt idx="5000">
                  <c:v>1109152648</c:v>
                </c:pt>
                <c:pt idx="5001">
                  <c:v>1109549352</c:v>
                </c:pt>
                <c:pt idx="5002">
                  <c:v>1140334336</c:v>
                </c:pt>
                <c:pt idx="5003">
                  <c:v>1118268984</c:v>
                </c:pt>
                <c:pt idx="5004">
                  <c:v>1111997712</c:v>
                </c:pt>
                <c:pt idx="5005">
                  <c:v>1121507224</c:v>
                </c:pt>
                <c:pt idx="5006">
                  <c:v>1105804816</c:v>
                </c:pt>
                <c:pt idx="5007">
                  <c:v>1137099136</c:v>
                </c:pt>
                <c:pt idx="5008">
                  <c:v>1147503416</c:v>
                </c:pt>
                <c:pt idx="5009">
                  <c:v>1113354048</c:v>
                </c:pt>
                <c:pt idx="5010">
                  <c:v>1113564096</c:v>
                </c:pt>
                <c:pt idx="5011">
                  <c:v>1098249592</c:v>
                </c:pt>
                <c:pt idx="5012">
                  <c:v>1119061576</c:v>
                </c:pt>
                <c:pt idx="5013">
                  <c:v>1155243352</c:v>
                </c:pt>
                <c:pt idx="5014">
                  <c:v>1123485144</c:v>
                </c:pt>
                <c:pt idx="5015">
                  <c:v>1157873752</c:v>
                </c:pt>
                <c:pt idx="5016">
                  <c:v>1154848192</c:v>
                </c:pt>
                <c:pt idx="5017">
                  <c:v>1146160856</c:v>
                </c:pt>
                <c:pt idx="5018">
                  <c:v>1164506976</c:v>
                </c:pt>
                <c:pt idx="5019">
                  <c:v>1165283208</c:v>
                </c:pt>
                <c:pt idx="5020">
                  <c:v>1157715832</c:v>
                </c:pt>
                <c:pt idx="5021">
                  <c:v>1133182032</c:v>
                </c:pt>
                <c:pt idx="5022">
                  <c:v>1124474552</c:v>
                </c:pt>
                <c:pt idx="5023">
                  <c:v>1115575064</c:v>
                </c:pt>
                <c:pt idx="5024">
                  <c:v>1160521392</c:v>
                </c:pt>
                <c:pt idx="5025">
                  <c:v>1144030864</c:v>
                </c:pt>
                <c:pt idx="5026">
                  <c:v>1146124296</c:v>
                </c:pt>
                <c:pt idx="5027">
                  <c:v>1130253856</c:v>
                </c:pt>
                <c:pt idx="5028">
                  <c:v>1131715168</c:v>
                </c:pt>
                <c:pt idx="5029">
                  <c:v>1118817112</c:v>
                </c:pt>
                <c:pt idx="5030">
                  <c:v>1154438592</c:v>
                </c:pt>
                <c:pt idx="5031">
                  <c:v>1141001784</c:v>
                </c:pt>
                <c:pt idx="5032">
                  <c:v>1159729528</c:v>
                </c:pt>
                <c:pt idx="5033">
                  <c:v>1150545720</c:v>
                </c:pt>
                <c:pt idx="5034">
                  <c:v>1148786336</c:v>
                </c:pt>
                <c:pt idx="5035">
                  <c:v>1141848480</c:v>
                </c:pt>
                <c:pt idx="5036">
                  <c:v>1132626416</c:v>
                </c:pt>
                <c:pt idx="5037">
                  <c:v>1167140704</c:v>
                </c:pt>
                <c:pt idx="5038">
                  <c:v>1155763120</c:v>
                </c:pt>
                <c:pt idx="5039">
                  <c:v>1151120368</c:v>
                </c:pt>
                <c:pt idx="5040">
                  <c:v>1155754024</c:v>
                </c:pt>
                <c:pt idx="5041">
                  <c:v>1145921360</c:v>
                </c:pt>
                <c:pt idx="5042">
                  <c:v>1161145984</c:v>
                </c:pt>
                <c:pt idx="5043">
                  <c:v>1157603712</c:v>
                </c:pt>
                <c:pt idx="5044">
                  <c:v>1123203528</c:v>
                </c:pt>
                <c:pt idx="5045">
                  <c:v>1115201984</c:v>
                </c:pt>
                <c:pt idx="5046">
                  <c:v>1163087064</c:v>
                </c:pt>
                <c:pt idx="5047">
                  <c:v>1121297752</c:v>
                </c:pt>
                <c:pt idx="5048">
                  <c:v>1129488840</c:v>
                </c:pt>
                <c:pt idx="5049">
                  <c:v>1141709328</c:v>
                </c:pt>
                <c:pt idx="5050">
                  <c:v>1125883536</c:v>
                </c:pt>
                <c:pt idx="5051">
                  <c:v>1152587624</c:v>
                </c:pt>
                <c:pt idx="5052">
                  <c:v>1165026824</c:v>
                </c:pt>
                <c:pt idx="5053">
                  <c:v>1160777584</c:v>
                </c:pt>
                <c:pt idx="5054">
                  <c:v>1136232568</c:v>
                </c:pt>
                <c:pt idx="5055">
                  <c:v>1130347368</c:v>
                </c:pt>
                <c:pt idx="5056">
                  <c:v>1173960088</c:v>
                </c:pt>
                <c:pt idx="5057">
                  <c:v>1152994304</c:v>
                </c:pt>
                <c:pt idx="5058">
                  <c:v>1130987448</c:v>
                </c:pt>
                <c:pt idx="5059">
                  <c:v>1161175488</c:v>
                </c:pt>
                <c:pt idx="5060">
                  <c:v>1172680528</c:v>
                </c:pt>
                <c:pt idx="5061">
                  <c:v>1160862832</c:v>
                </c:pt>
                <c:pt idx="5062">
                  <c:v>1126631856</c:v>
                </c:pt>
                <c:pt idx="5063">
                  <c:v>1155317480</c:v>
                </c:pt>
                <c:pt idx="5064">
                  <c:v>1158539416</c:v>
                </c:pt>
                <c:pt idx="5065">
                  <c:v>1149646728</c:v>
                </c:pt>
                <c:pt idx="5066">
                  <c:v>1154948824</c:v>
                </c:pt>
                <c:pt idx="5067">
                  <c:v>1123697232</c:v>
                </c:pt>
                <c:pt idx="5068">
                  <c:v>1133243560</c:v>
                </c:pt>
                <c:pt idx="5069">
                  <c:v>1173629544</c:v>
                </c:pt>
                <c:pt idx="5070">
                  <c:v>1165429480</c:v>
                </c:pt>
                <c:pt idx="5071">
                  <c:v>1170923800</c:v>
                </c:pt>
                <c:pt idx="5072">
                  <c:v>1157890928</c:v>
                </c:pt>
                <c:pt idx="5073">
                  <c:v>1157054016</c:v>
                </c:pt>
                <c:pt idx="5074">
                  <c:v>1130918872</c:v>
                </c:pt>
                <c:pt idx="5075">
                  <c:v>1130450008</c:v>
                </c:pt>
                <c:pt idx="5076">
                  <c:v>1164701064</c:v>
                </c:pt>
                <c:pt idx="5077">
                  <c:v>1136294128</c:v>
                </c:pt>
                <c:pt idx="5078">
                  <c:v>1143468392</c:v>
                </c:pt>
                <c:pt idx="5079">
                  <c:v>1187682752</c:v>
                </c:pt>
                <c:pt idx="5080">
                  <c:v>1183111232</c:v>
                </c:pt>
                <c:pt idx="5081">
                  <c:v>1148364792</c:v>
                </c:pt>
                <c:pt idx="5082">
                  <c:v>1189473144</c:v>
                </c:pt>
                <c:pt idx="5083">
                  <c:v>1185411008</c:v>
                </c:pt>
                <c:pt idx="5084">
                  <c:v>1180353480</c:v>
                </c:pt>
                <c:pt idx="5085">
                  <c:v>1139979544</c:v>
                </c:pt>
                <c:pt idx="5086">
                  <c:v>1157734104</c:v>
                </c:pt>
                <c:pt idx="5087">
                  <c:v>1151696944</c:v>
                </c:pt>
                <c:pt idx="5088">
                  <c:v>1188677736</c:v>
                </c:pt>
                <c:pt idx="5089">
                  <c:v>1177409536</c:v>
                </c:pt>
                <c:pt idx="5090">
                  <c:v>1166979304</c:v>
                </c:pt>
                <c:pt idx="5091">
                  <c:v>1167860688</c:v>
                </c:pt>
                <c:pt idx="5092">
                  <c:v>1163389904</c:v>
                </c:pt>
                <c:pt idx="5093">
                  <c:v>1147786848</c:v>
                </c:pt>
                <c:pt idx="5094">
                  <c:v>1184197984</c:v>
                </c:pt>
                <c:pt idx="5095">
                  <c:v>1180697448</c:v>
                </c:pt>
                <c:pt idx="5096">
                  <c:v>1174561944</c:v>
                </c:pt>
                <c:pt idx="5097">
                  <c:v>1177763928</c:v>
                </c:pt>
                <c:pt idx="5098">
                  <c:v>1174017256</c:v>
                </c:pt>
                <c:pt idx="5099">
                  <c:v>1169829680</c:v>
                </c:pt>
                <c:pt idx="5100">
                  <c:v>1159204768</c:v>
                </c:pt>
                <c:pt idx="5101">
                  <c:v>1148835104</c:v>
                </c:pt>
                <c:pt idx="5102">
                  <c:v>1192036656</c:v>
                </c:pt>
                <c:pt idx="5103">
                  <c:v>1170685128</c:v>
                </c:pt>
                <c:pt idx="5104">
                  <c:v>1143711736</c:v>
                </c:pt>
                <c:pt idx="5105">
                  <c:v>1158497072</c:v>
                </c:pt>
                <c:pt idx="5106">
                  <c:v>1146179320</c:v>
                </c:pt>
                <c:pt idx="5107">
                  <c:v>1175932040</c:v>
                </c:pt>
                <c:pt idx="5108">
                  <c:v>1155098264</c:v>
                </c:pt>
                <c:pt idx="5109">
                  <c:v>1190235112</c:v>
                </c:pt>
                <c:pt idx="5110">
                  <c:v>1183243720</c:v>
                </c:pt>
                <c:pt idx="5111">
                  <c:v>1153422776</c:v>
                </c:pt>
                <c:pt idx="5112">
                  <c:v>1201204520</c:v>
                </c:pt>
                <c:pt idx="5113">
                  <c:v>1193842944</c:v>
                </c:pt>
                <c:pt idx="5114">
                  <c:v>1173694976</c:v>
                </c:pt>
                <c:pt idx="5115">
                  <c:v>1149869592</c:v>
                </c:pt>
                <c:pt idx="5116">
                  <c:v>1194064672</c:v>
                </c:pt>
                <c:pt idx="5117">
                  <c:v>1188064624</c:v>
                </c:pt>
                <c:pt idx="5118">
                  <c:v>1172203312</c:v>
                </c:pt>
                <c:pt idx="5119">
                  <c:v>1172123256</c:v>
                </c:pt>
                <c:pt idx="5120">
                  <c:v>1202896728</c:v>
                </c:pt>
                <c:pt idx="5121">
                  <c:v>1171007304</c:v>
                </c:pt>
                <c:pt idx="5122">
                  <c:v>1151019592</c:v>
                </c:pt>
                <c:pt idx="5123">
                  <c:v>1197501136</c:v>
                </c:pt>
                <c:pt idx="5124">
                  <c:v>1184203296</c:v>
                </c:pt>
                <c:pt idx="5125">
                  <c:v>1182915256</c:v>
                </c:pt>
                <c:pt idx="5126">
                  <c:v>1195968456</c:v>
                </c:pt>
                <c:pt idx="5127">
                  <c:v>1178411976</c:v>
                </c:pt>
                <c:pt idx="5128">
                  <c:v>1179968376</c:v>
                </c:pt>
                <c:pt idx="5129">
                  <c:v>1179022304</c:v>
                </c:pt>
                <c:pt idx="5130">
                  <c:v>1204570960</c:v>
                </c:pt>
                <c:pt idx="5131">
                  <c:v>1197239552</c:v>
                </c:pt>
                <c:pt idx="5132">
                  <c:v>1186048392</c:v>
                </c:pt>
                <c:pt idx="5133">
                  <c:v>1168714240</c:v>
                </c:pt>
                <c:pt idx="5134">
                  <c:v>1201787232</c:v>
                </c:pt>
                <c:pt idx="5135">
                  <c:v>1155174256</c:v>
                </c:pt>
                <c:pt idx="5136">
                  <c:v>1159987928</c:v>
                </c:pt>
                <c:pt idx="5137">
                  <c:v>1188168760</c:v>
                </c:pt>
                <c:pt idx="5138">
                  <c:v>1184089568</c:v>
                </c:pt>
                <c:pt idx="5139">
                  <c:v>1174192504</c:v>
                </c:pt>
                <c:pt idx="5140">
                  <c:v>1180014768</c:v>
                </c:pt>
                <c:pt idx="5141">
                  <c:v>1157878544</c:v>
                </c:pt>
                <c:pt idx="5142">
                  <c:v>1161156016</c:v>
                </c:pt>
                <c:pt idx="5143">
                  <c:v>1207815912</c:v>
                </c:pt>
                <c:pt idx="5144">
                  <c:v>1181117200</c:v>
                </c:pt>
                <c:pt idx="5145">
                  <c:v>1178401496</c:v>
                </c:pt>
                <c:pt idx="5146">
                  <c:v>1208149968</c:v>
                </c:pt>
                <c:pt idx="5147">
                  <c:v>1178665640</c:v>
                </c:pt>
                <c:pt idx="5148">
                  <c:v>1166969680</c:v>
                </c:pt>
                <c:pt idx="5149">
                  <c:v>1166406848</c:v>
                </c:pt>
                <c:pt idx="5150">
                  <c:v>1203930432</c:v>
                </c:pt>
                <c:pt idx="5151">
                  <c:v>1196582920</c:v>
                </c:pt>
                <c:pt idx="5152">
                  <c:v>1162555512</c:v>
                </c:pt>
                <c:pt idx="5153">
                  <c:v>1214092552</c:v>
                </c:pt>
                <c:pt idx="5154">
                  <c:v>1203419856</c:v>
                </c:pt>
                <c:pt idx="5155">
                  <c:v>1177974488</c:v>
                </c:pt>
                <c:pt idx="5156">
                  <c:v>1164145856</c:v>
                </c:pt>
                <c:pt idx="5157">
                  <c:v>1193483400</c:v>
                </c:pt>
                <c:pt idx="5158">
                  <c:v>1176316896</c:v>
                </c:pt>
                <c:pt idx="5159">
                  <c:v>1212006632</c:v>
                </c:pt>
                <c:pt idx="5160">
                  <c:v>1204230136</c:v>
                </c:pt>
                <c:pt idx="5161">
                  <c:v>1181128064</c:v>
                </c:pt>
                <c:pt idx="5162">
                  <c:v>1196807176</c:v>
                </c:pt>
                <c:pt idx="5163">
                  <c:v>1180550824</c:v>
                </c:pt>
                <c:pt idx="5164">
                  <c:v>1164410264</c:v>
                </c:pt>
                <c:pt idx="5165">
                  <c:v>1179248944</c:v>
                </c:pt>
                <c:pt idx="5166">
                  <c:v>1198262512</c:v>
                </c:pt>
                <c:pt idx="5167">
                  <c:v>1191963464</c:v>
                </c:pt>
                <c:pt idx="5168">
                  <c:v>1165607128</c:v>
                </c:pt>
                <c:pt idx="5169">
                  <c:v>1178175616</c:v>
                </c:pt>
                <c:pt idx="5170">
                  <c:v>1215649952</c:v>
                </c:pt>
                <c:pt idx="5171">
                  <c:v>1197760576</c:v>
                </c:pt>
                <c:pt idx="5172">
                  <c:v>1200014432</c:v>
                </c:pt>
                <c:pt idx="5173">
                  <c:v>1164125416</c:v>
                </c:pt>
                <c:pt idx="5174">
                  <c:v>1217090576</c:v>
                </c:pt>
                <c:pt idx="5175">
                  <c:v>1167207920</c:v>
                </c:pt>
                <c:pt idx="5176">
                  <c:v>1228364248</c:v>
                </c:pt>
                <c:pt idx="5177">
                  <c:v>1173904424</c:v>
                </c:pt>
                <c:pt idx="5178">
                  <c:v>1193619760</c:v>
                </c:pt>
                <c:pt idx="5179">
                  <c:v>1193939080</c:v>
                </c:pt>
                <c:pt idx="5180">
                  <c:v>1215254184</c:v>
                </c:pt>
                <c:pt idx="5181">
                  <c:v>1173132192</c:v>
                </c:pt>
                <c:pt idx="5182">
                  <c:v>1178476096</c:v>
                </c:pt>
                <c:pt idx="5183">
                  <c:v>1193238608</c:v>
                </c:pt>
                <c:pt idx="5184">
                  <c:v>1187486608</c:v>
                </c:pt>
                <c:pt idx="5185">
                  <c:v>1180174440</c:v>
                </c:pt>
                <c:pt idx="5186">
                  <c:v>1201588752</c:v>
                </c:pt>
                <c:pt idx="5187">
                  <c:v>1203265488</c:v>
                </c:pt>
                <c:pt idx="5188">
                  <c:v>1182095712</c:v>
                </c:pt>
                <c:pt idx="5189">
                  <c:v>1177090440</c:v>
                </c:pt>
                <c:pt idx="5190">
                  <c:v>1209416336</c:v>
                </c:pt>
                <c:pt idx="5191">
                  <c:v>1214724248</c:v>
                </c:pt>
                <c:pt idx="5192">
                  <c:v>1219088960</c:v>
                </c:pt>
                <c:pt idx="5193">
                  <c:v>1191878720</c:v>
                </c:pt>
                <c:pt idx="5194">
                  <c:v>1177843008</c:v>
                </c:pt>
                <c:pt idx="5195">
                  <c:v>1202622112</c:v>
                </c:pt>
                <c:pt idx="5196">
                  <c:v>1185394336</c:v>
                </c:pt>
                <c:pt idx="5197">
                  <c:v>1175302808</c:v>
                </c:pt>
                <c:pt idx="5198">
                  <c:v>1206840808</c:v>
                </c:pt>
                <c:pt idx="5199">
                  <c:v>1201133184</c:v>
                </c:pt>
                <c:pt idx="5200">
                  <c:v>1188602280</c:v>
                </c:pt>
                <c:pt idx="5201">
                  <c:v>1217849640</c:v>
                </c:pt>
                <c:pt idx="5202">
                  <c:v>1219178608</c:v>
                </c:pt>
                <c:pt idx="5203">
                  <c:v>1202427488</c:v>
                </c:pt>
                <c:pt idx="5204">
                  <c:v>1224102120</c:v>
                </c:pt>
                <c:pt idx="5205">
                  <c:v>1194023352</c:v>
                </c:pt>
                <c:pt idx="5206">
                  <c:v>1179071168</c:v>
                </c:pt>
                <c:pt idx="5207">
                  <c:v>1179544752</c:v>
                </c:pt>
                <c:pt idx="5208">
                  <c:v>1214344264</c:v>
                </c:pt>
                <c:pt idx="5209">
                  <c:v>1207354688</c:v>
                </c:pt>
                <c:pt idx="5210">
                  <c:v>1201505968</c:v>
                </c:pt>
                <c:pt idx="5211">
                  <c:v>1188684864</c:v>
                </c:pt>
                <c:pt idx="5212">
                  <c:v>1186259824</c:v>
                </c:pt>
                <c:pt idx="5213">
                  <c:v>1193623792</c:v>
                </c:pt>
                <c:pt idx="5214">
                  <c:v>1201318264</c:v>
                </c:pt>
                <c:pt idx="5215">
                  <c:v>1199597896</c:v>
                </c:pt>
                <c:pt idx="5216">
                  <c:v>1228222040</c:v>
                </c:pt>
                <c:pt idx="5217">
                  <c:v>1242817552</c:v>
                </c:pt>
                <c:pt idx="5218">
                  <c:v>1211244448</c:v>
                </c:pt>
                <c:pt idx="5219">
                  <c:v>1243646184</c:v>
                </c:pt>
                <c:pt idx="5220">
                  <c:v>1225119040</c:v>
                </c:pt>
                <c:pt idx="5221">
                  <c:v>1240218440</c:v>
                </c:pt>
                <c:pt idx="5222">
                  <c:v>1236696936</c:v>
                </c:pt>
                <c:pt idx="5223">
                  <c:v>1221866320</c:v>
                </c:pt>
                <c:pt idx="5224">
                  <c:v>1224904016</c:v>
                </c:pt>
                <c:pt idx="5225">
                  <c:v>1211501976</c:v>
                </c:pt>
                <c:pt idx="5226">
                  <c:v>1186508176</c:v>
                </c:pt>
                <c:pt idx="5227">
                  <c:v>1192278208</c:v>
                </c:pt>
                <c:pt idx="5228">
                  <c:v>1194690528</c:v>
                </c:pt>
                <c:pt idx="5229">
                  <c:v>1219150216</c:v>
                </c:pt>
                <c:pt idx="5230">
                  <c:v>1192584888</c:v>
                </c:pt>
                <c:pt idx="5231">
                  <c:v>1215707440</c:v>
                </c:pt>
                <c:pt idx="5232">
                  <c:v>1225024088</c:v>
                </c:pt>
                <c:pt idx="5233">
                  <c:v>1224882232</c:v>
                </c:pt>
                <c:pt idx="5234">
                  <c:v>1190909352</c:v>
                </c:pt>
                <c:pt idx="5235">
                  <c:v>1219523576</c:v>
                </c:pt>
                <c:pt idx="5236">
                  <c:v>1216601184</c:v>
                </c:pt>
                <c:pt idx="5237">
                  <c:v>1205258048</c:v>
                </c:pt>
                <c:pt idx="5238">
                  <c:v>1198498096</c:v>
                </c:pt>
                <c:pt idx="5239">
                  <c:v>1204391664</c:v>
                </c:pt>
                <c:pt idx="5240">
                  <c:v>1238942600</c:v>
                </c:pt>
                <c:pt idx="5241">
                  <c:v>1189377824</c:v>
                </c:pt>
                <c:pt idx="5242">
                  <c:v>1213500968</c:v>
                </c:pt>
                <c:pt idx="5243">
                  <c:v>1239737840</c:v>
                </c:pt>
                <c:pt idx="5244">
                  <c:v>1198406648</c:v>
                </c:pt>
                <c:pt idx="5245">
                  <c:v>1196182096</c:v>
                </c:pt>
                <c:pt idx="5246">
                  <c:v>1229204056</c:v>
                </c:pt>
                <c:pt idx="5247">
                  <c:v>1221541672</c:v>
                </c:pt>
                <c:pt idx="5248">
                  <c:v>1200628904</c:v>
                </c:pt>
                <c:pt idx="5249">
                  <c:v>1242453896</c:v>
                </c:pt>
                <c:pt idx="5250">
                  <c:v>1219666400</c:v>
                </c:pt>
                <c:pt idx="5251">
                  <c:v>1200027336</c:v>
                </c:pt>
                <c:pt idx="5252">
                  <c:v>1211841840</c:v>
                </c:pt>
                <c:pt idx="5253">
                  <c:v>1234133600</c:v>
                </c:pt>
                <c:pt idx="5254">
                  <c:v>1227507392</c:v>
                </c:pt>
                <c:pt idx="5255">
                  <c:v>1219920504</c:v>
                </c:pt>
                <c:pt idx="5256">
                  <c:v>1240541168</c:v>
                </c:pt>
                <c:pt idx="5257">
                  <c:v>1240762128</c:v>
                </c:pt>
                <c:pt idx="5258">
                  <c:v>1244108568</c:v>
                </c:pt>
                <c:pt idx="5259">
                  <c:v>1231379672</c:v>
                </c:pt>
                <c:pt idx="5260">
                  <c:v>1245074744</c:v>
                </c:pt>
                <c:pt idx="5261">
                  <c:v>1243825416</c:v>
                </c:pt>
                <c:pt idx="5262">
                  <c:v>1217115960</c:v>
                </c:pt>
                <c:pt idx="5263">
                  <c:v>1227420872</c:v>
                </c:pt>
                <c:pt idx="5264">
                  <c:v>1221890144</c:v>
                </c:pt>
                <c:pt idx="5265">
                  <c:v>1253742872</c:v>
                </c:pt>
                <c:pt idx="5266">
                  <c:v>1227767656</c:v>
                </c:pt>
                <c:pt idx="5267">
                  <c:v>1226607736</c:v>
                </c:pt>
                <c:pt idx="5268">
                  <c:v>1203121328</c:v>
                </c:pt>
                <c:pt idx="5269">
                  <c:v>1224347112</c:v>
                </c:pt>
                <c:pt idx="5270">
                  <c:v>1251242840</c:v>
                </c:pt>
                <c:pt idx="5271">
                  <c:v>1226992696</c:v>
                </c:pt>
                <c:pt idx="5272">
                  <c:v>1212481168</c:v>
                </c:pt>
                <c:pt idx="5273">
                  <c:v>1206097128</c:v>
                </c:pt>
                <c:pt idx="5274">
                  <c:v>1237601464</c:v>
                </c:pt>
                <c:pt idx="5275">
                  <c:v>1203198296</c:v>
                </c:pt>
                <c:pt idx="5276">
                  <c:v>1255814168</c:v>
                </c:pt>
                <c:pt idx="5277">
                  <c:v>1236763536</c:v>
                </c:pt>
                <c:pt idx="5278">
                  <c:v>1238538744</c:v>
                </c:pt>
                <c:pt idx="5279">
                  <c:v>1263640376</c:v>
                </c:pt>
                <c:pt idx="5280">
                  <c:v>1247094832</c:v>
                </c:pt>
                <c:pt idx="5281">
                  <c:v>1252453480</c:v>
                </c:pt>
                <c:pt idx="5282">
                  <c:v>1213883144</c:v>
                </c:pt>
                <c:pt idx="5283">
                  <c:v>1253752208</c:v>
                </c:pt>
                <c:pt idx="5284">
                  <c:v>1244833592</c:v>
                </c:pt>
                <c:pt idx="5285">
                  <c:v>1216212816</c:v>
                </c:pt>
                <c:pt idx="5286">
                  <c:v>1263537080</c:v>
                </c:pt>
                <c:pt idx="5287">
                  <c:v>1221815512</c:v>
                </c:pt>
                <c:pt idx="5288">
                  <c:v>1255514696</c:v>
                </c:pt>
                <c:pt idx="5289">
                  <c:v>1234982176</c:v>
                </c:pt>
                <c:pt idx="5290">
                  <c:v>1215322640</c:v>
                </c:pt>
                <c:pt idx="5291">
                  <c:v>1251448792</c:v>
                </c:pt>
                <c:pt idx="5292">
                  <c:v>1239926280</c:v>
                </c:pt>
                <c:pt idx="5293">
                  <c:v>1271092784</c:v>
                </c:pt>
                <c:pt idx="5294">
                  <c:v>1266964488</c:v>
                </c:pt>
                <c:pt idx="5295">
                  <c:v>1238685280</c:v>
                </c:pt>
                <c:pt idx="5296">
                  <c:v>1242980744</c:v>
                </c:pt>
                <c:pt idx="5297">
                  <c:v>1227415184</c:v>
                </c:pt>
                <c:pt idx="5298">
                  <c:v>1271500928</c:v>
                </c:pt>
                <c:pt idx="5299">
                  <c:v>1238749032</c:v>
                </c:pt>
                <c:pt idx="5300">
                  <c:v>1222585456</c:v>
                </c:pt>
                <c:pt idx="5301">
                  <c:v>1261838096</c:v>
                </c:pt>
                <c:pt idx="5302">
                  <c:v>1249289304</c:v>
                </c:pt>
                <c:pt idx="5303">
                  <c:v>1268237136</c:v>
                </c:pt>
                <c:pt idx="5304">
                  <c:v>1266265008</c:v>
                </c:pt>
                <c:pt idx="5305">
                  <c:v>1234433904</c:v>
                </c:pt>
                <c:pt idx="5306">
                  <c:v>1244287648</c:v>
                </c:pt>
                <c:pt idx="5307">
                  <c:v>1221729848</c:v>
                </c:pt>
                <c:pt idx="5308">
                  <c:v>1259457816</c:v>
                </c:pt>
                <c:pt idx="5309">
                  <c:v>1249774560</c:v>
                </c:pt>
                <c:pt idx="5310">
                  <c:v>1253405648</c:v>
                </c:pt>
                <c:pt idx="5311">
                  <c:v>1265742048</c:v>
                </c:pt>
                <c:pt idx="5312">
                  <c:v>1274036240</c:v>
                </c:pt>
                <c:pt idx="5313">
                  <c:v>1258778176</c:v>
                </c:pt>
                <c:pt idx="5314">
                  <c:v>1242075800</c:v>
                </c:pt>
                <c:pt idx="5315">
                  <c:v>1234004120</c:v>
                </c:pt>
                <c:pt idx="5316">
                  <c:v>1286101544</c:v>
                </c:pt>
                <c:pt idx="5317">
                  <c:v>1254634024</c:v>
                </c:pt>
                <c:pt idx="5318">
                  <c:v>1276624360</c:v>
                </c:pt>
                <c:pt idx="5319">
                  <c:v>1265055416</c:v>
                </c:pt>
                <c:pt idx="5320">
                  <c:v>1241753944</c:v>
                </c:pt>
                <c:pt idx="5321">
                  <c:v>1237421080</c:v>
                </c:pt>
                <c:pt idx="5322">
                  <c:v>1239205768</c:v>
                </c:pt>
                <c:pt idx="5323">
                  <c:v>1273240624</c:v>
                </c:pt>
                <c:pt idx="5324">
                  <c:v>1227641976</c:v>
                </c:pt>
                <c:pt idx="5325">
                  <c:v>1231061376</c:v>
                </c:pt>
                <c:pt idx="5326">
                  <c:v>1261738840</c:v>
                </c:pt>
                <c:pt idx="5327">
                  <c:v>1249203408</c:v>
                </c:pt>
                <c:pt idx="5328">
                  <c:v>1230103344</c:v>
                </c:pt>
                <c:pt idx="5329">
                  <c:v>1241582232</c:v>
                </c:pt>
                <c:pt idx="5330">
                  <c:v>1265242672</c:v>
                </c:pt>
                <c:pt idx="5331">
                  <c:v>1286177440</c:v>
                </c:pt>
                <c:pt idx="5332">
                  <c:v>1286256688</c:v>
                </c:pt>
                <c:pt idx="5333">
                  <c:v>1238629568</c:v>
                </c:pt>
                <c:pt idx="5334">
                  <c:v>1229675328</c:v>
                </c:pt>
                <c:pt idx="5335">
                  <c:v>1237313952</c:v>
                </c:pt>
                <c:pt idx="5336">
                  <c:v>1267782176</c:v>
                </c:pt>
                <c:pt idx="5337">
                  <c:v>1254485712</c:v>
                </c:pt>
                <c:pt idx="5338">
                  <c:v>1237127712</c:v>
                </c:pt>
                <c:pt idx="5339">
                  <c:v>1270333728</c:v>
                </c:pt>
                <c:pt idx="5340">
                  <c:v>1262590056</c:v>
                </c:pt>
                <c:pt idx="5341">
                  <c:v>1247714680</c:v>
                </c:pt>
                <c:pt idx="5342">
                  <c:v>1233402960</c:v>
                </c:pt>
                <c:pt idx="5343">
                  <c:v>1263493480</c:v>
                </c:pt>
                <c:pt idx="5344">
                  <c:v>1278364920</c:v>
                </c:pt>
                <c:pt idx="5345">
                  <c:v>1292047176</c:v>
                </c:pt>
                <c:pt idx="5346">
                  <c:v>1298708512</c:v>
                </c:pt>
                <c:pt idx="5347">
                  <c:v>1297923976</c:v>
                </c:pt>
                <c:pt idx="5348">
                  <c:v>1298464048</c:v>
                </c:pt>
                <c:pt idx="5349">
                  <c:v>1267404552</c:v>
                </c:pt>
                <c:pt idx="5350">
                  <c:v>1254036160</c:v>
                </c:pt>
                <c:pt idx="5351">
                  <c:v>1293720408</c:v>
                </c:pt>
                <c:pt idx="5352">
                  <c:v>1242510840</c:v>
                </c:pt>
                <c:pt idx="5353">
                  <c:v>1293275128</c:v>
                </c:pt>
                <c:pt idx="5354">
                  <c:v>1260784344</c:v>
                </c:pt>
                <c:pt idx="5355">
                  <c:v>1299633424</c:v>
                </c:pt>
                <c:pt idx="5356">
                  <c:v>1242089248</c:v>
                </c:pt>
                <c:pt idx="5357">
                  <c:v>1287205888</c:v>
                </c:pt>
                <c:pt idx="5358">
                  <c:v>1254600504</c:v>
                </c:pt>
                <c:pt idx="5359">
                  <c:v>1280500976</c:v>
                </c:pt>
                <c:pt idx="5360">
                  <c:v>1295732576</c:v>
                </c:pt>
                <c:pt idx="5361">
                  <c:v>1251060520</c:v>
                </c:pt>
                <c:pt idx="5362">
                  <c:v>1268408520</c:v>
                </c:pt>
                <c:pt idx="5363">
                  <c:v>1256798480</c:v>
                </c:pt>
                <c:pt idx="5364">
                  <c:v>1268592112</c:v>
                </c:pt>
                <c:pt idx="5365">
                  <c:v>1249067056</c:v>
                </c:pt>
                <c:pt idx="5366">
                  <c:v>1285234264</c:v>
                </c:pt>
                <c:pt idx="5367">
                  <c:v>1243678896</c:v>
                </c:pt>
                <c:pt idx="5368">
                  <c:v>1290144464</c:v>
                </c:pt>
                <c:pt idx="5369">
                  <c:v>1251779104</c:v>
                </c:pt>
                <c:pt idx="5370">
                  <c:v>1273194552</c:v>
                </c:pt>
                <c:pt idx="5371">
                  <c:v>1273384024</c:v>
                </c:pt>
                <c:pt idx="5372">
                  <c:v>1258895816</c:v>
                </c:pt>
                <c:pt idx="5373">
                  <c:v>1256397488</c:v>
                </c:pt>
                <c:pt idx="5374">
                  <c:v>1264187200</c:v>
                </c:pt>
                <c:pt idx="5375">
                  <c:v>1253416480</c:v>
                </c:pt>
                <c:pt idx="5376">
                  <c:v>1252774240</c:v>
                </c:pt>
                <c:pt idx="5377">
                  <c:v>1241397968</c:v>
                </c:pt>
                <c:pt idx="5378">
                  <c:v>1290423320</c:v>
                </c:pt>
                <c:pt idx="5379">
                  <c:v>1285505288</c:v>
                </c:pt>
                <c:pt idx="5380">
                  <c:v>1278558160</c:v>
                </c:pt>
                <c:pt idx="5381">
                  <c:v>1285085264</c:v>
                </c:pt>
                <c:pt idx="5382">
                  <c:v>1257964528</c:v>
                </c:pt>
                <c:pt idx="5383">
                  <c:v>1252274616</c:v>
                </c:pt>
                <c:pt idx="5384">
                  <c:v>1286709456</c:v>
                </c:pt>
                <c:pt idx="5385">
                  <c:v>1304924232</c:v>
                </c:pt>
                <c:pt idx="5386">
                  <c:v>1277941600</c:v>
                </c:pt>
                <c:pt idx="5387">
                  <c:v>1259217312</c:v>
                </c:pt>
                <c:pt idx="5388">
                  <c:v>1290710536</c:v>
                </c:pt>
                <c:pt idx="5389">
                  <c:v>1270381088</c:v>
                </c:pt>
                <c:pt idx="5390">
                  <c:v>1306989592</c:v>
                </c:pt>
                <c:pt idx="5391">
                  <c:v>1312829456</c:v>
                </c:pt>
                <c:pt idx="5392">
                  <c:v>1267824688</c:v>
                </c:pt>
                <c:pt idx="5393">
                  <c:v>1283698448</c:v>
                </c:pt>
                <c:pt idx="5394">
                  <c:v>1304492160</c:v>
                </c:pt>
                <c:pt idx="5395">
                  <c:v>1259021728</c:v>
                </c:pt>
                <c:pt idx="5396">
                  <c:v>1275163120</c:v>
                </c:pt>
                <c:pt idx="5397">
                  <c:v>1288661440</c:v>
                </c:pt>
                <c:pt idx="5398">
                  <c:v>1261542192</c:v>
                </c:pt>
                <c:pt idx="5399">
                  <c:v>1295665080</c:v>
                </c:pt>
                <c:pt idx="5400">
                  <c:v>1274804144</c:v>
                </c:pt>
                <c:pt idx="5401">
                  <c:v>1274181272</c:v>
                </c:pt>
                <c:pt idx="5402">
                  <c:v>1313044864</c:v>
                </c:pt>
                <c:pt idx="5403">
                  <c:v>1311348400</c:v>
                </c:pt>
                <c:pt idx="5404">
                  <c:v>1313869728</c:v>
                </c:pt>
                <c:pt idx="5405">
                  <c:v>1258860200</c:v>
                </c:pt>
                <c:pt idx="5406">
                  <c:v>1255313952</c:v>
                </c:pt>
                <c:pt idx="5407">
                  <c:v>1268938080</c:v>
                </c:pt>
                <c:pt idx="5408">
                  <c:v>1272133864</c:v>
                </c:pt>
                <c:pt idx="5409">
                  <c:v>1308634008</c:v>
                </c:pt>
                <c:pt idx="5410">
                  <c:v>1275138528</c:v>
                </c:pt>
                <c:pt idx="5411">
                  <c:v>1309590968</c:v>
                </c:pt>
                <c:pt idx="5412">
                  <c:v>1259335344</c:v>
                </c:pt>
                <c:pt idx="5413">
                  <c:v>1298217848</c:v>
                </c:pt>
                <c:pt idx="5414">
                  <c:v>1307743984</c:v>
                </c:pt>
                <c:pt idx="5415">
                  <c:v>1284325880</c:v>
                </c:pt>
                <c:pt idx="5416">
                  <c:v>1268319992</c:v>
                </c:pt>
                <c:pt idx="5417">
                  <c:v>1322130360</c:v>
                </c:pt>
                <c:pt idx="5418">
                  <c:v>1309624232</c:v>
                </c:pt>
                <c:pt idx="5419">
                  <c:v>1297433088</c:v>
                </c:pt>
                <c:pt idx="5420">
                  <c:v>1294106960</c:v>
                </c:pt>
                <c:pt idx="5421">
                  <c:v>1286009248</c:v>
                </c:pt>
                <c:pt idx="5422">
                  <c:v>1306990192</c:v>
                </c:pt>
                <c:pt idx="5423">
                  <c:v>1276614680</c:v>
                </c:pt>
                <c:pt idx="5424">
                  <c:v>1328244536</c:v>
                </c:pt>
                <c:pt idx="5425">
                  <c:v>1307133176</c:v>
                </c:pt>
                <c:pt idx="5426">
                  <c:v>1281822408</c:v>
                </c:pt>
                <c:pt idx="5427">
                  <c:v>1291731488</c:v>
                </c:pt>
                <c:pt idx="5428">
                  <c:v>1296723664</c:v>
                </c:pt>
                <c:pt idx="5429">
                  <c:v>1330493904</c:v>
                </c:pt>
                <c:pt idx="5430">
                  <c:v>1322480272</c:v>
                </c:pt>
                <c:pt idx="5431">
                  <c:v>1286313512</c:v>
                </c:pt>
                <c:pt idx="5432">
                  <c:v>1308594816</c:v>
                </c:pt>
                <c:pt idx="5433">
                  <c:v>1279089848</c:v>
                </c:pt>
                <c:pt idx="5434">
                  <c:v>1316156368</c:v>
                </c:pt>
                <c:pt idx="5435">
                  <c:v>1299953072</c:v>
                </c:pt>
                <c:pt idx="5436">
                  <c:v>1268587648</c:v>
                </c:pt>
                <c:pt idx="5437">
                  <c:v>1328053224</c:v>
                </c:pt>
                <c:pt idx="5438">
                  <c:v>1324697576</c:v>
                </c:pt>
                <c:pt idx="5439">
                  <c:v>1314508856</c:v>
                </c:pt>
                <c:pt idx="5440">
                  <c:v>1317930864</c:v>
                </c:pt>
                <c:pt idx="5441">
                  <c:v>1307910376</c:v>
                </c:pt>
                <c:pt idx="5442">
                  <c:v>1300803032</c:v>
                </c:pt>
                <c:pt idx="5443">
                  <c:v>1268722048</c:v>
                </c:pt>
                <c:pt idx="5444">
                  <c:v>1321461384</c:v>
                </c:pt>
                <c:pt idx="5445">
                  <c:v>1281927856</c:v>
                </c:pt>
                <c:pt idx="5446">
                  <c:v>1311608216</c:v>
                </c:pt>
                <c:pt idx="5447">
                  <c:v>1295782608</c:v>
                </c:pt>
                <c:pt idx="5448">
                  <c:v>1326677192</c:v>
                </c:pt>
                <c:pt idx="5449">
                  <c:v>1314476032</c:v>
                </c:pt>
                <c:pt idx="5450">
                  <c:v>1310599184</c:v>
                </c:pt>
                <c:pt idx="5451">
                  <c:v>1318403456</c:v>
                </c:pt>
                <c:pt idx="5452">
                  <c:v>1314578640</c:v>
                </c:pt>
                <c:pt idx="5453">
                  <c:v>1306647384</c:v>
                </c:pt>
                <c:pt idx="5454">
                  <c:v>1294975312</c:v>
                </c:pt>
                <c:pt idx="5455">
                  <c:v>1326357720</c:v>
                </c:pt>
                <c:pt idx="5456">
                  <c:v>1290993680</c:v>
                </c:pt>
                <c:pt idx="5457">
                  <c:v>1340755840</c:v>
                </c:pt>
                <c:pt idx="5458">
                  <c:v>1307163304</c:v>
                </c:pt>
                <c:pt idx="5459">
                  <c:v>1282092896</c:v>
                </c:pt>
                <c:pt idx="5460">
                  <c:v>1289251120</c:v>
                </c:pt>
                <c:pt idx="5461">
                  <c:v>1286767264</c:v>
                </c:pt>
                <c:pt idx="5462">
                  <c:v>1342252456</c:v>
                </c:pt>
                <c:pt idx="5463">
                  <c:v>1323523968</c:v>
                </c:pt>
                <c:pt idx="5464">
                  <c:v>1303086864</c:v>
                </c:pt>
                <c:pt idx="5465">
                  <c:v>1297461776</c:v>
                </c:pt>
                <c:pt idx="5466">
                  <c:v>1333421520</c:v>
                </c:pt>
                <c:pt idx="5467">
                  <c:v>1336800896</c:v>
                </c:pt>
                <c:pt idx="5468">
                  <c:v>1294408304</c:v>
                </c:pt>
                <c:pt idx="5469">
                  <c:v>1327246320</c:v>
                </c:pt>
                <c:pt idx="5470">
                  <c:v>1300805760</c:v>
                </c:pt>
                <c:pt idx="5471">
                  <c:v>1330673280</c:v>
                </c:pt>
                <c:pt idx="5472">
                  <c:v>1305427992</c:v>
                </c:pt>
                <c:pt idx="5473">
                  <c:v>1323666488</c:v>
                </c:pt>
                <c:pt idx="5474">
                  <c:v>1322106920</c:v>
                </c:pt>
                <c:pt idx="5475">
                  <c:v>1339785872</c:v>
                </c:pt>
                <c:pt idx="5476">
                  <c:v>1331622864</c:v>
                </c:pt>
                <c:pt idx="5477">
                  <c:v>1280690056</c:v>
                </c:pt>
                <c:pt idx="5478">
                  <c:v>1298574168</c:v>
                </c:pt>
                <c:pt idx="5479">
                  <c:v>1344931048</c:v>
                </c:pt>
                <c:pt idx="5480">
                  <c:v>1332351120</c:v>
                </c:pt>
                <c:pt idx="5481">
                  <c:v>1319517816</c:v>
                </c:pt>
                <c:pt idx="5482">
                  <c:v>1302988968</c:v>
                </c:pt>
                <c:pt idx="5483">
                  <c:v>1303604016</c:v>
                </c:pt>
                <c:pt idx="5484">
                  <c:v>1301669216</c:v>
                </c:pt>
                <c:pt idx="5485">
                  <c:v>1307712624</c:v>
                </c:pt>
                <c:pt idx="5486">
                  <c:v>1337011064</c:v>
                </c:pt>
                <c:pt idx="5487">
                  <c:v>1319302728</c:v>
                </c:pt>
                <c:pt idx="5488">
                  <c:v>1304098912</c:v>
                </c:pt>
                <c:pt idx="5489">
                  <c:v>1344983832</c:v>
                </c:pt>
                <c:pt idx="5490">
                  <c:v>1346098688</c:v>
                </c:pt>
                <c:pt idx="5491">
                  <c:v>1308634048</c:v>
                </c:pt>
                <c:pt idx="5492">
                  <c:v>1348200112</c:v>
                </c:pt>
                <c:pt idx="5493">
                  <c:v>1342996376</c:v>
                </c:pt>
                <c:pt idx="5494">
                  <c:v>1320021368</c:v>
                </c:pt>
                <c:pt idx="5495">
                  <c:v>1354460200</c:v>
                </c:pt>
                <c:pt idx="5496">
                  <c:v>1304298576</c:v>
                </c:pt>
                <c:pt idx="5497">
                  <c:v>1351674784</c:v>
                </c:pt>
                <c:pt idx="5498">
                  <c:v>1345626920</c:v>
                </c:pt>
                <c:pt idx="5499">
                  <c:v>1321042016</c:v>
                </c:pt>
                <c:pt idx="5500">
                  <c:v>1299354064</c:v>
                </c:pt>
                <c:pt idx="5501">
                  <c:v>1298370704</c:v>
                </c:pt>
                <c:pt idx="5502">
                  <c:v>1356943520</c:v>
                </c:pt>
                <c:pt idx="5503">
                  <c:v>1331478808</c:v>
                </c:pt>
                <c:pt idx="5504">
                  <c:v>1315459624</c:v>
                </c:pt>
                <c:pt idx="5505">
                  <c:v>1309727048</c:v>
                </c:pt>
                <c:pt idx="5506">
                  <c:v>1340317576</c:v>
                </c:pt>
                <c:pt idx="5507">
                  <c:v>1316099192</c:v>
                </c:pt>
                <c:pt idx="5508">
                  <c:v>1354018344</c:v>
                </c:pt>
                <c:pt idx="5509">
                  <c:v>1334699480</c:v>
                </c:pt>
                <c:pt idx="5510">
                  <c:v>1312075152</c:v>
                </c:pt>
                <c:pt idx="5511">
                  <c:v>1359513488</c:v>
                </c:pt>
                <c:pt idx="5512">
                  <c:v>1351032416</c:v>
                </c:pt>
                <c:pt idx="5513">
                  <c:v>1338386768</c:v>
                </c:pt>
                <c:pt idx="5514">
                  <c:v>1346001832</c:v>
                </c:pt>
                <c:pt idx="5515">
                  <c:v>1303649832</c:v>
                </c:pt>
                <c:pt idx="5516">
                  <c:v>1356645176</c:v>
                </c:pt>
                <c:pt idx="5517">
                  <c:v>1344988920</c:v>
                </c:pt>
                <c:pt idx="5518">
                  <c:v>1327577472</c:v>
                </c:pt>
                <c:pt idx="5519">
                  <c:v>1350027768</c:v>
                </c:pt>
                <c:pt idx="5520">
                  <c:v>1324841064</c:v>
                </c:pt>
                <c:pt idx="5521">
                  <c:v>1366783400</c:v>
                </c:pt>
                <c:pt idx="5522">
                  <c:v>1308652960</c:v>
                </c:pt>
                <c:pt idx="5523">
                  <c:v>1310686864</c:v>
                </c:pt>
                <c:pt idx="5524">
                  <c:v>1310273800</c:v>
                </c:pt>
                <c:pt idx="5525">
                  <c:v>1317355872</c:v>
                </c:pt>
                <c:pt idx="5526">
                  <c:v>1367746488</c:v>
                </c:pt>
                <c:pt idx="5527">
                  <c:v>1322599904</c:v>
                </c:pt>
                <c:pt idx="5528">
                  <c:v>1335457312</c:v>
                </c:pt>
                <c:pt idx="5529">
                  <c:v>1329001800</c:v>
                </c:pt>
                <c:pt idx="5530">
                  <c:v>1328088640</c:v>
                </c:pt>
                <c:pt idx="5531">
                  <c:v>1360310176</c:v>
                </c:pt>
                <c:pt idx="5532">
                  <c:v>1336241224</c:v>
                </c:pt>
                <c:pt idx="5533">
                  <c:v>1321250664</c:v>
                </c:pt>
                <c:pt idx="5534">
                  <c:v>1326925104</c:v>
                </c:pt>
                <c:pt idx="5535">
                  <c:v>1359341496</c:v>
                </c:pt>
                <c:pt idx="5536">
                  <c:v>1338781448</c:v>
                </c:pt>
                <c:pt idx="5537">
                  <c:v>1359120024</c:v>
                </c:pt>
                <c:pt idx="5538">
                  <c:v>1317120888</c:v>
                </c:pt>
                <c:pt idx="5539">
                  <c:v>1368988232</c:v>
                </c:pt>
                <c:pt idx="5540">
                  <c:v>1355671392</c:v>
                </c:pt>
                <c:pt idx="5541">
                  <c:v>1330635488</c:v>
                </c:pt>
                <c:pt idx="5542">
                  <c:v>1355109352</c:v>
                </c:pt>
                <c:pt idx="5543">
                  <c:v>1326500360</c:v>
                </c:pt>
                <c:pt idx="5544">
                  <c:v>1349684872</c:v>
                </c:pt>
                <c:pt idx="5545">
                  <c:v>1354366416</c:v>
                </c:pt>
                <c:pt idx="5546">
                  <c:v>1338730168</c:v>
                </c:pt>
                <c:pt idx="5547">
                  <c:v>1338102848</c:v>
                </c:pt>
                <c:pt idx="5548">
                  <c:v>1338302408</c:v>
                </c:pt>
                <c:pt idx="5549">
                  <c:v>1332170608</c:v>
                </c:pt>
                <c:pt idx="5550">
                  <c:v>1366062600</c:v>
                </c:pt>
                <c:pt idx="5551">
                  <c:v>1341836888</c:v>
                </c:pt>
                <c:pt idx="5552">
                  <c:v>1388434400</c:v>
                </c:pt>
                <c:pt idx="5553">
                  <c:v>1386783224</c:v>
                </c:pt>
                <c:pt idx="5554">
                  <c:v>1376424664</c:v>
                </c:pt>
                <c:pt idx="5555">
                  <c:v>1346710392</c:v>
                </c:pt>
                <c:pt idx="5556">
                  <c:v>1353661696</c:v>
                </c:pt>
                <c:pt idx="5557">
                  <c:v>1346022056</c:v>
                </c:pt>
                <c:pt idx="5558">
                  <c:v>1333698792</c:v>
                </c:pt>
                <c:pt idx="5559">
                  <c:v>1347960704</c:v>
                </c:pt>
                <c:pt idx="5560">
                  <c:v>1327691552</c:v>
                </c:pt>
                <c:pt idx="5561">
                  <c:v>1377236608</c:v>
                </c:pt>
                <c:pt idx="5562">
                  <c:v>1328722384</c:v>
                </c:pt>
                <c:pt idx="5563">
                  <c:v>1334973840</c:v>
                </c:pt>
                <c:pt idx="5564">
                  <c:v>1330383360</c:v>
                </c:pt>
                <c:pt idx="5565">
                  <c:v>1347505872</c:v>
                </c:pt>
                <c:pt idx="5566">
                  <c:v>1363378376</c:v>
                </c:pt>
                <c:pt idx="5567">
                  <c:v>1363508072</c:v>
                </c:pt>
                <c:pt idx="5568">
                  <c:v>1357645032</c:v>
                </c:pt>
                <c:pt idx="5569">
                  <c:v>1326968784</c:v>
                </c:pt>
                <c:pt idx="5570">
                  <c:v>1353639728</c:v>
                </c:pt>
                <c:pt idx="5571">
                  <c:v>1323759768</c:v>
                </c:pt>
                <c:pt idx="5572">
                  <c:v>1371165064</c:v>
                </c:pt>
                <c:pt idx="5573">
                  <c:v>1329373464</c:v>
                </c:pt>
                <c:pt idx="5574">
                  <c:v>1365898968</c:v>
                </c:pt>
                <c:pt idx="5575">
                  <c:v>1354170136</c:v>
                </c:pt>
                <c:pt idx="5576">
                  <c:v>1388831928</c:v>
                </c:pt>
                <c:pt idx="5577">
                  <c:v>1377277344</c:v>
                </c:pt>
                <c:pt idx="5578">
                  <c:v>1370350568</c:v>
                </c:pt>
                <c:pt idx="5579">
                  <c:v>1361505416</c:v>
                </c:pt>
                <c:pt idx="5580">
                  <c:v>1341493008</c:v>
                </c:pt>
                <c:pt idx="5581">
                  <c:v>1390631592</c:v>
                </c:pt>
                <c:pt idx="5582">
                  <c:v>1355618344</c:v>
                </c:pt>
                <c:pt idx="5583">
                  <c:v>1379049744</c:v>
                </c:pt>
                <c:pt idx="5584">
                  <c:v>1370810392</c:v>
                </c:pt>
                <c:pt idx="5585">
                  <c:v>1357628600</c:v>
                </c:pt>
                <c:pt idx="5586">
                  <c:v>1340513272</c:v>
                </c:pt>
                <c:pt idx="5587">
                  <c:v>1396755960</c:v>
                </c:pt>
                <c:pt idx="5588">
                  <c:v>1387783120</c:v>
                </c:pt>
                <c:pt idx="5589">
                  <c:v>1358008104</c:v>
                </c:pt>
                <c:pt idx="5590">
                  <c:v>1389395184</c:v>
                </c:pt>
                <c:pt idx="5591">
                  <c:v>1359913536</c:v>
                </c:pt>
                <c:pt idx="5592">
                  <c:v>1340435592</c:v>
                </c:pt>
                <c:pt idx="5593">
                  <c:v>1380840864</c:v>
                </c:pt>
                <c:pt idx="5594">
                  <c:v>1357582944</c:v>
                </c:pt>
                <c:pt idx="5595">
                  <c:v>1347027584</c:v>
                </c:pt>
                <c:pt idx="5596">
                  <c:v>1381914536</c:v>
                </c:pt>
                <c:pt idx="5597">
                  <c:v>1367031536</c:v>
                </c:pt>
                <c:pt idx="5598">
                  <c:v>1361534048</c:v>
                </c:pt>
                <c:pt idx="5599">
                  <c:v>1387995200</c:v>
                </c:pt>
                <c:pt idx="5600">
                  <c:v>1368542880</c:v>
                </c:pt>
                <c:pt idx="5601">
                  <c:v>1394761552</c:v>
                </c:pt>
                <c:pt idx="5602">
                  <c:v>1362405496</c:v>
                </c:pt>
                <c:pt idx="5603">
                  <c:v>1397695584</c:v>
                </c:pt>
                <c:pt idx="5604">
                  <c:v>1389672704</c:v>
                </c:pt>
                <c:pt idx="5605">
                  <c:v>1397828864</c:v>
                </c:pt>
                <c:pt idx="5606">
                  <c:v>1353015464</c:v>
                </c:pt>
                <c:pt idx="5607">
                  <c:v>1340127616</c:v>
                </c:pt>
                <c:pt idx="5608">
                  <c:v>1383097760</c:v>
                </c:pt>
                <c:pt idx="5609">
                  <c:v>1348199608</c:v>
                </c:pt>
                <c:pt idx="5610">
                  <c:v>1392836192</c:v>
                </c:pt>
                <c:pt idx="5611">
                  <c:v>1399414560</c:v>
                </c:pt>
                <c:pt idx="5612">
                  <c:v>1369582576</c:v>
                </c:pt>
                <c:pt idx="5613">
                  <c:v>1375151560</c:v>
                </c:pt>
                <c:pt idx="5614">
                  <c:v>1413060504</c:v>
                </c:pt>
                <c:pt idx="5615">
                  <c:v>1350773360</c:v>
                </c:pt>
                <c:pt idx="5616">
                  <c:v>1401906496</c:v>
                </c:pt>
                <c:pt idx="5617">
                  <c:v>1379262592</c:v>
                </c:pt>
                <c:pt idx="5618">
                  <c:v>1357812512</c:v>
                </c:pt>
                <c:pt idx="5619">
                  <c:v>1349289808</c:v>
                </c:pt>
                <c:pt idx="5620">
                  <c:v>1390933368</c:v>
                </c:pt>
                <c:pt idx="5621">
                  <c:v>1358181456</c:v>
                </c:pt>
                <c:pt idx="5622">
                  <c:v>1410999984</c:v>
                </c:pt>
                <c:pt idx="5623">
                  <c:v>1376668856</c:v>
                </c:pt>
                <c:pt idx="5624">
                  <c:v>1356487464</c:v>
                </c:pt>
                <c:pt idx="5625">
                  <c:v>1389867688</c:v>
                </c:pt>
                <c:pt idx="5626">
                  <c:v>1379905488</c:v>
                </c:pt>
                <c:pt idx="5627">
                  <c:v>1362582304</c:v>
                </c:pt>
                <c:pt idx="5628">
                  <c:v>1375188816</c:v>
                </c:pt>
                <c:pt idx="5629">
                  <c:v>1373146544</c:v>
                </c:pt>
                <c:pt idx="5630">
                  <c:v>1418015808</c:v>
                </c:pt>
                <c:pt idx="5631">
                  <c:v>1392340248</c:v>
                </c:pt>
                <c:pt idx="5632">
                  <c:v>1375594392</c:v>
                </c:pt>
                <c:pt idx="5633">
                  <c:v>1359523320</c:v>
                </c:pt>
                <c:pt idx="5634">
                  <c:v>1377569240</c:v>
                </c:pt>
                <c:pt idx="5635">
                  <c:v>1379621864</c:v>
                </c:pt>
                <c:pt idx="5636">
                  <c:v>1386076072</c:v>
                </c:pt>
                <c:pt idx="5637">
                  <c:v>1376507536</c:v>
                </c:pt>
                <c:pt idx="5638">
                  <c:v>1356227912</c:v>
                </c:pt>
                <c:pt idx="5639">
                  <c:v>1351878992</c:v>
                </c:pt>
                <c:pt idx="5640">
                  <c:v>1417246048</c:v>
                </c:pt>
                <c:pt idx="5641">
                  <c:v>1400173408</c:v>
                </c:pt>
                <c:pt idx="5642">
                  <c:v>1391636376</c:v>
                </c:pt>
                <c:pt idx="5643">
                  <c:v>1368345512</c:v>
                </c:pt>
                <c:pt idx="5644">
                  <c:v>1413680064</c:v>
                </c:pt>
                <c:pt idx="5645">
                  <c:v>1388284960</c:v>
                </c:pt>
                <c:pt idx="5646">
                  <c:v>1411183304</c:v>
                </c:pt>
                <c:pt idx="5647">
                  <c:v>1410143448</c:v>
                </c:pt>
                <c:pt idx="5648">
                  <c:v>1394229832</c:v>
                </c:pt>
                <c:pt idx="5649">
                  <c:v>1389394312</c:v>
                </c:pt>
                <c:pt idx="5650">
                  <c:v>1387075272</c:v>
                </c:pt>
                <c:pt idx="5651">
                  <c:v>1403933888</c:v>
                </c:pt>
                <c:pt idx="5652">
                  <c:v>1375226240</c:v>
                </c:pt>
                <c:pt idx="5653">
                  <c:v>1380704968</c:v>
                </c:pt>
                <c:pt idx="5654">
                  <c:v>1429268968</c:v>
                </c:pt>
                <c:pt idx="5655">
                  <c:v>1400083992</c:v>
                </c:pt>
                <c:pt idx="5656">
                  <c:v>1365830912</c:v>
                </c:pt>
                <c:pt idx="5657">
                  <c:v>1415692744</c:v>
                </c:pt>
                <c:pt idx="5658">
                  <c:v>1414232160</c:v>
                </c:pt>
                <c:pt idx="5659">
                  <c:v>1380385296</c:v>
                </c:pt>
                <c:pt idx="5660">
                  <c:v>1378228208</c:v>
                </c:pt>
                <c:pt idx="5661">
                  <c:v>1426570776</c:v>
                </c:pt>
                <c:pt idx="5662">
                  <c:v>1386566816</c:v>
                </c:pt>
                <c:pt idx="5663">
                  <c:v>1367461688</c:v>
                </c:pt>
                <c:pt idx="5664">
                  <c:v>1407466752</c:v>
                </c:pt>
                <c:pt idx="5665">
                  <c:v>1378378416</c:v>
                </c:pt>
                <c:pt idx="5666">
                  <c:v>1400095536</c:v>
                </c:pt>
                <c:pt idx="5667">
                  <c:v>1430871512</c:v>
                </c:pt>
                <c:pt idx="5668">
                  <c:v>1400858984</c:v>
                </c:pt>
                <c:pt idx="5669">
                  <c:v>1389967320</c:v>
                </c:pt>
                <c:pt idx="5670">
                  <c:v>1419096928</c:v>
                </c:pt>
                <c:pt idx="5671">
                  <c:v>1392225768</c:v>
                </c:pt>
                <c:pt idx="5672">
                  <c:v>1372498096</c:v>
                </c:pt>
                <c:pt idx="5673">
                  <c:v>1370612928</c:v>
                </c:pt>
                <c:pt idx="5674">
                  <c:v>1425546496</c:v>
                </c:pt>
                <c:pt idx="5675">
                  <c:v>1395082360</c:v>
                </c:pt>
                <c:pt idx="5676">
                  <c:v>1371111040</c:v>
                </c:pt>
                <c:pt idx="5677">
                  <c:v>1424175112</c:v>
                </c:pt>
                <c:pt idx="5678">
                  <c:v>1418443912</c:v>
                </c:pt>
                <c:pt idx="5679">
                  <c:v>1378275448</c:v>
                </c:pt>
                <c:pt idx="5680">
                  <c:v>1405420336</c:v>
                </c:pt>
                <c:pt idx="5681">
                  <c:v>1445315512</c:v>
                </c:pt>
                <c:pt idx="5682">
                  <c:v>1381615960</c:v>
                </c:pt>
                <c:pt idx="5683">
                  <c:v>1392266232</c:v>
                </c:pt>
                <c:pt idx="5684">
                  <c:v>1392335768</c:v>
                </c:pt>
                <c:pt idx="5685">
                  <c:v>1412220224</c:v>
                </c:pt>
                <c:pt idx="5686">
                  <c:v>1435697024</c:v>
                </c:pt>
                <c:pt idx="5687">
                  <c:v>1399609832</c:v>
                </c:pt>
                <c:pt idx="5688">
                  <c:v>1440299624</c:v>
                </c:pt>
                <c:pt idx="5689">
                  <c:v>1417075936</c:v>
                </c:pt>
                <c:pt idx="5690">
                  <c:v>1445497880</c:v>
                </c:pt>
                <c:pt idx="5691">
                  <c:v>1398233936</c:v>
                </c:pt>
                <c:pt idx="5692">
                  <c:v>1436788920</c:v>
                </c:pt>
                <c:pt idx="5693">
                  <c:v>1398015480</c:v>
                </c:pt>
                <c:pt idx="5694">
                  <c:v>1418189144</c:v>
                </c:pt>
                <c:pt idx="5695">
                  <c:v>1393832704</c:v>
                </c:pt>
                <c:pt idx="5696">
                  <c:v>1447922064</c:v>
                </c:pt>
                <c:pt idx="5697">
                  <c:v>1431976872</c:v>
                </c:pt>
                <c:pt idx="5698">
                  <c:v>1444755616</c:v>
                </c:pt>
                <c:pt idx="5699">
                  <c:v>1443911328</c:v>
                </c:pt>
                <c:pt idx="5700">
                  <c:v>1402872544</c:v>
                </c:pt>
                <c:pt idx="5701">
                  <c:v>1380285232</c:v>
                </c:pt>
                <c:pt idx="5702">
                  <c:v>1443242512</c:v>
                </c:pt>
                <c:pt idx="5703">
                  <c:v>1431518104</c:v>
                </c:pt>
                <c:pt idx="5704">
                  <c:v>1408160016</c:v>
                </c:pt>
                <c:pt idx="5705">
                  <c:v>1447776104</c:v>
                </c:pt>
                <c:pt idx="5706">
                  <c:v>1401774264</c:v>
                </c:pt>
                <c:pt idx="5707">
                  <c:v>1445614696</c:v>
                </c:pt>
                <c:pt idx="5708">
                  <c:v>1415310368</c:v>
                </c:pt>
                <c:pt idx="5709">
                  <c:v>1407053952</c:v>
                </c:pt>
                <c:pt idx="5710">
                  <c:v>1447472248</c:v>
                </c:pt>
                <c:pt idx="5711">
                  <c:v>1432426992</c:v>
                </c:pt>
                <c:pt idx="5712">
                  <c:v>1418484392</c:v>
                </c:pt>
                <c:pt idx="5713">
                  <c:v>1445456024</c:v>
                </c:pt>
                <c:pt idx="5714">
                  <c:v>1402900384</c:v>
                </c:pt>
                <c:pt idx="5715">
                  <c:v>1422557488</c:v>
                </c:pt>
                <c:pt idx="5716">
                  <c:v>1431571456</c:v>
                </c:pt>
                <c:pt idx="5717">
                  <c:v>1429645608</c:v>
                </c:pt>
                <c:pt idx="5718">
                  <c:v>1394910896</c:v>
                </c:pt>
                <c:pt idx="5719">
                  <c:v>1455708872</c:v>
                </c:pt>
                <c:pt idx="5720">
                  <c:v>1413745208</c:v>
                </c:pt>
                <c:pt idx="5721">
                  <c:v>1456650472</c:v>
                </c:pt>
                <c:pt idx="5722">
                  <c:v>1442972792</c:v>
                </c:pt>
                <c:pt idx="5723">
                  <c:v>1438200096</c:v>
                </c:pt>
                <c:pt idx="5724">
                  <c:v>1431123488</c:v>
                </c:pt>
                <c:pt idx="5725">
                  <c:v>1391449648</c:v>
                </c:pt>
                <c:pt idx="5726">
                  <c:v>1447982112</c:v>
                </c:pt>
                <c:pt idx="5727">
                  <c:v>1398691264</c:v>
                </c:pt>
                <c:pt idx="5728">
                  <c:v>1442577296</c:v>
                </c:pt>
                <c:pt idx="5729">
                  <c:v>1437574344</c:v>
                </c:pt>
                <c:pt idx="5730">
                  <c:v>1448064680</c:v>
                </c:pt>
                <c:pt idx="5731">
                  <c:v>1436546648</c:v>
                </c:pt>
                <c:pt idx="5732">
                  <c:v>1406985800</c:v>
                </c:pt>
                <c:pt idx="5733">
                  <c:v>1454418680</c:v>
                </c:pt>
                <c:pt idx="5734">
                  <c:v>1422447680</c:v>
                </c:pt>
                <c:pt idx="5735">
                  <c:v>1460295792</c:v>
                </c:pt>
                <c:pt idx="5736">
                  <c:v>1394283832</c:v>
                </c:pt>
                <c:pt idx="5737">
                  <c:v>1445817912</c:v>
                </c:pt>
                <c:pt idx="5738">
                  <c:v>1437004272</c:v>
                </c:pt>
                <c:pt idx="5739">
                  <c:v>1425655664</c:v>
                </c:pt>
                <c:pt idx="5740">
                  <c:v>1438785904</c:v>
                </c:pt>
                <c:pt idx="5741">
                  <c:v>1394126856</c:v>
                </c:pt>
                <c:pt idx="5742">
                  <c:v>1460944040</c:v>
                </c:pt>
                <c:pt idx="5743">
                  <c:v>1437975808</c:v>
                </c:pt>
                <c:pt idx="5744">
                  <c:v>1402532056</c:v>
                </c:pt>
                <c:pt idx="5745">
                  <c:v>1457531928</c:v>
                </c:pt>
                <c:pt idx="5746">
                  <c:v>1403013648</c:v>
                </c:pt>
                <c:pt idx="5747">
                  <c:v>1401368048</c:v>
                </c:pt>
                <c:pt idx="5748">
                  <c:v>1437424152</c:v>
                </c:pt>
                <c:pt idx="5749">
                  <c:v>1430720304</c:v>
                </c:pt>
                <c:pt idx="5750">
                  <c:v>1430395600</c:v>
                </c:pt>
                <c:pt idx="5751">
                  <c:v>1465253912</c:v>
                </c:pt>
                <c:pt idx="5752">
                  <c:v>1439745352</c:v>
                </c:pt>
                <c:pt idx="5753">
                  <c:v>1446278256</c:v>
                </c:pt>
                <c:pt idx="5754">
                  <c:v>1419582616</c:v>
                </c:pt>
                <c:pt idx="5755">
                  <c:v>1443758064</c:v>
                </c:pt>
                <c:pt idx="5756">
                  <c:v>1417710792</c:v>
                </c:pt>
                <c:pt idx="5757">
                  <c:v>1463284632</c:v>
                </c:pt>
                <c:pt idx="5758">
                  <c:v>1457202056</c:v>
                </c:pt>
                <c:pt idx="5759">
                  <c:v>1443986936</c:v>
                </c:pt>
                <c:pt idx="5760">
                  <c:v>1478114376</c:v>
                </c:pt>
                <c:pt idx="5761">
                  <c:v>1452025960</c:v>
                </c:pt>
                <c:pt idx="5762">
                  <c:v>1411209640</c:v>
                </c:pt>
                <c:pt idx="5763">
                  <c:v>1439913184</c:v>
                </c:pt>
                <c:pt idx="5764">
                  <c:v>1467989248</c:v>
                </c:pt>
                <c:pt idx="5765">
                  <c:v>1425525568</c:v>
                </c:pt>
                <c:pt idx="5766">
                  <c:v>1417148984</c:v>
                </c:pt>
                <c:pt idx="5767">
                  <c:v>1469603064</c:v>
                </c:pt>
                <c:pt idx="5768">
                  <c:v>1450100072</c:v>
                </c:pt>
                <c:pt idx="5769">
                  <c:v>1418709440</c:v>
                </c:pt>
                <c:pt idx="5770">
                  <c:v>1472412240</c:v>
                </c:pt>
                <c:pt idx="5771">
                  <c:v>1451413520</c:v>
                </c:pt>
                <c:pt idx="5772">
                  <c:v>1430348080</c:v>
                </c:pt>
                <c:pt idx="5773">
                  <c:v>1472889064</c:v>
                </c:pt>
                <c:pt idx="5774">
                  <c:v>1430752384</c:v>
                </c:pt>
                <c:pt idx="5775">
                  <c:v>1475498976</c:v>
                </c:pt>
                <c:pt idx="5776">
                  <c:v>1453642944</c:v>
                </c:pt>
                <c:pt idx="5777">
                  <c:v>1432668648</c:v>
                </c:pt>
                <c:pt idx="5778">
                  <c:v>1476802304</c:v>
                </c:pt>
                <c:pt idx="5779">
                  <c:v>1434992440</c:v>
                </c:pt>
                <c:pt idx="5780">
                  <c:v>1479625328</c:v>
                </c:pt>
                <c:pt idx="5781">
                  <c:v>1451875448</c:v>
                </c:pt>
                <c:pt idx="5782">
                  <c:v>1470125144</c:v>
                </c:pt>
                <c:pt idx="5783">
                  <c:v>1429498560</c:v>
                </c:pt>
                <c:pt idx="5784">
                  <c:v>1475111112</c:v>
                </c:pt>
                <c:pt idx="5785">
                  <c:v>1453308304</c:v>
                </c:pt>
                <c:pt idx="5786">
                  <c:v>1438412792</c:v>
                </c:pt>
                <c:pt idx="5787">
                  <c:v>1482090184</c:v>
                </c:pt>
                <c:pt idx="5788">
                  <c:v>1434813312</c:v>
                </c:pt>
                <c:pt idx="5789">
                  <c:v>1437397656</c:v>
                </c:pt>
                <c:pt idx="5790">
                  <c:v>1469388104</c:v>
                </c:pt>
                <c:pt idx="5791">
                  <c:v>1421365240</c:v>
                </c:pt>
                <c:pt idx="5792">
                  <c:v>1472832704</c:v>
                </c:pt>
                <c:pt idx="5793">
                  <c:v>1450117752</c:v>
                </c:pt>
                <c:pt idx="5794">
                  <c:v>1477004872</c:v>
                </c:pt>
                <c:pt idx="5795">
                  <c:v>1484060416</c:v>
                </c:pt>
                <c:pt idx="5796">
                  <c:v>1490918424</c:v>
                </c:pt>
                <c:pt idx="5797">
                  <c:v>1425987136</c:v>
                </c:pt>
                <c:pt idx="5798">
                  <c:v>1438183560</c:v>
                </c:pt>
                <c:pt idx="5799">
                  <c:v>1445431784</c:v>
                </c:pt>
                <c:pt idx="5800">
                  <c:v>1452022264</c:v>
                </c:pt>
                <c:pt idx="5801">
                  <c:v>1459061184</c:v>
                </c:pt>
                <c:pt idx="5802">
                  <c:v>1466070656</c:v>
                </c:pt>
                <c:pt idx="5803">
                  <c:v>1444464088</c:v>
                </c:pt>
                <c:pt idx="5804">
                  <c:v>1444356456</c:v>
                </c:pt>
                <c:pt idx="5805">
                  <c:v>1482417856</c:v>
                </c:pt>
                <c:pt idx="5806">
                  <c:v>1454644096</c:v>
                </c:pt>
                <c:pt idx="5807">
                  <c:v>1426284888</c:v>
                </c:pt>
                <c:pt idx="5808">
                  <c:v>1454965784</c:v>
                </c:pt>
                <c:pt idx="5809">
                  <c:v>1463627872</c:v>
                </c:pt>
                <c:pt idx="5810">
                  <c:v>1489626696</c:v>
                </c:pt>
                <c:pt idx="5811">
                  <c:v>1423264504</c:v>
                </c:pt>
                <c:pt idx="5812">
                  <c:v>1448165256</c:v>
                </c:pt>
                <c:pt idx="5813">
                  <c:v>1455683488</c:v>
                </c:pt>
                <c:pt idx="5814">
                  <c:v>1478412112</c:v>
                </c:pt>
                <c:pt idx="5815">
                  <c:v>1449399280</c:v>
                </c:pt>
                <c:pt idx="5816">
                  <c:v>1456222232</c:v>
                </c:pt>
                <c:pt idx="5817">
                  <c:v>1480911552</c:v>
                </c:pt>
                <c:pt idx="5818">
                  <c:v>1486500200</c:v>
                </c:pt>
                <c:pt idx="5819">
                  <c:v>1493637456</c:v>
                </c:pt>
                <c:pt idx="5820">
                  <c:v>1426627256</c:v>
                </c:pt>
                <c:pt idx="5821">
                  <c:v>1473544080</c:v>
                </c:pt>
                <c:pt idx="5822">
                  <c:v>1484031408</c:v>
                </c:pt>
                <c:pt idx="5823">
                  <c:v>1438034200</c:v>
                </c:pt>
                <c:pt idx="5824">
                  <c:v>1434546984</c:v>
                </c:pt>
                <c:pt idx="5825">
                  <c:v>1451491176</c:v>
                </c:pt>
                <c:pt idx="5826">
                  <c:v>1457208664</c:v>
                </c:pt>
                <c:pt idx="5827">
                  <c:v>1471679168</c:v>
                </c:pt>
                <c:pt idx="5828">
                  <c:v>1426015424</c:v>
                </c:pt>
                <c:pt idx="5829">
                  <c:v>1432267464</c:v>
                </c:pt>
                <c:pt idx="5830">
                  <c:v>1437780376</c:v>
                </c:pt>
                <c:pt idx="5831">
                  <c:v>1443183544</c:v>
                </c:pt>
                <c:pt idx="5832">
                  <c:v>1449820200</c:v>
                </c:pt>
                <c:pt idx="5833">
                  <c:v>1455835256</c:v>
                </c:pt>
                <c:pt idx="5834">
                  <c:v>1444973640</c:v>
                </c:pt>
                <c:pt idx="5835">
                  <c:v>1492067984</c:v>
                </c:pt>
                <c:pt idx="5836">
                  <c:v>1426351616</c:v>
                </c:pt>
                <c:pt idx="5837">
                  <c:v>1451558992</c:v>
                </c:pt>
                <c:pt idx="5838">
                  <c:v>1458663872</c:v>
                </c:pt>
                <c:pt idx="5839">
                  <c:v>1464157008</c:v>
                </c:pt>
                <c:pt idx="5840">
                  <c:v>1470935216</c:v>
                </c:pt>
                <c:pt idx="5841">
                  <c:v>1480562176</c:v>
                </c:pt>
                <c:pt idx="5842">
                  <c:v>1489003656</c:v>
                </c:pt>
                <c:pt idx="5843">
                  <c:v>1424026464</c:v>
                </c:pt>
                <c:pt idx="5844">
                  <c:v>1432335152</c:v>
                </c:pt>
                <c:pt idx="5845">
                  <c:v>1441554504</c:v>
                </c:pt>
                <c:pt idx="5846">
                  <c:v>1447886344</c:v>
                </c:pt>
                <c:pt idx="5847">
                  <c:v>1453602632</c:v>
                </c:pt>
                <c:pt idx="5848">
                  <c:v>1460408072</c:v>
                </c:pt>
                <c:pt idx="5849">
                  <c:v>1466170472</c:v>
                </c:pt>
                <c:pt idx="5850">
                  <c:v>1471672528</c:v>
                </c:pt>
                <c:pt idx="5851">
                  <c:v>1478117768</c:v>
                </c:pt>
                <c:pt idx="5852">
                  <c:v>1485016872</c:v>
                </c:pt>
                <c:pt idx="5853">
                  <c:v>1490411160</c:v>
                </c:pt>
                <c:pt idx="5854">
                  <c:v>1424616096</c:v>
                </c:pt>
                <c:pt idx="5855">
                  <c:v>1492939096</c:v>
                </c:pt>
                <c:pt idx="5856">
                  <c:v>1453347440</c:v>
                </c:pt>
                <c:pt idx="5857">
                  <c:v>1476952656</c:v>
                </c:pt>
                <c:pt idx="5858">
                  <c:v>1493446032</c:v>
                </c:pt>
                <c:pt idx="5859">
                  <c:v>1429144416</c:v>
                </c:pt>
                <c:pt idx="5860">
                  <c:v>1438213136</c:v>
                </c:pt>
                <c:pt idx="5861">
                  <c:v>1445722432</c:v>
                </c:pt>
                <c:pt idx="5862">
                  <c:v>1450454264</c:v>
                </c:pt>
                <c:pt idx="5863">
                  <c:v>1467798080</c:v>
                </c:pt>
                <c:pt idx="5864">
                  <c:v>1472638176</c:v>
                </c:pt>
                <c:pt idx="5865">
                  <c:v>1479247200</c:v>
                </c:pt>
                <c:pt idx="5866">
                  <c:v>1485501816</c:v>
                </c:pt>
                <c:pt idx="5867">
                  <c:v>1492047784</c:v>
                </c:pt>
                <c:pt idx="5868">
                  <c:v>1427386056</c:v>
                </c:pt>
                <c:pt idx="5869">
                  <c:v>1434355296</c:v>
                </c:pt>
                <c:pt idx="5870">
                  <c:v>1457926000</c:v>
                </c:pt>
                <c:pt idx="5871">
                  <c:v>1468207112</c:v>
                </c:pt>
                <c:pt idx="5872">
                  <c:v>1474695896</c:v>
                </c:pt>
                <c:pt idx="5873">
                  <c:v>1482542104</c:v>
                </c:pt>
                <c:pt idx="5874">
                  <c:v>1437753984</c:v>
                </c:pt>
                <c:pt idx="5875">
                  <c:v>1443293416</c:v>
                </c:pt>
                <c:pt idx="5876">
                  <c:v>1469102992</c:v>
                </c:pt>
                <c:pt idx="5877">
                  <c:v>1474432656</c:v>
                </c:pt>
                <c:pt idx="5878">
                  <c:v>1480243488</c:v>
                </c:pt>
                <c:pt idx="5879">
                  <c:v>1485327544</c:v>
                </c:pt>
                <c:pt idx="5880">
                  <c:v>1491428576</c:v>
                </c:pt>
                <c:pt idx="5881">
                  <c:v>1426004296</c:v>
                </c:pt>
                <c:pt idx="5882">
                  <c:v>1431381096</c:v>
                </c:pt>
                <c:pt idx="5883">
                  <c:v>1437900208</c:v>
                </c:pt>
                <c:pt idx="5884">
                  <c:v>1445937904</c:v>
                </c:pt>
                <c:pt idx="5885">
                  <c:v>1469279296</c:v>
                </c:pt>
                <c:pt idx="5886">
                  <c:v>1475974008</c:v>
                </c:pt>
                <c:pt idx="5887">
                  <c:v>1426777264</c:v>
                </c:pt>
                <c:pt idx="5888">
                  <c:v>1439719472</c:v>
                </c:pt>
                <c:pt idx="5889">
                  <c:v>1445480064</c:v>
                </c:pt>
                <c:pt idx="5890">
                  <c:v>1451532336</c:v>
                </c:pt>
                <c:pt idx="5891">
                  <c:v>1457792432</c:v>
                </c:pt>
                <c:pt idx="5892">
                  <c:v>1463715704</c:v>
                </c:pt>
                <c:pt idx="5893">
                  <c:v>1469615320</c:v>
                </c:pt>
                <c:pt idx="5894">
                  <c:v>1475459176</c:v>
                </c:pt>
                <c:pt idx="5895">
                  <c:v>1489514240</c:v>
                </c:pt>
                <c:pt idx="5896">
                  <c:v>1486493248</c:v>
                </c:pt>
                <c:pt idx="5897">
                  <c:v>1439175120</c:v>
                </c:pt>
                <c:pt idx="5898">
                  <c:v>1455409704</c:v>
                </c:pt>
                <c:pt idx="5899">
                  <c:v>1462295480</c:v>
                </c:pt>
                <c:pt idx="5900">
                  <c:v>1468023496</c:v>
                </c:pt>
                <c:pt idx="5901">
                  <c:v>1464081040</c:v>
                </c:pt>
                <c:pt idx="5902">
                  <c:v>1459598800</c:v>
                </c:pt>
                <c:pt idx="5903">
                  <c:v>1469878920</c:v>
                </c:pt>
                <c:pt idx="5904">
                  <c:v>1480355656</c:v>
                </c:pt>
                <c:pt idx="5905">
                  <c:v>1441126608</c:v>
                </c:pt>
                <c:pt idx="5906">
                  <c:v>1452953584</c:v>
                </c:pt>
                <c:pt idx="5907">
                  <c:v>1427346120</c:v>
                </c:pt>
                <c:pt idx="5908">
                  <c:v>1443064080</c:v>
                </c:pt>
                <c:pt idx="5909">
                  <c:v>1473093856</c:v>
                </c:pt>
                <c:pt idx="5910">
                  <c:v>1462010800</c:v>
                </c:pt>
                <c:pt idx="5911">
                  <c:v>1480562224</c:v>
                </c:pt>
                <c:pt idx="5912">
                  <c:v>1432966728</c:v>
                </c:pt>
                <c:pt idx="5913">
                  <c:v>1449630832</c:v>
                </c:pt>
                <c:pt idx="5914">
                  <c:v>1457192728</c:v>
                </c:pt>
                <c:pt idx="5915">
                  <c:v>1483928920</c:v>
                </c:pt>
                <c:pt idx="5916">
                  <c:v>1451133712</c:v>
                </c:pt>
                <c:pt idx="5917">
                  <c:v>1446211760</c:v>
                </c:pt>
                <c:pt idx="5918">
                  <c:v>1431274224</c:v>
                </c:pt>
                <c:pt idx="5919">
                  <c:v>1478333888</c:v>
                </c:pt>
                <c:pt idx="5920">
                  <c:v>1447813216</c:v>
                </c:pt>
                <c:pt idx="5921">
                  <c:v>1483763984</c:v>
                </c:pt>
                <c:pt idx="5922">
                  <c:v>1449129760</c:v>
                </c:pt>
                <c:pt idx="5923">
                  <c:v>1425650456</c:v>
                </c:pt>
                <c:pt idx="5924">
                  <c:v>1481491736</c:v>
                </c:pt>
                <c:pt idx="5925">
                  <c:v>1460708776</c:v>
                </c:pt>
                <c:pt idx="5926">
                  <c:v>1445703464</c:v>
                </c:pt>
                <c:pt idx="5927">
                  <c:v>1479081288</c:v>
                </c:pt>
                <c:pt idx="5928">
                  <c:v>1457160632</c:v>
                </c:pt>
                <c:pt idx="5929">
                  <c:v>1433472896</c:v>
                </c:pt>
                <c:pt idx="5930">
                  <c:v>1481036856</c:v>
                </c:pt>
                <c:pt idx="5931">
                  <c:v>1477107616</c:v>
                </c:pt>
                <c:pt idx="5932">
                  <c:v>1464289112</c:v>
                </c:pt>
                <c:pt idx="5933">
                  <c:v>1440829784</c:v>
                </c:pt>
                <c:pt idx="5934">
                  <c:v>1429489024</c:v>
                </c:pt>
                <c:pt idx="5935">
                  <c:v>1472832232</c:v>
                </c:pt>
                <c:pt idx="5936">
                  <c:v>1458277680</c:v>
                </c:pt>
                <c:pt idx="5937">
                  <c:v>1488918616</c:v>
                </c:pt>
                <c:pt idx="5938">
                  <c:v>1450131128</c:v>
                </c:pt>
                <c:pt idx="5939">
                  <c:v>1437690016</c:v>
                </c:pt>
                <c:pt idx="5940">
                  <c:v>1443722904</c:v>
                </c:pt>
                <c:pt idx="5941">
                  <c:v>1472230464</c:v>
                </c:pt>
                <c:pt idx="5942">
                  <c:v>1452139472</c:v>
                </c:pt>
                <c:pt idx="5943">
                  <c:v>1454980168</c:v>
                </c:pt>
                <c:pt idx="5944">
                  <c:v>1489189192</c:v>
                </c:pt>
                <c:pt idx="5945">
                  <c:v>1461176752</c:v>
                </c:pt>
                <c:pt idx="5946">
                  <c:v>1506399968</c:v>
                </c:pt>
                <c:pt idx="5947">
                  <c:v>1439835160</c:v>
                </c:pt>
                <c:pt idx="5948">
                  <c:v>1452007160</c:v>
                </c:pt>
                <c:pt idx="5949">
                  <c:v>1500117720</c:v>
                </c:pt>
                <c:pt idx="5950">
                  <c:v>1469306304</c:v>
                </c:pt>
                <c:pt idx="5951">
                  <c:v>1448243880</c:v>
                </c:pt>
                <c:pt idx="5952">
                  <c:v>1496888704</c:v>
                </c:pt>
                <c:pt idx="5953">
                  <c:v>1460243384</c:v>
                </c:pt>
                <c:pt idx="5954">
                  <c:v>1440307528</c:v>
                </c:pt>
                <c:pt idx="5955">
                  <c:v>1489715200</c:v>
                </c:pt>
                <c:pt idx="5956">
                  <c:v>1500851968</c:v>
                </c:pt>
                <c:pt idx="5957">
                  <c:v>1469185232</c:v>
                </c:pt>
                <c:pt idx="5958">
                  <c:v>1502701016</c:v>
                </c:pt>
                <c:pt idx="5959">
                  <c:v>1494767088</c:v>
                </c:pt>
                <c:pt idx="5960">
                  <c:v>1459492800</c:v>
                </c:pt>
                <c:pt idx="5961">
                  <c:v>1500751320</c:v>
                </c:pt>
                <c:pt idx="5962">
                  <c:v>1508774168</c:v>
                </c:pt>
                <c:pt idx="5963">
                  <c:v>1496895512</c:v>
                </c:pt>
                <c:pt idx="5964">
                  <c:v>1468908736</c:v>
                </c:pt>
                <c:pt idx="5965">
                  <c:v>1477485968</c:v>
                </c:pt>
                <c:pt idx="5966">
                  <c:v>1451379336</c:v>
                </c:pt>
                <c:pt idx="5967">
                  <c:v>1499657912</c:v>
                </c:pt>
                <c:pt idx="5968">
                  <c:v>1487351056</c:v>
                </c:pt>
                <c:pt idx="5969">
                  <c:v>1443358656</c:v>
                </c:pt>
                <c:pt idx="5970">
                  <c:v>1493430976</c:v>
                </c:pt>
                <c:pt idx="5971">
                  <c:v>1489126824</c:v>
                </c:pt>
                <c:pt idx="5972">
                  <c:v>1447609016</c:v>
                </c:pt>
                <c:pt idx="5973">
                  <c:v>1511425248</c:v>
                </c:pt>
                <c:pt idx="5974">
                  <c:v>1516911464</c:v>
                </c:pt>
                <c:pt idx="5975">
                  <c:v>1480665368</c:v>
                </c:pt>
                <c:pt idx="5976">
                  <c:v>1496724632</c:v>
                </c:pt>
                <c:pt idx="5977">
                  <c:v>1470210776</c:v>
                </c:pt>
                <c:pt idx="5978">
                  <c:v>1474021896</c:v>
                </c:pt>
                <c:pt idx="5979">
                  <c:v>1509026416</c:v>
                </c:pt>
                <c:pt idx="5980">
                  <c:v>1459958592</c:v>
                </c:pt>
                <c:pt idx="5981">
                  <c:v>1482817752</c:v>
                </c:pt>
                <c:pt idx="5982">
                  <c:v>1493164592</c:v>
                </c:pt>
                <c:pt idx="5983">
                  <c:v>1483250432</c:v>
                </c:pt>
                <c:pt idx="5984">
                  <c:v>1466456688</c:v>
                </c:pt>
                <c:pt idx="5985">
                  <c:v>1474104096</c:v>
                </c:pt>
                <c:pt idx="5986">
                  <c:v>1528131800</c:v>
                </c:pt>
                <c:pt idx="5987">
                  <c:v>1506656288</c:v>
                </c:pt>
                <c:pt idx="5988">
                  <c:v>1511858208</c:v>
                </c:pt>
                <c:pt idx="5989">
                  <c:v>1469626288</c:v>
                </c:pt>
                <c:pt idx="5990">
                  <c:v>1467508504</c:v>
                </c:pt>
                <c:pt idx="5991">
                  <c:v>1461457584</c:v>
                </c:pt>
                <c:pt idx="5992">
                  <c:v>1504713104</c:v>
                </c:pt>
                <c:pt idx="5993">
                  <c:v>1459112168</c:v>
                </c:pt>
                <c:pt idx="5994">
                  <c:v>1469002520</c:v>
                </c:pt>
                <c:pt idx="5995">
                  <c:v>1524832840</c:v>
                </c:pt>
                <c:pt idx="5996">
                  <c:v>1510393056</c:v>
                </c:pt>
                <c:pt idx="5997">
                  <c:v>1483882232</c:v>
                </c:pt>
                <c:pt idx="5998">
                  <c:v>1512806440</c:v>
                </c:pt>
                <c:pt idx="5999">
                  <c:v>1507586016</c:v>
                </c:pt>
                <c:pt idx="6000">
                  <c:v>1480875256</c:v>
                </c:pt>
                <c:pt idx="6001">
                  <c:v>1456424040</c:v>
                </c:pt>
                <c:pt idx="6002">
                  <c:v>1469726360</c:v>
                </c:pt>
                <c:pt idx="6003">
                  <c:v>1514186504</c:v>
                </c:pt>
                <c:pt idx="6004">
                  <c:v>1488495248</c:v>
                </c:pt>
                <c:pt idx="6005">
                  <c:v>1518596736</c:v>
                </c:pt>
                <c:pt idx="6006">
                  <c:v>1476663080</c:v>
                </c:pt>
                <c:pt idx="6007">
                  <c:v>1455560776</c:v>
                </c:pt>
                <c:pt idx="6008">
                  <c:v>1497694136</c:v>
                </c:pt>
                <c:pt idx="6009">
                  <c:v>1489896456</c:v>
                </c:pt>
                <c:pt idx="6010">
                  <c:v>1529708024</c:v>
                </c:pt>
                <c:pt idx="6011">
                  <c:v>1483858816</c:v>
                </c:pt>
                <c:pt idx="6012">
                  <c:v>1531775920</c:v>
                </c:pt>
                <c:pt idx="6013">
                  <c:v>1510400792</c:v>
                </c:pt>
                <c:pt idx="6014">
                  <c:v>1493421208</c:v>
                </c:pt>
                <c:pt idx="6015">
                  <c:v>1542447504</c:v>
                </c:pt>
                <c:pt idx="6016">
                  <c:v>1511681808</c:v>
                </c:pt>
                <c:pt idx="6017">
                  <c:v>1475490632</c:v>
                </c:pt>
                <c:pt idx="6018">
                  <c:v>1509523744</c:v>
                </c:pt>
                <c:pt idx="6019">
                  <c:v>1506952936</c:v>
                </c:pt>
                <c:pt idx="6020">
                  <c:v>1473734944</c:v>
                </c:pt>
                <c:pt idx="6021">
                  <c:v>1515046072</c:v>
                </c:pt>
                <c:pt idx="6022">
                  <c:v>1489902720</c:v>
                </c:pt>
                <c:pt idx="6023">
                  <c:v>1537523688</c:v>
                </c:pt>
                <c:pt idx="6024">
                  <c:v>1510243232</c:v>
                </c:pt>
                <c:pt idx="6025">
                  <c:v>1472983848</c:v>
                </c:pt>
                <c:pt idx="6026">
                  <c:v>1513309896</c:v>
                </c:pt>
                <c:pt idx="6027">
                  <c:v>1500612568</c:v>
                </c:pt>
                <c:pt idx="6028">
                  <c:v>1515045640</c:v>
                </c:pt>
                <c:pt idx="6029">
                  <c:v>1482557936</c:v>
                </c:pt>
                <c:pt idx="6030">
                  <c:v>1503073224</c:v>
                </c:pt>
                <c:pt idx="6031">
                  <c:v>1511234552</c:v>
                </c:pt>
                <c:pt idx="6032">
                  <c:v>1513654936</c:v>
                </c:pt>
                <c:pt idx="6033">
                  <c:v>1522607048</c:v>
                </c:pt>
                <c:pt idx="6034">
                  <c:v>1523349608</c:v>
                </c:pt>
                <c:pt idx="6035">
                  <c:v>1508745144</c:v>
                </c:pt>
                <c:pt idx="6036">
                  <c:v>1484499784</c:v>
                </c:pt>
                <c:pt idx="6037">
                  <c:v>1540939336</c:v>
                </c:pt>
                <c:pt idx="6038">
                  <c:v>1481869112</c:v>
                </c:pt>
                <c:pt idx="6039">
                  <c:v>1540664352</c:v>
                </c:pt>
                <c:pt idx="6040">
                  <c:v>1478531384</c:v>
                </c:pt>
                <c:pt idx="6041">
                  <c:v>1535161400</c:v>
                </c:pt>
                <c:pt idx="6042">
                  <c:v>1512454840</c:v>
                </c:pt>
                <c:pt idx="6043">
                  <c:v>1541120592</c:v>
                </c:pt>
                <c:pt idx="6044">
                  <c:v>1547786744</c:v>
                </c:pt>
                <c:pt idx="6045">
                  <c:v>1516808672</c:v>
                </c:pt>
                <c:pt idx="6046">
                  <c:v>1542408912</c:v>
                </c:pt>
                <c:pt idx="6047">
                  <c:v>1503084880</c:v>
                </c:pt>
                <c:pt idx="6048">
                  <c:v>1526288280</c:v>
                </c:pt>
                <c:pt idx="6049">
                  <c:v>1534940728</c:v>
                </c:pt>
                <c:pt idx="6050">
                  <c:v>1549581976</c:v>
                </c:pt>
                <c:pt idx="6051">
                  <c:v>1513348728</c:v>
                </c:pt>
                <c:pt idx="6052">
                  <c:v>1505903472</c:v>
                </c:pt>
                <c:pt idx="6053">
                  <c:v>1550646480</c:v>
                </c:pt>
                <c:pt idx="6054">
                  <c:v>1513140832</c:v>
                </c:pt>
                <c:pt idx="6055">
                  <c:v>1495449864</c:v>
                </c:pt>
                <c:pt idx="6056">
                  <c:v>1546638704</c:v>
                </c:pt>
                <c:pt idx="6057">
                  <c:v>1486515128</c:v>
                </c:pt>
                <c:pt idx="6058">
                  <c:v>1490944368</c:v>
                </c:pt>
                <c:pt idx="6059">
                  <c:v>1484660296</c:v>
                </c:pt>
                <c:pt idx="6060">
                  <c:v>1544310256</c:v>
                </c:pt>
                <c:pt idx="6061">
                  <c:v>1511732264</c:v>
                </c:pt>
                <c:pt idx="6062">
                  <c:v>1557503400</c:v>
                </c:pt>
                <c:pt idx="6063">
                  <c:v>1525069344</c:v>
                </c:pt>
                <c:pt idx="6064">
                  <c:v>1518728832</c:v>
                </c:pt>
                <c:pt idx="6065">
                  <c:v>1523325848</c:v>
                </c:pt>
                <c:pt idx="6066">
                  <c:v>1556623744</c:v>
                </c:pt>
                <c:pt idx="6067">
                  <c:v>1524999488</c:v>
                </c:pt>
                <c:pt idx="6068">
                  <c:v>1555531152</c:v>
                </c:pt>
                <c:pt idx="6069">
                  <c:v>1545730936</c:v>
                </c:pt>
                <c:pt idx="6070">
                  <c:v>1515593968</c:v>
                </c:pt>
                <c:pt idx="6071">
                  <c:v>1542802776</c:v>
                </c:pt>
                <c:pt idx="6072">
                  <c:v>1518522200</c:v>
                </c:pt>
                <c:pt idx="6073">
                  <c:v>1545284344</c:v>
                </c:pt>
                <c:pt idx="6074">
                  <c:v>1498141488</c:v>
                </c:pt>
                <c:pt idx="6075">
                  <c:v>1545875344</c:v>
                </c:pt>
                <c:pt idx="6076">
                  <c:v>1553967320</c:v>
                </c:pt>
                <c:pt idx="6077">
                  <c:v>1544727680</c:v>
                </c:pt>
                <c:pt idx="6078">
                  <c:v>1569444464</c:v>
                </c:pt>
                <c:pt idx="6079">
                  <c:v>1574465952</c:v>
                </c:pt>
                <c:pt idx="6080">
                  <c:v>1506426960</c:v>
                </c:pt>
                <c:pt idx="6081">
                  <c:v>1528649520</c:v>
                </c:pt>
                <c:pt idx="6082">
                  <c:v>1499639888</c:v>
                </c:pt>
                <c:pt idx="6083">
                  <c:v>1529977544</c:v>
                </c:pt>
                <c:pt idx="6084">
                  <c:v>1574096744</c:v>
                </c:pt>
                <c:pt idx="6085">
                  <c:v>1524986240</c:v>
                </c:pt>
                <c:pt idx="6086">
                  <c:v>1567009648</c:v>
                </c:pt>
                <c:pt idx="6087">
                  <c:v>1548655864</c:v>
                </c:pt>
                <c:pt idx="6088">
                  <c:v>1508573080</c:v>
                </c:pt>
                <c:pt idx="6089">
                  <c:v>1563715440</c:v>
                </c:pt>
                <c:pt idx="6090">
                  <c:v>1515250896</c:v>
                </c:pt>
                <c:pt idx="6091">
                  <c:v>1543427832</c:v>
                </c:pt>
                <c:pt idx="6092">
                  <c:v>1524230072</c:v>
                </c:pt>
                <c:pt idx="6093">
                  <c:v>1573759512</c:v>
                </c:pt>
                <c:pt idx="6094">
                  <c:v>1561888496</c:v>
                </c:pt>
                <c:pt idx="6095">
                  <c:v>1527783136</c:v>
                </c:pt>
                <c:pt idx="6096">
                  <c:v>1567688512</c:v>
                </c:pt>
                <c:pt idx="6097">
                  <c:v>1508377504</c:v>
                </c:pt>
                <c:pt idx="6098">
                  <c:v>1506086392</c:v>
                </c:pt>
                <c:pt idx="6099">
                  <c:v>1533044008</c:v>
                </c:pt>
                <c:pt idx="6100">
                  <c:v>1502324448</c:v>
                </c:pt>
                <c:pt idx="6101">
                  <c:v>1553229640</c:v>
                </c:pt>
                <c:pt idx="6102">
                  <c:v>1537070704</c:v>
                </c:pt>
                <c:pt idx="6103">
                  <c:v>1568454952</c:v>
                </c:pt>
                <c:pt idx="6104">
                  <c:v>1560123272</c:v>
                </c:pt>
                <c:pt idx="6105">
                  <c:v>1551124880</c:v>
                </c:pt>
                <c:pt idx="6106">
                  <c:v>1522091376</c:v>
                </c:pt>
                <c:pt idx="6107">
                  <c:v>1554572888</c:v>
                </c:pt>
                <c:pt idx="6108">
                  <c:v>1518967056</c:v>
                </c:pt>
                <c:pt idx="6109">
                  <c:v>1565181056</c:v>
                </c:pt>
                <c:pt idx="6110">
                  <c:v>1525419312</c:v>
                </c:pt>
                <c:pt idx="6111">
                  <c:v>1566975752</c:v>
                </c:pt>
                <c:pt idx="6112">
                  <c:v>1547187936</c:v>
                </c:pt>
                <c:pt idx="6113">
                  <c:v>1569398016</c:v>
                </c:pt>
                <c:pt idx="6114">
                  <c:v>1583347928</c:v>
                </c:pt>
                <c:pt idx="6115">
                  <c:v>1525894160</c:v>
                </c:pt>
                <c:pt idx="6116">
                  <c:v>1574800112</c:v>
                </c:pt>
                <c:pt idx="6117">
                  <c:v>1517633512</c:v>
                </c:pt>
                <c:pt idx="6118">
                  <c:v>1569616944</c:v>
                </c:pt>
                <c:pt idx="6119">
                  <c:v>1539677728</c:v>
                </c:pt>
                <c:pt idx="6120">
                  <c:v>1588622488</c:v>
                </c:pt>
                <c:pt idx="6121">
                  <c:v>1561808608</c:v>
                </c:pt>
                <c:pt idx="6122">
                  <c:v>1543617728</c:v>
                </c:pt>
                <c:pt idx="6123">
                  <c:v>1539132944</c:v>
                </c:pt>
                <c:pt idx="6124">
                  <c:v>1529735480</c:v>
                </c:pt>
                <c:pt idx="6125">
                  <c:v>1519140784</c:v>
                </c:pt>
                <c:pt idx="6126">
                  <c:v>1587869344</c:v>
                </c:pt>
                <c:pt idx="6127">
                  <c:v>1573031880</c:v>
                </c:pt>
                <c:pt idx="6128">
                  <c:v>1558894992</c:v>
                </c:pt>
                <c:pt idx="6129">
                  <c:v>1539271664</c:v>
                </c:pt>
                <c:pt idx="6130">
                  <c:v>1577229936</c:v>
                </c:pt>
                <c:pt idx="6131">
                  <c:v>1552326880</c:v>
                </c:pt>
                <c:pt idx="6132">
                  <c:v>1531107184</c:v>
                </c:pt>
                <c:pt idx="6133">
                  <c:v>1516124096</c:v>
                </c:pt>
                <c:pt idx="6134">
                  <c:v>1579347392</c:v>
                </c:pt>
                <c:pt idx="6135">
                  <c:v>1558188200</c:v>
                </c:pt>
                <c:pt idx="6136">
                  <c:v>1556967208</c:v>
                </c:pt>
                <c:pt idx="6137">
                  <c:v>1522375336</c:v>
                </c:pt>
                <c:pt idx="6138">
                  <c:v>1573561176</c:v>
                </c:pt>
                <c:pt idx="6139">
                  <c:v>1542792992</c:v>
                </c:pt>
                <c:pt idx="6140">
                  <c:v>1584920096</c:v>
                </c:pt>
                <c:pt idx="6141">
                  <c:v>1587650040</c:v>
                </c:pt>
                <c:pt idx="6142">
                  <c:v>1580946648</c:v>
                </c:pt>
                <c:pt idx="6143">
                  <c:v>1540948728</c:v>
                </c:pt>
                <c:pt idx="6144">
                  <c:v>1584010688</c:v>
                </c:pt>
                <c:pt idx="6145">
                  <c:v>1532414296</c:v>
                </c:pt>
                <c:pt idx="6146">
                  <c:v>1527990072</c:v>
                </c:pt>
                <c:pt idx="6147">
                  <c:v>1562969256</c:v>
                </c:pt>
                <c:pt idx="6148">
                  <c:v>1532456064</c:v>
                </c:pt>
                <c:pt idx="6149">
                  <c:v>1546605848</c:v>
                </c:pt>
                <c:pt idx="6150">
                  <c:v>1565195648</c:v>
                </c:pt>
                <c:pt idx="6151">
                  <c:v>1545809560</c:v>
                </c:pt>
                <c:pt idx="6152">
                  <c:v>1584857216</c:v>
                </c:pt>
                <c:pt idx="6153">
                  <c:v>1537894896</c:v>
                </c:pt>
                <c:pt idx="6154">
                  <c:v>1538293768</c:v>
                </c:pt>
                <c:pt idx="6155">
                  <c:v>1594190912</c:v>
                </c:pt>
                <c:pt idx="6156">
                  <c:v>1548207920</c:v>
                </c:pt>
                <c:pt idx="6157">
                  <c:v>1588656560</c:v>
                </c:pt>
                <c:pt idx="6158">
                  <c:v>1546369576</c:v>
                </c:pt>
                <c:pt idx="6159">
                  <c:v>1563154912</c:v>
                </c:pt>
                <c:pt idx="6160">
                  <c:v>1578645264</c:v>
                </c:pt>
                <c:pt idx="6161">
                  <c:v>1528873496</c:v>
                </c:pt>
                <c:pt idx="6162">
                  <c:v>1563261816</c:v>
                </c:pt>
                <c:pt idx="6163">
                  <c:v>1531557680</c:v>
                </c:pt>
                <c:pt idx="6164">
                  <c:v>1529129280</c:v>
                </c:pt>
                <c:pt idx="6165">
                  <c:v>1568050408</c:v>
                </c:pt>
                <c:pt idx="6166">
                  <c:v>1532355880</c:v>
                </c:pt>
                <c:pt idx="6167">
                  <c:v>1573164160</c:v>
                </c:pt>
                <c:pt idx="6168">
                  <c:v>1555588088</c:v>
                </c:pt>
                <c:pt idx="6169">
                  <c:v>1539243256</c:v>
                </c:pt>
                <c:pt idx="6170">
                  <c:v>1587911648</c:v>
                </c:pt>
                <c:pt idx="6171">
                  <c:v>1557836088</c:v>
                </c:pt>
                <c:pt idx="6172">
                  <c:v>1537317528</c:v>
                </c:pt>
                <c:pt idx="6173">
                  <c:v>1583032176</c:v>
                </c:pt>
                <c:pt idx="6174">
                  <c:v>1603772464</c:v>
                </c:pt>
                <c:pt idx="6175">
                  <c:v>1571536608</c:v>
                </c:pt>
                <c:pt idx="6176">
                  <c:v>1552882848</c:v>
                </c:pt>
                <c:pt idx="6177">
                  <c:v>1555789152</c:v>
                </c:pt>
                <c:pt idx="6178">
                  <c:v>1547651264</c:v>
                </c:pt>
                <c:pt idx="6179">
                  <c:v>1593489616</c:v>
                </c:pt>
                <c:pt idx="6180">
                  <c:v>1568925976</c:v>
                </c:pt>
                <c:pt idx="6181">
                  <c:v>1547148352</c:v>
                </c:pt>
                <c:pt idx="6182">
                  <c:v>1603748856</c:v>
                </c:pt>
                <c:pt idx="6183">
                  <c:v>1600605304</c:v>
                </c:pt>
                <c:pt idx="6184">
                  <c:v>1546189696</c:v>
                </c:pt>
                <c:pt idx="6185">
                  <c:v>1606729152</c:v>
                </c:pt>
                <c:pt idx="6186">
                  <c:v>1614204576</c:v>
                </c:pt>
                <c:pt idx="6187">
                  <c:v>1581738176</c:v>
                </c:pt>
                <c:pt idx="6188">
                  <c:v>1557244528</c:v>
                </c:pt>
                <c:pt idx="6189">
                  <c:v>1614280648</c:v>
                </c:pt>
                <c:pt idx="6190">
                  <c:v>1554708688</c:v>
                </c:pt>
                <c:pt idx="6191">
                  <c:v>1550478496</c:v>
                </c:pt>
                <c:pt idx="6192">
                  <c:v>1551506664</c:v>
                </c:pt>
                <c:pt idx="6193">
                  <c:v>1571603136</c:v>
                </c:pt>
                <c:pt idx="6194">
                  <c:v>1617680096</c:v>
                </c:pt>
                <c:pt idx="6195">
                  <c:v>1575914824</c:v>
                </c:pt>
                <c:pt idx="6196">
                  <c:v>1589903552</c:v>
                </c:pt>
                <c:pt idx="6197">
                  <c:v>1558530280</c:v>
                </c:pt>
                <c:pt idx="6198">
                  <c:v>1556640496</c:v>
                </c:pt>
                <c:pt idx="6199">
                  <c:v>1553249144</c:v>
                </c:pt>
                <c:pt idx="6200">
                  <c:v>1579445696</c:v>
                </c:pt>
                <c:pt idx="6201">
                  <c:v>1568443528</c:v>
                </c:pt>
                <c:pt idx="6202">
                  <c:v>1575512880</c:v>
                </c:pt>
                <c:pt idx="6203">
                  <c:v>1603470600</c:v>
                </c:pt>
                <c:pt idx="6204">
                  <c:v>1577119416</c:v>
                </c:pt>
                <c:pt idx="6205">
                  <c:v>1613943864</c:v>
                </c:pt>
                <c:pt idx="6206">
                  <c:v>1550783392</c:v>
                </c:pt>
                <c:pt idx="6207">
                  <c:v>1593051208</c:v>
                </c:pt>
                <c:pt idx="6208">
                  <c:v>1589646632</c:v>
                </c:pt>
                <c:pt idx="6209">
                  <c:v>1545275688</c:v>
                </c:pt>
                <c:pt idx="6210">
                  <c:v>1593200368</c:v>
                </c:pt>
                <c:pt idx="6211">
                  <c:v>1556305712</c:v>
                </c:pt>
                <c:pt idx="6212">
                  <c:v>1620580432</c:v>
                </c:pt>
                <c:pt idx="6213">
                  <c:v>1592185000</c:v>
                </c:pt>
                <c:pt idx="6214">
                  <c:v>1558589056</c:v>
                </c:pt>
                <c:pt idx="6215">
                  <c:v>1612993752</c:v>
                </c:pt>
                <c:pt idx="6216">
                  <c:v>1580476368</c:v>
                </c:pt>
                <c:pt idx="6217">
                  <c:v>1616168368</c:v>
                </c:pt>
                <c:pt idx="6218">
                  <c:v>1617708632</c:v>
                </c:pt>
                <c:pt idx="6219">
                  <c:v>1571821384</c:v>
                </c:pt>
                <c:pt idx="6220">
                  <c:v>1563534768</c:v>
                </c:pt>
                <c:pt idx="6221">
                  <c:v>1560405216</c:v>
                </c:pt>
                <c:pt idx="6222">
                  <c:v>1625480880</c:v>
                </c:pt>
                <c:pt idx="6223">
                  <c:v>1610018536</c:v>
                </c:pt>
                <c:pt idx="6224">
                  <c:v>1597328224</c:v>
                </c:pt>
                <c:pt idx="6225">
                  <c:v>1564161640</c:v>
                </c:pt>
                <c:pt idx="6226">
                  <c:v>1602871136</c:v>
                </c:pt>
                <c:pt idx="6227">
                  <c:v>1635111160</c:v>
                </c:pt>
                <c:pt idx="6228">
                  <c:v>1577787312</c:v>
                </c:pt>
                <c:pt idx="6229">
                  <c:v>1615174064</c:v>
                </c:pt>
                <c:pt idx="6230">
                  <c:v>1566477368</c:v>
                </c:pt>
                <c:pt idx="6231">
                  <c:v>1610873536</c:v>
                </c:pt>
                <c:pt idx="6232">
                  <c:v>1565959720</c:v>
                </c:pt>
                <c:pt idx="6233">
                  <c:v>1623742280</c:v>
                </c:pt>
                <c:pt idx="6234">
                  <c:v>1603542504</c:v>
                </c:pt>
                <c:pt idx="6235">
                  <c:v>1570163312</c:v>
                </c:pt>
                <c:pt idx="6236">
                  <c:v>1638266264</c:v>
                </c:pt>
                <c:pt idx="6237">
                  <c:v>1608801408</c:v>
                </c:pt>
                <c:pt idx="6238">
                  <c:v>1588079856</c:v>
                </c:pt>
                <c:pt idx="6239">
                  <c:v>1571992136</c:v>
                </c:pt>
                <c:pt idx="6240">
                  <c:v>1594747408</c:v>
                </c:pt>
                <c:pt idx="6241">
                  <c:v>1621957552</c:v>
                </c:pt>
                <c:pt idx="6242">
                  <c:v>1564192216</c:v>
                </c:pt>
                <c:pt idx="6243">
                  <c:v>1588850768</c:v>
                </c:pt>
                <c:pt idx="6244">
                  <c:v>1595849000</c:v>
                </c:pt>
                <c:pt idx="6245">
                  <c:v>1630539416</c:v>
                </c:pt>
                <c:pt idx="6246">
                  <c:v>1586288816</c:v>
                </c:pt>
                <c:pt idx="6247">
                  <c:v>1626225704</c:v>
                </c:pt>
                <c:pt idx="6248">
                  <c:v>1584115160</c:v>
                </c:pt>
                <c:pt idx="6249">
                  <c:v>1577325096</c:v>
                </c:pt>
                <c:pt idx="6250">
                  <c:v>1606347864</c:v>
                </c:pt>
                <c:pt idx="6251">
                  <c:v>1626204296</c:v>
                </c:pt>
                <c:pt idx="6252">
                  <c:v>1578141936</c:v>
                </c:pt>
                <c:pt idx="6253">
                  <c:v>1620241336</c:v>
                </c:pt>
                <c:pt idx="6254">
                  <c:v>1606740552</c:v>
                </c:pt>
                <c:pt idx="6255">
                  <c:v>1572857784</c:v>
                </c:pt>
                <c:pt idx="6256">
                  <c:v>1565973312</c:v>
                </c:pt>
                <c:pt idx="6257">
                  <c:v>1604143720</c:v>
                </c:pt>
                <c:pt idx="6258">
                  <c:v>1598891192</c:v>
                </c:pt>
                <c:pt idx="6259">
                  <c:v>1630056544</c:v>
                </c:pt>
                <c:pt idx="6260">
                  <c:v>1627853784</c:v>
                </c:pt>
                <c:pt idx="6261">
                  <c:v>1632673848</c:v>
                </c:pt>
                <c:pt idx="6262">
                  <c:v>1589859200</c:v>
                </c:pt>
                <c:pt idx="6263">
                  <c:v>1631208920</c:v>
                </c:pt>
                <c:pt idx="6264">
                  <c:v>1576442184</c:v>
                </c:pt>
                <c:pt idx="6265">
                  <c:v>1619739192</c:v>
                </c:pt>
                <c:pt idx="6266">
                  <c:v>1590137616</c:v>
                </c:pt>
                <c:pt idx="6267">
                  <c:v>1633769032</c:v>
                </c:pt>
                <c:pt idx="6268">
                  <c:v>1640062744</c:v>
                </c:pt>
                <c:pt idx="6269">
                  <c:v>1639317304</c:v>
                </c:pt>
                <c:pt idx="6270">
                  <c:v>1575625232</c:v>
                </c:pt>
                <c:pt idx="6271">
                  <c:v>1638331688</c:v>
                </c:pt>
                <c:pt idx="6272">
                  <c:v>1606879568</c:v>
                </c:pt>
                <c:pt idx="6273">
                  <c:v>1652190160</c:v>
                </c:pt>
                <c:pt idx="6274">
                  <c:v>1631171768</c:v>
                </c:pt>
                <c:pt idx="6275">
                  <c:v>1651945784</c:v>
                </c:pt>
                <c:pt idx="6276">
                  <c:v>1638808784</c:v>
                </c:pt>
                <c:pt idx="6277">
                  <c:v>1606260992</c:v>
                </c:pt>
                <c:pt idx="6278">
                  <c:v>1600245712</c:v>
                </c:pt>
                <c:pt idx="6279">
                  <c:v>1606044208</c:v>
                </c:pt>
                <c:pt idx="6280">
                  <c:v>1647339688</c:v>
                </c:pt>
                <c:pt idx="6281">
                  <c:v>1644726408</c:v>
                </c:pt>
                <c:pt idx="6282">
                  <c:v>1634567520</c:v>
                </c:pt>
                <c:pt idx="6283">
                  <c:v>1610788616</c:v>
                </c:pt>
                <c:pt idx="6284">
                  <c:v>1594106536</c:v>
                </c:pt>
                <c:pt idx="6285">
                  <c:v>1640354872</c:v>
                </c:pt>
                <c:pt idx="6286">
                  <c:v>1595034848</c:v>
                </c:pt>
                <c:pt idx="6287">
                  <c:v>1655578360</c:v>
                </c:pt>
                <c:pt idx="6288">
                  <c:v>1638762552</c:v>
                </c:pt>
                <c:pt idx="6289">
                  <c:v>1638913152</c:v>
                </c:pt>
                <c:pt idx="6290">
                  <c:v>1608735944</c:v>
                </c:pt>
                <c:pt idx="6291">
                  <c:v>1649783440</c:v>
                </c:pt>
                <c:pt idx="6292">
                  <c:v>1641440560</c:v>
                </c:pt>
                <c:pt idx="6293">
                  <c:v>1626150328</c:v>
                </c:pt>
                <c:pt idx="6294">
                  <c:v>1656142184</c:v>
                </c:pt>
                <c:pt idx="6295">
                  <c:v>1632259792</c:v>
                </c:pt>
                <c:pt idx="6296">
                  <c:v>1668760920</c:v>
                </c:pt>
                <c:pt idx="6297">
                  <c:v>1630935792</c:v>
                </c:pt>
                <c:pt idx="6298">
                  <c:v>1598116880</c:v>
                </c:pt>
                <c:pt idx="6299">
                  <c:v>1627590768</c:v>
                </c:pt>
                <c:pt idx="6300">
                  <c:v>1647627360</c:v>
                </c:pt>
                <c:pt idx="6301">
                  <c:v>1608437784</c:v>
                </c:pt>
                <c:pt idx="6302">
                  <c:v>1622777624</c:v>
                </c:pt>
                <c:pt idx="6303">
                  <c:v>1635701112</c:v>
                </c:pt>
                <c:pt idx="6304">
                  <c:v>1611024792</c:v>
                </c:pt>
                <c:pt idx="6305">
                  <c:v>1608085224</c:v>
                </c:pt>
                <c:pt idx="6306">
                  <c:v>1593385424</c:v>
                </c:pt>
                <c:pt idx="6307">
                  <c:v>1605261568</c:v>
                </c:pt>
                <c:pt idx="6308">
                  <c:v>1645850824</c:v>
                </c:pt>
                <c:pt idx="6309">
                  <c:v>1659619656</c:v>
                </c:pt>
                <c:pt idx="6310">
                  <c:v>1641198648</c:v>
                </c:pt>
                <c:pt idx="6311">
                  <c:v>1625642552</c:v>
                </c:pt>
                <c:pt idx="6312">
                  <c:v>1657848104</c:v>
                </c:pt>
                <c:pt idx="6313">
                  <c:v>1650371704</c:v>
                </c:pt>
                <c:pt idx="6314">
                  <c:v>1619551728</c:v>
                </c:pt>
                <c:pt idx="6315">
                  <c:v>1591314656</c:v>
                </c:pt>
                <c:pt idx="6316">
                  <c:v>1624535600</c:v>
                </c:pt>
                <c:pt idx="6317">
                  <c:v>1596681176</c:v>
                </c:pt>
                <c:pt idx="6318">
                  <c:v>1649788368</c:v>
                </c:pt>
                <c:pt idx="6319">
                  <c:v>1605772616</c:v>
                </c:pt>
                <c:pt idx="6320">
                  <c:v>1666294392</c:v>
                </c:pt>
                <c:pt idx="6321">
                  <c:v>1629888744</c:v>
                </c:pt>
                <c:pt idx="6322">
                  <c:v>1605525328</c:v>
                </c:pt>
                <c:pt idx="6323">
                  <c:v>1648148432</c:v>
                </c:pt>
                <c:pt idx="6324">
                  <c:v>1607768208</c:v>
                </c:pt>
                <c:pt idx="6325">
                  <c:v>1642678840</c:v>
                </c:pt>
                <c:pt idx="6326">
                  <c:v>1620322600</c:v>
                </c:pt>
                <c:pt idx="6327">
                  <c:v>1654041784</c:v>
                </c:pt>
                <c:pt idx="6328">
                  <c:v>1613468912</c:v>
                </c:pt>
                <c:pt idx="6329">
                  <c:v>1669293424</c:v>
                </c:pt>
                <c:pt idx="6330">
                  <c:v>1642768304</c:v>
                </c:pt>
                <c:pt idx="6331">
                  <c:v>1618266904</c:v>
                </c:pt>
                <c:pt idx="6332">
                  <c:v>1609406944</c:v>
                </c:pt>
                <c:pt idx="6333">
                  <c:v>1654715576</c:v>
                </c:pt>
                <c:pt idx="6334">
                  <c:v>1609259000</c:v>
                </c:pt>
                <c:pt idx="6335">
                  <c:v>1673648168</c:v>
                </c:pt>
                <c:pt idx="6336">
                  <c:v>1649557584</c:v>
                </c:pt>
                <c:pt idx="6337">
                  <c:v>1604545200</c:v>
                </c:pt>
                <c:pt idx="6338">
                  <c:v>1637008392</c:v>
                </c:pt>
                <c:pt idx="6339">
                  <c:v>1676791624</c:v>
                </c:pt>
                <c:pt idx="6340">
                  <c:v>1673236856</c:v>
                </c:pt>
                <c:pt idx="6341">
                  <c:v>1670149616</c:v>
                </c:pt>
                <c:pt idx="6342">
                  <c:v>1606069984</c:v>
                </c:pt>
                <c:pt idx="6343">
                  <c:v>1648046752</c:v>
                </c:pt>
                <c:pt idx="6344">
                  <c:v>1683528960</c:v>
                </c:pt>
                <c:pt idx="6345">
                  <c:v>1621560688</c:v>
                </c:pt>
                <c:pt idx="6346">
                  <c:v>1667064688</c:v>
                </c:pt>
                <c:pt idx="6347">
                  <c:v>1668652448</c:v>
                </c:pt>
                <c:pt idx="6348">
                  <c:v>1631947512</c:v>
                </c:pt>
                <c:pt idx="6349">
                  <c:v>1667762376</c:v>
                </c:pt>
                <c:pt idx="6350">
                  <c:v>1669317408</c:v>
                </c:pt>
                <c:pt idx="6351">
                  <c:v>1622188952</c:v>
                </c:pt>
                <c:pt idx="6352">
                  <c:v>1663109512</c:v>
                </c:pt>
                <c:pt idx="6353">
                  <c:v>1616710312</c:v>
                </c:pt>
                <c:pt idx="6354">
                  <c:v>1609934016</c:v>
                </c:pt>
                <c:pt idx="6355">
                  <c:v>1657480912</c:v>
                </c:pt>
                <c:pt idx="6356">
                  <c:v>1663384120</c:v>
                </c:pt>
                <c:pt idx="6357">
                  <c:v>1648927600</c:v>
                </c:pt>
                <c:pt idx="6358">
                  <c:v>1616863824</c:v>
                </c:pt>
                <c:pt idx="6359">
                  <c:v>1687141648</c:v>
                </c:pt>
                <c:pt idx="6360">
                  <c:v>1662433320</c:v>
                </c:pt>
                <c:pt idx="6361">
                  <c:v>1654061416</c:v>
                </c:pt>
                <c:pt idx="6362">
                  <c:v>1627971240</c:v>
                </c:pt>
                <c:pt idx="6363">
                  <c:v>1616056728</c:v>
                </c:pt>
                <c:pt idx="6364">
                  <c:v>1655947920</c:v>
                </c:pt>
                <c:pt idx="6365">
                  <c:v>1675139584</c:v>
                </c:pt>
                <c:pt idx="6366">
                  <c:v>1648443272</c:v>
                </c:pt>
                <c:pt idx="6367">
                  <c:v>1679106080</c:v>
                </c:pt>
                <c:pt idx="6368">
                  <c:v>1622083592</c:v>
                </c:pt>
                <c:pt idx="6369">
                  <c:v>1688457040</c:v>
                </c:pt>
                <c:pt idx="6370">
                  <c:v>1642043040</c:v>
                </c:pt>
                <c:pt idx="6371">
                  <c:v>1672095040</c:v>
                </c:pt>
                <c:pt idx="6372">
                  <c:v>1642448704</c:v>
                </c:pt>
                <c:pt idx="6373">
                  <c:v>1629155056</c:v>
                </c:pt>
                <c:pt idx="6374">
                  <c:v>1622173928</c:v>
                </c:pt>
                <c:pt idx="6375">
                  <c:v>1676359824</c:v>
                </c:pt>
                <c:pt idx="6376">
                  <c:v>1693670080</c:v>
                </c:pt>
                <c:pt idx="6377">
                  <c:v>1620525400</c:v>
                </c:pt>
                <c:pt idx="6378">
                  <c:v>1621520424</c:v>
                </c:pt>
                <c:pt idx="6379">
                  <c:v>1622626088</c:v>
                </c:pt>
                <c:pt idx="6380">
                  <c:v>1672915880</c:v>
                </c:pt>
                <c:pt idx="6381">
                  <c:v>1636605704</c:v>
                </c:pt>
                <c:pt idx="6382">
                  <c:v>1669296816</c:v>
                </c:pt>
                <c:pt idx="6383">
                  <c:v>1635818600</c:v>
                </c:pt>
                <c:pt idx="6384">
                  <c:v>1682756608</c:v>
                </c:pt>
                <c:pt idx="6385">
                  <c:v>1662199256</c:v>
                </c:pt>
                <c:pt idx="6386">
                  <c:v>1657260464</c:v>
                </c:pt>
                <c:pt idx="6387">
                  <c:v>1623441512</c:v>
                </c:pt>
                <c:pt idx="6388">
                  <c:v>1680499728</c:v>
                </c:pt>
                <c:pt idx="6389">
                  <c:v>1640246664</c:v>
                </c:pt>
                <c:pt idx="6390">
                  <c:v>1684117336</c:v>
                </c:pt>
                <c:pt idx="6391">
                  <c:v>1653706352</c:v>
                </c:pt>
                <c:pt idx="6392">
                  <c:v>1701577008</c:v>
                </c:pt>
                <c:pt idx="6393">
                  <c:v>1653416728</c:v>
                </c:pt>
                <c:pt idx="6394">
                  <c:v>1684889432</c:v>
                </c:pt>
                <c:pt idx="6395">
                  <c:v>1632320688</c:v>
                </c:pt>
                <c:pt idx="6396">
                  <c:v>1631587312</c:v>
                </c:pt>
                <c:pt idx="6397">
                  <c:v>1670874376</c:v>
                </c:pt>
                <c:pt idx="6398">
                  <c:v>1627146240</c:v>
                </c:pt>
                <c:pt idx="6399">
                  <c:v>1660449408</c:v>
                </c:pt>
                <c:pt idx="6400">
                  <c:v>1641345040</c:v>
                </c:pt>
                <c:pt idx="6401">
                  <c:v>1689859040</c:v>
                </c:pt>
                <c:pt idx="6402">
                  <c:v>1658780584</c:v>
                </c:pt>
                <c:pt idx="6403">
                  <c:v>1661757792</c:v>
                </c:pt>
                <c:pt idx="6404">
                  <c:v>1707217048</c:v>
                </c:pt>
                <c:pt idx="6405">
                  <c:v>1687175224</c:v>
                </c:pt>
                <c:pt idx="6406">
                  <c:v>1683191752</c:v>
                </c:pt>
                <c:pt idx="6407">
                  <c:v>1685600096</c:v>
                </c:pt>
                <c:pt idx="6408">
                  <c:v>1714421768</c:v>
                </c:pt>
                <c:pt idx="6409">
                  <c:v>1646322328</c:v>
                </c:pt>
                <c:pt idx="6410">
                  <c:v>1679371176</c:v>
                </c:pt>
                <c:pt idx="6411">
                  <c:v>1650497976</c:v>
                </c:pt>
                <c:pt idx="6412">
                  <c:v>1696058120</c:v>
                </c:pt>
                <c:pt idx="6413">
                  <c:v>1661816072</c:v>
                </c:pt>
                <c:pt idx="6414">
                  <c:v>1675079720</c:v>
                </c:pt>
                <c:pt idx="6415">
                  <c:v>1703308928</c:v>
                </c:pt>
                <c:pt idx="6416">
                  <c:v>1646350816</c:v>
                </c:pt>
                <c:pt idx="6417">
                  <c:v>1698522744</c:v>
                </c:pt>
                <c:pt idx="6418">
                  <c:v>1651836168</c:v>
                </c:pt>
                <c:pt idx="6419">
                  <c:v>1710301736</c:v>
                </c:pt>
                <c:pt idx="6420">
                  <c:v>1694791344</c:v>
                </c:pt>
                <c:pt idx="6421">
                  <c:v>1650484224</c:v>
                </c:pt>
                <c:pt idx="6422">
                  <c:v>1663880840</c:v>
                </c:pt>
                <c:pt idx="6423">
                  <c:v>1708775152</c:v>
                </c:pt>
                <c:pt idx="6424">
                  <c:v>1677008208</c:v>
                </c:pt>
                <c:pt idx="6425">
                  <c:v>1643242512</c:v>
                </c:pt>
                <c:pt idx="6426">
                  <c:v>1706660888</c:v>
                </c:pt>
                <c:pt idx="6427">
                  <c:v>1652171952</c:v>
                </c:pt>
                <c:pt idx="6428">
                  <c:v>1702539272</c:v>
                </c:pt>
                <c:pt idx="6429">
                  <c:v>1670393440</c:v>
                </c:pt>
                <c:pt idx="6430">
                  <c:v>1648135880</c:v>
                </c:pt>
                <c:pt idx="6431">
                  <c:v>1693853616</c:v>
                </c:pt>
                <c:pt idx="6432">
                  <c:v>1647815440</c:v>
                </c:pt>
                <c:pt idx="6433">
                  <c:v>1659872616</c:v>
                </c:pt>
                <c:pt idx="6434">
                  <c:v>1642194368</c:v>
                </c:pt>
                <c:pt idx="6435">
                  <c:v>1715314184</c:v>
                </c:pt>
                <c:pt idx="6436">
                  <c:v>1692551296</c:v>
                </c:pt>
                <c:pt idx="6437">
                  <c:v>1682996208</c:v>
                </c:pt>
                <c:pt idx="6438">
                  <c:v>1739182640</c:v>
                </c:pt>
                <c:pt idx="6439">
                  <c:v>1783015376</c:v>
                </c:pt>
                <c:pt idx="6440">
                  <c:v>1655304504</c:v>
                </c:pt>
                <c:pt idx="6441">
                  <c:v>1697936872</c:v>
                </c:pt>
                <c:pt idx="6442">
                  <c:v>1732964768</c:v>
                </c:pt>
                <c:pt idx="6443">
                  <c:v>1758042856</c:v>
                </c:pt>
                <c:pt idx="6444">
                  <c:v>1882134168</c:v>
                </c:pt>
                <c:pt idx="6445">
                  <c:v>1717548472</c:v>
                </c:pt>
                <c:pt idx="6446">
                  <c:v>1773156144</c:v>
                </c:pt>
                <c:pt idx="6447">
                  <c:v>1813871304</c:v>
                </c:pt>
                <c:pt idx="6448">
                  <c:v>1879072704</c:v>
                </c:pt>
                <c:pt idx="6449">
                  <c:v>1698557744</c:v>
                </c:pt>
                <c:pt idx="6450">
                  <c:v>1849831680</c:v>
                </c:pt>
                <c:pt idx="6451">
                  <c:v>1715593280</c:v>
                </c:pt>
                <c:pt idx="6452">
                  <c:v>1854721512</c:v>
                </c:pt>
                <c:pt idx="6453">
                  <c:v>1730960912</c:v>
                </c:pt>
                <c:pt idx="6454">
                  <c:v>1873386712</c:v>
                </c:pt>
                <c:pt idx="6455">
                  <c:v>1903268496</c:v>
                </c:pt>
                <c:pt idx="6456">
                  <c:v>1811811536</c:v>
                </c:pt>
                <c:pt idx="6457">
                  <c:v>1879096608</c:v>
                </c:pt>
                <c:pt idx="6458">
                  <c:v>1733365328</c:v>
                </c:pt>
                <c:pt idx="6459">
                  <c:v>1789359616</c:v>
                </c:pt>
                <c:pt idx="6460">
                  <c:v>1849237376</c:v>
                </c:pt>
                <c:pt idx="6461">
                  <c:v>1953556784</c:v>
                </c:pt>
                <c:pt idx="6462">
                  <c:v>1684344208</c:v>
                </c:pt>
                <c:pt idx="6463">
                  <c:v>1730302256</c:v>
                </c:pt>
                <c:pt idx="6464">
                  <c:v>1774885104</c:v>
                </c:pt>
                <c:pt idx="6465">
                  <c:v>1849856104</c:v>
                </c:pt>
                <c:pt idx="6466">
                  <c:v>1896318568</c:v>
                </c:pt>
                <c:pt idx="6467">
                  <c:v>1695404360</c:v>
                </c:pt>
                <c:pt idx="6468">
                  <c:v>1801928256</c:v>
                </c:pt>
                <c:pt idx="6469">
                  <c:v>1856972024</c:v>
                </c:pt>
                <c:pt idx="6470">
                  <c:v>1863227848</c:v>
                </c:pt>
                <c:pt idx="6471">
                  <c:v>1892437728</c:v>
                </c:pt>
                <c:pt idx="6472">
                  <c:v>1797357408</c:v>
                </c:pt>
                <c:pt idx="6473">
                  <c:v>1834588896</c:v>
                </c:pt>
                <c:pt idx="6474">
                  <c:v>1878696664</c:v>
                </c:pt>
                <c:pt idx="6475">
                  <c:v>1908309096</c:v>
                </c:pt>
                <c:pt idx="6476">
                  <c:v>1938235480</c:v>
                </c:pt>
                <c:pt idx="6477">
                  <c:v>1717218160</c:v>
                </c:pt>
                <c:pt idx="6478">
                  <c:v>1781164944</c:v>
                </c:pt>
                <c:pt idx="6479">
                  <c:v>1826268968</c:v>
                </c:pt>
                <c:pt idx="6480">
                  <c:v>1869261672</c:v>
                </c:pt>
                <c:pt idx="6481">
                  <c:v>1903148312</c:v>
                </c:pt>
                <c:pt idx="6482">
                  <c:v>1952255728</c:v>
                </c:pt>
                <c:pt idx="6483">
                  <c:v>1689193072</c:v>
                </c:pt>
                <c:pt idx="6484">
                  <c:v>1715141480</c:v>
                </c:pt>
                <c:pt idx="6485">
                  <c:v>1748198104</c:v>
                </c:pt>
                <c:pt idx="6486">
                  <c:v>1811265600</c:v>
                </c:pt>
                <c:pt idx="6487">
                  <c:v>1840948208</c:v>
                </c:pt>
                <c:pt idx="6488">
                  <c:v>1685494936</c:v>
                </c:pt>
                <c:pt idx="6489">
                  <c:v>1829668680</c:v>
                </c:pt>
                <c:pt idx="6490">
                  <c:v>1918402392</c:v>
                </c:pt>
                <c:pt idx="6491">
                  <c:v>1948990352</c:v>
                </c:pt>
                <c:pt idx="6492">
                  <c:v>1686431696</c:v>
                </c:pt>
                <c:pt idx="6493">
                  <c:v>1738498240</c:v>
                </c:pt>
                <c:pt idx="6494">
                  <c:v>1795790912</c:v>
                </c:pt>
                <c:pt idx="6495">
                  <c:v>1847481168</c:v>
                </c:pt>
                <c:pt idx="6496">
                  <c:v>1877631728</c:v>
                </c:pt>
                <c:pt idx="6497">
                  <c:v>1920554528</c:v>
                </c:pt>
                <c:pt idx="6498">
                  <c:v>1679382136</c:v>
                </c:pt>
                <c:pt idx="6499">
                  <c:v>1762082368</c:v>
                </c:pt>
                <c:pt idx="6500">
                  <c:v>1798258240</c:v>
                </c:pt>
                <c:pt idx="6501">
                  <c:v>1892755600</c:v>
                </c:pt>
                <c:pt idx="6502">
                  <c:v>1931980944</c:v>
                </c:pt>
                <c:pt idx="6503">
                  <c:v>1921502536</c:v>
                </c:pt>
                <c:pt idx="6504">
                  <c:v>1895854488</c:v>
                </c:pt>
                <c:pt idx="6505">
                  <c:v>1675226040</c:v>
                </c:pt>
                <c:pt idx="6506">
                  <c:v>1693235336</c:v>
                </c:pt>
                <c:pt idx="6507">
                  <c:v>1771405904</c:v>
                </c:pt>
                <c:pt idx="6508">
                  <c:v>1865251000</c:v>
                </c:pt>
                <c:pt idx="6509">
                  <c:v>1914004368</c:v>
                </c:pt>
                <c:pt idx="6510">
                  <c:v>1693756064</c:v>
                </c:pt>
                <c:pt idx="6511">
                  <c:v>1829586000</c:v>
                </c:pt>
                <c:pt idx="6512">
                  <c:v>1900547656</c:v>
                </c:pt>
                <c:pt idx="6513">
                  <c:v>1940404744</c:v>
                </c:pt>
                <c:pt idx="6514">
                  <c:v>1706561576</c:v>
                </c:pt>
                <c:pt idx="6515">
                  <c:v>1748756832</c:v>
                </c:pt>
                <c:pt idx="6516">
                  <c:v>1880609064</c:v>
                </c:pt>
                <c:pt idx="6517">
                  <c:v>1686507936</c:v>
                </c:pt>
                <c:pt idx="6518">
                  <c:v>1751750184</c:v>
                </c:pt>
                <c:pt idx="6519">
                  <c:v>1818618560</c:v>
                </c:pt>
                <c:pt idx="6520">
                  <c:v>1859331288</c:v>
                </c:pt>
                <c:pt idx="6521">
                  <c:v>1894448320</c:v>
                </c:pt>
                <c:pt idx="6522">
                  <c:v>1937412688</c:v>
                </c:pt>
                <c:pt idx="6523">
                  <c:v>1692354136</c:v>
                </c:pt>
                <c:pt idx="6524">
                  <c:v>1774975560</c:v>
                </c:pt>
                <c:pt idx="6525">
                  <c:v>1806112320</c:v>
                </c:pt>
                <c:pt idx="6526">
                  <c:v>1847592320</c:v>
                </c:pt>
                <c:pt idx="6527">
                  <c:v>1888696584</c:v>
                </c:pt>
                <c:pt idx="6528">
                  <c:v>1943745776</c:v>
                </c:pt>
                <c:pt idx="6529">
                  <c:v>1694854080</c:v>
                </c:pt>
                <c:pt idx="6530">
                  <c:v>1768690776</c:v>
                </c:pt>
                <c:pt idx="6531">
                  <c:v>1823828392</c:v>
                </c:pt>
                <c:pt idx="6532">
                  <c:v>1874089792</c:v>
                </c:pt>
                <c:pt idx="6533">
                  <c:v>1939598928</c:v>
                </c:pt>
                <c:pt idx="6534">
                  <c:v>1710974288</c:v>
                </c:pt>
                <c:pt idx="6535">
                  <c:v>1769246960</c:v>
                </c:pt>
                <c:pt idx="6536">
                  <c:v>1804811752</c:v>
                </c:pt>
                <c:pt idx="6537">
                  <c:v>1847519832</c:v>
                </c:pt>
                <c:pt idx="6538">
                  <c:v>1897831752</c:v>
                </c:pt>
                <c:pt idx="6539">
                  <c:v>1940678792</c:v>
                </c:pt>
                <c:pt idx="6540">
                  <c:v>1704181424</c:v>
                </c:pt>
                <c:pt idx="6541">
                  <c:v>1803446216</c:v>
                </c:pt>
                <c:pt idx="6542">
                  <c:v>1902536672</c:v>
                </c:pt>
                <c:pt idx="6543">
                  <c:v>1790109104</c:v>
                </c:pt>
                <c:pt idx="6544">
                  <c:v>1904209912</c:v>
                </c:pt>
                <c:pt idx="6545">
                  <c:v>1944813472</c:v>
                </c:pt>
                <c:pt idx="6546">
                  <c:v>1861496312</c:v>
                </c:pt>
                <c:pt idx="6547">
                  <c:v>1907425256</c:v>
                </c:pt>
                <c:pt idx="6548">
                  <c:v>1960577008</c:v>
                </c:pt>
                <c:pt idx="6549">
                  <c:v>1754194904</c:v>
                </c:pt>
                <c:pt idx="6550">
                  <c:v>1805794512</c:v>
                </c:pt>
                <c:pt idx="6551">
                  <c:v>1923074216</c:v>
                </c:pt>
                <c:pt idx="6552">
                  <c:v>1761729144</c:v>
                </c:pt>
                <c:pt idx="6553">
                  <c:v>1816321704</c:v>
                </c:pt>
                <c:pt idx="6554">
                  <c:v>1837566320</c:v>
                </c:pt>
                <c:pt idx="6555">
                  <c:v>1878976392</c:v>
                </c:pt>
                <c:pt idx="6556">
                  <c:v>1924798760</c:v>
                </c:pt>
                <c:pt idx="6557">
                  <c:v>1719594128</c:v>
                </c:pt>
                <c:pt idx="6558">
                  <c:v>1902222280</c:v>
                </c:pt>
                <c:pt idx="6559">
                  <c:v>1952431840</c:v>
                </c:pt>
                <c:pt idx="6560">
                  <c:v>1815057176</c:v>
                </c:pt>
                <c:pt idx="6561">
                  <c:v>1898781168</c:v>
                </c:pt>
                <c:pt idx="6562">
                  <c:v>1705412880</c:v>
                </c:pt>
                <c:pt idx="6563">
                  <c:v>1961456136</c:v>
                </c:pt>
                <c:pt idx="6564">
                  <c:v>1721332872</c:v>
                </c:pt>
                <c:pt idx="6565">
                  <c:v>1857242152</c:v>
                </c:pt>
                <c:pt idx="6566">
                  <c:v>1936215200</c:v>
                </c:pt>
                <c:pt idx="6567">
                  <c:v>1715951096</c:v>
                </c:pt>
                <c:pt idx="6568">
                  <c:v>1773093600</c:v>
                </c:pt>
                <c:pt idx="6569">
                  <c:v>1878025400</c:v>
                </c:pt>
                <c:pt idx="6570">
                  <c:v>1939078304</c:v>
                </c:pt>
                <c:pt idx="6571">
                  <c:v>1770488520</c:v>
                </c:pt>
                <c:pt idx="6572">
                  <c:v>1865747224</c:v>
                </c:pt>
                <c:pt idx="6573">
                  <c:v>1980220584</c:v>
                </c:pt>
                <c:pt idx="6574">
                  <c:v>1770603632</c:v>
                </c:pt>
                <c:pt idx="6575">
                  <c:v>1867482944</c:v>
                </c:pt>
                <c:pt idx="6576">
                  <c:v>1930230128</c:v>
                </c:pt>
                <c:pt idx="6577">
                  <c:v>1765374624</c:v>
                </c:pt>
                <c:pt idx="6578">
                  <c:v>1870469104</c:v>
                </c:pt>
                <c:pt idx="6579">
                  <c:v>1928817640</c:v>
                </c:pt>
                <c:pt idx="6580">
                  <c:v>1772791808</c:v>
                </c:pt>
                <c:pt idx="6581">
                  <c:v>1854199024</c:v>
                </c:pt>
                <c:pt idx="6582">
                  <c:v>1892226208</c:v>
                </c:pt>
                <c:pt idx="6583">
                  <c:v>1960751016</c:v>
                </c:pt>
                <c:pt idx="6584">
                  <c:v>1801003336</c:v>
                </c:pt>
                <c:pt idx="6585">
                  <c:v>1839785272</c:v>
                </c:pt>
                <c:pt idx="6586">
                  <c:v>1886130520</c:v>
                </c:pt>
                <c:pt idx="6587">
                  <c:v>1916176056</c:v>
                </c:pt>
                <c:pt idx="6588">
                  <c:v>1964751936</c:v>
                </c:pt>
                <c:pt idx="6589">
                  <c:v>1816083136</c:v>
                </c:pt>
                <c:pt idx="6590">
                  <c:v>1882434504</c:v>
                </c:pt>
                <c:pt idx="6591">
                  <c:v>1918839248</c:v>
                </c:pt>
                <c:pt idx="6592">
                  <c:v>1963196464</c:v>
                </c:pt>
                <c:pt idx="6593">
                  <c:v>1811517768</c:v>
                </c:pt>
                <c:pt idx="6594">
                  <c:v>1868010896</c:v>
                </c:pt>
                <c:pt idx="6595">
                  <c:v>1910341624</c:v>
                </c:pt>
                <c:pt idx="6596">
                  <c:v>1929203736</c:v>
                </c:pt>
                <c:pt idx="6597">
                  <c:v>1961501880</c:v>
                </c:pt>
                <c:pt idx="6598">
                  <c:v>1827124896</c:v>
                </c:pt>
                <c:pt idx="6599">
                  <c:v>1868567136</c:v>
                </c:pt>
                <c:pt idx="6600">
                  <c:v>1921998168</c:v>
                </c:pt>
                <c:pt idx="6601">
                  <c:v>1966582432</c:v>
                </c:pt>
                <c:pt idx="6602">
                  <c:v>1802087896</c:v>
                </c:pt>
                <c:pt idx="6603">
                  <c:v>1833660048</c:v>
                </c:pt>
                <c:pt idx="6604">
                  <c:v>1870788856</c:v>
                </c:pt>
                <c:pt idx="6605">
                  <c:v>1917428504</c:v>
                </c:pt>
                <c:pt idx="6606">
                  <c:v>1771140400</c:v>
                </c:pt>
                <c:pt idx="6607">
                  <c:v>1820427632</c:v>
                </c:pt>
                <c:pt idx="6608">
                  <c:v>1861689664</c:v>
                </c:pt>
                <c:pt idx="6609">
                  <c:v>1887487576</c:v>
                </c:pt>
                <c:pt idx="6610">
                  <c:v>1948854056</c:v>
                </c:pt>
                <c:pt idx="6611">
                  <c:v>1828118544</c:v>
                </c:pt>
                <c:pt idx="6612">
                  <c:v>1881078432</c:v>
                </c:pt>
                <c:pt idx="6613">
                  <c:v>1938559600</c:v>
                </c:pt>
                <c:pt idx="6614">
                  <c:v>1803311792</c:v>
                </c:pt>
                <c:pt idx="6615">
                  <c:v>1849431504</c:v>
                </c:pt>
                <c:pt idx="6616">
                  <c:v>1893539432</c:v>
                </c:pt>
                <c:pt idx="6617">
                  <c:v>1941665392</c:v>
                </c:pt>
                <c:pt idx="6618">
                  <c:v>1797347720</c:v>
                </c:pt>
                <c:pt idx="6619">
                  <c:v>1929305968</c:v>
                </c:pt>
                <c:pt idx="6620">
                  <c:v>1810384200</c:v>
                </c:pt>
                <c:pt idx="6621">
                  <c:v>1871989104</c:v>
                </c:pt>
                <c:pt idx="6622">
                  <c:v>1938302904</c:v>
                </c:pt>
                <c:pt idx="6623">
                  <c:v>1925478248</c:v>
                </c:pt>
                <c:pt idx="6624">
                  <c:v>1834259384</c:v>
                </c:pt>
                <c:pt idx="6625">
                  <c:v>1896658648</c:v>
                </c:pt>
                <c:pt idx="6626">
                  <c:v>1948571688</c:v>
                </c:pt>
                <c:pt idx="6627">
                  <c:v>1798544776</c:v>
                </c:pt>
                <c:pt idx="6628">
                  <c:v>1826111568</c:v>
                </c:pt>
                <c:pt idx="6629">
                  <c:v>1861673592</c:v>
                </c:pt>
                <c:pt idx="6630">
                  <c:v>1916524312</c:v>
                </c:pt>
                <c:pt idx="6631">
                  <c:v>1784251208</c:v>
                </c:pt>
                <c:pt idx="6632">
                  <c:v>1811315000</c:v>
                </c:pt>
                <c:pt idx="6633">
                  <c:v>1862323472</c:v>
                </c:pt>
                <c:pt idx="6634">
                  <c:v>1906407976</c:v>
                </c:pt>
                <c:pt idx="6635">
                  <c:v>1926283968</c:v>
                </c:pt>
                <c:pt idx="6636">
                  <c:v>1957030072</c:v>
                </c:pt>
                <c:pt idx="6637">
                  <c:v>1816896032</c:v>
                </c:pt>
                <c:pt idx="6638">
                  <c:v>1867058280</c:v>
                </c:pt>
                <c:pt idx="6639">
                  <c:v>1937283760</c:v>
                </c:pt>
                <c:pt idx="6640">
                  <c:v>1791901384</c:v>
                </c:pt>
                <c:pt idx="6641">
                  <c:v>1843820752</c:v>
                </c:pt>
                <c:pt idx="6642">
                  <c:v>1876133760</c:v>
                </c:pt>
                <c:pt idx="6643">
                  <c:v>1915089712</c:v>
                </c:pt>
                <c:pt idx="6644">
                  <c:v>1963850688</c:v>
                </c:pt>
                <c:pt idx="6645">
                  <c:v>1802940480</c:v>
                </c:pt>
                <c:pt idx="6646">
                  <c:v>1911567464</c:v>
                </c:pt>
                <c:pt idx="6647">
                  <c:v>1966093392</c:v>
                </c:pt>
                <c:pt idx="6648">
                  <c:v>1859432912</c:v>
                </c:pt>
                <c:pt idx="6649">
                  <c:v>1948734680</c:v>
                </c:pt>
                <c:pt idx="6650">
                  <c:v>1828874072</c:v>
                </c:pt>
                <c:pt idx="6651">
                  <c:v>1867602552</c:v>
                </c:pt>
                <c:pt idx="6652">
                  <c:v>1843357056</c:v>
                </c:pt>
                <c:pt idx="6653">
                  <c:v>1874767752</c:v>
                </c:pt>
                <c:pt idx="6654">
                  <c:v>1912218000</c:v>
                </c:pt>
                <c:pt idx="6655">
                  <c:v>1943672384</c:v>
                </c:pt>
                <c:pt idx="6656">
                  <c:v>1841322592</c:v>
                </c:pt>
                <c:pt idx="6657">
                  <c:v>1886871952</c:v>
                </c:pt>
                <c:pt idx="6658">
                  <c:v>1941420392</c:v>
                </c:pt>
                <c:pt idx="6659">
                  <c:v>1835048704</c:v>
                </c:pt>
                <c:pt idx="6660">
                  <c:v>1867152360</c:v>
                </c:pt>
                <c:pt idx="6661">
                  <c:v>1884858104</c:v>
                </c:pt>
                <c:pt idx="6662">
                  <c:v>1932529176</c:v>
                </c:pt>
                <c:pt idx="6663">
                  <c:v>1829410376</c:v>
                </c:pt>
                <c:pt idx="6664">
                  <c:v>1868299728</c:v>
                </c:pt>
                <c:pt idx="6665">
                  <c:v>1913126808</c:v>
                </c:pt>
                <c:pt idx="6666">
                  <c:v>1805935016</c:v>
                </c:pt>
                <c:pt idx="6667">
                  <c:v>1855521880</c:v>
                </c:pt>
                <c:pt idx="6668">
                  <c:v>1927044144</c:v>
                </c:pt>
                <c:pt idx="6669">
                  <c:v>1877891008</c:v>
                </c:pt>
                <c:pt idx="6670">
                  <c:v>1862648472</c:v>
                </c:pt>
                <c:pt idx="6671">
                  <c:v>1812866496</c:v>
                </c:pt>
                <c:pt idx="6672">
                  <c:v>1863613344</c:v>
                </c:pt>
                <c:pt idx="6673">
                  <c:v>1911520688</c:v>
                </c:pt>
                <c:pt idx="6674">
                  <c:v>1970843920</c:v>
                </c:pt>
                <c:pt idx="6675">
                  <c:v>1892795424</c:v>
                </c:pt>
                <c:pt idx="6676">
                  <c:v>1943641712</c:v>
                </c:pt>
                <c:pt idx="6677">
                  <c:v>1823976248</c:v>
                </c:pt>
                <c:pt idx="6678">
                  <c:v>1854248536</c:v>
                </c:pt>
                <c:pt idx="6679">
                  <c:v>1894420712</c:v>
                </c:pt>
                <c:pt idx="6680">
                  <c:v>1938592136</c:v>
                </c:pt>
                <c:pt idx="6681">
                  <c:v>1813823568</c:v>
                </c:pt>
                <c:pt idx="6682">
                  <c:v>1965904296</c:v>
                </c:pt>
                <c:pt idx="6683">
                  <c:v>1865878768</c:v>
                </c:pt>
                <c:pt idx="6684">
                  <c:v>1948495512</c:v>
                </c:pt>
                <c:pt idx="6685">
                  <c:v>1854669816</c:v>
                </c:pt>
                <c:pt idx="6686">
                  <c:v>1873317608</c:v>
                </c:pt>
                <c:pt idx="6687">
                  <c:v>1910407216</c:v>
                </c:pt>
                <c:pt idx="6688">
                  <c:v>1961526328</c:v>
                </c:pt>
                <c:pt idx="6689">
                  <c:v>1842398152</c:v>
                </c:pt>
                <c:pt idx="6690">
                  <c:v>1882424984</c:v>
                </c:pt>
                <c:pt idx="6691">
                  <c:v>1888221576</c:v>
                </c:pt>
                <c:pt idx="6692">
                  <c:v>1921380504</c:v>
                </c:pt>
                <c:pt idx="6693">
                  <c:v>1921918632</c:v>
                </c:pt>
                <c:pt idx="6694">
                  <c:v>1845232064</c:v>
                </c:pt>
                <c:pt idx="6695">
                  <c:v>1870478960</c:v>
                </c:pt>
                <c:pt idx="6696">
                  <c:v>1903306200</c:v>
                </c:pt>
                <c:pt idx="6697">
                  <c:v>1966014032</c:v>
                </c:pt>
                <c:pt idx="6698">
                  <c:v>1865368144</c:v>
                </c:pt>
                <c:pt idx="6699">
                  <c:v>1931407544</c:v>
                </c:pt>
                <c:pt idx="6700">
                  <c:v>1829327584</c:v>
                </c:pt>
                <c:pt idx="6701">
                  <c:v>1867586480</c:v>
                </c:pt>
                <c:pt idx="6702">
                  <c:v>1918744360</c:v>
                </c:pt>
                <c:pt idx="6703">
                  <c:v>1956221368</c:v>
                </c:pt>
                <c:pt idx="6704">
                  <c:v>1847791464</c:v>
                </c:pt>
                <c:pt idx="6705">
                  <c:v>1880950928</c:v>
                </c:pt>
                <c:pt idx="6706">
                  <c:v>1935845744</c:v>
                </c:pt>
                <c:pt idx="6707">
                  <c:v>1967426264</c:v>
                </c:pt>
                <c:pt idx="6708">
                  <c:v>1838633008</c:v>
                </c:pt>
                <c:pt idx="6709">
                  <c:v>1889154280</c:v>
                </c:pt>
                <c:pt idx="6710">
                  <c:v>1924214728</c:v>
                </c:pt>
                <c:pt idx="6711">
                  <c:v>1969031160</c:v>
                </c:pt>
                <c:pt idx="6712">
                  <c:v>1844385864</c:v>
                </c:pt>
                <c:pt idx="6713">
                  <c:v>1878608192</c:v>
                </c:pt>
                <c:pt idx="6714">
                  <c:v>1909394896</c:v>
                </c:pt>
                <c:pt idx="6715">
                  <c:v>1932790512</c:v>
                </c:pt>
                <c:pt idx="6716">
                  <c:v>1970005248</c:v>
                </c:pt>
                <c:pt idx="6717">
                  <c:v>1845608992</c:v>
                </c:pt>
                <c:pt idx="6718">
                  <c:v>1960295136</c:v>
                </c:pt>
                <c:pt idx="6719">
                  <c:v>1880684600</c:v>
                </c:pt>
                <c:pt idx="6720">
                  <c:v>1919503752</c:v>
                </c:pt>
                <c:pt idx="6721">
                  <c:v>1954580520</c:v>
                </c:pt>
                <c:pt idx="6722">
                  <c:v>1921590808</c:v>
                </c:pt>
                <c:pt idx="6723">
                  <c:v>1857545104</c:v>
                </c:pt>
                <c:pt idx="6724">
                  <c:v>1923435800</c:v>
                </c:pt>
                <c:pt idx="6725">
                  <c:v>1965946984</c:v>
                </c:pt>
                <c:pt idx="6726">
                  <c:v>1855656808</c:v>
                </c:pt>
                <c:pt idx="6727">
                  <c:v>1913293424</c:v>
                </c:pt>
                <c:pt idx="6728">
                  <c:v>1955686936</c:v>
                </c:pt>
                <c:pt idx="6729">
                  <c:v>1864521376</c:v>
                </c:pt>
                <c:pt idx="6730">
                  <c:v>1894563392</c:v>
                </c:pt>
                <c:pt idx="6731">
                  <c:v>1944238280</c:v>
                </c:pt>
                <c:pt idx="6732">
                  <c:v>1860745136</c:v>
                </c:pt>
                <c:pt idx="6733">
                  <c:v>1907314984</c:v>
                </c:pt>
                <c:pt idx="6734">
                  <c:v>1948511320</c:v>
                </c:pt>
                <c:pt idx="6735">
                  <c:v>1851609432</c:v>
                </c:pt>
                <c:pt idx="6736">
                  <c:v>1905833912</c:v>
                </c:pt>
                <c:pt idx="6737">
                  <c:v>1940656328</c:v>
                </c:pt>
                <c:pt idx="6738">
                  <c:v>1848723128</c:v>
                </c:pt>
                <c:pt idx="6739">
                  <c:v>1906725736</c:v>
                </c:pt>
                <c:pt idx="6740">
                  <c:v>1960650184</c:v>
                </c:pt>
                <c:pt idx="6741">
                  <c:v>1859264464</c:v>
                </c:pt>
                <c:pt idx="6742">
                  <c:v>1963891920</c:v>
                </c:pt>
                <c:pt idx="6743">
                  <c:v>1940875536</c:v>
                </c:pt>
                <c:pt idx="6744">
                  <c:v>1869028568</c:v>
                </c:pt>
                <c:pt idx="6745">
                  <c:v>1931312168</c:v>
                </c:pt>
                <c:pt idx="6746">
                  <c:v>1854734416</c:v>
                </c:pt>
                <c:pt idx="6747">
                  <c:v>1913305784</c:v>
                </c:pt>
                <c:pt idx="6748">
                  <c:v>1949686616</c:v>
                </c:pt>
                <c:pt idx="6749">
                  <c:v>1909931048</c:v>
                </c:pt>
                <c:pt idx="6750">
                  <c:v>1887651944</c:v>
                </c:pt>
                <c:pt idx="6751">
                  <c:v>1967358144</c:v>
                </c:pt>
                <c:pt idx="6752">
                  <c:v>1847557600</c:v>
                </c:pt>
                <c:pt idx="6753">
                  <c:v>1912504960</c:v>
                </c:pt>
                <c:pt idx="6754">
                  <c:v>1933434864</c:v>
                </c:pt>
                <c:pt idx="6755">
                  <c:v>1903323760</c:v>
                </c:pt>
                <c:pt idx="6756">
                  <c:v>1849064176</c:v>
                </c:pt>
                <c:pt idx="6757">
                  <c:v>1920410072</c:v>
                </c:pt>
                <c:pt idx="6758">
                  <c:v>1964856304</c:v>
                </c:pt>
                <c:pt idx="6759">
                  <c:v>1904806240</c:v>
                </c:pt>
                <c:pt idx="6760">
                  <c:v>1939178632</c:v>
                </c:pt>
                <c:pt idx="6761">
                  <c:v>1864097592</c:v>
                </c:pt>
                <c:pt idx="6762">
                  <c:v>1931288096</c:v>
                </c:pt>
                <c:pt idx="6763">
                  <c:v>1860161136</c:v>
                </c:pt>
                <c:pt idx="6764">
                  <c:v>1897428504</c:v>
                </c:pt>
                <c:pt idx="6765">
                  <c:v>1926717184</c:v>
                </c:pt>
                <c:pt idx="6766">
                  <c:v>1920457080</c:v>
                </c:pt>
                <c:pt idx="6767">
                  <c:v>1964307240</c:v>
                </c:pt>
                <c:pt idx="6768">
                  <c:v>1877126168</c:v>
                </c:pt>
                <c:pt idx="6769">
                  <c:v>1927072864</c:v>
                </c:pt>
                <c:pt idx="6770">
                  <c:v>1961986792</c:v>
                </c:pt>
                <c:pt idx="6771">
                  <c:v>1912029920</c:v>
                </c:pt>
                <c:pt idx="6772">
                  <c:v>1877832136</c:v>
                </c:pt>
                <c:pt idx="6773">
                  <c:v>1935885344</c:v>
                </c:pt>
                <c:pt idx="6774">
                  <c:v>1861861112</c:v>
                </c:pt>
                <c:pt idx="6775">
                  <c:v>1892738280</c:v>
                </c:pt>
                <c:pt idx="6776">
                  <c:v>1934471680</c:v>
                </c:pt>
                <c:pt idx="6777">
                  <c:v>1854939320</c:v>
                </c:pt>
                <c:pt idx="6778">
                  <c:v>1884326688</c:v>
                </c:pt>
                <c:pt idx="6779">
                  <c:v>1918920184</c:v>
                </c:pt>
                <c:pt idx="6780">
                  <c:v>1955603232</c:v>
                </c:pt>
                <c:pt idx="6781">
                  <c:v>1856650864</c:v>
                </c:pt>
                <c:pt idx="6782">
                  <c:v>1906100216</c:v>
                </c:pt>
                <c:pt idx="6783">
                  <c:v>1934295256</c:v>
                </c:pt>
                <c:pt idx="6784">
                  <c:v>1973083256</c:v>
                </c:pt>
                <c:pt idx="6785">
                  <c:v>1910880704</c:v>
                </c:pt>
                <c:pt idx="6786">
                  <c:v>1887175000</c:v>
                </c:pt>
                <c:pt idx="6787">
                  <c:v>1930558704</c:v>
                </c:pt>
                <c:pt idx="6788">
                  <c:v>1913317144</c:v>
                </c:pt>
                <c:pt idx="6789">
                  <c:v>1871650936</c:v>
                </c:pt>
                <c:pt idx="6790">
                  <c:v>1938250768</c:v>
                </c:pt>
                <c:pt idx="6791">
                  <c:v>1934083880</c:v>
                </c:pt>
                <c:pt idx="6792">
                  <c:v>1876820336</c:v>
                </c:pt>
                <c:pt idx="6793">
                  <c:v>1906777088</c:v>
                </c:pt>
                <c:pt idx="6794">
                  <c:v>1961464936</c:v>
                </c:pt>
                <c:pt idx="6795">
                  <c:v>1884690880</c:v>
                </c:pt>
                <c:pt idx="6796">
                  <c:v>1928991376</c:v>
                </c:pt>
                <c:pt idx="6797">
                  <c:v>1974854848</c:v>
                </c:pt>
                <c:pt idx="6798">
                  <c:v>1893983224</c:v>
                </c:pt>
                <c:pt idx="6799">
                  <c:v>1964903912</c:v>
                </c:pt>
                <c:pt idx="6800">
                  <c:v>1886762160</c:v>
                </c:pt>
                <c:pt idx="6801">
                  <c:v>1950576344</c:v>
                </c:pt>
                <c:pt idx="6802">
                  <c:v>1868348184</c:v>
                </c:pt>
                <c:pt idx="6803">
                  <c:v>1893946136</c:v>
                </c:pt>
                <c:pt idx="6804">
                  <c:v>1962279584</c:v>
                </c:pt>
                <c:pt idx="6805">
                  <c:v>1915748368</c:v>
                </c:pt>
                <c:pt idx="6806">
                  <c:v>1950007792</c:v>
                </c:pt>
                <c:pt idx="6807">
                  <c:v>1898348656</c:v>
                </c:pt>
                <c:pt idx="6808">
                  <c:v>1934131976</c:v>
                </c:pt>
                <c:pt idx="6809">
                  <c:v>1970784360</c:v>
                </c:pt>
                <c:pt idx="6810">
                  <c:v>1912570128</c:v>
                </c:pt>
                <c:pt idx="6811">
                  <c:v>1937208648</c:v>
                </c:pt>
                <c:pt idx="6812">
                  <c:v>1941128504</c:v>
                </c:pt>
                <c:pt idx="6813">
                  <c:v>1874088288</c:v>
                </c:pt>
                <c:pt idx="6814">
                  <c:v>1873654320</c:v>
                </c:pt>
                <c:pt idx="6815">
                  <c:v>1927226832</c:v>
                </c:pt>
                <c:pt idx="6816">
                  <c:v>1976060360</c:v>
                </c:pt>
                <c:pt idx="6817">
                  <c:v>1893244880</c:v>
                </c:pt>
                <c:pt idx="6818">
                  <c:v>1935050272</c:v>
                </c:pt>
                <c:pt idx="6819">
                  <c:v>1907956280</c:v>
                </c:pt>
                <c:pt idx="6820">
                  <c:v>1938381824</c:v>
                </c:pt>
                <c:pt idx="6821">
                  <c:v>1881234048</c:v>
                </c:pt>
                <c:pt idx="6822">
                  <c:v>1917589536</c:v>
                </c:pt>
                <c:pt idx="6823">
                  <c:v>1966638968</c:v>
                </c:pt>
                <c:pt idx="6824">
                  <c:v>1913775224</c:v>
                </c:pt>
                <c:pt idx="6825">
                  <c:v>1943940928</c:v>
                </c:pt>
                <c:pt idx="6826">
                  <c:v>1983534528</c:v>
                </c:pt>
                <c:pt idx="6827">
                  <c:v>1939057984</c:v>
                </c:pt>
                <c:pt idx="6828">
                  <c:v>1964113600</c:v>
                </c:pt>
                <c:pt idx="6829">
                  <c:v>1894761464</c:v>
                </c:pt>
                <c:pt idx="6830">
                  <c:v>1913738616</c:v>
                </c:pt>
                <c:pt idx="6831">
                  <c:v>1914965264</c:v>
                </c:pt>
                <c:pt idx="6832">
                  <c:v>1950237240</c:v>
                </c:pt>
                <c:pt idx="6833">
                  <c:v>1892810856</c:v>
                </c:pt>
                <c:pt idx="6834">
                  <c:v>1929063832</c:v>
                </c:pt>
                <c:pt idx="6835">
                  <c:v>1985910272</c:v>
                </c:pt>
                <c:pt idx="6836">
                  <c:v>1920113536</c:v>
                </c:pt>
                <c:pt idx="6837">
                  <c:v>1962389304</c:v>
                </c:pt>
                <c:pt idx="6838">
                  <c:v>1922562336</c:v>
                </c:pt>
                <c:pt idx="6839">
                  <c:v>1946627784</c:v>
                </c:pt>
                <c:pt idx="6840">
                  <c:v>1976855136</c:v>
                </c:pt>
                <c:pt idx="6841">
                  <c:v>1908229856</c:v>
                </c:pt>
                <c:pt idx="6842">
                  <c:v>1953116232</c:v>
                </c:pt>
                <c:pt idx="6843">
                  <c:v>1885843392</c:v>
                </c:pt>
                <c:pt idx="6844">
                  <c:v>1924818776</c:v>
                </c:pt>
                <c:pt idx="6845">
                  <c:v>1955604896</c:v>
                </c:pt>
                <c:pt idx="6846">
                  <c:v>1891669624</c:v>
                </c:pt>
                <c:pt idx="6847">
                  <c:v>1945637816</c:v>
                </c:pt>
                <c:pt idx="6848">
                  <c:v>1970779928</c:v>
                </c:pt>
                <c:pt idx="6849">
                  <c:v>1943073264</c:v>
                </c:pt>
                <c:pt idx="6850">
                  <c:v>1901689120</c:v>
                </c:pt>
                <c:pt idx="6851">
                  <c:v>1930757640</c:v>
                </c:pt>
                <c:pt idx="6852">
                  <c:v>1985705016</c:v>
                </c:pt>
                <c:pt idx="6853">
                  <c:v>1924992568</c:v>
                </c:pt>
                <c:pt idx="6854">
                  <c:v>1955694088</c:v>
                </c:pt>
                <c:pt idx="6855">
                  <c:v>1967947608</c:v>
                </c:pt>
                <c:pt idx="6856">
                  <c:v>1887310840</c:v>
                </c:pt>
                <c:pt idx="6857">
                  <c:v>1943715408</c:v>
                </c:pt>
                <c:pt idx="6858">
                  <c:v>1936206416</c:v>
                </c:pt>
                <c:pt idx="6859">
                  <c:v>1904296400</c:v>
                </c:pt>
                <c:pt idx="6860">
                  <c:v>1955668496</c:v>
                </c:pt>
                <c:pt idx="6861">
                  <c:v>2000230920</c:v>
                </c:pt>
                <c:pt idx="6862">
                  <c:v>1922850336</c:v>
                </c:pt>
                <c:pt idx="6863">
                  <c:v>1913477984</c:v>
                </c:pt>
                <c:pt idx="6864">
                  <c:v>1933467304</c:v>
                </c:pt>
                <c:pt idx="6865">
                  <c:v>1967353488</c:v>
                </c:pt>
                <c:pt idx="6866">
                  <c:v>1936645088</c:v>
                </c:pt>
                <c:pt idx="6867">
                  <c:v>1951423984</c:v>
                </c:pt>
                <c:pt idx="6868">
                  <c:v>1999136968</c:v>
                </c:pt>
                <c:pt idx="6869">
                  <c:v>1941991096</c:v>
                </c:pt>
                <c:pt idx="6870">
                  <c:v>1949892240</c:v>
                </c:pt>
                <c:pt idx="6871">
                  <c:v>1970709560</c:v>
                </c:pt>
                <c:pt idx="6872">
                  <c:v>1941396056</c:v>
                </c:pt>
                <c:pt idx="6873">
                  <c:v>1922564368</c:v>
                </c:pt>
                <c:pt idx="6874">
                  <c:v>1963627912</c:v>
                </c:pt>
                <c:pt idx="6875">
                  <c:v>1936912712</c:v>
                </c:pt>
                <c:pt idx="6876">
                  <c:v>1973115240</c:v>
                </c:pt>
                <c:pt idx="6877">
                  <c:v>1979120664</c:v>
                </c:pt>
                <c:pt idx="6878">
                  <c:v>1930368824</c:v>
                </c:pt>
                <c:pt idx="6879">
                  <c:v>1949873424</c:v>
                </c:pt>
                <c:pt idx="6880">
                  <c:v>1902183936</c:v>
                </c:pt>
                <c:pt idx="6881">
                  <c:v>1945727960</c:v>
                </c:pt>
                <c:pt idx="6882">
                  <c:v>1926768320</c:v>
                </c:pt>
                <c:pt idx="6883">
                  <c:v>1934436520</c:v>
                </c:pt>
                <c:pt idx="6884">
                  <c:v>1970886632</c:v>
                </c:pt>
                <c:pt idx="6885">
                  <c:v>1917601512</c:v>
                </c:pt>
                <c:pt idx="6886">
                  <c:v>1980543584</c:v>
                </c:pt>
                <c:pt idx="6887">
                  <c:v>1912303216</c:v>
                </c:pt>
                <c:pt idx="6888">
                  <c:v>1960156328</c:v>
                </c:pt>
                <c:pt idx="6889">
                  <c:v>1911448952</c:v>
                </c:pt>
                <c:pt idx="6890">
                  <c:v>1968787544</c:v>
                </c:pt>
                <c:pt idx="6891">
                  <c:v>1922517392</c:v>
                </c:pt>
                <c:pt idx="6892">
                  <c:v>1989836312</c:v>
                </c:pt>
                <c:pt idx="6893">
                  <c:v>1990951376</c:v>
                </c:pt>
                <c:pt idx="6894">
                  <c:v>1937954216</c:v>
                </c:pt>
                <c:pt idx="6895">
                  <c:v>1918107160</c:v>
                </c:pt>
                <c:pt idx="6896">
                  <c:v>1968351336</c:v>
                </c:pt>
                <c:pt idx="6897">
                  <c:v>2008580584</c:v>
                </c:pt>
                <c:pt idx="6898">
                  <c:v>1943525208</c:v>
                </c:pt>
                <c:pt idx="6899">
                  <c:v>1984207096</c:v>
                </c:pt>
                <c:pt idx="6900">
                  <c:v>2007557128</c:v>
                </c:pt>
                <c:pt idx="6901">
                  <c:v>1952553128</c:v>
                </c:pt>
                <c:pt idx="6902">
                  <c:v>1989342224</c:v>
                </c:pt>
                <c:pt idx="6903">
                  <c:v>1927087120</c:v>
                </c:pt>
                <c:pt idx="6904">
                  <c:v>1989549152</c:v>
                </c:pt>
                <c:pt idx="6905">
                  <c:v>1927604512</c:v>
                </c:pt>
                <c:pt idx="6906">
                  <c:v>1919053144</c:v>
                </c:pt>
                <c:pt idx="6907">
                  <c:v>1950570400</c:v>
                </c:pt>
                <c:pt idx="6908">
                  <c:v>2004068536</c:v>
                </c:pt>
                <c:pt idx="6909">
                  <c:v>1934427000</c:v>
                </c:pt>
                <c:pt idx="6910">
                  <c:v>1981974408</c:v>
                </c:pt>
                <c:pt idx="6911">
                  <c:v>1941595232</c:v>
                </c:pt>
                <c:pt idx="6912">
                  <c:v>1993762512</c:v>
                </c:pt>
                <c:pt idx="6913">
                  <c:v>1940094624</c:v>
                </c:pt>
                <c:pt idx="6914">
                  <c:v>1988678328</c:v>
                </c:pt>
                <c:pt idx="6915">
                  <c:v>1992418584</c:v>
                </c:pt>
                <c:pt idx="6916">
                  <c:v>1987061464</c:v>
                </c:pt>
                <c:pt idx="6917">
                  <c:v>2022459984</c:v>
                </c:pt>
                <c:pt idx="6918">
                  <c:v>2018398896</c:v>
                </c:pt>
                <c:pt idx="6919">
                  <c:v>1937754696</c:v>
                </c:pt>
                <c:pt idx="6920">
                  <c:v>1992205616</c:v>
                </c:pt>
                <c:pt idx="6921">
                  <c:v>1987489584</c:v>
                </c:pt>
                <c:pt idx="6922">
                  <c:v>1996364368</c:v>
                </c:pt>
                <c:pt idx="6923">
                  <c:v>1944060680</c:v>
                </c:pt>
                <c:pt idx="6924">
                  <c:v>1998705800</c:v>
                </c:pt>
                <c:pt idx="6925">
                  <c:v>1992993968</c:v>
                </c:pt>
                <c:pt idx="6926">
                  <c:v>1948194312</c:v>
                </c:pt>
                <c:pt idx="6927">
                  <c:v>2033264496</c:v>
                </c:pt>
                <c:pt idx="6928">
                  <c:v>1967524520</c:v>
                </c:pt>
                <c:pt idx="6929">
                  <c:v>2006731280</c:v>
                </c:pt>
                <c:pt idx="6930">
                  <c:v>2036377264</c:v>
                </c:pt>
                <c:pt idx="6931">
                  <c:v>1977819208</c:v>
                </c:pt>
                <c:pt idx="6932">
                  <c:v>2031985952</c:v>
                </c:pt>
                <c:pt idx="6933">
                  <c:v>1965951168</c:v>
                </c:pt>
                <c:pt idx="6934">
                  <c:v>2019664128</c:v>
                </c:pt>
                <c:pt idx="6935">
                  <c:v>1960956352</c:v>
                </c:pt>
                <c:pt idx="6936">
                  <c:v>1988805712</c:v>
                </c:pt>
                <c:pt idx="6937">
                  <c:v>2023203704</c:v>
                </c:pt>
                <c:pt idx="6938">
                  <c:v>2024399776</c:v>
                </c:pt>
                <c:pt idx="6939">
                  <c:v>2010923976</c:v>
                </c:pt>
                <c:pt idx="6940">
                  <c:v>2007286904</c:v>
                </c:pt>
                <c:pt idx="6941">
                  <c:v>1978426112</c:v>
                </c:pt>
                <c:pt idx="6942">
                  <c:v>1974157560</c:v>
                </c:pt>
                <c:pt idx="6943">
                  <c:v>1985970040</c:v>
                </c:pt>
                <c:pt idx="6944">
                  <c:v>2007767376</c:v>
                </c:pt>
                <c:pt idx="6945">
                  <c:v>1942054328</c:v>
                </c:pt>
                <c:pt idx="6946">
                  <c:v>1996153936</c:v>
                </c:pt>
                <c:pt idx="6947">
                  <c:v>2020281968</c:v>
                </c:pt>
                <c:pt idx="6948">
                  <c:v>1988145064</c:v>
                </c:pt>
                <c:pt idx="6949">
                  <c:v>2034429264</c:v>
                </c:pt>
                <c:pt idx="6950">
                  <c:v>1974656120</c:v>
                </c:pt>
                <c:pt idx="6951">
                  <c:v>2030188944</c:v>
                </c:pt>
                <c:pt idx="6952">
                  <c:v>2016596624</c:v>
                </c:pt>
                <c:pt idx="6953">
                  <c:v>1975870920</c:v>
                </c:pt>
                <c:pt idx="6954">
                  <c:v>1981195656</c:v>
                </c:pt>
                <c:pt idx="6955">
                  <c:v>2028310904</c:v>
                </c:pt>
                <c:pt idx="6956">
                  <c:v>1994276040</c:v>
                </c:pt>
                <c:pt idx="6957">
                  <c:v>2047409976</c:v>
                </c:pt>
                <c:pt idx="6958">
                  <c:v>2026616936</c:v>
                </c:pt>
                <c:pt idx="6959">
                  <c:v>1950583184</c:v>
                </c:pt>
                <c:pt idx="6960">
                  <c:v>2016244920</c:v>
                </c:pt>
                <c:pt idx="6961">
                  <c:v>1967732976</c:v>
                </c:pt>
                <c:pt idx="6962">
                  <c:v>2022924656</c:v>
                </c:pt>
                <c:pt idx="6963">
                  <c:v>1956532472</c:v>
                </c:pt>
                <c:pt idx="6964">
                  <c:v>1999084576</c:v>
                </c:pt>
                <c:pt idx="6965">
                  <c:v>2020985224</c:v>
                </c:pt>
                <c:pt idx="6966">
                  <c:v>1961290192</c:v>
                </c:pt>
                <c:pt idx="6967">
                  <c:v>1988359632</c:v>
                </c:pt>
                <c:pt idx="6968">
                  <c:v>2040515536</c:v>
                </c:pt>
                <c:pt idx="6969">
                  <c:v>1974752080</c:v>
                </c:pt>
                <c:pt idx="6970">
                  <c:v>1975226112</c:v>
                </c:pt>
                <c:pt idx="6971">
                  <c:v>2044127984</c:v>
                </c:pt>
                <c:pt idx="6972">
                  <c:v>2034112040</c:v>
                </c:pt>
                <c:pt idx="6973">
                  <c:v>1979518032</c:v>
                </c:pt>
                <c:pt idx="6974">
                  <c:v>2019593328</c:v>
                </c:pt>
                <c:pt idx="6975">
                  <c:v>2051386480</c:v>
                </c:pt>
                <c:pt idx="6976">
                  <c:v>1980987784</c:v>
                </c:pt>
                <c:pt idx="6977">
                  <c:v>2039651600</c:v>
                </c:pt>
                <c:pt idx="6978">
                  <c:v>2004312360</c:v>
                </c:pt>
                <c:pt idx="6979">
                  <c:v>2053315008</c:v>
                </c:pt>
                <c:pt idx="6980">
                  <c:v>1991117768</c:v>
                </c:pt>
                <c:pt idx="6981">
                  <c:v>2028120392</c:v>
                </c:pt>
                <c:pt idx="6982">
                  <c:v>1963430520</c:v>
                </c:pt>
                <c:pt idx="6983">
                  <c:v>2009061984</c:v>
                </c:pt>
                <c:pt idx="6984">
                  <c:v>2041279512</c:v>
                </c:pt>
                <c:pt idx="6985">
                  <c:v>1991064608</c:v>
                </c:pt>
                <c:pt idx="6986">
                  <c:v>2052459224</c:v>
                </c:pt>
                <c:pt idx="6987">
                  <c:v>2020216056</c:v>
                </c:pt>
                <c:pt idx="6988">
                  <c:v>1964985672</c:v>
                </c:pt>
                <c:pt idx="6989">
                  <c:v>2005421912</c:v>
                </c:pt>
                <c:pt idx="6990">
                  <c:v>2068384112</c:v>
                </c:pt>
                <c:pt idx="6991">
                  <c:v>1976633304</c:v>
                </c:pt>
                <c:pt idx="6992">
                  <c:v>2025523512</c:v>
                </c:pt>
                <c:pt idx="6993">
                  <c:v>1979952000</c:v>
                </c:pt>
                <c:pt idx="6994">
                  <c:v>2034511720</c:v>
                </c:pt>
                <c:pt idx="6995">
                  <c:v>1965097600</c:v>
                </c:pt>
                <c:pt idx="6996">
                  <c:v>2042552632</c:v>
                </c:pt>
                <c:pt idx="6997">
                  <c:v>1994369184</c:v>
                </c:pt>
                <c:pt idx="6998">
                  <c:v>2040646664</c:v>
                </c:pt>
                <c:pt idx="6999">
                  <c:v>2013739000</c:v>
                </c:pt>
                <c:pt idx="7000">
                  <c:v>1980306280</c:v>
                </c:pt>
                <c:pt idx="7001">
                  <c:v>1975384248</c:v>
                </c:pt>
                <c:pt idx="7002">
                  <c:v>2058041560</c:v>
                </c:pt>
                <c:pt idx="7003">
                  <c:v>1968555360</c:v>
                </c:pt>
                <c:pt idx="7004">
                  <c:v>2006182560</c:v>
                </c:pt>
                <c:pt idx="7005">
                  <c:v>2019753456</c:v>
                </c:pt>
                <c:pt idx="7006">
                  <c:v>2011096944</c:v>
                </c:pt>
                <c:pt idx="7007">
                  <c:v>1967663512</c:v>
                </c:pt>
                <c:pt idx="7008">
                  <c:v>2063521192</c:v>
                </c:pt>
                <c:pt idx="7009">
                  <c:v>2068988352</c:v>
                </c:pt>
                <c:pt idx="7010">
                  <c:v>2043881488</c:v>
                </c:pt>
                <c:pt idx="7011">
                  <c:v>1988254928</c:v>
                </c:pt>
                <c:pt idx="7012">
                  <c:v>2055307136</c:v>
                </c:pt>
                <c:pt idx="7013">
                  <c:v>1966506136</c:v>
                </c:pt>
                <c:pt idx="7014">
                  <c:v>1997621552</c:v>
                </c:pt>
                <c:pt idx="7015">
                  <c:v>1969106736</c:v>
                </c:pt>
                <c:pt idx="7016">
                  <c:v>2051410368</c:v>
                </c:pt>
                <c:pt idx="7017">
                  <c:v>2029468024</c:v>
                </c:pt>
                <c:pt idx="7018">
                  <c:v>1969044096</c:v>
                </c:pt>
                <c:pt idx="7019">
                  <c:v>2035031240</c:v>
                </c:pt>
                <c:pt idx="7020">
                  <c:v>1968186328</c:v>
                </c:pt>
                <c:pt idx="7021">
                  <c:v>1981558024</c:v>
                </c:pt>
                <c:pt idx="7022">
                  <c:v>2071406088</c:v>
                </c:pt>
                <c:pt idx="7023">
                  <c:v>1992228976</c:v>
                </c:pt>
                <c:pt idx="7024">
                  <c:v>2024793208</c:v>
                </c:pt>
                <c:pt idx="7025">
                  <c:v>2045985392</c:v>
                </c:pt>
                <c:pt idx="7026">
                  <c:v>1990655376</c:v>
                </c:pt>
                <c:pt idx="7027">
                  <c:v>1946062848</c:v>
                </c:pt>
                <c:pt idx="7028">
                  <c:v>1950070184</c:v>
                </c:pt>
                <c:pt idx="7029">
                  <c:v>2019809312</c:v>
                </c:pt>
                <c:pt idx="7030">
                  <c:v>1975045056</c:v>
                </c:pt>
                <c:pt idx="7031">
                  <c:v>2030270288</c:v>
                </c:pt>
                <c:pt idx="7032">
                  <c:v>1985885992</c:v>
                </c:pt>
                <c:pt idx="7033">
                  <c:v>2023533608</c:v>
                </c:pt>
                <c:pt idx="7034">
                  <c:v>1971453560</c:v>
                </c:pt>
                <c:pt idx="7035">
                  <c:v>2009211816</c:v>
                </c:pt>
                <c:pt idx="7036">
                  <c:v>1950247536</c:v>
                </c:pt>
                <c:pt idx="7037">
                  <c:v>1949408488</c:v>
                </c:pt>
                <c:pt idx="7038">
                  <c:v>2021184008</c:v>
                </c:pt>
                <c:pt idx="7039">
                  <c:v>2027937792</c:v>
                </c:pt>
                <c:pt idx="7040">
                  <c:v>1962185680</c:v>
                </c:pt>
                <c:pt idx="7041">
                  <c:v>2028262440</c:v>
                </c:pt>
                <c:pt idx="7042">
                  <c:v>1940862792</c:v>
                </c:pt>
                <c:pt idx="7043">
                  <c:v>1988279408</c:v>
                </c:pt>
                <c:pt idx="7044">
                  <c:v>2047309144</c:v>
                </c:pt>
                <c:pt idx="7045">
                  <c:v>1997779752</c:v>
                </c:pt>
                <c:pt idx="7046">
                  <c:v>1980569824</c:v>
                </c:pt>
                <c:pt idx="7047">
                  <c:v>1988112416</c:v>
                </c:pt>
                <c:pt idx="7048">
                  <c:v>1959039888</c:v>
                </c:pt>
                <c:pt idx="7049">
                  <c:v>2019724304</c:v>
                </c:pt>
                <c:pt idx="7050">
                  <c:v>1967221032</c:v>
                </c:pt>
                <c:pt idx="7051">
                  <c:v>2021464104</c:v>
                </c:pt>
                <c:pt idx="7052">
                  <c:v>1960039680</c:v>
                </c:pt>
                <c:pt idx="7053">
                  <c:v>2020374664</c:v>
                </c:pt>
                <c:pt idx="7054">
                  <c:v>1977901184</c:v>
                </c:pt>
                <c:pt idx="7055">
                  <c:v>2014291256</c:v>
                </c:pt>
                <c:pt idx="7056">
                  <c:v>2045428376</c:v>
                </c:pt>
                <c:pt idx="7057">
                  <c:v>1969326832</c:v>
                </c:pt>
                <c:pt idx="7058">
                  <c:v>1963377656</c:v>
                </c:pt>
                <c:pt idx="7059">
                  <c:v>1964880328</c:v>
                </c:pt>
                <c:pt idx="7060">
                  <c:v>2043690760</c:v>
                </c:pt>
                <c:pt idx="7061">
                  <c:v>2052514752</c:v>
                </c:pt>
                <c:pt idx="7062">
                  <c:v>1997376144</c:v>
                </c:pt>
                <c:pt idx="7063">
                  <c:v>1990454616</c:v>
                </c:pt>
                <c:pt idx="7064">
                  <c:v>1975685520</c:v>
                </c:pt>
                <c:pt idx="7065">
                  <c:v>2035551040</c:v>
                </c:pt>
                <c:pt idx="7066">
                  <c:v>1982632968</c:v>
                </c:pt>
                <c:pt idx="7067">
                  <c:v>2006956136</c:v>
                </c:pt>
                <c:pt idx="7068">
                  <c:v>2051800800</c:v>
                </c:pt>
                <c:pt idx="7069">
                  <c:v>1989568096</c:v>
                </c:pt>
                <c:pt idx="7070">
                  <c:v>2036209032</c:v>
                </c:pt>
                <c:pt idx="7071">
                  <c:v>1972881416</c:v>
                </c:pt>
                <c:pt idx="7072">
                  <c:v>2025821672</c:v>
                </c:pt>
                <c:pt idx="7073">
                  <c:v>2014820832</c:v>
                </c:pt>
                <c:pt idx="7074">
                  <c:v>2021738000</c:v>
                </c:pt>
                <c:pt idx="7075">
                  <c:v>2031804552</c:v>
                </c:pt>
                <c:pt idx="7076">
                  <c:v>2061095056</c:v>
                </c:pt>
                <c:pt idx="7077">
                  <c:v>1992977296</c:v>
                </c:pt>
                <c:pt idx="7078">
                  <c:v>2061577672</c:v>
                </c:pt>
                <c:pt idx="7079">
                  <c:v>2003570936</c:v>
                </c:pt>
                <c:pt idx="7080">
                  <c:v>2053186768</c:v>
                </c:pt>
                <c:pt idx="7081">
                  <c:v>2030315456</c:v>
                </c:pt>
                <c:pt idx="7082">
                  <c:v>1966334856</c:v>
                </c:pt>
                <c:pt idx="7083">
                  <c:v>2046159384</c:v>
                </c:pt>
                <c:pt idx="7084">
                  <c:v>1973784984</c:v>
                </c:pt>
                <c:pt idx="7085">
                  <c:v>2012996344</c:v>
                </c:pt>
                <c:pt idx="7086">
                  <c:v>2056651544</c:v>
                </c:pt>
                <c:pt idx="7087">
                  <c:v>1992290160</c:v>
                </c:pt>
                <c:pt idx="7088">
                  <c:v>1992405608</c:v>
                </c:pt>
                <c:pt idx="7089">
                  <c:v>2038619776</c:v>
                </c:pt>
                <c:pt idx="7090">
                  <c:v>1987173456</c:v>
                </c:pt>
                <c:pt idx="7091">
                  <c:v>2048419064</c:v>
                </c:pt>
                <c:pt idx="7092">
                  <c:v>1985072288</c:v>
                </c:pt>
                <c:pt idx="7093">
                  <c:v>2012172144</c:v>
                </c:pt>
                <c:pt idx="7094">
                  <c:v>2020928576</c:v>
                </c:pt>
                <c:pt idx="7095">
                  <c:v>2027206168</c:v>
                </c:pt>
                <c:pt idx="7096">
                  <c:v>2033722904</c:v>
                </c:pt>
                <c:pt idx="7097">
                  <c:v>2042208880</c:v>
                </c:pt>
                <c:pt idx="7098">
                  <c:v>2049001576</c:v>
                </c:pt>
                <c:pt idx="7099">
                  <c:v>1960881312</c:v>
                </c:pt>
                <c:pt idx="7100">
                  <c:v>1973017912</c:v>
                </c:pt>
                <c:pt idx="7101">
                  <c:v>2036728584</c:v>
                </c:pt>
                <c:pt idx="7102">
                  <c:v>2018135888</c:v>
                </c:pt>
                <c:pt idx="7103">
                  <c:v>1974668848</c:v>
                </c:pt>
                <c:pt idx="7104">
                  <c:v>1980521088</c:v>
                </c:pt>
                <c:pt idx="7105">
                  <c:v>2045532528</c:v>
                </c:pt>
                <c:pt idx="7106">
                  <c:v>2024584632</c:v>
                </c:pt>
                <c:pt idx="7107">
                  <c:v>2015736536</c:v>
                </c:pt>
                <c:pt idx="7108">
                  <c:v>1978037992</c:v>
                </c:pt>
                <c:pt idx="7109">
                  <c:v>2004328224</c:v>
                </c:pt>
                <c:pt idx="7110">
                  <c:v>2009789976</c:v>
                </c:pt>
                <c:pt idx="7111">
                  <c:v>2016137872</c:v>
                </c:pt>
                <c:pt idx="7112">
                  <c:v>2042574624</c:v>
                </c:pt>
                <c:pt idx="7113">
                  <c:v>1977519096</c:v>
                </c:pt>
                <c:pt idx="7114">
                  <c:v>1983163888</c:v>
                </c:pt>
                <c:pt idx="7115">
                  <c:v>1988353056</c:v>
                </c:pt>
                <c:pt idx="7116">
                  <c:v>1994078712</c:v>
                </c:pt>
                <c:pt idx="7117">
                  <c:v>2002458496</c:v>
                </c:pt>
                <c:pt idx="7118">
                  <c:v>2008507816</c:v>
                </c:pt>
                <c:pt idx="7119">
                  <c:v>2014352944</c:v>
                </c:pt>
                <c:pt idx="7120">
                  <c:v>2020207936</c:v>
                </c:pt>
                <c:pt idx="7121">
                  <c:v>2025771232</c:v>
                </c:pt>
                <c:pt idx="7122">
                  <c:v>2032984520</c:v>
                </c:pt>
                <c:pt idx="7123">
                  <c:v>2039336200</c:v>
                </c:pt>
                <c:pt idx="7124">
                  <c:v>2044562176</c:v>
                </c:pt>
                <c:pt idx="7125">
                  <c:v>2052545304</c:v>
                </c:pt>
                <c:pt idx="7126">
                  <c:v>2057717296</c:v>
                </c:pt>
                <c:pt idx="7127">
                  <c:v>2063425464</c:v>
                </c:pt>
                <c:pt idx="7128">
                  <c:v>1963757696</c:v>
                </c:pt>
                <c:pt idx="7129">
                  <c:v>1968757240</c:v>
                </c:pt>
                <c:pt idx="7130">
                  <c:v>1974297960</c:v>
                </c:pt>
                <c:pt idx="7131">
                  <c:v>1983649248</c:v>
                </c:pt>
                <c:pt idx="7132">
                  <c:v>1989877296</c:v>
                </c:pt>
                <c:pt idx="7133">
                  <c:v>1994643864</c:v>
                </c:pt>
                <c:pt idx="7134">
                  <c:v>2001983376</c:v>
                </c:pt>
                <c:pt idx="7135">
                  <c:v>2011032216</c:v>
                </c:pt>
                <c:pt idx="7136">
                  <c:v>1966533808</c:v>
                </c:pt>
                <c:pt idx="7137">
                  <c:v>2046671760</c:v>
                </c:pt>
                <c:pt idx="7138">
                  <c:v>1981607344</c:v>
                </c:pt>
                <c:pt idx="7139">
                  <c:v>2027643656</c:v>
                </c:pt>
                <c:pt idx="7140">
                  <c:v>2032831264</c:v>
                </c:pt>
                <c:pt idx="7141">
                  <c:v>2065506568</c:v>
                </c:pt>
                <c:pt idx="7142">
                  <c:v>1960432904</c:v>
                </c:pt>
                <c:pt idx="7143">
                  <c:v>1965849936</c:v>
                </c:pt>
                <c:pt idx="7144">
                  <c:v>1971661488</c:v>
                </c:pt>
                <c:pt idx="7145">
                  <c:v>1991997336</c:v>
                </c:pt>
                <c:pt idx="7146">
                  <c:v>1998147272</c:v>
                </c:pt>
                <c:pt idx="7147">
                  <c:v>1982008904</c:v>
                </c:pt>
                <c:pt idx="7148">
                  <c:v>2003200024</c:v>
                </c:pt>
                <c:pt idx="7149">
                  <c:v>2047615928</c:v>
                </c:pt>
                <c:pt idx="7150">
                  <c:v>2055705352</c:v>
                </c:pt>
                <c:pt idx="7151">
                  <c:v>1991851016</c:v>
                </c:pt>
                <c:pt idx="7152">
                  <c:v>1997892416</c:v>
                </c:pt>
                <c:pt idx="7153">
                  <c:v>2004344960</c:v>
                </c:pt>
                <c:pt idx="7154">
                  <c:v>2010707744</c:v>
                </c:pt>
                <c:pt idx="7155">
                  <c:v>2021883712</c:v>
                </c:pt>
                <c:pt idx="7156">
                  <c:v>2020014464</c:v>
                </c:pt>
                <c:pt idx="7157">
                  <c:v>2028963440</c:v>
                </c:pt>
                <c:pt idx="7158">
                  <c:v>2055998904</c:v>
                </c:pt>
                <c:pt idx="7159">
                  <c:v>1975942560</c:v>
                </c:pt>
                <c:pt idx="7160">
                  <c:v>1964781064</c:v>
                </c:pt>
                <c:pt idx="7161">
                  <c:v>1961603544</c:v>
                </c:pt>
                <c:pt idx="7162">
                  <c:v>1973980896</c:v>
                </c:pt>
                <c:pt idx="7163">
                  <c:v>2040223792</c:v>
                </c:pt>
                <c:pt idx="7164">
                  <c:v>1993133576</c:v>
                </c:pt>
                <c:pt idx="7165">
                  <c:v>2021965720</c:v>
                </c:pt>
                <c:pt idx="7166">
                  <c:v>2028533000</c:v>
                </c:pt>
                <c:pt idx="7167">
                  <c:v>2035499120</c:v>
                </c:pt>
                <c:pt idx="7168">
                  <c:v>2042251856</c:v>
                </c:pt>
                <c:pt idx="7169">
                  <c:v>2067318344</c:v>
                </c:pt>
                <c:pt idx="7170">
                  <c:v>1965162344</c:v>
                </c:pt>
                <c:pt idx="7171">
                  <c:v>1971852704</c:v>
                </c:pt>
                <c:pt idx="7172">
                  <c:v>1977303528</c:v>
                </c:pt>
                <c:pt idx="7173">
                  <c:v>2059335032</c:v>
                </c:pt>
                <c:pt idx="7174">
                  <c:v>2008446192</c:v>
                </c:pt>
                <c:pt idx="7175">
                  <c:v>2047559512</c:v>
                </c:pt>
                <c:pt idx="7176">
                  <c:v>1963797096</c:v>
                </c:pt>
                <c:pt idx="7177">
                  <c:v>1969749360</c:v>
                </c:pt>
                <c:pt idx="7178">
                  <c:v>1975533976</c:v>
                </c:pt>
                <c:pt idx="7179">
                  <c:v>1981460784</c:v>
                </c:pt>
                <c:pt idx="7180">
                  <c:v>1987214120</c:v>
                </c:pt>
                <c:pt idx="7181">
                  <c:v>2012442392</c:v>
                </c:pt>
                <c:pt idx="7182">
                  <c:v>2018185808</c:v>
                </c:pt>
                <c:pt idx="7183">
                  <c:v>2023678784</c:v>
                </c:pt>
                <c:pt idx="7184">
                  <c:v>2029345224</c:v>
                </c:pt>
                <c:pt idx="7185">
                  <c:v>2034721608</c:v>
                </c:pt>
                <c:pt idx="7186">
                  <c:v>2040143528</c:v>
                </c:pt>
                <c:pt idx="7187">
                  <c:v>2045733928</c:v>
                </c:pt>
                <c:pt idx="7188">
                  <c:v>2051927232</c:v>
                </c:pt>
                <c:pt idx="7189">
                  <c:v>2058200584</c:v>
                </c:pt>
                <c:pt idx="7190">
                  <c:v>2064524352</c:v>
                </c:pt>
                <c:pt idx="7191">
                  <c:v>1981205752</c:v>
                </c:pt>
                <c:pt idx="7192">
                  <c:v>1986398488</c:v>
                </c:pt>
                <c:pt idx="7193">
                  <c:v>1992325960</c:v>
                </c:pt>
                <c:pt idx="7194">
                  <c:v>2000346080</c:v>
                </c:pt>
                <c:pt idx="7195">
                  <c:v>2006415840</c:v>
                </c:pt>
                <c:pt idx="7196">
                  <c:v>2011589872</c:v>
                </c:pt>
                <c:pt idx="7197">
                  <c:v>2018266840</c:v>
                </c:pt>
                <c:pt idx="7198">
                  <c:v>2022470184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B-DD42-95AB-03B0C0CB0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756127"/>
        <c:axId val="1180586751"/>
      </c:lineChart>
      <c:catAx>
        <c:axId val="76775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586751"/>
        <c:crosses val="autoZero"/>
        <c:auto val="1"/>
        <c:lblAlgn val="ctr"/>
        <c:lblOffset val="100"/>
        <c:noMultiLvlLbl val="0"/>
      </c:catAx>
      <c:valAx>
        <c:axId val="11805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5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235856</xdr:colOff>
      <xdr:row>8</xdr:row>
      <xdr:rowOff>43543</xdr:rowOff>
    </xdr:from>
    <xdr:to>
      <xdr:col>78</xdr:col>
      <xdr:colOff>762000</xdr:colOff>
      <xdr:row>20</xdr:row>
      <xdr:rowOff>174171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3A6AC-15FC-374D-B3CC-C9714EB4E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11"/>
  <sheetViews>
    <sheetView tabSelected="1" zoomScale="56" workbookViewId="0">
      <selection activeCell="AQ39" sqref="AQ39"/>
    </sheetView>
  </sheetViews>
  <sheetFormatPr baseColWidth="10" defaultRowHeight="16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>
        <v>9</v>
      </c>
      <c r="B2">
        <v>2</v>
      </c>
      <c r="C2">
        <v>2</v>
      </c>
      <c r="D2">
        <v>0</v>
      </c>
      <c r="E2">
        <v>1</v>
      </c>
      <c r="F2">
        <v>783</v>
      </c>
      <c r="G2">
        <v>783</v>
      </c>
      <c r="H2">
        <v>8</v>
      </c>
      <c r="I2">
        <v>4.21</v>
      </c>
      <c r="J2">
        <v>0.32103912370754201</v>
      </c>
      <c r="K2">
        <v>0.346108505047031</v>
      </c>
      <c r="L2">
        <v>50401888</v>
      </c>
      <c r="M2">
        <v>4055891968</v>
      </c>
      <c r="N2">
        <v>70254592</v>
      </c>
      <c r="O2">
        <v>1</v>
      </c>
      <c r="P2">
        <v>0</v>
      </c>
      <c r="Q2">
        <v>0</v>
      </c>
      <c r="R2">
        <v>20204</v>
      </c>
      <c r="S2">
        <v>4</v>
      </c>
      <c r="T2">
        <v>63599</v>
      </c>
      <c r="U2">
        <v>7.1998382999999997E-3</v>
      </c>
      <c r="V2">
        <v>0.14441743000000001</v>
      </c>
      <c r="W2">
        <v>0.99680310000000005</v>
      </c>
      <c r="X2">
        <v>0.99680310000000005</v>
      </c>
      <c r="Y2">
        <f>N2-L2</f>
        <v>19852704</v>
      </c>
    </row>
    <row r="3" spans="1:25">
      <c r="A3">
        <v>1026</v>
      </c>
      <c r="B3">
        <v>178</v>
      </c>
      <c r="C3">
        <v>178</v>
      </c>
      <c r="D3">
        <v>0</v>
      </c>
      <c r="E3">
        <v>1</v>
      </c>
      <c r="F3">
        <v>69687</v>
      </c>
      <c r="G3">
        <v>69687</v>
      </c>
      <c r="H3">
        <v>8</v>
      </c>
      <c r="I3">
        <v>3.95</v>
      </c>
      <c r="J3">
        <v>5.2303860523038599E-2</v>
      </c>
      <c r="K3">
        <v>5.2303860523038599E-2</v>
      </c>
      <c r="L3">
        <v>39756832</v>
      </c>
      <c r="M3">
        <v>4055891968</v>
      </c>
      <c r="N3">
        <v>70254592</v>
      </c>
      <c r="O3">
        <v>0</v>
      </c>
      <c r="P3">
        <v>0</v>
      </c>
      <c r="Q3">
        <v>0</v>
      </c>
      <c r="R3">
        <v>20293</v>
      </c>
      <c r="S3">
        <v>8</v>
      </c>
      <c r="T3">
        <v>63862</v>
      </c>
      <c r="U3">
        <v>4.7769236999999999E-2</v>
      </c>
      <c r="V3">
        <v>0.4166666</v>
      </c>
      <c r="W3">
        <v>0.95503442999999999</v>
      </c>
      <c r="X3">
        <v>0.95503442999999999</v>
      </c>
      <c r="Y3">
        <f t="shared" ref="Y3:Y66" si="0">N3-L3</f>
        <v>30497760</v>
      </c>
    </row>
    <row r="4" spans="1:25">
      <c r="A4">
        <v>2027</v>
      </c>
      <c r="B4">
        <v>211</v>
      </c>
      <c r="C4">
        <v>211</v>
      </c>
      <c r="D4">
        <v>0</v>
      </c>
      <c r="E4">
        <v>1</v>
      </c>
      <c r="F4">
        <v>69397</v>
      </c>
      <c r="G4">
        <v>69397</v>
      </c>
      <c r="H4">
        <v>8</v>
      </c>
      <c r="I4">
        <v>3.95</v>
      </c>
      <c r="J4">
        <v>6.9651741293532299E-2</v>
      </c>
      <c r="K4">
        <v>7.8358208955223801E-2</v>
      </c>
      <c r="L4">
        <v>51365880</v>
      </c>
      <c r="M4">
        <v>4055891968</v>
      </c>
      <c r="N4">
        <v>70254592</v>
      </c>
      <c r="O4">
        <v>0</v>
      </c>
      <c r="P4">
        <v>0</v>
      </c>
      <c r="Q4">
        <v>0</v>
      </c>
      <c r="R4">
        <v>20364</v>
      </c>
      <c r="S4">
        <v>12</v>
      </c>
      <c r="T4">
        <v>64166</v>
      </c>
      <c r="U4">
        <v>0.32970226000000002</v>
      </c>
      <c r="V4">
        <v>0.14627223</v>
      </c>
      <c r="W4">
        <v>0.91193080000000004</v>
      </c>
      <c r="X4">
        <v>0.91193080000000004</v>
      </c>
      <c r="Y4">
        <f t="shared" si="0"/>
        <v>18888712</v>
      </c>
    </row>
    <row r="5" spans="1:25">
      <c r="A5">
        <v>3028</v>
      </c>
      <c r="B5">
        <v>212</v>
      </c>
      <c r="C5">
        <v>212</v>
      </c>
      <c r="D5">
        <v>0</v>
      </c>
      <c r="E5">
        <v>1</v>
      </c>
      <c r="F5">
        <v>62136</v>
      </c>
      <c r="G5">
        <v>62136</v>
      </c>
      <c r="H5">
        <v>8</v>
      </c>
      <c r="I5">
        <v>3.95</v>
      </c>
      <c r="J5">
        <v>0.140526976160602</v>
      </c>
      <c r="K5">
        <v>0.13927227101631101</v>
      </c>
      <c r="L5">
        <v>43980552</v>
      </c>
      <c r="M5">
        <v>4055891968</v>
      </c>
      <c r="N5">
        <v>70254592</v>
      </c>
      <c r="O5">
        <v>0</v>
      </c>
      <c r="P5">
        <v>0</v>
      </c>
      <c r="Q5">
        <v>0</v>
      </c>
      <c r="R5">
        <v>20416</v>
      </c>
      <c r="S5">
        <v>20</v>
      </c>
      <c r="T5">
        <v>64457</v>
      </c>
      <c r="U5">
        <v>0.57977659999999998</v>
      </c>
      <c r="V5">
        <v>0.20637127999999999</v>
      </c>
      <c r="W5">
        <v>0.92568284000000001</v>
      </c>
      <c r="X5">
        <v>0.92568284000000001</v>
      </c>
      <c r="Y5">
        <f t="shared" si="0"/>
        <v>26274040</v>
      </c>
    </row>
    <row r="6" spans="1:25">
      <c r="A6">
        <v>4029</v>
      </c>
      <c r="B6">
        <v>215</v>
      </c>
      <c r="C6">
        <v>215</v>
      </c>
      <c r="D6">
        <v>0</v>
      </c>
      <c r="E6">
        <v>1</v>
      </c>
      <c r="F6">
        <v>63226</v>
      </c>
      <c r="G6">
        <v>63226</v>
      </c>
      <c r="H6">
        <v>8</v>
      </c>
      <c r="I6">
        <v>3.95</v>
      </c>
      <c r="J6">
        <v>0.11180904522613</v>
      </c>
      <c r="K6">
        <v>0.11180904522613</v>
      </c>
      <c r="L6">
        <v>48612976</v>
      </c>
      <c r="M6">
        <v>4055891968</v>
      </c>
      <c r="N6">
        <v>84934656</v>
      </c>
      <c r="O6">
        <v>0</v>
      </c>
      <c r="P6">
        <v>0</v>
      </c>
      <c r="Q6">
        <v>0</v>
      </c>
      <c r="R6">
        <v>20470</v>
      </c>
      <c r="S6">
        <v>30</v>
      </c>
      <c r="T6">
        <v>64751</v>
      </c>
      <c r="U6">
        <v>0.58245460000000004</v>
      </c>
      <c r="V6">
        <v>7.2479546000000006E-2</v>
      </c>
      <c r="W6">
        <v>0.90016437000000005</v>
      </c>
      <c r="X6">
        <v>0.90016437000000005</v>
      </c>
      <c r="Y6">
        <f t="shared" si="0"/>
        <v>36321680</v>
      </c>
    </row>
    <row r="7" spans="1:25">
      <c r="A7">
        <v>5029</v>
      </c>
      <c r="B7">
        <v>181</v>
      </c>
      <c r="C7">
        <v>181</v>
      </c>
      <c r="D7">
        <v>0</v>
      </c>
      <c r="E7">
        <v>1</v>
      </c>
      <c r="F7">
        <v>52878</v>
      </c>
      <c r="G7">
        <v>52878</v>
      </c>
      <c r="H7">
        <v>8</v>
      </c>
      <c r="I7">
        <v>3.95</v>
      </c>
      <c r="J7">
        <v>6.5756823821339905E-2</v>
      </c>
      <c r="K7">
        <v>7.69230769230769E-2</v>
      </c>
      <c r="L7">
        <v>19746696</v>
      </c>
      <c r="M7">
        <v>4055891968</v>
      </c>
      <c r="N7">
        <v>84934656</v>
      </c>
      <c r="O7">
        <v>0</v>
      </c>
      <c r="P7">
        <v>0</v>
      </c>
      <c r="Q7">
        <v>0</v>
      </c>
      <c r="R7">
        <v>20512</v>
      </c>
      <c r="S7">
        <v>36</v>
      </c>
      <c r="T7">
        <v>65003</v>
      </c>
      <c r="U7">
        <v>0.20175096000000001</v>
      </c>
      <c r="V7">
        <v>0.21139947000000001</v>
      </c>
      <c r="W7">
        <v>0.88822619999999997</v>
      </c>
      <c r="X7">
        <v>0.88822619999999997</v>
      </c>
      <c r="Y7">
        <f t="shared" si="0"/>
        <v>65187960</v>
      </c>
    </row>
    <row r="8" spans="1:25">
      <c r="A8">
        <v>6030</v>
      </c>
      <c r="B8">
        <v>226</v>
      </c>
      <c r="C8">
        <v>226</v>
      </c>
      <c r="D8">
        <v>0</v>
      </c>
      <c r="E8">
        <v>1</v>
      </c>
      <c r="F8">
        <v>66527</v>
      </c>
      <c r="G8">
        <v>66527</v>
      </c>
      <c r="H8">
        <v>8</v>
      </c>
      <c r="I8">
        <v>3.71</v>
      </c>
      <c r="J8">
        <v>5.4088050314465397E-2</v>
      </c>
      <c r="K8">
        <v>5.1572327044025097E-2</v>
      </c>
      <c r="L8">
        <v>19233624</v>
      </c>
      <c r="M8">
        <v>4055891968</v>
      </c>
      <c r="N8">
        <v>84934656</v>
      </c>
      <c r="O8">
        <v>0</v>
      </c>
      <c r="P8">
        <v>0</v>
      </c>
      <c r="Q8">
        <v>0</v>
      </c>
      <c r="R8">
        <v>20569</v>
      </c>
      <c r="S8">
        <v>46</v>
      </c>
      <c r="T8">
        <v>65312</v>
      </c>
      <c r="U8">
        <v>0.33595288000000001</v>
      </c>
      <c r="V8">
        <v>0.12478230999999999</v>
      </c>
      <c r="W8">
        <v>0.91801840000000001</v>
      </c>
      <c r="X8">
        <v>0.91801840000000001</v>
      </c>
      <c r="Y8">
        <f t="shared" si="0"/>
        <v>65701032</v>
      </c>
    </row>
    <row r="9" spans="1:25">
      <c r="A9">
        <v>7031</v>
      </c>
      <c r="B9">
        <v>216</v>
      </c>
      <c r="C9">
        <v>216</v>
      </c>
      <c r="D9">
        <v>0</v>
      </c>
      <c r="E9">
        <v>1</v>
      </c>
      <c r="F9">
        <v>64316</v>
      </c>
      <c r="G9">
        <v>64316</v>
      </c>
      <c r="H9">
        <v>8</v>
      </c>
      <c r="I9">
        <v>3.71</v>
      </c>
      <c r="J9">
        <v>3.8653366583541099E-2</v>
      </c>
      <c r="K9">
        <v>4.6134663341645801E-2</v>
      </c>
      <c r="L9">
        <v>62929624</v>
      </c>
      <c r="M9">
        <v>4055891968</v>
      </c>
      <c r="N9">
        <v>84934656</v>
      </c>
      <c r="O9">
        <v>0</v>
      </c>
      <c r="P9">
        <v>0</v>
      </c>
      <c r="Q9">
        <v>0</v>
      </c>
      <c r="R9">
        <v>20625</v>
      </c>
      <c r="S9">
        <v>56</v>
      </c>
      <c r="T9">
        <v>65609</v>
      </c>
      <c r="U9">
        <v>0.61893385999999995</v>
      </c>
      <c r="V9">
        <v>7.9586959999999998E-2</v>
      </c>
      <c r="W9">
        <v>0.94229640000000003</v>
      </c>
      <c r="X9">
        <v>0.94229640000000003</v>
      </c>
      <c r="Y9">
        <f t="shared" si="0"/>
        <v>22005032</v>
      </c>
    </row>
    <row r="10" spans="1:25">
      <c r="A10">
        <v>8031</v>
      </c>
      <c r="B10">
        <v>212</v>
      </c>
      <c r="C10">
        <v>212</v>
      </c>
      <c r="D10">
        <v>0</v>
      </c>
      <c r="E10">
        <v>1</v>
      </c>
      <c r="F10">
        <v>61215</v>
      </c>
      <c r="G10">
        <v>61215</v>
      </c>
      <c r="H10">
        <v>8</v>
      </c>
      <c r="I10">
        <v>3.71</v>
      </c>
      <c r="J10">
        <v>0.03</v>
      </c>
      <c r="K10">
        <v>3.5000000000000003E-2</v>
      </c>
      <c r="L10">
        <v>25348808</v>
      </c>
      <c r="M10">
        <v>4055891968</v>
      </c>
      <c r="N10">
        <v>84934656</v>
      </c>
      <c r="O10">
        <v>0</v>
      </c>
      <c r="P10">
        <v>0</v>
      </c>
      <c r="Q10">
        <v>0</v>
      </c>
      <c r="R10">
        <v>20674</v>
      </c>
      <c r="S10">
        <v>64</v>
      </c>
      <c r="T10">
        <v>65900</v>
      </c>
      <c r="U10">
        <v>0.4603834</v>
      </c>
      <c r="V10">
        <v>0.13917904</v>
      </c>
      <c r="W10">
        <v>0.90315319999999999</v>
      </c>
      <c r="X10">
        <v>0.90315319999999999</v>
      </c>
      <c r="Y10">
        <f t="shared" si="0"/>
        <v>59585848</v>
      </c>
    </row>
    <row r="11" spans="1:25">
      <c r="A11">
        <v>9032</v>
      </c>
      <c r="B11">
        <v>244</v>
      </c>
      <c r="C11">
        <v>244</v>
      </c>
      <c r="D11">
        <v>0</v>
      </c>
      <c r="E11">
        <v>1</v>
      </c>
      <c r="F11">
        <v>72960</v>
      </c>
      <c r="G11">
        <v>72960</v>
      </c>
      <c r="H11">
        <v>8</v>
      </c>
      <c r="I11">
        <v>3.71</v>
      </c>
      <c r="J11">
        <v>3.0150753768844199E-2</v>
      </c>
      <c r="K11">
        <v>2.7638190954773802E-2</v>
      </c>
      <c r="L11">
        <v>50272744</v>
      </c>
      <c r="M11">
        <v>4055891968</v>
      </c>
      <c r="N11">
        <v>84934656</v>
      </c>
      <c r="O11">
        <v>0</v>
      </c>
      <c r="P11">
        <v>0</v>
      </c>
      <c r="Q11">
        <v>0</v>
      </c>
      <c r="R11">
        <v>20738</v>
      </c>
      <c r="S11">
        <v>74</v>
      </c>
      <c r="T11">
        <v>66236</v>
      </c>
      <c r="U11">
        <v>0.49691712999999998</v>
      </c>
      <c r="V11">
        <v>0.10490757000000001</v>
      </c>
      <c r="W11">
        <v>0.94961580000000001</v>
      </c>
      <c r="X11">
        <v>0.94961580000000001</v>
      </c>
      <c r="Y11">
        <f t="shared" si="0"/>
        <v>34661912</v>
      </c>
    </row>
    <row r="12" spans="1:25">
      <c r="A12">
        <v>10033</v>
      </c>
      <c r="B12">
        <v>229</v>
      </c>
      <c r="C12">
        <v>229</v>
      </c>
      <c r="D12">
        <v>0</v>
      </c>
      <c r="E12">
        <v>1</v>
      </c>
      <c r="F12">
        <v>68400</v>
      </c>
      <c r="G12">
        <v>68400</v>
      </c>
      <c r="H12">
        <v>8</v>
      </c>
      <c r="I12">
        <v>3.71</v>
      </c>
      <c r="J12">
        <v>1.6270337922403001E-2</v>
      </c>
      <c r="K12">
        <v>1.8773466833541901E-2</v>
      </c>
      <c r="L12">
        <v>40928736</v>
      </c>
      <c r="M12">
        <v>4055891968</v>
      </c>
      <c r="N12">
        <v>84934656</v>
      </c>
      <c r="O12">
        <v>0</v>
      </c>
      <c r="P12">
        <v>0</v>
      </c>
      <c r="Q12">
        <v>0</v>
      </c>
      <c r="R12">
        <v>20798</v>
      </c>
      <c r="S12">
        <v>84</v>
      </c>
      <c r="T12">
        <v>66551</v>
      </c>
      <c r="U12">
        <v>0.57724094000000004</v>
      </c>
      <c r="V12">
        <v>8.3072454000000004E-2</v>
      </c>
      <c r="W12">
        <v>0.94746850000000005</v>
      </c>
      <c r="X12">
        <v>0.94746850000000005</v>
      </c>
      <c r="Y12">
        <f t="shared" si="0"/>
        <v>44005920</v>
      </c>
    </row>
    <row r="13" spans="1:25">
      <c r="A13">
        <v>11039</v>
      </c>
      <c r="B13">
        <v>231</v>
      </c>
      <c r="C13">
        <v>231</v>
      </c>
      <c r="D13">
        <v>0</v>
      </c>
      <c r="E13">
        <v>1</v>
      </c>
      <c r="F13">
        <v>67648</v>
      </c>
      <c r="G13">
        <v>67648</v>
      </c>
      <c r="H13">
        <v>8</v>
      </c>
      <c r="I13">
        <v>3.5</v>
      </c>
      <c r="J13">
        <v>4.73225404732254E-2</v>
      </c>
      <c r="K13">
        <v>5.1058530510585301E-2</v>
      </c>
      <c r="L13">
        <v>31430936</v>
      </c>
      <c r="M13">
        <v>4055891968</v>
      </c>
      <c r="N13">
        <v>84934656</v>
      </c>
      <c r="O13">
        <v>0</v>
      </c>
      <c r="P13">
        <v>0</v>
      </c>
      <c r="Q13">
        <v>0</v>
      </c>
      <c r="R13">
        <v>20854</v>
      </c>
      <c r="S13">
        <v>93</v>
      </c>
      <c r="T13">
        <v>66869</v>
      </c>
      <c r="U13">
        <v>0.52503644999999999</v>
      </c>
      <c r="V13">
        <v>0.106822185</v>
      </c>
      <c r="W13">
        <v>0.94432559999999999</v>
      </c>
      <c r="X13">
        <v>0.94432559999999999</v>
      </c>
      <c r="Y13">
        <f t="shared" si="0"/>
        <v>53503720</v>
      </c>
    </row>
    <row r="14" spans="1:25">
      <c r="A14">
        <v>12040</v>
      </c>
      <c r="B14">
        <v>225</v>
      </c>
      <c r="C14">
        <v>225</v>
      </c>
      <c r="D14">
        <v>0</v>
      </c>
      <c r="E14">
        <v>1</v>
      </c>
      <c r="F14">
        <v>66527</v>
      </c>
      <c r="G14">
        <v>66527</v>
      </c>
      <c r="H14">
        <v>8</v>
      </c>
      <c r="I14">
        <v>3.5</v>
      </c>
      <c r="J14">
        <v>1.8844221105527598E-2</v>
      </c>
      <c r="K14">
        <v>1.6331658291457201E-2</v>
      </c>
      <c r="L14">
        <v>21873944</v>
      </c>
      <c r="M14">
        <v>4055891968</v>
      </c>
      <c r="N14">
        <v>84934656</v>
      </c>
      <c r="O14">
        <v>0</v>
      </c>
      <c r="P14">
        <v>0</v>
      </c>
      <c r="Q14">
        <v>0</v>
      </c>
      <c r="R14">
        <v>20911</v>
      </c>
      <c r="S14">
        <v>103</v>
      </c>
      <c r="T14">
        <v>67178</v>
      </c>
      <c r="U14">
        <v>0.55064464000000002</v>
      </c>
      <c r="V14">
        <v>8.5651389999999994E-2</v>
      </c>
      <c r="W14">
        <v>0.94947459999999995</v>
      </c>
      <c r="X14">
        <v>0.94947459999999995</v>
      </c>
      <c r="Y14">
        <f t="shared" si="0"/>
        <v>63060712</v>
      </c>
    </row>
    <row r="15" spans="1:25">
      <c r="A15">
        <v>13040</v>
      </c>
      <c r="B15">
        <v>219</v>
      </c>
      <c r="C15">
        <v>219</v>
      </c>
      <c r="D15">
        <v>0</v>
      </c>
      <c r="E15">
        <v>1</v>
      </c>
      <c r="F15">
        <v>64347</v>
      </c>
      <c r="G15">
        <v>64347</v>
      </c>
      <c r="H15">
        <v>8</v>
      </c>
      <c r="I15">
        <v>3.5</v>
      </c>
      <c r="J15">
        <v>3.2663316582914499E-2</v>
      </c>
      <c r="K15">
        <v>3.2663316582914499E-2</v>
      </c>
      <c r="L15">
        <v>22325536</v>
      </c>
      <c r="M15">
        <v>4055891968</v>
      </c>
      <c r="N15">
        <v>84934656</v>
      </c>
      <c r="O15">
        <v>0</v>
      </c>
      <c r="P15">
        <v>0</v>
      </c>
      <c r="Q15">
        <v>0</v>
      </c>
      <c r="R15">
        <v>20964</v>
      </c>
      <c r="S15">
        <v>111</v>
      </c>
      <c r="T15">
        <v>67481</v>
      </c>
      <c r="U15">
        <v>0.47249406999999999</v>
      </c>
      <c r="V15">
        <v>0.15153042999999999</v>
      </c>
      <c r="W15">
        <v>0.92417709999999997</v>
      </c>
      <c r="X15">
        <v>0.92417709999999997</v>
      </c>
      <c r="Y15">
        <f t="shared" si="0"/>
        <v>62609120</v>
      </c>
    </row>
    <row r="16" spans="1:25">
      <c r="A16">
        <v>14041</v>
      </c>
      <c r="B16">
        <v>228</v>
      </c>
      <c r="C16">
        <v>228</v>
      </c>
      <c r="D16">
        <v>0</v>
      </c>
      <c r="E16">
        <v>1</v>
      </c>
      <c r="F16">
        <v>67310</v>
      </c>
      <c r="G16">
        <v>67310</v>
      </c>
      <c r="H16">
        <v>8</v>
      </c>
      <c r="I16">
        <v>3.5</v>
      </c>
      <c r="J16">
        <v>4.2659974905897097E-2</v>
      </c>
      <c r="K16">
        <v>4.2659974905897097E-2</v>
      </c>
      <c r="L16">
        <v>29442064</v>
      </c>
      <c r="M16">
        <v>4055891968</v>
      </c>
      <c r="N16">
        <v>84934656</v>
      </c>
      <c r="O16">
        <v>0</v>
      </c>
      <c r="P16">
        <v>0</v>
      </c>
      <c r="Q16">
        <v>0</v>
      </c>
      <c r="R16">
        <v>21022</v>
      </c>
      <c r="S16">
        <v>121</v>
      </c>
      <c r="T16">
        <v>67793</v>
      </c>
      <c r="U16">
        <v>0.51901319999999995</v>
      </c>
      <c r="V16">
        <v>0.11127537</v>
      </c>
      <c r="W16">
        <v>0.9423762</v>
      </c>
      <c r="X16">
        <v>0.9423762</v>
      </c>
      <c r="Y16">
        <f t="shared" si="0"/>
        <v>55492592</v>
      </c>
    </row>
    <row r="17" spans="1:25">
      <c r="A17">
        <v>15042</v>
      </c>
      <c r="B17">
        <v>230</v>
      </c>
      <c r="C17">
        <v>230</v>
      </c>
      <c r="D17">
        <v>0</v>
      </c>
      <c r="E17">
        <v>1</v>
      </c>
      <c r="F17">
        <v>68093</v>
      </c>
      <c r="G17">
        <v>68093</v>
      </c>
      <c r="H17">
        <v>8</v>
      </c>
      <c r="I17">
        <v>3.5</v>
      </c>
      <c r="J17">
        <v>1.2547051442910901E-2</v>
      </c>
      <c r="K17">
        <v>1.1292346298619801E-2</v>
      </c>
      <c r="L17">
        <v>20643624</v>
      </c>
      <c r="M17">
        <v>4055891968</v>
      </c>
      <c r="N17">
        <v>84934656</v>
      </c>
      <c r="O17">
        <v>0</v>
      </c>
      <c r="P17">
        <v>0</v>
      </c>
      <c r="Q17">
        <v>0</v>
      </c>
      <c r="R17">
        <v>21081</v>
      </c>
      <c r="S17">
        <v>131</v>
      </c>
      <c r="T17">
        <v>68108</v>
      </c>
      <c r="U17">
        <v>0.60806199999999999</v>
      </c>
      <c r="V17">
        <v>8.7552875000000002E-2</v>
      </c>
      <c r="W17">
        <v>0.95778280000000005</v>
      </c>
      <c r="X17">
        <v>0.95778280000000005</v>
      </c>
      <c r="Y17">
        <f t="shared" si="0"/>
        <v>64291032</v>
      </c>
    </row>
    <row r="18" spans="1:25">
      <c r="A18">
        <v>16042</v>
      </c>
      <c r="B18">
        <v>222</v>
      </c>
      <c r="C18">
        <v>222</v>
      </c>
      <c r="D18">
        <v>0</v>
      </c>
      <c r="E18">
        <v>1</v>
      </c>
      <c r="F18">
        <v>64823</v>
      </c>
      <c r="G18">
        <v>64823</v>
      </c>
      <c r="H18">
        <v>8</v>
      </c>
      <c r="I18">
        <v>3.3</v>
      </c>
      <c r="J18">
        <v>2.7431421446384E-2</v>
      </c>
      <c r="K18">
        <v>3.36658354114713E-2</v>
      </c>
      <c r="L18">
        <v>55640600</v>
      </c>
      <c r="M18">
        <v>4055891968</v>
      </c>
      <c r="N18">
        <v>84934656</v>
      </c>
      <c r="O18">
        <v>0</v>
      </c>
      <c r="P18">
        <v>0</v>
      </c>
      <c r="Q18">
        <v>0</v>
      </c>
      <c r="R18">
        <v>21134</v>
      </c>
      <c r="S18">
        <v>140</v>
      </c>
      <c r="T18">
        <v>68414</v>
      </c>
      <c r="U18">
        <v>0.65979129999999997</v>
      </c>
      <c r="V18">
        <v>0.10956850999999999</v>
      </c>
      <c r="W18">
        <v>0.95460754999999997</v>
      </c>
      <c r="X18">
        <v>0.95460754999999997</v>
      </c>
      <c r="Y18">
        <f t="shared" si="0"/>
        <v>29294056</v>
      </c>
    </row>
    <row r="19" spans="1:25">
      <c r="A19">
        <v>17043</v>
      </c>
      <c r="B19">
        <v>225</v>
      </c>
      <c r="C19">
        <v>225</v>
      </c>
      <c r="D19">
        <v>0</v>
      </c>
      <c r="E19">
        <v>1</v>
      </c>
      <c r="F19">
        <v>66527</v>
      </c>
      <c r="G19">
        <v>66527</v>
      </c>
      <c r="H19">
        <v>8</v>
      </c>
      <c r="I19">
        <v>3.3</v>
      </c>
      <c r="J19">
        <v>2.2556390977443601E-2</v>
      </c>
      <c r="K19">
        <v>2.3809523809523801E-2</v>
      </c>
      <c r="L19">
        <v>47722488</v>
      </c>
      <c r="M19">
        <v>4055891968</v>
      </c>
      <c r="N19">
        <v>84934656</v>
      </c>
      <c r="O19">
        <v>0</v>
      </c>
      <c r="P19">
        <v>0</v>
      </c>
      <c r="Q19">
        <v>0</v>
      </c>
      <c r="R19">
        <v>21191</v>
      </c>
      <c r="S19">
        <v>151</v>
      </c>
      <c r="T19">
        <v>68723</v>
      </c>
      <c r="U19">
        <v>0.61484223999999998</v>
      </c>
      <c r="V19">
        <v>9.0027995E-2</v>
      </c>
      <c r="W19">
        <v>0.95886490000000002</v>
      </c>
      <c r="X19">
        <v>0.95886490000000002</v>
      </c>
      <c r="Y19">
        <f t="shared" si="0"/>
        <v>37212168</v>
      </c>
    </row>
    <row r="20" spans="1:25">
      <c r="A20">
        <v>18043</v>
      </c>
      <c r="B20">
        <v>225</v>
      </c>
      <c r="C20">
        <v>225</v>
      </c>
      <c r="D20">
        <v>0</v>
      </c>
      <c r="E20">
        <v>1</v>
      </c>
      <c r="F20">
        <v>65606</v>
      </c>
      <c r="G20">
        <v>65606</v>
      </c>
      <c r="H20">
        <v>8</v>
      </c>
      <c r="I20">
        <v>3.3</v>
      </c>
      <c r="J20">
        <v>1.5094339622641499E-2</v>
      </c>
      <c r="K20">
        <v>1.3836477987421301E-2</v>
      </c>
      <c r="L20">
        <v>37964808</v>
      </c>
      <c r="M20">
        <v>4055891968</v>
      </c>
      <c r="N20">
        <v>84934656</v>
      </c>
      <c r="O20">
        <v>0</v>
      </c>
      <c r="P20">
        <v>0</v>
      </c>
      <c r="Q20">
        <v>0</v>
      </c>
      <c r="R20">
        <v>21245</v>
      </c>
      <c r="S20">
        <v>160</v>
      </c>
      <c r="T20">
        <v>69032</v>
      </c>
      <c r="U20">
        <v>0.56260496000000004</v>
      </c>
      <c r="V20">
        <v>0.108413935</v>
      </c>
      <c r="W20">
        <v>0.94049627000000002</v>
      </c>
      <c r="X20">
        <v>0.94049627000000002</v>
      </c>
      <c r="Y20">
        <f t="shared" si="0"/>
        <v>46969848</v>
      </c>
    </row>
    <row r="21" spans="1:25">
      <c r="A21">
        <v>19044</v>
      </c>
      <c r="B21">
        <v>229</v>
      </c>
      <c r="C21">
        <v>229</v>
      </c>
      <c r="D21">
        <v>0</v>
      </c>
      <c r="E21">
        <v>1</v>
      </c>
      <c r="F21">
        <v>68093</v>
      </c>
      <c r="G21">
        <v>68093</v>
      </c>
      <c r="H21">
        <v>8</v>
      </c>
      <c r="I21">
        <v>3.3</v>
      </c>
      <c r="J21">
        <v>4.1301627033792199E-2</v>
      </c>
      <c r="K21">
        <v>4.2553191489361701E-2</v>
      </c>
      <c r="L21">
        <v>58224040</v>
      </c>
      <c r="M21">
        <v>4055891968</v>
      </c>
      <c r="N21">
        <v>84934656</v>
      </c>
      <c r="O21">
        <v>0</v>
      </c>
      <c r="P21">
        <v>0</v>
      </c>
      <c r="Q21">
        <v>0</v>
      </c>
      <c r="R21">
        <v>21304</v>
      </c>
      <c r="S21">
        <v>170</v>
      </c>
      <c r="T21">
        <v>69347</v>
      </c>
      <c r="U21">
        <v>0.55094849999999995</v>
      </c>
      <c r="V21">
        <v>7.8321279999999993E-2</v>
      </c>
      <c r="W21">
        <v>0.96714489999999997</v>
      </c>
      <c r="X21">
        <v>0.96714489999999997</v>
      </c>
      <c r="Y21">
        <f t="shared" si="0"/>
        <v>26710616</v>
      </c>
    </row>
    <row r="22" spans="1:25">
      <c r="A22">
        <v>20044</v>
      </c>
      <c r="B22">
        <v>211</v>
      </c>
      <c r="C22">
        <v>211</v>
      </c>
      <c r="D22">
        <v>0</v>
      </c>
      <c r="E22">
        <v>1</v>
      </c>
      <c r="F22">
        <v>61829</v>
      </c>
      <c r="G22">
        <v>61829</v>
      </c>
      <c r="H22">
        <v>8</v>
      </c>
      <c r="I22">
        <v>3.3</v>
      </c>
      <c r="J22">
        <v>2.38393977415307E-2</v>
      </c>
      <c r="K22">
        <v>2.38393977415307E-2</v>
      </c>
      <c r="L22">
        <v>36555624</v>
      </c>
      <c r="M22">
        <v>4055891968</v>
      </c>
      <c r="N22">
        <v>84934656</v>
      </c>
      <c r="O22">
        <v>0</v>
      </c>
      <c r="P22">
        <v>0</v>
      </c>
      <c r="Q22">
        <v>0</v>
      </c>
      <c r="R22">
        <v>21355</v>
      </c>
      <c r="S22">
        <v>178</v>
      </c>
      <c r="T22">
        <v>69638</v>
      </c>
      <c r="U22">
        <v>0.52961689999999995</v>
      </c>
      <c r="V22">
        <v>0.17548446000000001</v>
      </c>
      <c r="W22">
        <v>0.93769663999999997</v>
      </c>
      <c r="X22">
        <v>0.93769663999999997</v>
      </c>
      <c r="Y22">
        <f t="shared" si="0"/>
        <v>48379032</v>
      </c>
    </row>
    <row r="23" spans="1:25">
      <c r="A23">
        <v>21045</v>
      </c>
      <c r="B23">
        <v>231</v>
      </c>
      <c r="C23">
        <v>231</v>
      </c>
      <c r="D23">
        <v>0</v>
      </c>
      <c r="E23">
        <v>1</v>
      </c>
      <c r="F23">
        <v>68569</v>
      </c>
      <c r="G23">
        <v>68569</v>
      </c>
      <c r="H23">
        <v>8</v>
      </c>
      <c r="I23">
        <v>3.11</v>
      </c>
      <c r="J23">
        <v>4.3914680050188198E-2</v>
      </c>
      <c r="K23">
        <v>4.2659974905897097E-2</v>
      </c>
      <c r="L23">
        <v>31357344</v>
      </c>
      <c r="M23">
        <v>4055891968</v>
      </c>
      <c r="N23">
        <v>84934656</v>
      </c>
      <c r="O23">
        <v>0</v>
      </c>
      <c r="P23">
        <v>0</v>
      </c>
      <c r="Q23">
        <v>0</v>
      </c>
      <c r="R23">
        <v>21414</v>
      </c>
      <c r="S23">
        <v>189</v>
      </c>
      <c r="T23">
        <v>69956</v>
      </c>
      <c r="U23">
        <v>0.55552053000000001</v>
      </c>
      <c r="V23">
        <v>0.10434723</v>
      </c>
      <c r="W23">
        <v>0.95770339999999998</v>
      </c>
      <c r="X23">
        <v>0.95770339999999998</v>
      </c>
      <c r="Y23">
        <f t="shared" si="0"/>
        <v>53577312</v>
      </c>
    </row>
    <row r="24" spans="1:25">
      <c r="A24">
        <v>22046</v>
      </c>
      <c r="B24">
        <v>211</v>
      </c>
      <c r="C24">
        <v>211</v>
      </c>
      <c r="D24">
        <v>0</v>
      </c>
      <c r="E24">
        <v>1</v>
      </c>
      <c r="F24">
        <v>61046</v>
      </c>
      <c r="G24">
        <v>61046</v>
      </c>
      <c r="H24">
        <v>8</v>
      </c>
      <c r="I24">
        <v>3.11</v>
      </c>
      <c r="J24">
        <v>2.3959646910466498E-2</v>
      </c>
      <c r="K24">
        <v>1.7632241813602002E-2</v>
      </c>
      <c r="L24">
        <v>24497088</v>
      </c>
      <c r="M24">
        <v>4055891968</v>
      </c>
      <c r="N24">
        <v>84934656</v>
      </c>
      <c r="O24">
        <v>0</v>
      </c>
      <c r="P24">
        <v>0</v>
      </c>
      <c r="Q24">
        <v>0</v>
      </c>
      <c r="R24">
        <v>21464</v>
      </c>
      <c r="S24">
        <v>198</v>
      </c>
      <c r="T24">
        <v>70244</v>
      </c>
      <c r="U24">
        <v>0.50015527000000004</v>
      </c>
      <c r="V24">
        <v>0.12674434000000001</v>
      </c>
      <c r="W24">
        <v>0.89083630000000003</v>
      </c>
      <c r="X24">
        <v>0.89083630000000003</v>
      </c>
      <c r="Y24">
        <f t="shared" si="0"/>
        <v>60437568</v>
      </c>
    </row>
    <row r="25" spans="1:25">
      <c r="A25">
        <v>23046</v>
      </c>
      <c r="B25">
        <v>244</v>
      </c>
      <c r="C25">
        <v>244</v>
      </c>
      <c r="D25">
        <v>0</v>
      </c>
      <c r="E25">
        <v>1</v>
      </c>
      <c r="F25">
        <v>72960</v>
      </c>
      <c r="G25">
        <v>72960</v>
      </c>
      <c r="H25">
        <v>8</v>
      </c>
      <c r="I25">
        <v>3.11</v>
      </c>
      <c r="J25">
        <v>2.63488080301129E-2</v>
      </c>
      <c r="K25">
        <v>2.5125628140703501E-2</v>
      </c>
      <c r="L25">
        <v>41807416</v>
      </c>
      <c r="M25">
        <v>4055891968</v>
      </c>
      <c r="N25">
        <v>84934656</v>
      </c>
      <c r="O25">
        <v>0</v>
      </c>
      <c r="P25">
        <v>0</v>
      </c>
      <c r="Q25">
        <v>0</v>
      </c>
      <c r="R25">
        <v>21528</v>
      </c>
      <c r="S25">
        <v>208</v>
      </c>
      <c r="T25">
        <v>70580</v>
      </c>
      <c r="U25">
        <v>0.49450353000000002</v>
      </c>
      <c r="V25">
        <v>9.9609143999999997E-2</v>
      </c>
      <c r="W25">
        <v>0.94709790000000005</v>
      </c>
      <c r="X25">
        <v>0.94709790000000005</v>
      </c>
      <c r="Y25">
        <f t="shared" si="0"/>
        <v>43127240</v>
      </c>
    </row>
    <row r="26" spans="1:25">
      <c r="A26">
        <v>24047</v>
      </c>
      <c r="B26">
        <v>222</v>
      </c>
      <c r="C26">
        <v>222</v>
      </c>
      <c r="D26">
        <v>0</v>
      </c>
      <c r="E26">
        <v>1</v>
      </c>
      <c r="F26">
        <v>65437</v>
      </c>
      <c r="G26">
        <v>65437</v>
      </c>
      <c r="H26">
        <v>8</v>
      </c>
      <c r="I26">
        <v>3.11</v>
      </c>
      <c r="J26">
        <v>1.38539042821158E-2</v>
      </c>
      <c r="K26">
        <v>1.25944584382871E-2</v>
      </c>
      <c r="L26">
        <v>32594344</v>
      </c>
      <c r="M26">
        <v>4055891968</v>
      </c>
      <c r="N26">
        <v>84934656</v>
      </c>
      <c r="O26">
        <v>0</v>
      </c>
      <c r="P26">
        <v>0</v>
      </c>
      <c r="Q26">
        <v>0</v>
      </c>
      <c r="R26">
        <v>21583</v>
      </c>
      <c r="S26">
        <v>217</v>
      </c>
      <c r="T26">
        <v>70886</v>
      </c>
      <c r="U26">
        <v>0.52391100000000002</v>
      </c>
      <c r="V26">
        <v>0.12181810999999999</v>
      </c>
      <c r="W26">
        <v>0.92813619999999997</v>
      </c>
      <c r="X26">
        <v>0.92813619999999997</v>
      </c>
      <c r="Y26">
        <f t="shared" si="0"/>
        <v>52340312</v>
      </c>
    </row>
    <row r="27" spans="1:25">
      <c r="A27">
        <v>25048</v>
      </c>
      <c r="B27">
        <v>234</v>
      </c>
      <c r="C27">
        <v>234</v>
      </c>
      <c r="D27">
        <v>0</v>
      </c>
      <c r="E27">
        <v>1</v>
      </c>
      <c r="F27">
        <v>69045</v>
      </c>
      <c r="G27">
        <v>69045</v>
      </c>
      <c r="H27">
        <v>8</v>
      </c>
      <c r="I27">
        <v>3.11</v>
      </c>
      <c r="J27">
        <v>1.6290726817042599E-2</v>
      </c>
      <c r="K27">
        <v>1.8796992481203E-2</v>
      </c>
      <c r="L27">
        <v>22659120</v>
      </c>
      <c r="M27">
        <v>4055891968</v>
      </c>
      <c r="N27">
        <v>84934656</v>
      </c>
      <c r="O27">
        <v>0</v>
      </c>
      <c r="P27">
        <v>0</v>
      </c>
      <c r="Q27">
        <v>0</v>
      </c>
      <c r="R27">
        <v>21642</v>
      </c>
      <c r="S27">
        <v>227</v>
      </c>
      <c r="T27">
        <v>71207</v>
      </c>
      <c r="U27">
        <v>0.52112829999999999</v>
      </c>
      <c r="V27">
        <v>0.10007185</v>
      </c>
      <c r="W27">
        <v>0.95810395000000004</v>
      </c>
      <c r="X27">
        <v>0.95810395000000004</v>
      </c>
      <c r="Y27">
        <f t="shared" si="0"/>
        <v>62275536</v>
      </c>
    </row>
    <row r="28" spans="1:25">
      <c r="A28">
        <v>26048</v>
      </c>
      <c r="B28">
        <v>232</v>
      </c>
      <c r="C28">
        <v>232</v>
      </c>
      <c r="D28">
        <v>0</v>
      </c>
      <c r="E28">
        <v>1</v>
      </c>
      <c r="F28">
        <v>69352</v>
      </c>
      <c r="G28">
        <v>69352</v>
      </c>
      <c r="H28">
        <v>8</v>
      </c>
      <c r="I28">
        <v>2.94</v>
      </c>
      <c r="J28">
        <v>2.8894472361809E-2</v>
      </c>
      <c r="K28">
        <v>2.7638190954773802E-2</v>
      </c>
      <c r="L28">
        <v>47613512</v>
      </c>
      <c r="M28">
        <v>4055891968</v>
      </c>
      <c r="N28">
        <v>84934656</v>
      </c>
      <c r="O28">
        <v>0</v>
      </c>
      <c r="P28">
        <v>0</v>
      </c>
      <c r="Q28">
        <v>0</v>
      </c>
      <c r="R28">
        <v>21702</v>
      </c>
      <c r="S28">
        <v>236</v>
      </c>
      <c r="T28">
        <v>71528</v>
      </c>
      <c r="U28">
        <v>0.54142889999999999</v>
      </c>
      <c r="V28">
        <v>0.12195431</v>
      </c>
      <c r="W28">
        <v>0.93110806000000002</v>
      </c>
      <c r="X28">
        <v>0.93110806000000002</v>
      </c>
      <c r="Y28">
        <f t="shared" si="0"/>
        <v>37321144</v>
      </c>
    </row>
    <row r="29" spans="1:25">
      <c r="A29">
        <v>27049</v>
      </c>
      <c r="B29">
        <v>221</v>
      </c>
      <c r="C29">
        <v>221</v>
      </c>
      <c r="D29">
        <v>0</v>
      </c>
      <c r="E29">
        <v>1</v>
      </c>
      <c r="F29">
        <v>64654</v>
      </c>
      <c r="G29">
        <v>64654</v>
      </c>
      <c r="H29">
        <v>8</v>
      </c>
      <c r="I29">
        <v>2.94</v>
      </c>
      <c r="J29">
        <v>1.9975031210986201E-2</v>
      </c>
      <c r="K29">
        <v>2.3720349563046101E-2</v>
      </c>
      <c r="L29">
        <v>39980688</v>
      </c>
      <c r="M29">
        <v>4055891968</v>
      </c>
      <c r="N29">
        <v>84934656</v>
      </c>
      <c r="O29">
        <v>0</v>
      </c>
      <c r="P29">
        <v>0</v>
      </c>
      <c r="Q29">
        <v>0</v>
      </c>
      <c r="R29">
        <v>21756</v>
      </c>
      <c r="S29">
        <v>246</v>
      </c>
      <c r="T29">
        <v>71831</v>
      </c>
      <c r="U29">
        <v>0.61574870000000004</v>
      </c>
      <c r="V29">
        <v>9.8012223999999995E-2</v>
      </c>
      <c r="W29">
        <v>0.9629702</v>
      </c>
      <c r="X29">
        <v>0.9629702</v>
      </c>
      <c r="Y29">
        <f t="shared" si="0"/>
        <v>44953968</v>
      </c>
    </row>
    <row r="30" spans="1:25">
      <c r="A30">
        <v>28050</v>
      </c>
      <c r="B30">
        <v>231</v>
      </c>
      <c r="C30">
        <v>231</v>
      </c>
      <c r="D30">
        <v>0</v>
      </c>
      <c r="E30">
        <v>1</v>
      </c>
      <c r="F30">
        <v>68262</v>
      </c>
      <c r="G30">
        <v>68262</v>
      </c>
      <c r="H30">
        <v>8</v>
      </c>
      <c r="I30">
        <v>2.94</v>
      </c>
      <c r="J30">
        <v>1.5075376884422099E-2</v>
      </c>
      <c r="K30">
        <v>1.5075376884422099E-2</v>
      </c>
      <c r="L30">
        <v>30606072</v>
      </c>
      <c r="M30">
        <v>4055891968</v>
      </c>
      <c r="N30">
        <v>84934656</v>
      </c>
      <c r="O30">
        <v>0</v>
      </c>
      <c r="P30">
        <v>0</v>
      </c>
      <c r="Q30">
        <v>0</v>
      </c>
      <c r="R30">
        <v>21814</v>
      </c>
      <c r="S30">
        <v>255</v>
      </c>
      <c r="T30">
        <v>72149</v>
      </c>
      <c r="U30">
        <v>0.61152905000000002</v>
      </c>
      <c r="V30">
        <v>0.12023178499999999</v>
      </c>
      <c r="W30">
        <v>0.92461526000000005</v>
      </c>
      <c r="X30">
        <v>0.92461526000000005</v>
      </c>
      <c r="Y30">
        <f t="shared" si="0"/>
        <v>54328584</v>
      </c>
    </row>
    <row r="31" spans="1:25">
      <c r="A31">
        <v>29050</v>
      </c>
      <c r="B31">
        <v>231</v>
      </c>
      <c r="C31">
        <v>231</v>
      </c>
      <c r="D31">
        <v>0</v>
      </c>
      <c r="E31">
        <v>1</v>
      </c>
      <c r="F31">
        <v>68262</v>
      </c>
      <c r="G31">
        <v>68262</v>
      </c>
      <c r="H31">
        <v>8</v>
      </c>
      <c r="I31">
        <v>2.94</v>
      </c>
      <c r="J31">
        <v>1.5075376884422099E-2</v>
      </c>
      <c r="K31">
        <v>1.5075376884422099E-2</v>
      </c>
      <c r="L31">
        <v>22915824</v>
      </c>
      <c r="M31">
        <v>4055891968</v>
      </c>
      <c r="N31">
        <v>84934656</v>
      </c>
      <c r="O31">
        <v>0</v>
      </c>
      <c r="P31">
        <v>0</v>
      </c>
      <c r="Q31">
        <v>0</v>
      </c>
      <c r="R31">
        <v>21872</v>
      </c>
      <c r="S31">
        <v>265</v>
      </c>
      <c r="T31">
        <v>72467</v>
      </c>
      <c r="U31">
        <v>0.61733420000000006</v>
      </c>
      <c r="V31">
        <v>9.8573190000000005E-2</v>
      </c>
      <c r="W31">
        <v>0.96029560000000003</v>
      </c>
      <c r="X31">
        <v>0.96029560000000003</v>
      </c>
      <c r="Y31">
        <f t="shared" si="0"/>
        <v>62018832</v>
      </c>
    </row>
    <row r="32" spans="1:25">
      <c r="A32">
        <v>30051</v>
      </c>
      <c r="B32">
        <v>227</v>
      </c>
      <c r="C32">
        <v>227</v>
      </c>
      <c r="D32">
        <v>0</v>
      </c>
      <c r="E32">
        <v>1</v>
      </c>
      <c r="F32">
        <v>67003</v>
      </c>
      <c r="G32">
        <v>67003</v>
      </c>
      <c r="H32">
        <v>8</v>
      </c>
      <c r="I32">
        <v>2.94</v>
      </c>
      <c r="J32">
        <v>3.7688442211055197E-2</v>
      </c>
      <c r="K32">
        <v>3.6432160804020099E-2</v>
      </c>
      <c r="L32">
        <v>32506840</v>
      </c>
      <c r="M32">
        <v>4055891968</v>
      </c>
      <c r="N32">
        <v>84934656</v>
      </c>
      <c r="O32">
        <v>0</v>
      </c>
      <c r="P32">
        <v>0</v>
      </c>
      <c r="Q32">
        <v>0</v>
      </c>
      <c r="R32">
        <v>21929</v>
      </c>
      <c r="S32">
        <v>274</v>
      </c>
      <c r="T32">
        <v>72779</v>
      </c>
      <c r="U32">
        <v>0.60945910000000003</v>
      </c>
      <c r="V32">
        <v>0.15320094000000001</v>
      </c>
      <c r="W32">
        <v>0.93826900000000002</v>
      </c>
      <c r="X32">
        <v>0.93826900000000002</v>
      </c>
      <c r="Y32">
        <f t="shared" si="0"/>
        <v>52427816</v>
      </c>
    </row>
    <row r="33" spans="1:25">
      <c r="A33">
        <v>31052</v>
      </c>
      <c r="B33">
        <v>243</v>
      </c>
      <c r="C33">
        <v>243</v>
      </c>
      <c r="D33">
        <v>0</v>
      </c>
      <c r="E33">
        <v>1</v>
      </c>
      <c r="F33">
        <v>72653</v>
      </c>
      <c r="G33">
        <v>72653</v>
      </c>
      <c r="H33">
        <v>8</v>
      </c>
      <c r="I33">
        <v>2.79</v>
      </c>
      <c r="J33">
        <v>1.8773466833541901E-2</v>
      </c>
      <c r="K33">
        <v>2.2528160200250301E-2</v>
      </c>
      <c r="L33">
        <v>38767984</v>
      </c>
      <c r="M33">
        <v>4055891968</v>
      </c>
      <c r="N33">
        <v>84934656</v>
      </c>
      <c r="O33">
        <v>0</v>
      </c>
      <c r="P33">
        <v>0</v>
      </c>
      <c r="Q33">
        <v>0</v>
      </c>
      <c r="R33">
        <v>21992</v>
      </c>
      <c r="S33">
        <v>284</v>
      </c>
      <c r="T33">
        <v>73115</v>
      </c>
      <c r="U33">
        <v>0.55793314999999999</v>
      </c>
      <c r="V33">
        <v>9.517581E-2</v>
      </c>
      <c r="W33">
        <v>0.95330744999999995</v>
      </c>
      <c r="X33">
        <v>0.95330744999999995</v>
      </c>
      <c r="Y33">
        <f t="shared" si="0"/>
        <v>46166672</v>
      </c>
    </row>
    <row r="34" spans="1:25">
      <c r="A34">
        <v>32053</v>
      </c>
      <c r="B34">
        <v>213</v>
      </c>
      <c r="C34">
        <v>213</v>
      </c>
      <c r="D34">
        <v>0</v>
      </c>
      <c r="E34">
        <v>1</v>
      </c>
      <c r="F34">
        <v>61829</v>
      </c>
      <c r="G34">
        <v>61829</v>
      </c>
      <c r="H34">
        <v>8</v>
      </c>
      <c r="I34">
        <v>2.79</v>
      </c>
      <c r="J34">
        <v>1.3767209011263999E-2</v>
      </c>
      <c r="K34">
        <v>1.50187734668335E-2</v>
      </c>
      <c r="L34">
        <v>32027208</v>
      </c>
      <c r="M34">
        <v>4055891968</v>
      </c>
      <c r="N34">
        <v>84934656</v>
      </c>
      <c r="O34">
        <v>0</v>
      </c>
      <c r="P34">
        <v>0</v>
      </c>
      <c r="Q34">
        <v>0</v>
      </c>
      <c r="R34">
        <v>22043</v>
      </c>
      <c r="S34">
        <v>293</v>
      </c>
      <c r="T34">
        <v>73406</v>
      </c>
      <c r="U34">
        <v>0.57042119999999996</v>
      </c>
      <c r="V34">
        <v>0.117711075</v>
      </c>
      <c r="W34">
        <v>0.90596330000000003</v>
      </c>
      <c r="X34">
        <v>0.90596330000000003</v>
      </c>
      <c r="Y34">
        <f t="shared" si="0"/>
        <v>52907448</v>
      </c>
    </row>
    <row r="35" spans="1:25">
      <c r="A35">
        <v>33053</v>
      </c>
      <c r="B35">
        <v>240</v>
      </c>
      <c r="C35">
        <v>240</v>
      </c>
      <c r="D35">
        <v>0</v>
      </c>
      <c r="E35">
        <v>1</v>
      </c>
      <c r="F35">
        <v>70780</v>
      </c>
      <c r="G35">
        <v>70780</v>
      </c>
      <c r="H35">
        <v>8</v>
      </c>
      <c r="I35">
        <v>2.79</v>
      </c>
      <c r="J35">
        <v>1.63111668757841E-2</v>
      </c>
      <c r="K35">
        <v>1.63111668757841E-2</v>
      </c>
      <c r="L35">
        <v>24390336</v>
      </c>
      <c r="M35">
        <v>4055891968</v>
      </c>
      <c r="N35">
        <v>84934656</v>
      </c>
      <c r="O35">
        <v>0</v>
      </c>
      <c r="P35">
        <v>0</v>
      </c>
      <c r="Q35">
        <v>0</v>
      </c>
      <c r="R35">
        <v>22103</v>
      </c>
      <c r="S35">
        <v>303</v>
      </c>
      <c r="T35">
        <v>73736</v>
      </c>
      <c r="U35">
        <v>0.61917619999999995</v>
      </c>
      <c r="V35">
        <v>9.6367806E-2</v>
      </c>
      <c r="W35">
        <v>0.97609970000000001</v>
      </c>
      <c r="X35">
        <v>0.97609970000000001</v>
      </c>
      <c r="Y35">
        <f t="shared" si="0"/>
        <v>60544320</v>
      </c>
    </row>
    <row r="36" spans="1:25">
      <c r="A36">
        <v>34054</v>
      </c>
      <c r="B36">
        <v>208</v>
      </c>
      <c r="C36">
        <v>208</v>
      </c>
      <c r="D36">
        <v>0</v>
      </c>
      <c r="E36">
        <v>1</v>
      </c>
      <c r="F36">
        <v>60570</v>
      </c>
      <c r="G36">
        <v>60570</v>
      </c>
      <c r="H36">
        <v>8</v>
      </c>
      <c r="I36">
        <v>2.79</v>
      </c>
      <c r="J36">
        <v>1.3664596273291901E-2</v>
      </c>
      <c r="K36">
        <v>2.3602484472049601E-2</v>
      </c>
      <c r="L36">
        <v>51127264</v>
      </c>
      <c r="M36">
        <v>4055891968</v>
      </c>
      <c r="N36">
        <v>84934656</v>
      </c>
      <c r="O36">
        <v>0</v>
      </c>
      <c r="P36">
        <v>0</v>
      </c>
      <c r="Q36">
        <v>0</v>
      </c>
      <c r="R36">
        <v>22153</v>
      </c>
      <c r="S36">
        <v>312</v>
      </c>
      <c r="T36">
        <v>74021</v>
      </c>
      <c r="U36">
        <v>0.59381925999999996</v>
      </c>
      <c r="V36">
        <v>0.11884835000000001</v>
      </c>
      <c r="W36">
        <v>0.92883300000000002</v>
      </c>
      <c r="X36">
        <v>0.92883300000000002</v>
      </c>
      <c r="Y36">
        <f t="shared" si="0"/>
        <v>33807392</v>
      </c>
    </row>
    <row r="37" spans="1:25">
      <c r="A37">
        <v>35054</v>
      </c>
      <c r="B37">
        <v>252</v>
      </c>
      <c r="C37">
        <v>252</v>
      </c>
      <c r="D37">
        <v>0</v>
      </c>
      <c r="E37">
        <v>1</v>
      </c>
      <c r="F37">
        <v>75478</v>
      </c>
      <c r="G37">
        <v>75478</v>
      </c>
      <c r="H37">
        <v>8</v>
      </c>
      <c r="I37">
        <v>2.79</v>
      </c>
      <c r="J37">
        <v>1.7543859649122799E-2</v>
      </c>
      <c r="K37">
        <v>1.8796992481203E-2</v>
      </c>
      <c r="L37">
        <v>40509672</v>
      </c>
      <c r="M37">
        <v>4055891968</v>
      </c>
      <c r="N37">
        <v>84934656</v>
      </c>
      <c r="O37">
        <v>0</v>
      </c>
      <c r="P37">
        <v>0</v>
      </c>
      <c r="Q37">
        <v>0</v>
      </c>
      <c r="R37">
        <v>22219</v>
      </c>
      <c r="S37">
        <v>322</v>
      </c>
      <c r="T37">
        <v>74369</v>
      </c>
      <c r="U37">
        <v>0.61540156999999995</v>
      </c>
      <c r="V37">
        <v>9.6828289999999997E-2</v>
      </c>
      <c r="W37">
        <v>0.98815810000000004</v>
      </c>
      <c r="X37">
        <v>0.98815810000000004</v>
      </c>
      <c r="Y37">
        <f t="shared" si="0"/>
        <v>44424984</v>
      </c>
    </row>
    <row r="38" spans="1:25">
      <c r="A38">
        <v>36055</v>
      </c>
      <c r="B38">
        <v>208</v>
      </c>
      <c r="C38">
        <v>208</v>
      </c>
      <c r="D38">
        <v>0</v>
      </c>
      <c r="E38">
        <v>1</v>
      </c>
      <c r="F38">
        <v>60570</v>
      </c>
      <c r="G38">
        <v>60570</v>
      </c>
      <c r="H38">
        <v>8</v>
      </c>
      <c r="I38">
        <v>2.64</v>
      </c>
      <c r="J38">
        <v>1.3819095477386901E-2</v>
      </c>
      <c r="K38">
        <v>1.13065326633165E-2</v>
      </c>
      <c r="L38">
        <v>33808736</v>
      </c>
      <c r="M38">
        <v>4055891968</v>
      </c>
      <c r="N38">
        <v>84934656</v>
      </c>
      <c r="O38">
        <v>0</v>
      </c>
      <c r="P38">
        <v>0</v>
      </c>
      <c r="Q38">
        <v>0</v>
      </c>
      <c r="R38">
        <v>22269</v>
      </c>
      <c r="S38">
        <v>331</v>
      </c>
      <c r="T38">
        <v>74654</v>
      </c>
      <c r="U38">
        <v>0.61563986999999998</v>
      </c>
      <c r="V38">
        <v>0.11918236</v>
      </c>
      <c r="W38">
        <v>0.91854000000000002</v>
      </c>
      <c r="X38">
        <v>0.91854000000000002</v>
      </c>
      <c r="Y38">
        <f t="shared" si="0"/>
        <v>51125920</v>
      </c>
    </row>
    <row r="39" spans="1:25">
      <c r="A39">
        <v>37056</v>
      </c>
      <c r="B39">
        <v>231</v>
      </c>
      <c r="C39">
        <v>231</v>
      </c>
      <c r="D39">
        <v>0</v>
      </c>
      <c r="E39">
        <v>1</v>
      </c>
      <c r="F39">
        <v>68262</v>
      </c>
      <c r="G39">
        <v>68262</v>
      </c>
      <c r="H39">
        <v>8</v>
      </c>
      <c r="I39">
        <v>2.64</v>
      </c>
      <c r="J39">
        <v>1.375E-2</v>
      </c>
      <c r="K39">
        <v>1.6250000000000001E-2</v>
      </c>
      <c r="L39">
        <v>26115392</v>
      </c>
      <c r="M39">
        <v>4055891968</v>
      </c>
      <c r="N39">
        <v>84934656</v>
      </c>
      <c r="O39">
        <v>0</v>
      </c>
      <c r="P39">
        <v>0</v>
      </c>
      <c r="Q39">
        <v>0</v>
      </c>
      <c r="R39">
        <v>22327</v>
      </c>
      <c r="S39">
        <v>341</v>
      </c>
      <c r="T39">
        <v>74972</v>
      </c>
      <c r="U39">
        <v>0.60360320000000001</v>
      </c>
      <c r="V39">
        <v>9.7821469999999994E-2</v>
      </c>
      <c r="W39">
        <v>0.91067880000000001</v>
      </c>
      <c r="X39">
        <v>0.91067880000000001</v>
      </c>
      <c r="Y39">
        <f t="shared" si="0"/>
        <v>58819264</v>
      </c>
    </row>
    <row r="40" spans="1:25">
      <c r="A40">
        <v>38056</v>
      </c>
      <c r="B40">
        <v>229</v>
      </c>
      <c r="C40">
        <v>229</v>
      </c>
      <c r="D40">
        <v>0</v>
      </c>
      <c r="E40">
        <v>1</v>
      </c>
      <c r="F40">
        <v>67786</v>
      </c>
      <c r="G40">
        <v>67786</v>
      </c>
      <c r="H40">
        <v>8</v>
      </c>
      <c r="I40">
        <v>2.64</v>
      </c>
      <c r="J40">
        <v>1.50187734668335E-2</v>
      </c>
      <c r="K40">
        <v>1.8773466833541901E-2</v>
      </c>
      <c r="L40">
        <v>46686200</v>
      </c>
      <c r="M40">
        <v>4055891968</v>
      </c>
      <c r="N40">
        <v>84934656</v>
      </c>
      <c r="O40">
        <v>0</v>
      </c>
      <c r="P40">
        <v>0</v>
      </c>
      <c r="Q40">
        <v>0</v>
      </c>
      <c r="R40">
        <v>22385</v>
      </c>
      <c r="S40">
        <v>350</v>
      </c>
      <c r="T40">
        <v>75287</v>
      </c>
      <c r="U40">
        <v>0.61777839999999995</v>
      </c>
      <c r="V40">
        <v>0.120260045</v>
      </c>
      <c r="W40">
        <v>0.92420639999999998</v>
      </c>
      <c r="X40">
        <v>0.92420639999999998</v>
      </c>
      <c r="Y40">
        <f t="shared" si="0"/>
        <v>38248456</v>
      </c>
    </row>
    <row r="41" spans="1:25">
      <c r="A41">
        <v>39057</v>
      </c>
      <c r="B41">
        <v>223</v>
      </c>
      <c r="C41">
        <v>223</v>
      </c>
      <c r="D41">
        <v>0</v>
      </c>
      <c r="E41">
        <v>1</v>
      </c>
      <c r="F41">
        <v>65130</v>
      </c>
      <c r="G41">
        <v>65130</v>
      </c>
      <c r="H41">
        <v>8</v>
      </c>
      <c r="I41">
        <v>2.64</v>
      </c>
      <c r="J41">
        <v>1.12781954887218E-2</v>
      </c>
      <c r="K41">
        <v>1.37844611528822E-2</v>
      </c>
      <c r="L41">
        <v>39960016</v>
      </c>
      <c r="M41">
        <v>4055891968</v>
      </c>
      <c r="N41">
        <v>84934656</v>
      </c>
      <c r="O41">
        <v>0</v>
      </c>
      <c r="P41">
        <v>0</v>
      </c>
      <c r="Q41">
        <v>0</v>
      </c>
      <c r="R41">
        <v>22439</v>
      </c>
      <c r="S41">
        <v>360</v>
      </c>
      <c r="T41">
        <v>75593</v>
      </c>
      <c r="U41">
        <v>0.64899784000000005</v>
      </c>
      <c r="V41">
        <v>9.8450280000000001E-2</v>
      </c>
      <c r="W41">
        <v>0.95235115000000004</v>
      </c>
      <c r="X41">
        <v>0.95235115000000004</v>
      </c>
      <c r="Y41">
        <f t="shared" si="0"/>
        <v>44974640</v>
      </c>
    </row>
    <row r="42" spans="1:25">
      <c r="A42">
        <v>40057</v>
      </c>
      <c r="B42">
        <v>229</v>
      </c>
      <c r="C42">
        <v>229</v>
      </c>
      <c r="D42">
        <v>0</v>
      </c>
      <c r="E42">
        <v>1</v>
      </c>
      <c r="F42">
        <v>67786</v>
      </c>
      <c r="G42">
        <v>67786</v>
      </c>
      <c r="H42">
        <v>8</v>
      </c>
      <c r="I42">
        <v>2.64</v>
      </c>
      <c r="J42">
        <v>1.3715710723192E-2</v>
      </c>
      <c r="K42">
        <v>1.8703241895261801E-2</v>
      </c>
      <c r="L42">
        <v>31299976</v>
      </c>
      <c r="M42">
        <v>4055891968</v>
      </c>
      <c r="N42">
        <v>84934656</v>
      </c>
      <c r="O42">
        <v>0</v>
      </c>
      <c r="P42">
        <v>0</v>
      </c>
      <c r="Q42">
        <v>0</v>
      </c>
      <c r="R42">
        <v>22497</v>
      </c>
      <c r="S42">
        <v>369</v>
      </c>
      <c r="T42">
        <v>75908</v>
      </c>
      <c r="U42">
        <v>0.60415816</v>
      </c>
      <c r="V42">
        <v>0.12091046599999999</v>
      </c>
      <c r="W42">
        <v>0.93451744000000003</v>
      </c>
      <c r="X42">
        <v>0.93451744000000003</v>
      </c>
      <c r="Y42">
        <f t="shared" si="0"/>
        <v>53634680</v>
      </c>
    </row>
    <row r="43" spans="1:25">
      <c r="A43">
        <v>41058</v>
      </c>
      <c r="B43">
        <v>233</v>
      </c>
      <c r="C43">
        <v>233</v>
      </c>
      <c r="D43">
        <v>0</v>
      </c>
      <c r="E43">
        <v>1</v>
      </c>
      <c r="F43">
        <v>68738</v>
      </c>
      <c r="G43">
        <v>68738</v>
      </c>
      <c r="H43">
        <v>8</v>
      </c>
      <c r="I43">
        <v>2.5099999999999998</v>
      </c>
      <c r="J43">
        <v>1.37844611528822E-2</v>
      </c>
      <c r="K43">
        <v>1.37844611528822E-2</v>
      </c>
      <c r="L43">
        <v>23628840</v>
      </c>
      <c r="M43">
        <v>4055891968</v>
      </c>
      <c r="N43">
        <v>84934656</v>
      </c>
      <c r="O43">
        <v>0</v>
      </c>
      <c r="P43">
        <v>0</v>
      </c>
      <c r="Q43">
        <v>0</v>
      </c>
      <c r="R43">
        <v>22555</v>
      </c>
      <c r="S43">
        <v>379</v>
      </c>
      <c r="T43">
        <v>76229</v>
      </c>
      <c r="U43">
        <v>0.61701910000000004</v>
      </c>
      <c r="V43">
        <v>9.9574246000000005E-2</v>
      </c>
      <c r="W43">
        <v>0.95458699999999996</v>
      </c>
      <c r="X43">
        <v>0.95458699999999996</v>
      </c>
      <c r="Y43">
        <f t="shared" si="0"/>
        <v>61305816</v>
      </c>
    </row>
    <row r="44" spans="1:25">
      <c r="A44">
        <v>42059</v>
      </c>
      <c r="B44">
        <v>221</v>
      </c>
      <c r="C44">
        <v>221</v>
      </c>
      <c r="D44">
        <v>0</v>
      </c>
      <c r="E44">
        <v>1</v>
      </c>
      <c r="F44">
        <v>64961</v>
      </c>
      <c r="G44">
        <v>64961</v>
      </c>
      <c r="H44">
        <v>8</v>
      </c>
      <c r="I44">
        <v>2.5099999999999998</v>
      </c>
      <c r="J44">
        <v>1.50187734668335E-2</v>
      </c>
      <c r="K44">
        <v>1.8773466833541901E-2</v>
      </c>
      <c r="L44">
        <v>43332000</v>
      </c>
      <c r="M44">
        <v>4055891968</v>
      </c>
      <c r="N44">
        <v>84934656</v>
      </c>
      <c r="O44">
        <v>0</v>
      </c>
      <c r="P44">
        <v>0</v>
      </c>
      <c r="Q44">
        <v>0</v>
      </c>
      <c r="R44">
        <v>22610</v>
      </c>
      <c r="S44">
        <v>388</v>
      </c>
      <c r="T44">
        <v>76532</v>
      </c>
      <c r="U44">
        <v>0.60879309999999998</v>
      </c>
      <c r="V44">
        <v>0.12171487</v>
      </c>
      <c r="W44">
        <v>0.91715409999999997</v>
      </c>
      <c r="X44">
        <v>0.91715409999999997</v>
      </c>
      <c r="Y44">
        <f t="shared" si="0"/>
        <v>41602656</v>
      </c>
    </row>
    <row r="45" spans="1:25">
      <c r="A45">
        <v>43059</v>
      </c>
      <c r="B45">
        <v>233</v>
      </c>
      <c r="C45">
        <v>233</v>
      </c>
      <c r="D45">
        <v>0</v>
      </c>
      <c r="E45">
        <v>1</v>
      </c>
      <c r="F45">
        <v>68738</v>
      </c>
      <c r="G45">
        <v>68738</v>
      </c>
      <c r="H45">
        <v>8</v>
      </c>
      <c r="I45">
        <v>2.5099999999999998</v>
      </c>
      <c r="J45">
        <v>1.7610062893081702E-2</v>
      </c>
      <c r="K45">
        <v>1.63522012578616E-2</v>
      </c>
      <c r="L45">
        <v>25216792</v>
      </c>
      <c r="M45">
        <v>4055891968</v>
      </c>
      <c r="N45">
        <v>84934656</v>
      </c>
      <c r="O45">
        <v>0</v>
      </c>
      <c r="P45">
        <v>0</v>
      </c>
      <c r="Q45">
        <v>0</v>
      </c>
      <c r="R45">
        <v>22668</v>
      </c>
      <c r="S45">
        <v>398</v>
      </c>
      <c r="T45">
        <v>76853</v>
      </c>
      <c r="U45">
        <v>0.67907094999999995</v>
      </c>
      <c r="V45">
        <v>0.10040171000000001</v>
      </c>
      <c r="W45">
        <v>0.97493666000000001</v>
      </c>
      <c r="X45">
        <v>0.97493666000000001</v>
      </c>
      <c r="Y45">
        <f t="shared" si="0"/>
        <v>59717864</v>
      </c>
    </row>
    <row r="46" spans="1:25">
      <c r="A46">
        <v>44060</v>
      </c>
      <c r="B46">
        <v>233</v>
      </c>
      <c r="C46">
        <v>233</v>
      </c>
      <c r="D46">
        <v>0</v>
      </c>
      <c r="E46">
        <v>1</v>
      </c>
      <c r="F46">
        <v>69966</v>
      </c>
      <c r="G46">
        <v>69966</v>
      </c>
      <c r="H46">
        <v>8</v>
      </c>
      <c r="I46">
        <v>2.5099999999999998</v>
      </c>
      <c r="J46">
        <v>9.6612296110413998E-2</v>
      </c>
      <c r="K46">
        <v>9.6612296110413998E-2</v>
      </c>
      <c r="L46">
        <v>29679424</v>
      </c>
      <c r="M46">
        <v>4055891968</v>
      </c>
      <c r="N46">
        <v>84934656</v>
      </c>
      <c r="O46">
        <v>0</v>
      </c>
      <c r="P46">
        <v>0</v>
      </c>
      <c r="Q46">
        <v>0</v>
      </c>
      <c r="R46">
        <v>22730</v>
      </c>
      <c r="S46">
        <v>407</v>
      </c>
      <c r="T46">
        <v>77174</v>
      </c>
      <c r="U46">
        <v>0.58382639999999997</v>
      </c>
      <c r="V46">
        <v>0.10138204000000001</v>
      </c>
      <c r="W46">
        <v>0.97327596000000005</v>
      </c>
      <c r="X46">
        <v>0.97327596000000005</v>
      </c>
      <c r="Y46">
        <f t="shared" si="0"/>
        <v>55255232</v>
      </c>
    </row>
    <row r="47" spans="1:25">
      <c r="A47">
        <v>45061</v>
      </c>
      <c r="B47">
        <v>210</v>
      </c>
      <c r="C47">
        <v>210</v>
      </c>
      <c r="D47">
        <v>0</v>
      </c>
      <c r="E47">
        <v>1</v>
      </c>
      <c r="F47">
        <v>61046</v>
      </c>
      <c r="G47">
        <v>61046</v>
      </c>
      <c r="H47">
        <v>8</v>
      </c>
      <c r="I47">
        <v>2.5099999999999998</v>
      </c>
      <c r="J47">
        <v>1.3732833957553E-2</v>
      </c>
      <c r="K47">
        <v>1.6229712858926298E-2</v>
      </c>
      <c r="L47">
        <v>22587536</v>
      </c>
      <c r="M47">
        <v>4055891968</v>
      </c>
      <c r="N47">
        <v>84934656</v>
      </c>
      <c r="O47">
        <v>0</v>
      </c>
      <c r="P47">
        <v>0</v>
      </c>
      <c r="Q47">
        <v>0</v>
      </c>
      <c r="R47">
        <v>22780</v>
      </c>
      <c r="S47">
        <v>416</v>
      </c>
      <c r="T47">
        <v>77462</v>
      </c>
      <c r="U47">
        <v>0.61409944000000005</v>
      </c>
      <c r="V47">
        <v>0.11965085</v>
      </c>
      <c r="W47">
        <v>0.94644499999999998</v>
      </c>
      <c r="X47">
        <v>0.94644499999999998</v>
      </c>
      <c r="Y47">
        <f t="shared" si="0"/>
        <v>62347120</v>
      </c>
    </row>
    <row r="48" spans="1:25">
      <c r="A48">
        <v>46061</v>
      </c>
      <c r="B48">
        <v>239</v>
      </c>
      <c r="C48">
        <v>239</v>
      </c>
      <c r="D48">
        <v>0</v>
      </c>
      <c r="E48">
        <v>1</v>
      </c>
      <c r="F48">
        <v>71394</v>
      </c>
      <c r="G48">
        <v>71394</v>
      </c>
      <c r="H48">
        <v>8</v>
      </c>
      <c r="I48">
        <v>2.4700000000000002</v>
      </c>
      <c r="J48">
        <v>4.6019900497512402E-2</v>
      </c>
      <c r="K48">
        <v>5.7213930348258703E-2</v>
      </c>
      <c r="L48">
        <v>41073208</v>
      </c>
      <c r="M48">
        <v>4055891968</v>
      </c>
      <c r="N48">
        <v>84934656</v>
      </c>
      <c r="O48">
        <v>0</v>
      </c>
      <c r="P48">
        <v>0</v>
      </c>
      <c r="Q48">
        <v>0</v>
      </c>
      <c r="R48">
        <v>22842</v>
      </c>
      <c r="S48">
        <v>426</v>
      </c>
      <c r="T48">
        <v>77792</v>
      </c>
      <c r="U48">
        <v>0.62455119999999997</v>
      </c>
      <c r="V48">
        <v>9.8318375999999999E-2</v>
      </c>
      <c r="W48">
        <v>0.97884280000000001</v>
      </c>
      <c r="X48">
        <v>0.97884280000000001</v>
      </c>
      <c r="Y48">
        <f t="shared" si="0"/>
        <v>43861448</v>
      </c>
    </row>
    <row r="49" spans="1:25">
      <c r="A49">
        <v>47062</v>
      </c>
      <c r="B49">
        <v>216</v>
      </c>
      <c r="C49">
        <v>216</v>
      </c>
      <c r="D49">
        <v>0</v>
      </c>
      <c r="E49">
        <v>1</v>
      </c>
      <c r="F49">
        <v>63395</v>
      </c>
      <c r="G49">
        <v>63395</v>
      </c>
      <c r="H49">
        <v>8</v>
      </c>
      <c r="I49">
        <v>2.4700000000000002</v>
      </c>
      <c r="J49">
        <v>2.5094102885821801E-2</v>
      </c>
      <c r="K49">
        <v>2.38393977415307E-2</v>
      </c>
      <c r="L49">
        <v>40987544</v>
      </c>
      <c r="M49">
        <v>4055891968</v>
      </c>
      <c r="N49">
        <v>84934656</v>
      </c>
      <c r="O49">
        <v>0</v>
      </c>
      <c r="P49">
        <v>0</v>
      </c>
      <c r="Q49">
        <v>0</v>
      </c>
      <c r="R49">
        <v>22895</v>
      </c>
      <c r="S49">
        <v>436</v>
      </c>
      <c r="T49">
        <v>78089</v>
      </c>
      <c r="U49">
        <v>0.59203260000000002</v>
      </c>
      <c r="V49">
        <v>0.11695373000000001</v>
      </c>
      <c r="W49">
        <v>0.94995580000000002</v>
      </c>
      <c r="X49">
        <v>0.94995580000000002</v>
      </c>
      <c r="Y49">
        <f t="shared" si="0"/>
        <v>43947112</v>
      </c>
    </row>
    <row r="50" spans="1:25">
      <c r="A50">
        <v>48062</v>
      </c>
      <c r="B50">
        <v>227</v>
      </c>
      <c r="C50">
        <v>227</v>
      </c>
      <c r="D50">
        <v>0</v>
      </c>
      <c r="E50">
        <v>1</v>
      </c>
      <c r="F50">
        <v>66696</v>
      </c>
      <c r="G50">
        <v>66696</v>
      </c>
      <c r="H50">
        <v>8</v>
      </c>
      <c r="I50">
        <v>2.4700000000000002</v>
      </c>
      <c r="J50">
        <v>4.0201005025125601E-2</v>
      </c>
      <c r="K50">
        <v>4.0201005025125601E-2</v>
      </c>
      <c r="L50">
        <v>19696432</v>
      </c>
      <c r="M50">
        <v>4055891968</v>
      </c>
      <c r="N50">
        <v>84934656</v>
      </c>
      <c r="O50">
        <v>0</v>
      </c>
      <c r="P50">
        <v>0</v>
      </c>
      <c r="Q50">
        <v>0</v>
      </c>
      <c r="R50">
        <v>22951</v>
      </c>
      <c r="S50">
        <v>445</v>
      </c>
      <c r="T50">
        <v>78401</v>
      </c>
      <c r="U50">
        <v>0.44326386000000001</v>
      </c>
      <c r="V50">
        <v>0.12984113</v>
      </c>
      <c r="W50">
        <v>0.92934729999999999</v>
      </c>
      <c r="X50">
        <v>0.92934729999999999</v>
      </c>
      <c r="Y50">
        <f t="shared" si="0"/>
        <v>65238224</v>
      </c>
    </row>
    <row r="51" spans="1:25">
      <c r="A51">
        <v>49063</v>
      </c>
      <c r="B51">
        <v>240</v>
      </c>
      <c r="C51">
        <v>240</v>
      </c>
      <c r="D51">
        <v>0</v>
      </c>
      <c r="E51">
        <v>1</v>
      </c>
      <c r="F51">
        <v>71394</v>
      </c>
      <c r="G51">
        <v>71394</v>
      </c>
      <c r="H51">
        <v>8</v>
      </c>
      <c r="I51">
        <v>2.4700000000000002</v>
      </c>
      <c r="J51">
        <v>3.6340852130325799E-2</v>
      </c>
      <c r="K51">
        <v>3.8798498122653298E-2</v>
      </c>
      <c r="L51">
        <v>32646312</v>
      </c>
      <c r="M51">
        <v>4055891968</v>
      </c>
      <c r="N51">
        <v>84934656</v>
      </c>
      <c r="O51">
        <v>0</v>
      </c>
      <c r="P51">
        <v>0</v>
      </c>
      <c r="Q51">
        <v>0</v>
      </c>
      <c r="R51">
        <v>23013</v>
      </c>
      <c r="S51">
        <v>455</v>
      </c>
      <c r="T51">
        <v>78731</v>
      </c>
      <c r="U51">
        <v>0.44015217000000001</v>
      </c>
      <c r="V51">
        <v>0.10833176</v>
      </c>
      <c r="W51">
        <v>0.95306020000000002</v>
      </c>
      <c r="X51">
        <v>0.95306020000000002</v>
      </c>
      <c r="Y51">
        <f t="shared" si="0"/>
        <v>52288344</v>
      </c>
    </row>
    <row r="52" spans="1:25">
      <c r="A52">
        <v>50063</v>
      </c>
      <c r="B52">
        <v>225</v>
      </c>
      <c r="C52">
        <v>225</v>
      </c>
      <c r="D52">
        <v>0</v>
      </c>
      <c r="E52">
        <v>1</v>
      </c>
      <c r="F52">
        <v>66834</v>
      </c>
      <c r="G52">
        <v>66834</v>
      </c>
      <c r="H52">
        <v>8</v>
      </c>
      <c r="I52">
        <v>2.4700000000000002</v>
      </c>
      <c r="J52">
        <v>1.37844611528822E-2</v>
      </c>
      <c r="K52">
        <v>1.3801756587202001E-2</v>
      </c>
      <c r="L52">
        <v>24697592</v>
      </c>
      <c r="M52">
        <v>4055891968</v>
      </c>
      <c r="N52">
        <v>84934656</v>
      </c>
      <c r="O52">
        <v>0</v>
      </c>
      <c r="P52">
        <v>0</v>
      </c>
      <c r="Q52">
        <v>0</v>
      </c>
      <c r="R52">
        <v>23071</v>
      </c>
      <c r="S52">
        <v>465</v>
      </c>
      <c r="T52">
        <v>79040</v>
      </c>
      <c r="U52">
        <v>0.5245668</v>
      </c>
      <c r="V52">
        <v>8.2811385000000001E-2</v>
      </c>
      <c r="W52">
        <v>0.96376030000000001</v>
      </c>
      <c r="X52">
        <v>0.96376030000000001</v>
      </c>
      <c r="Y52">
        <f t="shared" si="0"/>
        <v>60237064</v>
      </c>
    </row>
    <row r="53" spans="1:25">
      <c r="A53">
        <v>51064</v>
      </c>
      <c r="B53">
        <v>233</v>
      </c>
      <c r="C53">
        <v>233</v>
      </c>
      <c r="D53">
        <v>0</v>
      </c>
      <c r="E53">
        <v>1</v>
      </c>
      <c r="F53">
        <v>68431</v>
      </c>
      <c r="G53">
        <v>68431</v>
      </c>
      <c r="H53">
        <v>8</v>
      </c>
      <c r="I53">
        <v>2.35</v>
      </c>
      <c r="J53">
        <v>0.02</v>
      </c>
      <c r="K53">
        <v>2.2499999999999999E-2</v>
      </c>
      <c r="L53">
        <v>40582088</v>
      </c>
      <c r="M53">
        <v>4055891968</v>
      </c>
      <c r="N53">
        <v>84934656</v>
      </c>
      <c r="O53">
        <v>0</v>
      </c>
      <c r="P53">
        <v>0</v>
      </c>
      <c r="Q53">
        <v>0</v>
      </c>
      <c r="R53">
        <v>23128</v>
      </c>
      <c r="S53">
        <v>474</v>
      </c>
      <c r="T53">
        <v>79361</v>
      </c>
      <c r="U53">
        <v>0.59310079999999998</v>
      </c>
      <c r="V53">
        <v>0.10515392</v>
      </c>
      <c r="W53">
        <v>0.95693899999999998</v>
      </c>
      <c r="X53">
        <v>0.95693899999999998</v>
      </c>
      <c r="Y53">
        <f t="shared" si="0"/>
        <v>44352568</v>
      </c>
    </row>
    <row r="54" spans="1:25">
      <c r="A54">
        <v>52065</v>
      </c>
      <c r="B54">
        <v>218</v>
      </c>
      <c r="C54">
        <v>218</v>
      </c>
      <c r="D54">
        <v>0</v>
      </c>
      <c r="E54">
        <v>1</v>
      </c>
      <c r="F54">
        <v>64178</v>
      </c>
      <c r="G54">
        <v>64178</v>
      </c>
      <c r="H54">
        <v>8</v>
      </c>
      <c r="I54">
        <v>2.35</v>
      </c>
      <c r="J54">
        <v>1.2515644555694601E-2</v>
      </c>
      <c r="K54">
        <v>1.6270337922403001E-2</v>
      </c>
      <c r="L54">
        <v>33204688</v>
      </c>
      <c r="M54">
        <v>4055891968</v>
      </c>
      <c r="N54">
        <v>84934656</v>
      </c>
      <c r="O54">
        <v>0</v>
      </c>
      <c r="P54">
        <v>0</v>
      </c>
      <c r="Q54">
        <v>1</v>
      </c>
      <c r="R54">
        <v>23182</v>
      </c>
      <c r="S54">
        <v>483</v>
      </c>
      <c r="T54">
        <v>79660</v>
      </c>
      <c r="U54">
        <v>0.52087194000000003</v>
      </c>
      <c r="V54">
        <v>0.19411800000000001</v>
      </c>
      <c r="W54">
        <v>0.89888250000000003</v>
      </c>
      <c r="X54">
        <v>0.89888250000000003</v>
      </c>
      <c r="Y54">
        <f t="shared" si="0"/>
        <v>51729968</v>
      </c>
    </row>
    <row r="55" spans="1:25">
      <c r="A55">
        <v>53065</v>
      </c>
      <c r="B55">
        <v>232</v>
      </c>
      <c r="C55">
        <v>232</v>
      </c>
      <c r="D55">
        <v>0</v>
      </c>
      <c r="E55">
        <v>1</v>
      </c>
      <c r="F55">
        <v>67955</v>
      </c>
      <c r="G55">
        <v>67955</v>
      </c>
      <c r="H55">
        <v>8</v>
      </c>
      <c r="I55">
        <v>2.35</v>
      </c>
      <c r="J55">
        <v>1.12359550561797E-2</v>
      </c>
      <c r="K55">
        <v>1.7478152309612902E-2</v>
      </c>
      <c r="L55">
        <v>25033728</v>
      </c>
      <c r="M55">
        <v>4055891968</v>
      </c>
      <c r="N55">
        <v>84934656</v>
      </c>
      <c r="O55">
        <v>0</v>
      </c>
      <c r="P55">
        <v>0</v>
      </c>
      <c r="Q55">
        <v>0</v>
      </c>
      <c r="R55">
        <v>23239</v>
      </c>
      <c r="S55">
        <v>493</v>
      </c>
      <c r="T55">
        <v>79979</v>
      </c>
      <c r="U55">
        <v>0.59624237000000002</v>
      </c>
      <c r="V55">
        <v>0.10607469999999999</v>
      </c>
      <c r="W55">
        <v>0.94323986999999998</v>
      </c>
      <c r="X55">
        <v>0.94323986999999998</v>
      </c>
      <c r="Y55">
        <f t="shared" si="0"/>
        <v>59900928</v>
      </c>
    </row>
    <row r="56" spans="1:25">
      <c r="A56">
        <v>54066</v>
      </c>
      <c r="B56">
        <v>224</v>
      </c>
      <c r="C56">
        <v>224</v>
      </c>
      <c r="D56">
        <v>0</v>
      </c>
      <c r="E56">
        <v>1</v>
      </c>
      <c r="F56">
        <v>66834</v>
      </c>
      <c r="G56">
        <v>66834</v>
      </c>
      <c r="H56">
        <v>8</v>
      </c>
      <c r="I56">
        <v>2.35</v>
      </c>
      <c r="J56">
        <v>4.0201005025125601E-2</v>
      </c>
      <c r="K56">
        <v>3.7688442211055197E-2</v>
      </c>
      <c r="L56">
        <v>39253112</v>
      </c>
      <c r="M56">
        <v>4055891968</v>
      </c>
      <c r="N56">
        <v>84934656</v>
      </c>
      <c r="O56">
        <v>0</v>
      </c>
      <c r="P56">
        <v>0</v>
      </c>
      <c r="Q56">
        <v>0</v>
      </c>
      <c r="R56">
        <v>23297</v>
      </c>
      <c r="S56">
        <v>502</v>
      </c>
      <c r="T56">
        <v>80288</v>
      </c>
      <c r="U56">
        <v>0.59829560000000004</v>
      </c>
      <c r="V56">
        <v>0.12844051000000001</v>
      </c>
      <c r="W56">
        <v>0.91909680000000005</v>
      </c>
      <c r="X56">
        <v>0.91909680000000005</v>
      </c>
      <c r="Y56">
        <f t="shared" si="0"/>
        <v>45681544</v>
      </c>
    </row>
    <row r="57" spans="1:25">
      <c r="A57">
        <v>55066</v>
      </c>
      <c r="B57">
        <v>223</v>
      </c>
      <c r="C57">
        <v>223</v>
      </c>
      <c r="D57">
        <v>0</v>
      </c>
      <c r="E57">
        <v>1</v>
      </c>
      <c r="F57">
        <v>65437</v>
      </c>
      <c r="G57">
        <v>65437</v>
      </c>
      <c r="H57">
        <v>8</v>
      </c>
      <c r="I57">
        <v>2.35</v>
      </c>
      <c r="J57">
        <v>3.5175879396984903E-2</v>
      </c>
      <c r="K57">
        <v>3.2663316582914499E-2</v>
      </c>
      <c r="L57">
        <v>39327984</v>
      </c>
      <c r="M57">
        <v>4055891968</v>
      </c>
      <c r="N57">
        <v>84934656</v>
      </c>
      <c r="O57">
        <v>0</v>
      </c>
      <c r="P57">
        <v>0</v>
      </c>
      <c r="Q57">
        <v>0</v>
      </c>
      <c r="R57">
        <v>23352</v>
      </c>
      <c r="S57">
        <v>513</v>
      </c>
      <c r="T57">
        <v>80594</v>
      </c>
      <c r="U57">
        <v>0.63870329999999997</v>
      </c>
      <c r="V57">
        <v>9.5591750000000003E-2</v>
      </c>
      <c r="W57">
        <v>0.93959426999999995</v>
      </c>
      <c r="X57">
        <v>0.93959426999999995</v>
      </c>
      <c r="Y57">
        <f t="shared" si="0"/>
        <v>45606672</v>
      </c>
    </row>
    <row r="58" spans="1:25">
      <c r="A58">
        <v>56067</v>
      </c>
      <c r="B58">
        <v>215</v>
      </c>
      <c r="C58">
        <v>215</v>
      </c>
      <c r="D58">
        <v>0</v>
      </c>
      <c r="E58">
        <v>1</v>
      </c>
      <c r="F58">
        <v>61998</v>
      </c>
      <c r="G58">
        <v>61998</v>
      </c>
      <c r="H58">
        <v>8</v>
      </c>
      <c r="I58">
        <v>2.2400000000000002</v>
      </c>
      <c r="J58">
        <v>3.00751879699248E-2</v>
      </c>
      <c r="K58">
        <v>3.2581453634085197E-2</v>
      </c>
      <c r="L58">
        <v>37379648</v>
      </c>
      <c r="M58">
        <v>4055891968</v>
      </c>
      <c r="N58">
        <v>84934656</v>
      </c>
      <c r="O58">
        <v>0</v>
      </c>
      <c r="P58">
        <v>0</v>
      </c>
      <c r="Q58">
        <v>0</v>
      </c>
      <c r="R58">
        <v>23402</v>
      </c>
      <c r="S58">
        <v>522</v>
      </c>
      <c r="T58">
        <v>80888</v>
      </c>
      <c r="U58">
        <v>0.59784095999999998</v>
      </c>
      <c r="V58">
        <v>0.115787655</v>
      </c>
      <c r="W58">
        <v>0.94956523000000004</v>
      </c>
      <c r="X58">
        <v>0.94956523000000004</v>
      </c>
      <c r="Y58">
        <f t="shared" si="0"/>
        <v>47555008</v>
      </c>
    </row>
    <row r="59" spans="1:25">
      <c r="A59">
        <v>57068</v>
      </c>
      <c r="B59">
        <v>216</v>
      </c>
      <c r="C59">
        <v>216</v>
      </c>
      <c r="D59">
        <v>0</v>
      </c>
      <c r="E59">
        <v>1</v>
      </c>
      <c r="F59">
        <v>62781</v>
      </c>
      <c r="G59">
        <v>62781</v>
      </c>
      <c r="H59">
        <v>8</v>
      </c>
      <c r="I59">
        <v>2.2400000000000002</v>
      </c>
      <c r="J59">
        <v>1.3801756587202001E-2</v>
      </c>
      <c r="K59">
        <v>1.2547051442910901E-2</v>
      </c>
      <c r="L59">
        <v>30183784</v>
      </c>
      <c r="M59">
        <v>4055891968</v>
      </c>
      <c r="N59">
        <v>84934656</v>
      </c>
      <c r="O59">
        <v>0</v>
      </c>
      <c r="P59">
        <v>0</v>
      </c>
      <c r="Q59">
        <v>0</v>
      </c>
      <c r="R59">
        <v>23453</v>
      </c>
      <c r="S59">
        <v>531</v>
      </c>
      <c r="T59">
        <v>81185</v>
      </c>
      <c r="U59">
        <v>0.62241290000000005</v>
      </c>
      <c r="V59">
        <v>0.13840705</v>
      </c>
      <c r="W59">
        <v>0.93745893000000002</v>
      </c>
      <c r="X59">
        <v>0.93745893000000002</v>
      </c>
      <c r="Y59">
        <f t="shared" si="0"/>
        <v>54750872</v>
      </c>
    </row>
    <row r="60" spans="1:25">
      <c r="A60">
        <v>58068</v>
      </c>
      <c r="B60">
        <v>232</v>
      </c>
      <c r="C60">
        <v>232</v>
      </c>
      <c r="D60">
        <v>0</v>
      </c>
      <c r="E60">
        <v>1</v>
      </c>
      <c r="F60">
        <v>68569</v>
      </c>
      <c r="G60">
        <v>68569</v>
      </c>
      <c r="H60">
        <v>8</v>
      </c>
      <c r="I60">
        <v>2.2400000000000002</v>
      </c>
      <c r="J60">
        <v>1.3819095477386901E-2</v>
      </c>
      <c r="K60">
        <v>1.25628140703517E-2</v>
      </c>
      <c r="L60">
        <v>21388352</v>
      </c>
      <c r="M60">
        <v>4055891968</v>
      </c>
      <c r="N60">
        <v>84934656</v>
      </c>
      <c r="O60">
        <v>0</v>
      </c>
      <c r="P60">
        <v>0</v>
      </c>
      <c r="Q60">
        <v>0</v>
      </c>
      <c r="R60">
        <v>23512</v>
      </c>
      <c r="S60">
        <v>541</v>
      </c>
      <c r="T60">
        <v>81503</v>
      </c>
      <c r="U60">
        <v>0.57139795999999998</v>
      </c>
      <c r="V60">
        <v>0.11702184</v>
      </c>
      <c r="W60">
        <v>0.94751719999999995</v>
      </c>
      <c r="X60">
        <v>0.94751719999999995</v>
      </c>
      <c r="Y60">
        <f t="shared" si="0"/>
        <v>63546304</v>
      </c>
    </row>
    <row r="61" spans="1:25">
      <c r="A61">
        <v>59069</v>
      </c>
      <c r="B61">
        <v>226</v>
      </c>
      <c r="C61">
        <v>226</v>
      </c>
      <c r="D61">
        <v>0</v>
      </c>
      <c r="E61">
        <v>1</v>
      </c>
      <c r="F61">
        <v>66696</v>
      </c>
      <c r="G61">
        <v>66696</v>
      </c>
      <c r="H61">
        <v>8</v>
      </c>
      <c r="I61">
        <v>2.2400000000000002</v>
      </c>
      <c r="J61">
        <v>1.9975031210986201E-2</v>
      </c>
      <c r="K61">
        <v>2.6217228464419401E-2</v>
      </c>
      <c r="L61">
        <v>18156160</v>
      </c>
      <c r="M61">
        <v>4055891968</v>
      </c>
      <c r="N61">
        <v>84934656</v>
      </c>
      <c r="O61">
        <v>0</v>
      </c>
      <c r="P61">
        <v>0</v>
      </c>
      <c r="Q61">
        <v>0</v>
      </c>
      <c r="R61">
        <v>23568</v>
      </c>
      <c r="S61">
        <v>550</v>
      </c>
      <c r="T61">
        <v>81815</v>
      </c>
      <c r="U61">
        <v>0.41456589999999999</v>
      </c>
      <c r="V61">
        <v>0.13946626000000001</v>
      </c>
      <c r="W61">
        <v>0.91313416000000003</v>
      </c>
      <c r="X61">
        <v>0.91313416000000003</v>
      </c>
      <c r="Y61">
        <f t="shared" si="0"/>
        <v>66778496</v>
      </c>
    </row>
    <row r="62" spans="1:25">
      <c r="A62">
        <v>60069</v>
      </c>
      <c r="B62">
        <v>230</v>
      </c>
      <c r="C62">
        <v>230</v>
      </c>
      <c r="D62">
        <v>0</v>
      </c>
      <c r="E62">
        <v>1</v>
      </c>
      <c r="F62">
        <v>67786</v>
      </c>
      <c r="G62">
        <v>67786</v>
      </c>
      <c r="H62">
        <v>8</v>
      </c>
      <c r="I62">
        <v>2.2400000000000002</v>
      </c>
      <c r="J62">
        <v>3.6340852130325799E-2</v>
      </c>
      <c r="K62">
        <v>3.6340852130325799E-2</v>
      </c>
      <c r="L62">
        <v>31123504</v>
      </c>
      <c r="M62">
        <v>4055891968</v>
      </c>
      <c r="N62">
        <v>84934656</v>
      </c>
      <c r="O62">
        <v>0</v>
      </c>
      <c r="P62">
        <v>0</v>
      </c>
      <c r="Q62">
        <v>0</v>
      </c>
      <c r="R62">
        <v>23626</v>
      </c>
      <c r="S62">
        <v>560</v>
      </c>
      <c r="T62">
        <v>82130</v>
      </c>
      <c r="U62">
        <v>0.58839770000000002</v>
      </c>
      <c r="V62">
        <v>0.11588784000000001</v>
      </c>
      <c r="W62">
        <v>0.92960065999999997</v>
      </c>
      <c r="X62">
        <v>0.92960065999999997</v>
      </c>
      <c r="Y62">
        <f t="shared" si="0"/>
        <v>53811152</v>
      </c>
    </row>
    <row r="63" spans="1:25">
      <c r="A63">
        <v>61070</v>
      </c>
      <c r="B63">
        <v>238</v>
      </c>
      <c r="C63">
        <v>238</v>
      </c>
      <c r="D63">
        <v>0</v>
      </c>
      <c r="E63">
        <v>1</v>
      </c>
      <c r="F63">
        <v>71225</v>
      </c>
      <c r="G63">
        <v>71225</v>
      </c>
      <c r="H63">
        <v>8</v>
      </c>
      <c r="I63">
        <v>2.14</v>
      </c>
      <c r="J63">
        <v>0.101631116687578</v>
      </c>
      <c r="K63">
        <v>0.101631116687578</v>
      </c>
      <c r="L63">
        <v>32298384</v>
      </c>
      <c r="M63">
        <v>4055891968</v>
      </c>
      <c r="N63">
        <v>84934656</v>
      </c>
      <c r="O63">
        <v>0</v>
      </c>
      <c r="P63">
        <v>0</v>
      </c>
      <c r="Q63">
        <v>0</v>
      </c>
      <c r="R63">
        <v>23689</v>
      </c>
      <c r="S63">
        <v>570</v>
      </c>
      <c r="T63">
        <v>82457</v>
      </c>
      <c r="U63">
        <v>0.48371723</v>
      </c>
      <c r="V63">
        <v>9.4240166E-2</v>
      </c>
      <c r="W63">
        <v>0.97282164999999998</v>
      </c>
      <c r="X63">
        <v>0.97282164999999998</v>
      </c>
      <c r="Y63">
        <f t="shared" si="0"/>
        <v>52636272</v>
      </c>
    </row>
    <row r="64" spans="1:25">
      <c r="A64">
        <v>62071</v>
      </c>
      <c r="B64">
        <v>207</v>
      </c>
      <c r="C64">
        <v>207</v>
      </c>
      <c r="D64">
        <v>0</v>
      </c>
      <c r="E64">
        <v>1</v>
      </c>
      <c r="F64">
        <v>61184</v>
      </c>
      <c r="G64">
        <v>61184</v>
      </c>
      <c r="H64">
        <v>8</v>
      </c>
      <c r="I64">
        <v>2.14</v>
      </c>
      <c r="J64">
        <v>0.125470514429109</v>
      </c>
      <c r="K64">
        <v>0.12672521957339999</v>
      </c>
      <c r="L64">
        <v>41627312</v>
      </c>
      <c r="M64">
        <v>4055891968</v>
      </c>
      <c r="N64">
        <v>102760448</v>
      </c>
      <c r="O64">
        <v>0</v>
      </c>
      <c r="P64">
        <v>0</v>
      </c>
      <c r="Q64">
        <v>0</v>
      </c>
      <c r="R64">
        <v>23741</v>
      </c>
      <c r="S64">
        <v>579</v>
      </c>
      <c r="T64">
        <v>82742</v>
      </c>
      <c r="U64">
        <v>0.47666301999999999</v>
      </c>
      <c r="V64">
        <v>9.4973269999999999E-2</v>
      </c>
      <c r="W64">
        <v>0.86839619999999995</v>
      </c>
      <c r="X64">
        <v>0.86839619999999995</v>
      </c>
      <c r="Y64">
        <f t="shared" si="0"/>
        <v>61133136</v>
      </c>
    </row>
    <row r="65" spans="1:25">
      <c r="A65">
        <v>63071</v>
      </c>
      <c r="B65">
        <v>191</v>
      </c>
      <c r="C65">
        <v>191</v>
      </c>
      <c r="D65">
        <v>0</v>
      </c>
      <c r="E65">
        <v>1</v>
      </c>
      <c r="F65">
        <v>55703</v>
      </c>
      <c r="G65">
        <v>55703</v>
      </c>
      <c r="H65">
        <v>8</v>
      </c>
      <c r="I65">
        <v>2.14</v>
      </c>
      <c r="J65">
        <v>8.6792452830188604E-2</v>
      </c>
      <c r="K65">
        <v>8.3018867924528297E-2</v>
      </c>
      <c r="L65">
        <v>88508144</v>
      </c>
      <c r="M65">
        <v>4055891968</v>
      </c>
      <c r="N65">
        <v>148897792</v>
      </c>
      <c r="O65">
        <v>0</v>
      </c>
      <c r="P65">
        <v>0</v>
      </c>
      <c r="Q65">
        <v>0</v>
      </c>
      <c r="R65">
        <v>23786</v>
      </c>
      <c r="S65">
        <v>586</v>
      </c>
      <c r="T65">
        <v>83006</v>
      </c>
      <c r="U65">
        <v>0.50330269999999999</v>
      </c>
      <c r="V65">
        <v>0.16472732000000001</v>
      </c>
      <c r="W65">
        <v>0.9431079</v>
      </c>
      <c r="X65">
        <v>0.9431079</v>
      </c>
      <c r="Y65">
        <f t="shared" si="0"/>
        <v>60389648</v>
      </c>
    </row>
    <row r="66" spans="1:25">
      <c r="A66">
        <v>64072</v>
      </c>
      <c r="B66">
        <v>206</v>
      </c>
      <c r="C66">
        <v>206</v>
      </c>
      <c r="D66">
        <v>0</v>
      </c>
      <c r="E66">
        <v>1</v>
      </c>
      <c r="F66">
        <v>61322</v>
      </c>
      <c r="G66">
        <v>61322</v>
      </c>
      <c r="H66">
        <v>8</v>
      </c>
      <c r="I66">
        <v>2.14</v>
      </c>
      <c r="J66">
        <v>8.8161209068010005E-2</v>
      </c>
      <c r="K66">
        <v>8.4382871536523907E-2</v>
      </c>
      <c r="L66">
        <v>90402312</v>
      </c>
      <c r="M66">
        <v>4055891968</v>
      </c>
      <c r="N66">
        <v>179306496</v>
      </c>
      <c r="O66">
        <v>0</v>
      </c>
      <c r="P66">
        <v>0</v>
      </c>
      <c r="Q66">
        <v>0</v>
      </c>
      <c r="R66">
        <v>23840</v>
      </c>
      <c r="S66">
        <v>596</v>
      </c>
      <c r="T66">
        <v>83288</v>
      </c>
      <c r="U66">
        <v>0.55531520000000001</v>
      </c>
      <c r="V66">
        <v>7.1932029999999994E-2</v>
      </c>
      <c r="W66">
        <v>0.94181155999999999</v>
      </c>
      <c r="X66">
        <v>0.94181155999999999</v>
      </c>
      <c r="Y66">
        <f t="shared" si="0"/>
        <v>88904184</v>
      </c>
    </row>
    <row r="67" spans="1:25">
      <c r="A67">
        <v>65072</v>
      </c>
      <c r="B67">
        <v>206</v>
      </c>
      <c r="C67">
        <v>206</v>
      </c>
      <c r="D67">
        <v>0</v>
      </c>
      <c r="E67">
        <v>1</v>
      </c>
      <c r="F67">
        <v>60263</v>
      </c>
      <c r="G67">
        <v>60263</v>
      </c>
      <c r="H67">
        <v>8</v>
      </c>
      <c r="I67">
        <v>2.14</v>
      </c>
      <c r="J67">
        <v>6.15577889447236E-2</v>
      </c>
      <c r="K67">
        <v>6.15577889447236E-2</v>
      </c>
      <c r="L67">
        <v>92458808</v>
      </c>
      <c r="M67">
        <v>4055891968</v>
      </c>
      <c r="N67">
        <v>216006656</v>
      </c>
      <c r="O67">
        <v>0</v>
      </c>
      <c r="P67">
        <v>0</v>
      </c>
      <c r="Q67">
        <v>0</v>
      </c>
      <c r="R67">
        <v>23889</v>
      </c>
      <c r="S67">
        <v>603</v>
      </c>
      <c r="T67">
        <v>83573</v>
      </c>
      <c r="U67">
        <v>0.37645367000000002</v>
      </c>
      <c r="V67">
        <v>0.16964665000000001</v>
      </c>
      <c r="W67">
        <v>0.93288579999999999</v>
      </c>
      <c r="X67">
        <v>0.93288579999999999</v>
      </c>
      <c r="Y67">
        <f t="shared" ref="Y67:Y130" si="1">N67-L67</f>
        <v>123547848</v>
      </c>
    </row>
    <row r="68" spans="1:25">
      <c r="A68">
        <v>66073</v>
      </c>
      <c r="B68">
        <v>214</v>
      </c>
      <c r="C68">
        <v>214</v>
      </c>
      <c r="D68">
        <v>0</v>
      </c>
      <c r="E68">
        <v>1</v>
      </c>
      <c r="F68">
        <v>64734</v>
      </c>
      <c r="G68">
        <v>64734</v>
      </c>
      <c r="H68">
        <v>8</v>
      </c>
      <c r="I68">
        <v>2.0499999999999998</v>
      </c>
      <c r="J68">
        <v>8.5213032581453602E-2</v>
      </c>
      <c r="K68">
        <v>8.3959899749373401E-2</v>
      </c>
      <c r="L68">
        <v>83116616</v>
      </c>
      <c r="M68">
        <v>4055891968</v>
      </c>
      <c r="N68">
        <v>216006656</v>
      </c>
      <c r="O68">
        <v>0</v>
      </c>
      <c r="P68">
        <v>0</v>
      </c>
      <c r="Q68">
        <v>0</v>
      </c>
      <c r="R68">
        <v>23947</v>
      </c>
      <c r="S68">
        <v>613</v>
      </c>
      <c r="T68">
        <v>83867</v>
      </c>
      <c r="U68">
        <v>0.56207030000000002</v>
      </c>
      <c r="V68">
        <v>7.1262950000000005E-2</v>
      </c>
      <c r="W68">
        <v>0.94475520000000002</v>
      </c>
      <c r="X68">
        <v>0.94475520000000002</v>
      </c>
      <c r="Y68">
        <f t="shared" si="1"/>
        <v>132890040</v>
      </c>
    </row>
    <row r="69" spans="1:25">
      <c r="A69">
        <v>67074</v>
      </c>
      <c r="B69">
        <v>192</v>
      </c>
      <c r="C69">
        <v>192</v>
      </c>
      <c r="D69">
        <v>0</v>
      </c>
      <c r="E69">
        <v>1</v>
      </c>
      <c r="F69">
        <v>54809</v>
      </c>
      <c r="G69">
        <v>54809</v>
      </c>
      <c r="H69">
        <v>8</v>
      </c>
      <c r="I69">
        <v>2.0499999999999998</v>
      </c>
      <c r="J69">
        <v>4.1250000000000002E-2</v>
      </c>
      <c r="K69">
        <v>4.6249999999999999E-2</v>
      </c>
      <c r="L69">
        <v>123533032</v>
      </c>
      <c r="M69">
        <v>4055891968</v>
      </c>
      <c r="N69">
        <v>216006656</v>
      </c>
      <c r="O69">
        <v>0</v>
      </c>
      <c r="P69">
        <v>0</v>
      </c>
      <c r="Q69">
        <v>0</v>
      </c>
      <c r="R69">
        <v>23990</v>
      </c>
      <c r="S69">
        <v>620</v>
      </c>
      <c r="T69">
        <v>84131</v>
      </c>
      <c r="U69">
        <v>0.54111690000000001</v>
      </c>
      <c r="V69">
        <v>0.15412886000000001</v>
      </c>
      <c r="W69">
        <v>0.91313546999999995</v>
      </c>
      <c r="X69">
        <v>0.91313546999999995</v>
      </c>
      <c r="Y69">
        <f t="shared" si="1"/>
        <v>92473624</v>
      </c>
    </row>
    <row r="70" spans="1:25">
      <c r="A70">
        <v>68074</v>
      </c>
      <c r="B70">
        <v>225</v>
      </c>
      <c r="C70">
        <v>225</v>
      </c>
      <c r="D70">
        <v>0</v>
      </c>
      <c r="E70">
        <v>1</v>
      </c>
      <c r="F70">
        <v>66527</v>
      </c>
      <c r="G70">
        <v>66527</v>
      </c>
      <c r="H70">
        <v>8</v>
      </c>
      <c r="I70">
        <v>2.0499999999999998</v>
      </c>
      <c r="J70">
        <v>3.2622333751568297E-2</v>
      </c>
      <c r="K70">
        <v>3.2622333751568297E-2</v>
      </c>
      <c r="L70">
        <v>117416472</v>
      </c>
      <c r="M70">
        <v>4055891968</v>
      </c>
      <c r="N70">
        <v>216006656</v>
      </c>
      <c r="O70">
        <v>0</v>
      </c>
      <c r="P70">
        <v>0</v>
      </c>
      <c r="Q70">
        <v>0</v>
      </c>
      <c r="R70">
        <v>24047</v>
      </c>
      <c r="S70">
        <v>630</v>
      </c>
      <c r="T70">
        <v>84440</v>
      </c>
      <c r="U70">
        <v>0.49573784999999998</v>
      </c>
      <c r="V70">
        <v>0.11818275</v>
      </c>
      <c r="W70">
        <v>0.93852590000000002</v>
      </c>
      <c r="X70">
        <v>0.93852590000000002</v>
      </c>
      <c r="Y70">
        <f t="shared" si="1"/>
        <v>98590184</v>
      </c>
    </row>
    <row r="71" spans="1:25">
      <c r="A71">
        <v>69075</v>
      </c>
      <c r="B71">
        <v>221</v>
      </c>
      <c r="C71">
        <v>221</v>
      </c>
      <c r="D71">
        <v>0</v>
      </c>
      <c r="E71">
        <v>1</v>
      </c>
      <c r="F71">
        <v>64654</v>
      </c>
      <c r="G71">
        <v>64654</v>
      </c>
      <c r="H71">
        <v>8</v>
      </c>
      <c r="I71">
        <v>2.0499999999999998</v>
      </c>
      <c r="J71">
        <v>1.3801756587202001E-2</v>
      </c>
      <c r="K71">
        <v>1.3801756587202001E-2</v>
      </c>
      <c r="L71">
        <v>108810712</v>
      </c>
      <c r="M71">
        <v>4055891968</v>
      </c>
      <c r="N71">
        <v>216006656</v>
      </c>
      <c r="O71">
        <v>0</v>
      </c>
      <c r="P71">
        <v>0</v>
      </c>
      <c r="Q71">
        <v>0</v>
      </c>
      <c r="R71">
        <v>24101</v>
      </c>
      <c r="S71">
        <v>639</v>
      </c>
      <c r="T71">
        <v>84743</v>
      </c>
      <c r="U71">
        <v>0.35573280000000002</v>
      </c>
      <c r="V71">
        <v>0.1363394</v>
      </c>
      <c r="W71">
        <v>0.90116969999999996</v>
      </c>
      <c r="X71">
        <v>0.90116969999999996</v>
      </c>
      <c r="Y71">
        <f t="shared" si="1"/>
        <v>107195944</v>
      </c>
    </row>
    <row r="72" spans="1:25">
      <c r="A72">
        <v>70075</v>
      </c>
      <c r="B72">
        <v>240</v>
      </c>
      <c r="C72">
        <v>240</v>
      </c>
      <c r="D72">
        <v>0</v>
      </c>
      <c r="E72">
        <v>1</v>
      </c>
      <c r="F72">
        <v>71087</v>
      </c>
      <c r="G72">
        <v>71087</v>
      </c>
      <c r="H72">
        <v>8</v>
      </c>
      <c r="I72">
        <v>2.0499999999999998</v>
      </c>
      <c r="J72">
        <v>1.37844611528822E-2</v>
      </c>
      <c r="K72">
        <v>1.37844611528822E-2</v>
      </c>
      <c r="L72">
        <v>98412360</v>
      </c>
      <c r="M72">
        <v>4055891968</v>
      </c>
      <c r="N72">
        <v>216006656</v>
      </c>
      <c r="O72">
        <v>0</v>
      </c>
      <c r="P72">
        <v>0</v>
      </c>
      <c r="Q72">
        <v>0</v>
      </c>
      <c r="R72">
        <v>24162</v>
      </c>
      <c r="S72">
        <v>649</v>
      </c>
      <c r="T72">
        <v>85073</v>
      </c>
      <c r="U72">
        <v>0.43897775</v>
      </c>
      <c r="V72">
        <v>0.11268238</v>
      </c>
      <c r="W72">
        <v>0.93126863000000004</v>
      </c>
      <c r="X72">
        <v>0.93126863000000004</v>
      </c>
      <c r="Y72">
        <f t="shared" si="1"/>
        <v>117594296</v>
      </c>
    </row>
    <row r="73" spans="1:25">
      <c r="A73">
        <v>71076</v>
      </c>
      <c r="B73">
        <v>233</v>
      </c>
      <c r="C73">
        <v>233</v>
      </c>
      <c r="D73">
        <v>0</v>
      </c>
      <c r="E73">
        <v>1</v>
      </c>
      <c r="F73">
        <v>69966</v>
      </c>
      <c r="G73">
        <v>69966</v>
      </c>
      <c r="H73">
        <v>8</v>
      </c>
      <c r="I73">
        <v>1.97</v>
      </c>
      <c r="J73">
        <v>1.5094339622641499E-2</v>
      </c>
      <c r="K73">
        <v>1.3836477987421301E-2</v>
      </c>
      <c r="L73">
        <v>72803064</v>
      </c>
      <c r="M73">
        <v>4055891968</v>
      </c>
      <c r="N73">
        <v>216006656</v>
      </c>
      <c r="O73">
        <v>0</v>
      </c>
      <c r="P73">
        <v>0</v>
      </c>
      <c r="Q73">
        <v>0</v>
      </c>
      <c r="R73">
        <v>24224</v>
      </c>
      <c r="S73">
        <v>659</v>
      </c>
      <c r="T73">
        <v>85394</v>
      </c>
      <c r="U73">
        <v>0.48099196</v>
      </c>
      <c r="V73">
        <v>8.9024859999999997E-2</v>
      </c>
      <c r="W73">
        <v>0.94761859999999998</v>
      </c>
      <c r="X73">
        <v>0.94761859999999998</v>
      </c>
      <c r="Y73">
        <f t="shared" si="1"/>
        <v>143203592</v>
      </c>
    </row>
    <row r="74" spans="1:25">
      <c r="A74">
        <v>72077</v>
      </c>
      <c r="B74">
        <v>231</v>
      </c>
      <c r="C74">
        <v>231</v>
      </c>
      <c r="D74">
        <v>0</v>
      </c>
      <c r="E74">
        <v>1</v>
      </c>
      <c r="F74">
        <v>67648</v>
      </c>
      <c r="G74">
        <v>67648</v>
      </c>
      <c r="H74">
        <v>8</v>
      </c>
      <c r="I74">
        <v>1.97</v>
      </c>
      <c r="J74">
        <v>1.61892901618929E-2</v>
      </c>
      <c r="K74">
        <v>2.36612702366127E-2</v>
      </c>
      <c r="L74">
        <v>59956960</v>
      </c>
      <c r="M74">
        <v>4055891968</v>
      </c>
      <c r="N74">
        <v>216006656</v>
      </c>
      <c r="O74">
        <v>0</v>
      </c>
      <c r="P74">
        <v>0</v>
      </c>
      <c r="Q74">
        <v>0</v>
      </c>
      <c r="R74">
        <v>24280</v>
      </c>
      <c r="S74">
        <v>668</v>
      </c>
      <c r="T74">
        <v>85712</v>
      </c>
      <c r="U74">
        <v>0.54790574000000003</v>
      </c>
      <c r="V74">
        <v>0.109238505</v>
      </c>
      <c r="W74">
        <v>0.95075569999999998</v>
      </c>
      <c r="X74">
        <v>0.95075569999999998</v>
      </c>
      <c r="Y74">
        <f t="shared" si="1"/>
        <v>156049696</v>
      </c>
    </row>
    <row r="75" spans="1:25">
      <c r="A75">
        <v>73077</v>
      </c>
      <c r="B75">
        <v>223</v>
      </c>
      <c r="C75">
        <v>223</v>
      </c>
      <c r="D75">
        <v>0</v>
      </c>
      <c r="E75">
        <v>1</v>
      </c>
      <c r="F75">
        <v>66051</v>
      </c>
      <c r="G75">
        <v>66051</v>
      </c>
      <c r="H75">
        <v>8</v>
      </c>
      <c r="I75">
        <v>1.97</v>
      </c>
      <c r="J75">
        <v>2.6448362720403001E-2</v>
      </c>
      <c r="K75">
        <v>2.3929471032745502E-2</v>
      </c>
      <c r="L75">
        <v>108268584</v>
      </c>
      <c r="M75">
        <v>4055891968</v>
      </c>
      <c r="N75">
        <v>216006656</v>
      </c>
      <c r="O75">
        <v>0</v>
      </c>
      <c r="P75">
        <v>0</v>
      </c>
      <c r="Q75">
        <v>0</v>
      </c>
      <c r="R75">
        <v>24337</v>
      </c>
      <c r="S75">
        <v>678</v>
      </c>
      <c r="T75">
        <v>86018</v>
      </c>
      <c r="U75">
        <v>0.50692809999999999</v>
      </c>
      <c r="V75">
        <v>8.7677985E-2</v>
      </c>
      <c r="W75">
        <v>0.93198040000000004</v>
      </c>
      <c r="X75">
        <v>0.93198040000000004</v>
      </c>
      <c r="Y75">
        <f t="shared" si="1"/>
        <v>107738072</v>
      </c>
    </row>
    <row r="76" spans="1:25">
      <c r="A76">
        <v>74078</v>
      </c>
      <c r="B76">
        <v>209</v>
      </c>
      <c r="C76">
        <v>209</v>
      </c>
      <c r="D76">
        <v>0</v>
      </c>
      <c r="E76">
        <v>1</v>
      </c>
      <c r="F76">
        <v>61046</v>
      </c>
      <c r="G76">
        <v>61046</v>
      </c>
      <c r="H76">
        <v>8</v>
      </c>
      <c r="I76">
        <v>1.97</v>
      </c>
      <c r="J76">
        <v>3.23383084577114E-2</v>
      </c>
      <c r="K76">
        <v>4.2288557213930301E-2</v>
      </c>
      <c r="L76">
        <v>120285928</v>
      </c>
      <c r="M76">
        <v>4055891968</v>
      </c>
      <c r="N76">
        <v>216006656</v>
      </c>
      <c r="O76">
        <v>0</v>
      </c>
      <c r="P76">
        <v>0</v>
      </c>
      <c r="Q76">
        <v>0</v>
      </c>
      <c r="R76">
        <v>24387</v>
      </c>
      <c r="S76">
        <v>686</v>
      </c>
      <c r="T76">
        <v>86306</v>
      </c>
      <c r="U76">
        <v>0.55504520000000002</v>
      </c>
      <c r="V76">
        <v>0.13905099000000001</v>
      </c>
      <c r="W76">
        <v>0.92520400000000003</v>
      </c>
      <c r="X76">
        <v>0.92520400000000003</v>
      </c>
      <c r="Y76">
        <f t="shared" si="1"/>
        <v>95720728</v>
      </c>
    </row>
    <row r="77" spans="1:25">
      <c r="A77">
        <v>75079</v>
      </c>
      <c r="B77">
        <v>229</v>
      </c>
      <c r="C77">
        <v>229</v>
      </c>
      <c r="D77">
        <v>0</v>
      </c>
      <c r="E77">
        <v>1</v>
      </c>
      <c r="F77">
        <v>67786</v>
      </c>
      <c r="G77">
        <v>67786</v>
      </c>
      <c r="H77">
        <v>8</v>
      </c>
      <c r="I77">
        <v>1.97</v>
      </c>
      <c r="J77">
        <v>2.62828535669586E-2</v>
      </c>
      <c r="K77">
        <v>2.8785982478097601E-2</v>
      </c>
      <c r="L77">
        <v>57490536</v>
      </c>
      <c r="M77">
        <v>4055891968</v>
      </c>
      <c r="N77">
        <v>216006656</v>
      </c>
      <c r="O77">
        <v>0</v>
      </c>
      <c r="P77">
        <v>0</v>
      </c>
      <c r="Q77">
        <v>0</v>
      </c>
      <c r="R77">
        <v>24445</v>
      </c>
      <c r="S77">
        <v>696</v>
      </c>
      <c r="T77">
        <v>86621</v>
      </c>
      <c r="U77">
        <v>0.57351280000000004</v>
      </c>
      <c r="V77">
        <v>0.10070343</v>
      </c>
      <c r="W77">
        <v>0.94743829999999996</v>
      </c>
      <c r="X77">
        <v>0.94743829999999996</v>
      </c>
      <c r="Y77">
        <f t="shared" si="1"/>
        <v>158516120</v>
      </c>
    </row>
    <row r="78" spans="1:25">
      <c r="A78">
        <v>76079</v>
      </c>
      <c r="B78">
        <v>217</v>
      </c>
      <c r="C78">
        <v>217</v>
      </c>
      <c r="D78">
        <v>0</v>
      </c>
      <c r="E78">
        <v>1</v>
      </c>
      <c r="F78">
        <v>63088</v>
      </c>
      <c r="G78">
        <v>63088</v>
      </c>
      <c r="H78">
        <v>8</v>
      </c>
      <c r="I78">
        <v>1.89</v>
      </c>
      <c r="J78">
        <v>1.63522012578616E-2</v>
      </c>
      <c r="K78">
        <v>1.5094339622641499E-2</v>
      </c>
      <c r="L78">
        <v>48723368</v>
      </c>
      <c r="M78">
        <v>4055891968</v>
      </c>
      <c r="N78">
        <v>216006656</v>
      </c>
      <c r="O78">
        <v>0</v>
      </c>
      <c r="P78">
        <v>0</v>
      </c>
      <c r="Q78">
        <v>0</v>
      </c>
      <c r="R78">
        <v>24497</v>
      </c>
      <c r="S78">
        <v>705</v>
      </c>
      <c r="T78">
        <v>86918</v>
      </c>
      <c r="U78">
        <v>0.56741629999999998</v>
      </c>
      <c r="V78">
        <v>0.122924455</v>
      </c>
      <c r="W78">
        <v>0.91425610000000002</v>
      </c>
      <c r="X78">
        <v>0.91425610000000002</v>
      </c>
      <c r="Y78">
        <f t="shared" si="1"/>
        <v>167283288</v>
      </c>
    </row>
    <row r="79" spans="1:25">
      <c r="A79">
        <v>77080</v>
      </c>
      <c r="B79">
        <v>235</v>
      </c>
      <c r="C79">
        <v>235</v>
      </c>
      <c r="D79">
        <v>0</v>
      </c>
      <c r="E79">
        <v>1</v>
      </c>
      <c r="F79">
        <v>69521</v>
      </c>
      <c r="G79">
        <v>69521</v>
      </c>
      <c r="H79">
        <v>8</v>
      </c>
      <c r="I79">
        <v>1.89</v>
      </c>
      <c r="J79">
        <v>2.1249999999999901E-2</v>
      </c>
      <c r="K79">
        <v>2.375E-2</v>
      </c>
      <c r="L79">
        <v>154668504</v>
      </c>
      <c r="M79">
        <v>4055891968</v>
      </c>
      <c r="N79">
        <v>216006656</v>
      </c>
      <c r="O79">
        <v>0</v>
      </c>
      <c r="P79">
        <v>0</v>
      </c>
      <c r="Q79">
        <v>0</v>
      </c>
      <c r="R79">
        <v>24556</v>
      </c>
      <c r="S79">
        <v>716</v>
      </c>
      <c r="T79">
        <v>87242</v>
      </c>
      <c r="U79">
        <v>0.54886670000000004</v>
      </c>
      <c r="V79">
        <v>0.10203738</v>
      </c>
      <c r="W79">
        <v>0.96404599999999996</v>
      </c>
      <c r="X79">
        <v>0.96404599999999996</v>
      </c>
      <c r="Y79">
        <f t="shared" si="1"/>
        <v>61338152</v>
      </c>
    </row>
    <row r="80" spans="1:25">
      <c r="A80">
        <v>78080</v>
      </c>
      <c r="B80">
        <v>213</v>
      </c>
      <c r="C80">
        <v>213</v>
      </c>
      <c r="D80">
        <v>0</v>
      </c>
      <c r="E80">
        <v>1</v>
      </c>
      <c r="F80">
        <v>61829</v>
      </c>
      <c r="G80">
        <v>61829</v>
      </c>
      <c r="H80">
        <v>8</v>
      </c>
      <c r="I80">
        <v>1.89</v>
      </c>
      <c r="J80">
        <v>1.5075376884422099E-2</v>
      </c>
      <c r="K80">
        <v>1.5075376884422099E-2</v>
      </c>
      <c r="L80">
        <v>141830696</v>
      </c>
      <c r="M80">
        <v>4055891968</v>
      </c>
      <c r="N80">
        <v>216006656</v>
      </c>
      <c r="O80">
        <v>0</v>
      </c>
      <c r="P80">
        <v>0</v>
      </c>
      <c r="Q80">
        <v>0</v>
      </c>
      <c r="R80">
        <v>24607</v>
      </c>
      <c r="S80">
        <v>725</v>
      </c>
      <c r="T80">
        <v>87533</v>
      </c>
      <c r="U80">
        <v>0.55000099999999996</v>
      </c>
      <c r="V80">
        <v>0.12218772</v>
      </c>
      <c r="W80">
        <v>0.91377854000000003</v>
      </c>
      <c r="X80">
        <v>0.91377854000000003</v>
      </c>
      <c r="Y80">
        <f t="shared" si="1"/>
        <v>74175960</v>
      </c>
    </row>
    <row r="81" spans="1:25">
      <c r="A81">
        <v>79081</v>
      </c>
      <c r="B81">
        <v>236</v>
      </c>
      <c r="C81">
        <v>236</v>
      </c>
      <c r="D81">
        <v>0</v>
      </c>
      <c r="E81">
        <v>1</v>
      </c>
      <c r="F81">
        <v>69214</v>
      </c>
      <c r="G81">
        <v>69214</v>
      </c>
      <c r="H81">
        <v>8</v>
      </c>
      <c r="I81">
        <v>1.89</v>
      </c>
      <c r="J81">
        <v>1.63111668757841E-2</v>
      </c>
      <c r="K81">
        <v>1.7565872020075202E-2</v>
      </c>
      <c r="L81">
        <v>133673664</v>
      </c>
      <c r="M81">
        <v>4055891968</v>
      </c>
      <c r="N81">
        <v>216006656</v>
      </c>
      <c r="O81">
        <v>0</v>
      </c>
      <c r="P81">
        <v>0</v>
      </c>
      <c r="Q81">
        <v>0</v>
      </c>
      <c r="R81">
        <v>24665</v>
      </c>
      <c r="S81">
        <v>735</v>
      </c>
      <c r="T81">
        <v>87856</v>
      </c>
      <c r="U81">
        <v>0.53599850000000004</v>
      </c>
      <c r="V81">
        <v>0.10068089</v>
      </c>
      <c r="W81">
        <v>0.95602995000000002</v>
      </c>
      <c r="X81">
        <v>0.95602995000000002</v>
      </c>
      <c r="Y81">
        <f t="shared" si="1"/>
        <v>82332992</v>
      </c>
    </row>
    <row r="82" spans="1:25">
      <c r="A82">
        <v>80082</v>
      </c>
      <c r="B82">
        <v>216</v>
      </c>
      <c r="C82">
        <v>216</v>
      </c>
      <c r="D82">
        <v>0</v>
      </c>
      <c r="E82">
        <v>1</v>
      </c>
      <c r="F82">
        <v>63702</v>
      </c>
      <c r="G82">
        <v>63702</v>
      </c>
      <c r="H82">
        <v>8</v>
      </c>
      <c r="I82">
        <v>1.89</v>
      </c>
      <c r="J82">
        <v>1.50187734668335E-2</v>
      </c>
      <c r="K82">
        <v>1.7521902377972399E-2</v>
      </c>
      <c r="L82">
        <v>122180864</v>
      </c>
      <c r="M82">
        <v>4055891968</v>
      </c>
      <c r="N82">
        <v>216006656</v>
      </c>
      <c r="O82">
        <v>0</v>
      </c>
      <c r="P82">
        <v>0</v>
      </c>
      <c r="Q82">
        <v>0</v>
      </c>
      <c r="R82">
        <v>24719</v>
      </c>
      <c r="S82">
        <v>744</v>
      </c>
      <c r="T82">
        <v>88154</v>
      </c>
      <c r="U82">
        <v>0.5426858</v>
      </c>
      <c r="V82">
        <v>0.12278521000000001</v>
      </c>
      <c r="W82">
        <v>0.91107004999999996</v>
      </c>
      <c r="X82">
        <v>0.91107004999999996</v>
      </c>
      <c r="Y82">
        <f t="shared" si="1"/>
        <v>93825792</v>
      </c>
    </row>
    <row r="83" spans="1:25">
      <c r="A83">
        <v>81082</v>
      </c>
      <c r="B83">
        <v>240</v>
      </c>
      <c r="C83">
        <v>240</v>
      </c>
      <c r="D83">
        <v>0</v>
      </c>
      <c r="E83">
        <v>1</v>
      </c>
      <c r="F83">
        <v>71701</v>
      </c>
      <c r="G83">
        <v>71701</v>
      </c>
      <c r="H83">
        <v>8</v>
      </c>
      <c r="I83">
        <v>1.82</v>
      </c>
      <c r="J83">
        <v>3.0112923462986101E-2</v>
      </c>
      <c r="K83">
        <v>3.1367628607277202E-2</v>
      </c>
      <c r="L83">
        <v>152770688</v>
      </c>
      <c r="M83">
        <v>4055891968</v>
      </c>
      <c r="N83">
        <v>216006656</v>
      </c>
      <c r="O83">
        <v>0</v>
      </c>
      <c r="P83">
        <v>0</v>
      </c>
      <c r="Q83">
        <v>0</v>
      </c>
      <c r="R83">
        <v>24782</v>
      </c>
      <c r="S83">
        <v>754</v>
      </c>
      <c r="T83">
        <v>88484</v>
      </c>
      <c r="U83">
        <v>0.56396679999999999</v>
      </c>
      <c r="V83">
        <v>0.101005025</v>
      </c>
      <c r="W83">
        <v>0.94252365999999999</v>
      </c>
      <c r="X83">
        <v>0.94252365999999999</v>
      </c>
      <c r="Y83">
        <f t="shared" si="1"/>
        <v>63235968</v>
      </c>
    </row>
    <row r="84" spans="1:25">
      <c r="A84">
        <v>82083</v>
      </c>
      <c r="B84">
        <v>198</v>
      </c>
      <c r="C84">
        <v>198</v>
      </c>
      <c r="D84">
        <v>0</v>
      </c>
      <c r="E84">
        <v>1</v>
      </c>
      <c r="F84">
        <v>57131</v>
      </c>
      <c r="G84">
        <v>57131</v>
      </c>
      <c r="H84">
        <v>8</v>
      </c>
      <c r="I84">
        <v>1.82</v>
      </c>
      <c r="J84">
        <v>3.7688442211055197E-2</v>
      </c>
      <c r="K84">
        <v>3.7688442211055197E-2</v>
      </c>
      <c r="L84">
        <v>150741832</v>
      </c>
      <c r="M84">
        <v>4055891968</v>
      </c>
      <c r="N84">
        <v>216006656</v>
      </c>
      <c r="O84">
        <v>0</v>
      </c>
      <c r="P84">
        <v>0</v>
      </c>
      <c r="Q84">
        <v>0</v>
      </c>
      <c r="R84">
        <v>24827</v>
      </c>
      <c r="S84">
        <v>762</v>
      </c>
      <c r="T84">
        <v>88757</v>
      </c>
      <c r="U84">
        <v>0.55582929999999997</v>
      </c>
      <c r="V84">
        <v>0.15882995999999999</v>
      </c>
      <c r="W84">
        <v>0.91892784999999999</v>
      </c>
      <c r="X84">
        <v>0.91892784999999999</v>
      </c>
      <c r="Y84">
        <f t="shared" si="1"/>
        <v>65264824</v>
      </c>
    </row>
    <row r="85" spans="1:25">
      <c r="A85">
        <v>83084</v>
      </c>
      <c r="B85">
        <v>227</v>
      </c>
      <c r="C85">
        <v>227</v>
      </c>
      <c r="D85">
        <v>0</v>
      </c>
      <c r="E85">
        <v>1</v>
      </c>
      <c r="F85">
        <v>68231</v>
      </c>
      <c r="G85">
        <v>68231</v>
      </c>
      <c r="H85">
        <v>8</v>
      </c>
      <c r="I85">
        <v>1.82</v>
      </c>
      <c r="J85">
        <v>6.3750000000000001E-2</v>
      </c>
      <c r="K85">
        <v>6.7500000000000004E-2</v>
      </c>
      <c r="L85">
        <v>122686168</v>
      </c>
      <c r="M85">
        <v>4055891968</v>
      </c>
      <c r="N85">
        <v>216006656</v>
      </c>
      <c r="O85">
        <v>0</v>
      </c>
      <c r="P85">
        <v>0</v>
      </c>
      <c r="Q85">
        <v>0</v>
      </c>
      <c r="R85">
        <v>24888</v>
      </c>
      <c r="S85">
        <v>772</v>
      </c>
      <c r="T85">
        <v>89069</v>
      </c>
      <c r="U85">
        <v>0.58764833000000005</v>
      </c>
      <c r="V85">
        <v>0.10778704</v>
      </c>
      <c r="W85">
        <v>0.93201219999999996</v>
      </c>
      <c r="X85">
        <v>0.93201219999999996</v>
      </c>
      <c r="Y85">
        <f t="shared" si="1"/>
        <v>93320488</v>
      </c>
    </row>
    <row r="86" spans="1:25">
      <c r="A86">
        <v>84084</v>
      </c>
      <c r="B86">
        <v>229</v>
      </c>
      <c r="C86">
        <v>229</v>
      </c>
      <c r="D86">
        <v>0</v>
      </c>
      <c r="E86">
        <v>1</v>
      </c>
      <c r="F86">
        <v>67172</v>
      </c>
      <c r="G86">
        <v>67172</v>
      </c>
      <c r="H86">
        <v>8</v>
      </c>
      <c r="I86">
        <v>1.82</v>
      </c>
      <c r="J86">
        <v>1.37844611528822E-2</v>
      </c>
      <c r="K86">
        <v>1.37844611528822E-2</v>
      </c>
      <c r="L86">
        <v>91500688</v>
      </c>
      <c r="M86">
        <v>4055891968</v>
      </c>
      <c r="N86">
        <v>216006656</v>
      </c>
      <c r="O86">
        <v>0</v>
      </c>
      <c r="P86">
        <v>0</v>
      </c>
      <c r="Q86">
        <v>0</v>
      </c>
      <c r="R86">
        <v>24944</v>
      </c>
      <c r="S86">
        <v>781</v>
      </c>
      <c r="T86">
        <v>89384</v>
      </c>
      <c r="U86">
        <v>0.51459100000000002</v>
      </c>
      <c r="V86">
        <v>0.11538294</v>
      </c>
      <c r="W86">
        <v>0.95258419999999999</v>
      </c>
      <c r="X86">
        <v>0.95258419999999999</v>
      </c>
      <c r="Y86">
        <f t="shared" si="1"/>
        <v>124505968</v>
      </c>
    </row>
    <row r="87" spans="1:25">
      <c r="A87">
        <v>85085</v>
      </c>
      <c r="B87">
        <v>219</v>
      </c>
      <c r="C87">
        <v>219</v>
      </c>
      <c r="D87">
        <v>0</v>
      </c>
      <c r="E87">
        <v>1</v>
      </c>
      <c r="F87">
        <v>63871</v>
      </c>
      <c r="G87">
        <v>63871</v>
      </c>
      <c r="H87">
        <v>8</v>
      </c>
      <c r="I87">
        <v>1.82</v>
      </c>
      <c r="J87">
        <v>1.2531328320802001E-2</v>
      </c>
      <c r="K87">
        <v>1.37844611528822E-2</v>
      </c>
      <c r="L87">
        <v>83669392</v>
      </c>
      <c r="M87">
        <v>4055891968</v>
      </c>
      <c r="N87">
        <v>216006656</v>
      </c>
      <c r="O87">
        <v>0</v>
      </c>
      <c r="P87">
        <v>0</v>
      </c>
      <c r="Q87">
        <v>0</v>
      </c>
      <c r="R87">
        <v>24997</v>
      </c>
      <c r="S87">
        <v>791</v>
      </c>
      <c r="T87">
        <v>89684</v>
      </c>
      <c r="U87">
        <v>0.65027840000000003</v>
      </c>
      <c r="V87">
        <v>8.9877100000000001E-2</v>
      </c>
      <c r="W87">
        <v>0.93001120000000004</v>
      </c>
      <c r="X87">
        <v>0.93001120000000004</v>
      </c>
      <c r="Y87">
        <f t="shared" si="1"/>
        <v>132337264</v>
      </c>
    </row>
    <row r="88" spans="1:25">
      <c r="A88">
        <v>86085</v>
      </c>
      <c r="B88">
        <v>231</v>
      </c>
      <c r="C88">
        <v>231</v>
      </c>
      <c r="D88">
        <v>0</v>
      </c>
      <c r="E88">
        <v>1</v>
      </c>
      <c r="F88">
        <v>68262</v>
      </c>
      <c r="G88">
        <v>68262</v>
      </c>
      <c r="H88">
        <v>8</v>
      </c>
      <c r="I88">
        <v>1.75</v>
      </c>
      <c r="J88">
        <v>1.25628140703517E-2</v>
      </c>
      <c r="K88">
        <v>1.25628140703517E-2</v>
      </c>
      <c r="L88">
        <v>76071488</v>
      </c>
      <c r="M88">
        <v>4055891968</v>
      </c>
      <c r="N88">
        <v>216006656</v>
      </c>
      <c r="O88">
        <v>0</v>
      </c>
      <c r="P88">
        <v>0</v>
      </c>
      <c r="Q88">
        <v>0</v>
      </c>
      <c r="R88">
        <v>25055</v>
      </c>
      <c r="S88">
        <v>800</v>
      </c>
      <c r="T88">
        <v>90002</v>
      </c>
      <c r="U88">
        <v>0.63131904999999999</v>
      </c>
      <c r="V88">
        <v>0.11021818999999999</v>
      </c>
      <c r="W88">
        <v>0.94602830000000004</v>
      </c>
      <c r="X88">
        <v>0.94602830000000004</v>
      </c>
      <c r="Y88">
        <f t="shared" si="1"/>
        <v>139935168</v>
      </c>
    </row>
    <row r="89" spans="1:25">
      <c r="A89">
        <v>87086</v>
      </c>
      <c r="B89">
        <v>222</v>
      </c>
      <c r="C89">
        <v>222</v>
      </c>
      <c r="D89">
        <v>0</v>
      </c>
      <c r="E89">
        <v>1</v>
      </c>
      <c r="F89">
        <v>65437</v>
      </c>
      <c r="G89">
        <v>65437</v>
      </c>
      <c r="H89">
        <v>8</v>
      </c>
      <c r="I89">
        <v>1.75</v>
      </c>
      <c r="J89">
        <v>1.37844611528822E-2</v>
      </c>
      <c r="K89">
        <v>1.37844611528822E-2</v>
      </c>
      <c r="L89">
        <v>68571976</v>
      </c>
      <c r="M89">
        <v>4055891968</v>
      </c>
      <c r="N89">
        <v>216006656</v>
      </c>
      <c r="O89">
        <v>0</v>
      </c>
      <c r="P89">
        <v>0</v>
      </c>
      <c r="Q89">
        <v>0</v>
      </c>
      <c r="R89">
        <v>25110</v>
      </c>
      <c r="S89">
        <v>809</v>
      </c>
      <c r="T89">
        <v>90308</v>
      </c>
      <c r="U89">
        <v>0.54163676999999999</v>
      </c>
      <c r="V89">
        <v>0.13269139999999999</v>
      </c>
      <c r="W89">
        <v>0.92346379999999995</v>
      </c>
      <c r="X89">
        <v>0.92346379999999995</v>
      </c>
      <c r="Y89">
        <f t="shared" si="1"/>
        <v>147434680</v>
      </c>
    </row>
    <row r="90" spans="1:25">
      <c r="A90">
        <v>88087</v>
      </c>
      <c r="B90">
        <v>232</v>
      </c>
      <c r="C90">
        <v>232</v>
      </c>
      <c r="D90">
        <v>0</v>
      </c>
      <c r="E90">
        <v>1</v>
      </c>
      <c r="F90">
        <v>68262</v>
      </c>
      <c r="G90">
        <v>68262</v>
      </c>
      <c r="H90">
        <v>8</v>
      </c>
      <c r="I90">
        <v>1.75</v>
      </c>
      <c r="J90">
        <v>1.6270337922403001E-2</v>
      </c>
      <c r="K90">
        <v>2.00250312891113E-2</v>
      </c>
      <c r="L90">
        <v>60585144</v>
      </c>
      <c r="M90">
        <v>4055891968</v>
      </c>
      <c r="N90">
        <v>216006656</v>
      </c>
      <c r="O90">
        <v>0</v>
      </c>
      <c r="P90">
        <v>0</v>
      </c>
      <c r="Q90">
        <v>0</v>
      </c>
      <c r="R90">
        <v>25168</v>
      </c>
      <c r="S90">
        <v>819</v>
      </c>
      <c r="T90">
        <v>90626</v>
      </c>
      <c r="U90">
        <v>0.56163399999999997</v>
      </c>
      <c r="V90">
        <v>0.111230336</v>
      </c>
      <c r="W90">
        <v>0.9248286</v>
      </c>
      <c r="X90">
        <v>0.9248286</v>
      </c>
      <c r="Y90">
        <f t="shared" si="1"/>
        <v>155421512</v>
      </c>
    </row>
    <row r="91" spans="1:25">
      <c r="A91">
        <v>89087</v>
      </c>
      <c r="B91">
        <v>218</v>
      </c>
      <c r="C91">
        <v>218</v>
      </c>
      <c r="D91">
        <v>0</v>
      </c>
      <c r="E91">
        <v>1</v>
      </c>
      <c r="F91">
        <v>63871</v>
      </c>
      <c r="G91">
        <v>63871</v>
      </c>
      <c r="H91">
        <v>8</v>
      </c>
      <c r="I91">
        <v>1.75</v>
      </c>
      <c r="J91">
        <v>1.50375939849624E-2</v>
      </c>
      <c r="K91">
        <v>1.6290726817042599E-2</v>
      </c>
      <c r="L91">
        <v>51749120</v>
      </c>
      <c r="M91">
        <v>4055891968</v>
      </c>
      <c r="N91">
        <v>216006656</v>
      </c>
      <c r="O91">
        <v>0</v>
      </c>
      <c r="P91">
        <v>0</v>
      </c>
      <c r="Q91">
        <v>0</v>
      </c>
      <c r="R91">
        <v>25221</v>
      </c>
      <c r="S91">
        <v>829</v>
      </c>
      <c r="T91">
        <v>90926</v>
      </c>
      <c r="U91">
        <v>0.52626114999999996</v>
      </c>
      <c r="V91">
        <v>0.13356665000000001</v>
      </c>
      <c r="W91">
        <v>0.92093210000000003</v>
      </c>
      <c r="X91">
        <v>0.92093210000000003</v>
      </c>
      <c r="Y91">
        <f t="shared" si="1"/>
        <v>164257536</v>
      </c>
    </row>
    <row r="92" spans="1:25">
      <c r="A92">
        <v>90088</v>
      </c>
      <c r="B92">
        <v>232</v>
      </c>
      <c r="C92">
        <v>232</v>
      </c>
      <c r="D92">
        <v>0</v>
      </c>
      <c r="E92">
        <v>1</v>
      </c>
      <c r="F92">
        <v>68262</v>
      </c>
      <c r="G92">
        <v>68262</v>
      </c>
      <c r="H92">
        <v>8</v>
      </c>
      <c r="I92">
        <v>1.75</v>
      </c>
      <c r="J92">
        <v>1.25786163522012E-2</v>
      </c>
      <c r="K92">
        <v>1.0062893081761001E-2</v>
      </c>
      <c r="L92">
        <v>43139072</v>
      </c>
      <c r="M92">
        <v>4055891968</v>
      </c>
      <c r="N92">
        <v>216006656</v>
      </c>
      <c r="O92">
        <v>0</v>
      </c>
      <c r="P92">
        <v>0</v>
      </c>
      <c r="Q92">
        <v>0</v>
      </c>
      <c r="R92">
        <v>25279</v>
      </c>
      <c r="S92">
        <v>839</v>
      </c>
      <c r="T92">
        <v>91244</v>
      </c>
      <c r="U92">
        <v>0.54488826000000001</v>
      </c>
      <c r="V92">
        <v>0.11204909</v>
      </c>
      <c r="W92">
        <v>0.92547040000000003</v>
      </c>
      <c r="X92">
        <v>0.92547040000000003</v>
      </c>
      <c r="Y92">
        <f t="shared" si="1"/>
        <v>172867584</v>
      </c>
    </row>
    <row r="93" spans="1:25">
      <c r="A93">
        <v>91088</v>
      </c>
      <c r="B93">
        <v>234</v>
      </c>
      <c r="C93">
        <v>234</v>
      </c>
      <c r="D93">
        <v>0</v>
      </c>
      <c r="E93">
        <v>1</v>
      </c>
      <c r="F93">
        <v>69659</v>
      </c>
      <c r="G93">
        <v>69659</v>
      </c>
      <c r="H93">
        <v>8</v>
      </c>
      <c r="I93">
        <v>1.69</v>
      </c>
      <c r="J93">
        <v>3.1446540880503103E-2</v>
      </c>
      <c r="K93">
        <v>2.7672955974842699E-2</v>
      </c>
      <c r="L93">
        <v>81175336</v>
      </c>
      <c r="M93">
        <v>4055891968</v>
      </c>
      <c r="N93">
        <v>216006656</v>
      </c>
      <c r="O93">
        <v>0</v>
      </c>
      <c r="P93">
        <v>0</v>
      </c>
      <c r="Q93">
        <v>0</v>
      </c>
      <c r="R93">
        <v>25340</v>
      </c>
      <c r="S93">
        <v>849</v>
      </c>
      <c r="T93">
        <v>91565</v>
      </c>
      <c r="U93">
        <v>0.60208390000000001</v>
      </c>
      <c r="V93">
        <v>9.0739299999999995E-2</v>
      </c>
      <c r="W93">
        <v>0.96745380000000003</v>
      </c>
      <c r="X93">
        <v>0.96745380000000003</v>
      </c>
      <c r="Y93">
        <f t="shared" si="1"/>
        <v>134831320</v>
      </c>
    </row>
    <row r="94" spans="1:25">
      <c r="A94">
        <v>92089</v>
      </c>
      <c r="B94">
        <v>192</v>
      </c>
      <c r="C94">
        <v>192</v>
      </c>
      <c r="D94">
        <v>0</v>
      </c>
      <c r="E94">
        <v>1</v>
      </c>
      <c r="F94">
        <v>55218</v>
      </c>
      <c r="G94">
        <v>56526</v>
      </c>
      <c r="H94">
        <v>8</v>
      </c>
      <c r="I94">
        <v>1.69</v>
      </c>
      <c r="J94">
        <v>4.1095890410958902E-2</v>
      </c>
      <c r="K94">
        <v>4.8567870485678698E-2</v>
      </c>
      <c r="L94">
        <v>55704928</v>
      </c>
      <c r="M94">
        <v>4055891968</v>
      </c>
      <c r="N94">
        <v>216006656</v>
      </c>
      <c r="O94">
        <v>5</v>
      </c>
      <c r="P94">
        <v>0</v>
      </c>
      <c r="Q94">
        <v>0</v>
      </c>
      <c r="R94">
        <v>25390</v>
      </c>
      <c r="S94">
        <v>858</v>
      </c>
      <c r="T94">
        <v>91829</v>
      </c>
      <c r="U94">
        <v>0.48421574000000001</v>
      </c>
      <c r="V94">
        <v>9.2791970000000001E-2</v>
      </c>
      <c r="W94">
        <v>0.88063216</v>
      </c>
      <c r="X94">
        <v>0.88063216</v>
      </c>
      <c r="Y94">
        <f t="shared" si="1"/>
        <v>160301728</v>
      </c>
    </row>
    <row r="95" spans="1:25">
      <c r="A95">
        <v>93090</v>
      </c>
      <c r="B95">
        <v>216</v>
      </c>
      <c r="C95">
        <v>216</v>
      </c>
      <c r="D95">
        <v>0</v>
      </c>
      <c r="E95">
        <v>1</v>
      </c>
      <c r="F95">
        <v>65415</v>
      </c>
      <c r="G95">
        <v>64107</v>
      </c>
      <c r="H95">
        <v>8</v>
      </c>
      <c r="I95">
        <v>1.69</v>
      </c>
      <c r="J95">
        <v>0.101631116687578</v>
      </c>
      <c r="K95">
        <v>0.10288582183186901</v>
      </c>
      <c r="L95">
        <v>57985256</v>
      </c>
      <c r="M95">
        <v>4055891968</v>
      </c>
      <c r="N95">
        <v>216006656</v>
      </c>
      <c r="O95">
        <v>0</v>
      </c>
      <c r="P95">
        <v>0</v>
      </c>
      <c r="Q95">
        <v>0</v>
      </c>
      <c r="R95">
        <v>25443</v>
      </c>
      <c r="S95">
        <v>866</v>
      </c>
      <c r="T95">
        <v>92126</v>
      </c>
      <c r="U95">
        <v>0.43043091999999999</v>
      </c>
      <c r="V95">
        <v>0.18124509</v>
      </c>
      <c r="W95">
        <v>0.90018165000000006</v>
      </c>
      <c r="X95">
        <v>0.90018165000000006</v>
      </c>
      <c r="Y95">
        <f t="shared" si="1"/>
        <v>158021400</v>
      </c>
    </row>
    <row r="96" spans="1:25">
      <c r="A96">
        <v>94090</v>
      </c>
      <c r="B96">
        <v>188</v>
      </c>
      <c r="C96">
        <v>188</v>
      </c>
      <c r="D96">
        <v>0</v>
      </c>
      <c r="E96">
        <v>1</v>
      </c>
      <c r="F96">
        <v>54613</v>
      </c>
      <c r="G96">
        <v>54613</v>
      </c>
      <c r="H96">
        <v>8</v>
      </c>
      <c r="I96">
        <v>1.69</v>
      </c>
      <c r="J96">
        <v>6.9008782936009996E-2</v>
      </c>
      <c r="K96">
        <v>7.0263488080301098E-2</v>
      </c>
      <c r="L96">
        <v>129201112</v>
      </c>
      <c r="M96">
        <v>4055891968</v>
      </c>
      <c r="N96">
        <v>216006656</v>
      </c>
      <c r="O96">
        <v>0</v>
      </c>
      <c r="P96">
        <v>0</v>
      </c>
      <c r="Q96">
        <v>0</v>
      </c>
      <c r="R96">
        <v>25486</v>
      </c>
      <c r="S96">
        <v>873</v>
      </c>
      <c r="T96">
        <v>92387</v>
      </c>
      <c r="U96">
        <v>0.60580312999999997</v>
      </c>
      <c r="V96">
        <v>0.18985521999999999</v>
      </c>
      <c r="W96">
        <v>0.93784040000000002</v>
      </c>
      <c r="X96">
        <v>0.93784040000000002</v>
      </c>
      <c r="Y96">
        <f t="shared" si="1"/>
        <v>86805544</v>
      </c>
    </row>
    <row r="97" spans="1:25">
      <c r="A97">
        <v>95091</v>
      </c>
      <c r="B97">
        <v>200</v>
      </c>
      <c r="C97">
        <v>200</v>
      </c>
      <c r="D97">
        <v>0</v>
      </c>
      <c r="E97">
        <v>1</v>
      </c>
      <c r="F97">
        <v>60508</v>
      </c>
      <c r="G97">
        <v>60508</v>
      </c>
      <c r="H97">
        <v>8</v>
      </c>
      <c r="I97">
        <v>1.69</v>
      </c>
      <c r="J97">
        <v>0.148055207026348</v>
      </c>
      <c r="K97">
        <v>0.14930991217063899</v>
      </c>
      <c r="L97">
        <v>188451504</v>
      </c>
      <c r="M97">
        <v>4055891968</v>
      </c>
      <c r="N97">
        <v>260046848</v>
      </c>
      <c r="O97">
        <v>0</v>
      </c>
      <c r="P97">
        <v>0</v>
      </c>
      <c r="Q97">
        <v>0</v>
      </c>
      <c r="R97">
        <v>25542</v>
      </c>
      <c r="S97">
        <v>883</v>
      </c>
      <c r="T97">
        <v>92660</v>
      </c>
      <c r="U97">
        <v>0.47123006000000001</v>
      </c>
      <c r="V97">
        <v>8.2770650000000001E-2</v>
      </c>
      <c r="W97">
        <v>0.92214613999999995</v>
      </c>
      <c r="X97">
        <v>0.92214613999999995</v>
      </c>
      <c r="Y97">
        <f t="shared" si="1"/>
        <v>71595344</v>
      </c>
    </row>
    <row r="98" spans="1:25">
      <c r="A98">
        <v>96091</v>
      </c>
      <c r="B98">
        <v>188</v>
      </c>
      <c r="C98">
        <v>188</v>
      </c>
      <c r="D98">
        <v>0</v>
      </c>
      <c r="E98">
        <v>1</v>
      </c>
      <c r="F98">
        <v>53999</v>
      </c>
      <c r="G98">
        <v>53999</v>
      </c>
      <c r="H98">
        <v>8</v>
      </c>
      <c r="I98">
        <v>1.69</v>
      </c>
      <c r="J98">
        <v>5.38172715894868E-2</v>
      </c>
      <c r="K98">
        <v>5.5068836045056302E-2</v>
      </c>
      <c r="L98">
        <v>127056936</v>
      </c>
      <c r="M98">
        <v>4055891968</v>
      </c>
      <c r="N98">
        <v>260046848</v>
      </c>
      <c r="O98">
        <v>0</v>
      </c>
      <c r="P98">
        <v>0</v>
      </c>
      <c r="Q98">
        <v>0</v>
      </c>
      <c r="R98">
        <v>25583</v>
      </c>
      <c r="S98">
        <v>889</v>
      </c>
      <c r="T98">
        <v>92921</v>
      </c>
      <c r="U98">
        <v>0.41380313000000002</v>
      </c>
      <c r="V98">
        <v>0.17985213</v>
      </c>
      <c r="W98">
        <v>0.92328100000000002</v>
      </c>
      <c r="X98">
        <v>0.92328100000000002</v>
      </c>
      <c r="Y98">
        <f t="shared" si="1"/>
        <v>132989912</v>
      </c>
    </row>
    <row r="99" spans="1:25">
      <c r="A99">
        <v>97092</v>
      </c>
      <c r="B99">
        <v>220</v>
      </c>
      <c r="C99">
        <v>220</v>
      </c>
      <c r="D99">
        <v>0</v>
      </c>
      <c r="E99">
        <v>1</v>
      </c>
      <c r="F99">
        <v>66327</v>
      </c>
      <c r="G99">
        <v>66327</v>
      </c>
      <c r="H99">
        <v>8</v>
      </c>
      <c r="I99">
        <v>1.64</v>
      </c>
      <c r="J99">
        <v>0.10323383084577099</v>
      </c>
      <c r="K99">
        <v>0.114427860696517</v>
      </c>
      <c r="L99">
        <v>95088240</v>
      </c>
      <c r="M99">
        <v>4055891968</v>
      </c>
      <c r="N99">
        <v>260046848</v>
      </c>
      <c r="O99">
        <v>0</v>
      </c>
      <c r="P99">
        <v>0</v>
      </c>
      <c r="Q99">
        <v>0</v>
      </c>
      <c r="R99">
        <v>25644</v>
      </c>
      <c r="S99">
        <v>899</v>
      </c>
      <c r="T99">
        <v>93221</v>
      </c>
      <c r="U99">
        <v>0.52040940000000002</v>
      </c>
      <c r="V99">
        <v>0.12179449000000001</v>
      </c>
      <c r="W99">
        <v>0.92323960000000005</v>
      </c>
      <c r="X99">
        <v>0.92323960000000005</v>
      </c>
      <c r="Y99">
        <f t="shared" si="1"/>
        <v>164958608</v>
      </c>
    </row>
    <row r="100" spans="1:25">
      <c r="A100">
        <v>98092</v>
      </c>
      <c r="B100">
        <v>186</v>
      </c>
      <c r="C100">
        <v>186</v>
      </c>
      <c r="D100">
        <v>0</v>
      </c>
      <c r="E100">
        <v>1</v>
      </c>
      <c r="F100">
        <v>53830</v>
      </c>
      <c r="G100">
        <v>53830</v>
      </c>
      <c r="H100">
        <v>8</v>
      </c>
      <c r="I100">
        <v>1.64</v>
      </c>
      <c r="J100">
        <v>6.7003792667509401E-2</v>
      </c>
      <c r="K100">
        <v>5.8154235145385501E-2</v>
      </c>
      <c r="L100">
        <v>92949928</v>
      </c>
      <c r="M100">
        <v>4055891968</v>
      </c>
      <c r="N100">
        <v>260046848</v>
      </c>
      <c r="O100">
        <v>0</v>
      </c>
      <c r="P100">
        <v>0</v>
      </c>
      <c r="Q100">
        <v>0</v>
      </c>
      <c r="R100">
        <v>25686</v>
      </c>
      <c r="S100">
        <v>906</v>
      </c>
      <c r="T100">
        <v>93479</v>
      </c>
      <c r="U100">
        <v>0.49597034000000001</v>
      </c>
      <c r="V100">
        <v>0.16991627000000001</v>
      </c>
      <c r="W100">
        <v>0.92377319999999996</v>
      </c>
      <c r="X100">
        <v>0.92377319999999996</v>
      </c>
      <c r="Y100">
        <f t="shared" si="1"/>
        <v>167096920</v>
      </c>
    </row>
    <row r="101" spans="1:25">
      <c r="A101">
        <v>99093</v>
      </c>
      <c r="B101">
        <v>222</v>
      </c>
      <c r="C101">
        <v>222</v>
      </c>
      <c r="D101">
        <v>0</v>
      </c>
      <c r="E101">
        <v>1</v>
      </c>
      <c r="F101">
        <v>65575</v>
      </c>
      <c r="G101">
        <v>65575</v>
      </c>
      <c r="H101">
        <v>8</v>
      </c>
      <c r="I101">
        <v>1.64</v>
      </c>
      <c r="J101">
        <v>6.40703517587939E-2</v>
      </c>
      <c r="K101">
        <v>6.2814070351758705E-2</v>
      </c>
      <c r="L101">
        <v>105415920</v>
      </c>
      <c r="M101">
        <v>4055891968</v>
      </c>
      <c r="N101">
        <v>260046848</v>
      </c>
      <c r="O101">
        <v>0</v>
      </c>
      <c r="P101">
        <v>0</v>
      </c>
      <c r="Q101">
        <v>0</v>
      </c>
      <c r="R101">
        <v>25743</v>
      </c>
      <c r="S101">
        <v>916</v>
      </c>
      <c r="T101">
        <v>93782</v>
      </c>
      <c r="U101">
        <v>0.60134929999999998</v>
      </c>
      <c r="V101">
        <v>9.6093689999999995E-2</v>
      </c>
      <c r="W101">
        <v>0.92059714000000004</v>
      </c>
      <c r="X101">
        <v>0.92059714000000004</v>
      </c>
      <c r="Y101">
        <f t="shared" si="1"/>
        <v>154630928</v>
      </c>
    </row>
    <row r="102" spans="1:25">
      <c r="A102">
        <v>100094</v>
      </c>
      <c r="B102">
        <v>206</v>
      </c>
      <c r="C102">
        <v>206</v>
      </c>
      <c r="D102">
        <v>0</v>
      </c>
      <c r="E102">
        <v>1</v>
      </c>
      <c r="F102">
        <v>60570</v>
      </c>
      <c r="G102">
        <v>60570</v>
      </c>
      <c r="H102">
        <v>8</v>
      </c>
      <c r="I102">
        <v>1.64</v>
      </c>
      <c r="J102">
        <v>3.7831021437578799E-2</v>
      </c>
      <c r="K102">
        <v>3.4047919293820901E-2</v>
      </c>
      <c r="L102">
        <v>118563360</v>
      </c>
      <c r="M102">
        <v>4055891968</v>
      </c>
      <c r="N102">
        <v>260046848</v>
      </c>
      <c r="O102">
        <v>0</v>
      </c>
      <c r="P102">
        <v>0</v>
      </c>
      <c r="Q102">
        <v>0</v>
      </c>
      <c r="R102">
        <v>25793</v>
      </c>
      <c r="S102">
        <v>924</v>
      </c>
      <c r="T102">
        <v>94067</v>
      </c>
      <c r="U102">
        <v>0.54493349999999996</v>
      </c>
      <c r="V102">
        <v>0.14335485000000001</v>
      </c>
      <c r="W102">
        <v>0.96559329999999999</v>
      </c>
      <c r="X102">
        <v>0.96559329999999999</v>
      </c>
      <c r="Y102">
        <f t="shared" si="1"/>
        <v>141483488</v>
      </c>
    </row>
    <row r="103" spans="1:25">
      <c r="A103">
        <v>101094</v>
      </c>
      <c r="B103">
        <v>220</v>
      </c>
      <c r="C103">
        <v>220</v>
      </c>
      <c r="D103">
        <v>0</v>
      </c>
      <c r="E103">
        <v>1</v>
      </c>
      <c r="F103">
        <v>66496</v>
      </c>
      <c r="G103">
        <v>66496</v>
      </c>
      <c r="H103">
        <v>8</v>
      </c>
      <c r="I103">
        <v>1.64</v>
      </c>
      <c r="J103">
        <v>8.7939698492462304E-2</v>
      </c>
      <c r="K103">
        <v>8.6683417085427095E-2</v>
      </c>
      <c r="L103">
        <v>168790184</v>
      </c>
      <c r="M103">
        <v>4055891968</v>
      </c>
      <c r="N103">
        <v>260046848</v>
      </c>
      <c r="O103">
        <v>0</v>
      </c>
      <c r="P103">
        <v>0</v>
      </c>
      <c r="Q103">
        <v>0</v>
      </c>
      <c r="R103">
        <v>25853</v>
      </c>
      <c r="S103">
        <v>933</v>
      </c>
      <c r="T103">
        <v>94370</v>
      </c>
      <c r="U103">
        <v>0.49197584</v>
      </c>
      <c r="V103">
        <v>0.12174833</v>
      </c>
      <c r="W103">
        <v>0.9291412</v>
      </c>
      <c r="X103">
        <v>0.9291412</v>
      </c>
      <c r="Y103">
        <f t="shared" si="1"/>
        <v>91256664</v>
      </c>
    </row>
    <row r="104" spans="1:25">
      <c r="A104">
        <v>102095</v>
      </c>
      <c r="B104">
        <v>202</v>
      </c>
      <c r="C104">
        <v>202</v>
      </c>
      <c r="D104">
        <v>0</v>
      </c>
      <c r="E104">
        <v>1</v>
      </c>
      <c r="F104">
        <v>58528</v>
      </c>
      <c r="G104">
        <v>58808</v>
      </c>
      <c r="H104">
        <v>8</v>
      </c>
      <c r="I104">
        <v>1.59</v>
      </c>
      <c r="J104">
        <v>3.1446540880503103E-2</v>
      </c>
      <c r="K104">
        <v>2.89308176100628E-2</v>
      </c>
      <c r="L104">
        <v>46054088</v>
      </c>
      <c r="M104">
        <v>4055891968</v>
      </c>
      <c r="N104">
        <v>260046848</v>
      </c>
      <c r="O104">
        <v>0</v>
      </c>
      <c r="P104">
        <v>0</v>
      </c>
      <c r="Q104">
        <v>0</v>
      </c>
      <c r="R104">
        <v>25901</v>
      </c>
      <c r="S104">
        <v>942</v>
      </c>
      <c r="T104">
        <v>94646</v>
      </c>
      <c r="U104">
        <v>0.64768046000000001</v>
      </c>
      <c r="V104">
        <v>0.10428037</v>
      </c>
      <c r="W104">
        <v>0.94996899999999995</v>
      </c>
      <c r="X104">
        <v>0.94996899999999995</v>
      </c>
      <c r="Y104">
        <f t="shared" si="1"/>
        <v>213992760</v>
      </c>
    </row>
    <row r="105" spans="1:25">
      <c r="A105">
        <v>103096</v>
      </c>
      <c r="B105">
        <v>208</v>
      </c>
      <c r="C105">
        <v>208</v>
      </c>
      <c r="D105">
        <v>0</v>
      </c>
      <c r="E105">
        <v>1</v>
      </c>
      <c r="F105">
        <v>61660</v>
      </c>
      <c r="G105">
        <v>61380</v>
      </c>
      <c r="H105">
        <v>8</v>
      </c>
      <c r="I105">
        <v>1.59</v>
      </c>
      <c r="J105">
        <v>5.8676654182272102E-2</v>
      </c>
      <c r="K105">
        <v>6.3670411985018702E-2</v>
      </c>
      <c r="L105">
        <v>77749896</v>
      </c>
      <c r="M105">
        <v>4055891968</v>
      </c>
      <c r="N105">
        <v>260046848</v>
      </c>
      <c r="O105">
        <v>0</v>
      </c>
      <c r="P105">
        <v>0</v>
      </c>
      <c r="Q105">
        <v>0</v>
      </c>
      <c r="R105">
        <v>25953</v>
      </c>
      <c r="S105">
        <v>950</v>
      </c>
      <c r="T105">
        <v>94934</v>
      </c>
      <c r="U105">
        <v>0.37463750000000001</v>
      </c>
      <c r="V105">
        <v>0.14331783000000001</v>
      </c>
      <c r="W105">
        <v>0.89688604999999999</v>
      </c>
      <c r="X105">
        <v>0.89688604999999999</v>
      </c>
      <c r="Y105">
        <f t="shared" si="1"/>
        <v>182296952</v>
      </c>
    </row>
    <row r="106" spans="1:25">
      <c r="A106">
        <v>104096</v>
      </c>
      <c r="B106">
        <v>214</v>
      </c>
      <c r="C106">
        <v>214</v>
      </c>
      <c r="D106">
        <v>0</v>
      </c>
      <c r="E106">
        <v>1</v>
      </c>
      <c r="F106">
        <v>63226</v>
      </c>
      <c r="G106">
        <v>63226</v>
      </c>
      <c r="H106">
        <v>8</v>
      </c>
      <c r="I106">
        <v>1.59</v>
      </c>
      <c r="J106">
        <v>5.2963430012610301E-2</v>
      </c>
      <c r="K106">
        <v>4.9180327868852403E-2</v>
      </c>
      <c r="L106">
        <v>144001448</v>
      </c>
      <c r="M106">
        <v>4055891968</v>
      </c>
      <c r="N106">
        <v>260046848</v>
      </c>
      <c r="O106">
        <v>0</v>
      </c>
      <c r="P106">
        <v>0</v>
      </c>
      <c r="Q106">
        <v>0</v>
      </c>
      <c r="R106">
        <v>26007</v>
      </c>
      <c r="S106">
        <v>960</v>
      </c>
      <c r="T106">
        <v>95228</v>
      </c>
      <c r="U106">
        <v>0.61023050000000001</v>
      </c>
      <c r="V106">
        <v>8.2227610000000007E-2</v>
      </c>
      <c r="W106">
        <v>0.95890690000000001</v>
      </c>
      <c r="X106">
        <v>0.95890690000000001</v>
      </c>
      <c r="Y106">
        <f t="shared" si="1"/>
        <v>116045400</v>
      </c>
    </row>
    <row r="107" spans="1:25">
      <c r="A107">
        <v>105097</v>
      </c>
      <c r="B107">
        <v>210</v>
      </c>
      <c r="C107">
        <v>210</v>
      </c>
      <c r="D107">
        <v>0</v>
      </c>
      <c r="E107">
        <v>1</v>
      </c>
      <c r="F107">
        <v>62274</v>
      </c>
      <c r="G107">
        <v>62274</v>
      </c>
      <c r="H107">
        <v>8</v>
      </c>
      <c r="I107">
        <v>1.59</v>
      </c>
      <c r="J107">
        <v>9.7622027534417996E-2</v>
      </c>
      <c r="K107">
        <v>0.100125156445556</v>
      </c>
      <c r="L107">
        <v>102942992</v>
      </c>
      <c r="M107">
        <v>4055891968</v>
      </c>
      <c r="N107">
        <v>260046848</v>
      </c>
      <c r="O107">
        <v>0</v>
      </c>
      <c r="P107">
        <v>0</v>
      </c>
      <c r="Q107">
        <v>0</v>
      </c>
      <c r="R107">
        <v>26061</v>
      </c>
      <c r="S107">
        <v>968</v>
      </c>
      <c r="T107">
        <v>95516</v>
      </c>
      <c r="U107">
        <v>0.60030810000000001</v>
      </c>
      <c r="V107">
        <v>0.11290716000000001</v>
      </c>
      <c r="W107">
        <v>0.93221253000000004</v>
      </c>
      <c r="X107">
        <v>0.93221253000000004</v>
      </c>
      <c r="Y107">
        <f t="shared" si="1"/>
        <v>157103856</v>
      </c>
    </row>
    <row r="108" spans="1:25">
      <c r="A108">
        <v>106097</v>
      </c>
      <c r="B108">
        <v>202</v>
      </c>
      <c r="C108">
        <v>202</v>
      </c>
      <c r="D108">
        <v>0</v>
      </c>
      <c r="E108">
        <v>1</v>
      </c>
      <c r="F108">
        <v>59004</v>
      </c>
      <c r="G108">
        <v>59004</v>
      </c>
      <c r="H108">
        <v>8</v>
      </c>
      <c r="I108">
        <v>1.59</v>
      </c>
      <c r="J108">
        <v>4.5112781954887202E-2</v>
      </c>
      <c r="K108">
        <v>4.5112781954887202E-2</v>
      </c>
      <c r="L108">
        <v>55083720</v>
      </c>
      <c r="M108">
        <v>4055891968</v>
      </c>
      <c r="N108">
        <v>260046848</v>
      </c>
      <c r="O108">
        <v>0</v>
      </c>
      <c r="P108">
        <v>0</v>
      </c>
      <c r="Q108">
        <v>0</v>
      </c>
      <c r="R108">
        <v>26109</v>
      </c>
      <c r="S108">
        <v>978</v>
      </c>
      <c r="T108">
        <v>95795</v>
      </c>
      <c r="U108">
        <v>0.61043899999999995</v>
      </c>
      <c r="V108">
        <v>0.18472178</v>
      </c>
      <c r="W108">
        <v>0.97193629999999998</v>
      </c>
      <c r="X108">
        <v>0.97193629999999998</v>
      </c>
      <c r="Y108">
        <f t="shared" si="1"/>
        <v>204963128</v>
      </c>
    </row>
    <row r="109" spans="1:25">
      <c r="A109">
        <v>107098</v>
      </c>
      <c r="B109">
        <v>206</v>
      </c>
      <c r="C109">
        <v>206</v>
      </c>
      <c r="D109">
        <v>0</v>
      </c>
      <c r="E109">
        <v>1</v>
      </c>
      <c r="F109">
        <v>60401</v>
      </c>
      <c r="G109">
        <v>60401</v>
      </c>
      <c r="H109">
        <v>8</v>
      </c>
      <c r="I109">
        <v>1.54</v>
      </c>
      <c r="J109">
        <v>7.8358208955223801E-2</v>
      </c>
      <c r="K109">
        <v>8.7064676616915401E-2</v>
      </c>
      <c r="L109">
        <v>121085928</v>
      </c>
      <c r="M109">
        <v>4055891968</v>
      </c>
      <c r="N109">
        <v>260046848</v>
      </c>
      <c r="O109">
        <v>0</v>
      </c>
      <c r="P109">
        <v>0</v>
      </c>
      <c r="Q109">
        <v>0</v>
      </c>
      <c r="R109">
        <v>26160</v>
      </c>
      <c r="S109">
        <v>986</v>
      </c>
      <c r="T109">
        <v>96077</v>
      </c>
      <c r="U109">
        <v>0.40435510000000002</v>
      </c>
      <c r="V109">
        <v>0.12848282999999999</v>
      </c>
      <c r="W109">
        <v>0.91016799999999998</v>
      </c>
      <c r="X109">
        <v>0.91016799999999998</v>
      </c>
      <c r="Y109">
        <f t="shared" si="1"/>
        <v>138960920</v>
      </c>
    </row>
    <row r="110" spans="1:25">
      <c r="A110">
        <v>108098</v>
      </c>
      <c r="B110">
        <v>212</v>
      </c>
      <c r="C110">
        <v>212</v>
      </c>
      <c r="D110">
        <v>0</v>
      </c>
      <c r="E110">
        <v>1</v>
      </c>
      <c r="F110">
        <v>62750</v>
      </c>
      <c r="G110">
        <v>62750</v>
      </c>
      <c r="H110">
        <v>8</v>
      </c>
      <c r="I110">
        <v>1.54</v>
      </c>
      <c r="J110">
        <v>6.0225846925972298E-2</v>
      </c>
      <c r="K110">
        <v>6.14805520702634E-2</v>
      </c>
      <c r="L110">
        <v>147603064</v>
      </c>
      <c r="M110">
        <v>4055891968</v>
      </c>
      <c r="N110">
        <v>260046848</v>
      </c>
      <c r="O110">
        <v>0</v>
      </c>
      <c r="P110">
        <v>0</v>
      </c>
      <c r="Q110">
        <v>0</v>
      </c>
      <c r="R110">
        <v>26214</v>
      </c>
      <c r="S110">
        <v>996</v>
      </c>
      <c r="T110">
        <v>96368</v>
      </c>
      <c r="U110">
        <v>0.62748800000000005</v>
      </c>
      <c r="V110">
        <v>7.6260980000000006E-2</v>
      </c>
      <c r="W110">
        <v>0.9612309</v>
      </c>
      <c r="X110">
        <v>0.9612309</v>
      </c>
      <c r="Y110">
        <f t="shared" si="1"/>
        <v>112443784</v>
      </c>
    </row>
    <row r="111" spans="1:25">
      <c r="A111">
        <v>109099</v>
      </c>
      <c r="B111">
        <v>218</v>
      </c>
      <c r="C111">
        <v>218</v>
      </c>
      <c r="D111">
        <v>0</v>
      </c>
      <c r="E111">
        <v>1</v>
      </c>
      <c r="F111">
        <v>64485</v>
      </c>
      <c r="G111">
        <v>64485</v>
      </c>
      <c r="H111">
        <v>8</v>
      </c>
      <c r="I111">
        <v>1.54</v>
      </c>
      <c r="J111">
        <v>7.9145728643216007E-2</v>
      </c>
      <c r="K111">
        <v>8.6574654956085295E-2</v>
      </c>
      <c r="L111">
        <v>64687584</v>
      </c>
      <c r="M111">
        <v>4055891968</v>
      </c>
      <c r="N111">
        <v>260046848</v>
      </c>
      <c r="O111">
        <v>0</v>
      </c>
      <c r="P111">
        <v>0</v>
      </c>
      <c r="Q111">
        <v>0</v>
      </c>
      <c r="R111">
        <v>26269</v>
      </c>
      <c r="S111">
        <v>1004</v>
      </c>
      <c r="T111">
        <v>96668</v>
      </c>
      <c r="U111">
        <v>0.55068410000000001</v>
      </c>
      <c r="V111">
        <v>0.11678187</v>
      </c>
      <c r="W111">
        <v>0.92772940000000004</v>
      </c>
      <c r="X111">
        <v>0.92772940000000004</v>
      </c>
      <c r="Y111">
        <f t="shared" si="1"/>
        <v>195359264</v>
      </c>
    </row>
    <row r="112" spans="1:25">
      <c r="A112">
        <v>110099</v>
      </c>
      <c r="B112">
        <v>198</v>
      </c>
      <c r="C112">
        <v>198</v>
      </c>
      <c r="D112">
        <v>0</v>
      </c>
      <c r="E112">
        <v>1</v>
      </c>
      <c r="F112">
        <v>57576</v>
      </c>
      <c r="G112">
        <v>57576</v>
      </c>
      <c r="H112">
        <v>8</v>
      </c>
      <c r="I112">
        <v>1.54</v>
      </c>
      <c r="J112">
        <v>5.2565707133917297E-2</v>
      </c>
      <c r="K112">
        <v>5.5137844611528798E-2</v>
      </c>
      <c r="L112">
        <v>134119216</v>
      </c>
      <c r="M112">
        <v>4055891968</v>
      </c>
      <c r="N112">
        <v>260046848</v>
      </c>
      <c r="O112">
        <v>0</v>
      </c>
      <c r="P112">
        <v>0</v>
      </c>
      <c r="Q112">
        <v>0</v>
      </c>
      <c r="R112">
        <v>26317</v>
      </c>
      <c r="S112">
        <v>1014</v>
      </c>
      <c r="T112">
        <v>96938</v>
      </c>
      <c r="U112">
        <v>0.64168219999999998</v>
      </c>
      <c r="V112">
        <v>4.5292302999999999E-2</v>
      </c>
      <c r="W112">
        <v>0.95119845999999997</v>
      </c>
      <c r="X112">
        <v>0.95119845999999997</v>
      </c>
      <c r="Y112">
        <f t="shared" si="1"/>
        <v>125927632</v>
      </c>
    </row>
    <row r="113" spans="1:25">
      <c r="A113">
        <v>111100</v>
      </c>
      <c r="B113">
        <v>202</v>
      </c>
      <c r="C113">
        <v>202</v>
      </c>
      <c r="D113">
        <v>0</v>
      </c>
      <c r="E113">
        <v>1</v>
      </c>
      <c r="F113">
        <v>58390</v>
      </c>
      <c r="G113">
        <v>58390</v>
      </c>
      <c r="H113">
        <v>8</v>
      </c>
      <c r="I113">
        <v>1.54</v>
      </c>
      <c r="J113">
        <v>3.2500000000000001E-2</v>
      </c>
      <c r="K113">
        <v>3.5000000000000003E-2</v>
      </c>
      <c r="L113">
        <v>164036288</v>
      </c>
      <c r="M113">
        <v>4055891968</v>
      </c>
      <c r="N113">
        <v>260046848</v>
      </c>
      <c r="O113">
        <v>0</v>
      </c>
      <c r="P113">
        <v>0</v>
      </c>
      <c r="Q113">
        <v>0</v>
      </c>
      <c r="R113">
        <v>26363</v>
      </c>
      <c r="S113">
        <v>1021</v>
      </c>
      <c r="T113">
        <v>97217</v>
      </c>
      <c r="U113">
        <v>0.56825535999999999</v>
      </c>
      <c r="V113">
        <v>0.13657577000000001</v>
      </c>
      <c r="W113">
        <v>0.89920599999999995</v>
      </c>
      <c r="X113">
        <v>0.89920599999999995</v>
      </c>
      <c r="Y113">
        <f t="shared" si="1"/>
        <v>96010560</v>
      </c>
    </row>
    <row r="114" spans="1:25">
      <c r="A114">
        <v>112101</v>
      </c>
      <c r="B114">
        <v>225</v>
      </c>
      <c r="C114">
        <v>225</v>
      </c>
      <c r="D114">
        <v>0</v>
      </c>
      <c r="E114">
        <v>1</v>
      </c>
      <c r="F114">
        <v>66220</v>
      </c>
      <c r="G114">
        <v>66220</v>
      </c>
      <c r="H114">
        <v>8</v>
      </c>
      <c r="I114">
        <v>1.49</v>
      </c>
      <c r="J114">
        <v>1.12781954887218E-2</v>
      </c>
      <c r="K114">
        <v>1.2531328320802001E-2</v>
      </c>
      <c r="L114">
        <v>156840768</v>
      </c>
      <c r="M114">
        <v>4055891968</v>
      </c>
      <c r="N114">
        <v>260046848</v>
      </c>
      <c r="O114">
        <v>0</v>
      </c>
      <c r="P114">
        <v>0</v>
      </c>
      <c r="Q114">
        <v>0</v>
      </c>
      <c r="R114">
        <v>26419</v>
      </c>
      <c r="S114">
        <v>1031</v>
      </c>
      <c r="T114">
        <v>97526</v>
      </c>
      <c r="U114">
        <v>0.50306963999999998</v>
      </c>
      <c r="V114">
        <v>0.10896693</v>
      </c>
      <c r="W114">
        <v>0.95332634000000005</v>
      </c>
      <c r="X114">
        <v>0.95332634000000005</v>
      </c>
      <c r="Y114">
        <f t="shared" si="1"/>
        <v>103206080</v>
      </c>
    </row>
    <row r="115" spans="1:25">
      <c r="A115">
        <v>113101</v>
      </c>
      <c r="B115">
        <v>225</v>
      </c>
      <c r="C115">
        <v>225</v>
      </c>
      <c r="D115">
        <v>0</v>
      </c>
      <c r="E115">
        <v>1</v>
      </c>
      <c r="F115">
        <v>65913</v>
      </c>
      <c r="G115">
        <v>65913</v>
      </c>
      <c r="H115">
        <v>8</v>
      </c>
      <c r="I115">
        <v>1.49</v>
      </c>
      <c r="J115">
        <v>1.2531328320802001E-2</v>
      </c>
      <c r="K115">
        <v>1.37844611528822E-2</v>
      </c>
      <c r="L115">
        <v>148040504</v>
      </c>
      <c r="M115">
        <v>4055891968</v>
      </c>
      <c r="N115">
        <v>260046848</v>
      </c>
      <c r="O115">
        <v>0</v>
      </c>
      <c r="P115">
        <v>0</v>
      </c>
      <c r="Q115">
        <v>0</v>
      </c>
      <c r="R115">
        <v>26474</v>
      </c>
      <c r="S115">
        <v>1040</v>
      </c>
      <c r="T115">
        <v>97835</v>
      </c>
      <c r="U115">
        <v>0.40310787999999997</v>
      </c>
      <c r="V115">
        <v>0.13133425000000001</v>
      </c>
      <c r="W115">
        <v>0.92102282999999996</v>
      </c>
      <c r="X115">
        <v>0.92102282999999996</v>
      </c>
      <c r="Y115">
        <f t="shared" si="1"/>
        <v>112006344</v>
      </c>
    </row>
    <row r="116" spans="1:25">
      <c r="A116">
        <v>114102</v>
      </c>
      <c r="B116">
        <v>236</v>
      </c>
      <c r="C116">
        <v>236</v>
      </c>
      <c r="D116">
        <v>0</v>
      </c>
      <c r="E116">
        <v>1</v>
      </c>
      <c r="F116">
        <v>69828</v>
      </c>
      <c r="G116">
        <v>69828</v>
      </c>
      <c r="H116">
        <v>8</v>
      </c>
      <c r="I116">
        <v>1.49</v>
      </c>
      <c r="J116">
        <v>1.5094339622641499E-2</v>
      </c>
      <c r="K116">
        <v>1.3836477987421301E-2</v>
      </c>
      <c r="L116">
        <v>120840704</v>
      </c>
      <c r="M116">
        <v>4055891968</v>
      </c>
      <c r="N116">
        <v>260046848</v>
      </c>
      <c r="O116">
        <v>0</v>
      </c>
      <c r="P116">
        <v>0</v>
      </c>
      <c r="Q116">
        <v>0</v>
      </c>
      <c r="R116">
        <v>26534</v>
      </c>
      <c r="S116">
        <v>1050</v>
      </c>
      <c r="T116">
        <v>98159</v>
      </c>
      <c r="U116">
        <v>0.47324532000000002</v>
      </c>
      <c r="V116">
        <v>0.109899394</v>
      </c>
      <c r="W116">
        <v>0.94284190000000001</v>
      </c>
      <c r="X116">
        <v>0.94284190000000001</v>
      </c>
      <c r="Y116">
        <f t="shared" si="1"/>
        <v>139206144</v>
      </c>
    </row>
    <row r="117" spans="1:25">
      <c r="A117">
        <v>115102</v>
      </c>
      <c r="B117">
        <v>232</v>
      </c>
      <c r="C117">
        <v>232</v>
      </c>
      <c r="D117">
        <v>0</v>
      </c>
      <c r="E117">
        <v>1</v>
      </c>
      <c r="F117">
        <v>70273</v>
      </c>
      <c r="G117">
        <v>70273</v>
      </c>
      <c r="H117">
        <v>8</v>
      </c>
      <c r="I117">
        <v>1.49</v>
      </c>
      <c r="J117">
        <v>5.4156171284634701E-2</v>
      </c>
      <c r="K117">
        <v>4.9118387909319897E-2</v>
      </c>
      <c r="L117">
        <v>40184312</v>
      </c>
      <c r="M117">
        <v>4055891968</v>
      </c>
      <c r="N117">
        <v>260046848</v>
      </c>
      <c r="O117">
        <v>0</v>
      </c>
      <c r="P117">
        <v>0</v>
      </c>
      <c r="Q117">
        <v>0</v>
      </c>
      <c r="R117">
        <v>26597</v>
      </c>
      <c r="S117">
        <v>1059</v>
      </c>
      <c r="T117">
        <v>98480</v>
      </c>
      <c r="U117">
        <v>0.50025280000000005</v>
      </c>
      <c r="V117">
        <v>0.19428955000000001</v>
      </c>
      <c r="W117">
        <v>0.91591202999999999</v>
      </c>
      <c r="X117">
        <v>0.91591202999999999</v>
      </c>
      <c r="Y117">
        <f t="shared" si="1"/>
        <v>219862536</v>
      </c>
    </row>
    <row r="118" spans="1:25">
      <c r="A118">
        <v>116103</v>
      </c>
      <c r="B118">
        <v>236</v>
      </c>
      <c r="C118">
        <v>236</v>
      </c>
      <c r="D118">
        <v>0</v>
      </c>
      <c r="E118">
        <v>1</v>
      </c>
      <c r="F118">
        <v>71225</v>
      </c>
      <c r="G118">
        <v>71225</v>
      </c>
      <c r="H118">
        <v>8</v>
      </c>
      <c r="I118">
        <v>1.49</v>
      </c>
      <c r="J118">
        <v>2.5125628140703501E-2</v>
      </c>
      <c r="K118">
        <v>2.3869346733668299E-2</v>
      </c>
      <c r="L118">
        <v>124562400</v>
      </c>
      <c r="M118">
        <v>4055891968</v>
      </c>
      <c r="N118">
        <v>260046848</v>
      </c>
      <c r="O118">
        <v>0</v>
      </c>
      <c r="P118">
        <v>0</v>
      </c>
      <c r="Q118">
        <v>0</v>
      </c>
      <c r="R118">
        <v>26660</v>
      </c>
      <c r="S118">
        <v>1068</v>
      </c>
      <c r="T118">
        <v>98807</v>
      </c>
      <c r="U118">
        <v>0.51634869999999999</v>
      </c>
      <c r="V118">
        <v>0.12561141000000001</v>
      </c>
      <c r="W118">
        <v>0.93524079999999998</v>
      </c>
      <c r="X118">
        <v>0.93524079999999998</v>
      </c>
      <c r="Y118">
        <f t="shared" si="1"/>
        <v>135484448</v>
      </c>
    </row>
    <row r="119" spans="1:25">
      <c r="A119">
        <v>117103</v>
      </c>
      <c r="B119">
        <v>235</v>
      </c>
      <c r="C119">
        <v>235</v>
      </c>
      <c r="D119">
        <v>0</v>
      </c>
      <c r="E119">
        <v>1</v>
      </c>
      <c r="F119">
        <v>70135</v>
      </c>
      <c r="G119">
        <v>70135</v>
      </c>
      <c r="H119">
        <v>8</v>
      </c>
      <c r="I119">
        <v>1.45</v>
      </c>
      <c r="J119">
        <v>2.8785982478097601E-2</v>
      </c>
      <c r="K119">
        <v>3.1289111389236499E-2</v>
      </c>
      <c r="L119">
        <v>37469792</v>
      </c>
      <c r="M119">
        <v>4055891968</v>
      </c>
      <c r="N119">
        <v>260046848</v>
      </c>
      <c r="O119">
        <v>0</v>
      </c>
      <c r="P119">
        <v>0</v>
      </c>
      <c r="Q119">
        <v>0</v>
      </c>
      <c r="R119">
        <v>26721</v>
      </c>
      <c r="S119">
        <v>1078</v>
      </c>
      <c r="T119">
        <v>99131</v>
      </c>
      <c r="U119">
        <v>0.57885059999999999</v>
      </c>
      <c r="V119">
        <v>9.3734769999999995E-2</v>
      </c>
      <c r="W119">
        <v>0.98076563999999999</v>
      </c>
      <c r="X119">
        <v>0.98076563999999999</v>
      </c>
      <c r="Y119">
        <f t="shared" si="1"/>
        <v>222577056</v>
      </c>
    </row>
    <row r="120" spans="1:25">
      <c r="A120">
        <v>118104</v>
      </c>
      <c r="B120">
        <v>208</v>
      </c>
      <c r="C120">
        <v>208</v>
      </c>
      <c r="D120">
        <v>0</v>
      </c>
      <c r="E120">
        <v>1</v>
      </c>
      <c r="F120">
        <v>60263</v>
      </c>
      <c r="G120">
        <v>60263</v>
      </c>
      <c r="H120">
        <v>8</v>
      </c>
      <c r="I120">
        <v>1.45</v>
      </c>
      <c r="J120">
        <v>2.2499999999999999E-2</v>
      </c>
      <c r="K120">
        <v>2.75E-2</v>
      </c>
      <c r="L120">
        <v>138540768</v>
      </c>
      <c r="M120">
        <v>4055891968</v>
      </c>
      <c r="N120">
        <v>260046848</v>
      </c>
      <c r="O120">
        <v>0</v>
      </c>
      <c r="P120">
        <v>0</v>
      </c>
      <c r="Q120">
        <v>0</v>
      </c>
      <c r="R120">
        <v>26770</v>
      </c>
      <c r="S120">
        <v>1087</v>
      </c>
      <c r="T120">
        <v>99416</v>
      </c>
      <c r="U120">
        <v>0.57416075</v>
      </c>
      <c r="V120">
        <v>0.10291953</v>
      </c>
      <c r="W120">
        <v>0.93084029999999995</v>
      </c>
      <c r="X120">
        <v>0.93084029999999995</v>
      </c>
      <c r="Y120">
        <f t="shared" si="1"/>
        <v>121506080</v>
      </c>
    </row>
    <row r="121" spans="1:25">
      <c r="A121">
        <v>119104</v>
      </c>
      <c r="B121">
        <v>237</v>
      </c>
      <c r="C121">
        <v>237</v>
      </c>
      <c r="D121">
        <v>0</v>
      </c>
      <c r="E121">
        <v>1</v>
      </c>
      <c r="F121">
        <v>70918</v>
      </c>
      <c r="G121">
        <v>70918</v>
      </c>
      <c r="H121">
        <v>8</v>
      </c>
      <c r="I121">
        <v>1.45</v>
      </c>
      <c r="J121">
        <v>2.8714107365792701E-2</v>
      </c>
      <c r="K121">
        <v>3.3707865168539297E-2</v>
      </c>
      <c r="L121">
        <v>43606832</v>
      </c>
      <c r="M121">
        <v>4055891968</v>
      </c>
      <c r="N121">
        <v>260046848</v>
      </c>
      <c r="O121">
        <v>0</v>
      </c>
      <c r="P121">
        <v>0</v>
      </c>
      <c r="Q121">
        <v>0</v>
      </c>
      <c r="R121">
        <v>26832</v>
      </c>
      <c r="S121">
        <v>1096</v>
      </c>
      <c r="T121">
        <v>99743</v>
      </c>
      <c r="U121">
        <v>0.52396350000000003</v>
      </c>
      <c r="V121">
        <v>0.11505495</v>
      </c>
      <c r="W121">
        <v>0.95895549999999996</v>
      </c>
      <c r="X121">
        <v>0.95895549999999996</v>
      </c>
      <c r="Y121">
        <f t="shared" si="1"/>
        <v>216440016</v>
      </c>
    </row>
    <row r="122" spans="1:25">
      <c r="A122">
        <v>120105</v>
      </c>
      <c r="B122">
        <v>214</v>
      </c>
      <c r="C122">
        <v>214</v>
      </c>
      <c r="D122">
        <v>0</v>
      </c>
      <c r="E122">
        <v>1</v>
      </c>
      <c r="F122">
        <v>62919</v>
      </c>
      <c r="G122">
        <v>62919</v>
      </c>
      <c r="H122">
        <v>8</v>
      </c>
      <c r="I122">
        <v>1.45</v>
      </c>
      <c r="J122">
        <v>1.8726591760299598E-2</v>
      </c>
      <c r="K122">
        <v>2.2471910112359501E-2</v>
      </c>
      <c r="L122">
        <v>165575056</v>
      </c>
      <c r="M122">
        <v>4055891968</v>
      </c>
      <c r="N122">
        <v>260046848</v>
      </c>
      <c r="O122">
        <v>0</v>
      </c>
      <c r="P122">
        <v>0</v>
      </c>
      <c r="Q122">
        <v>0</v>
      </c>
      <c r="R122">
        <v>26885</v>
      </c>
      <c r="S122">
        <v>1105</v>
      </c>
      <c r="T122">
        <v>100037</v>
      </c>
      <c r="U122">
        <v>0.46743137000000001</v>
      </c>
      <c r="V122">
        <v>0.12933147</v>
      </c>
      <c r="W122">
        <v>0.89392625999999997</v>
      </c>
      <c r="X122">
        <v>0.89392625999999997</v>
      </c>
      <c r="Y122">
        <f t="shared" si="1"/>
        <v>94471792</v>
      </c>
    </row>
    <row r="123" spans="1:25">
      <c r="A123">
        <v>121106</v>
      </c>
      <c r="B123">
        <v>238</v>
      </c>
      <c r="C123">
        <v>238</v>
      </c>
      <c r="D123">
        <v>0</v>
      </c>
      <c r="E123">
        <v>1</v>
      </c>
      <c r="F123">
        <v>69997</v>
      </c>
      <c r="G123">
        <v>69997</v>
      </c>
      <c r="H123">
        <v>8</v>
      </c>
      <c r="I123">
        <v>1.45</v>
      </c>
      <c r="J123">
        <v>1.5094339622641499E-2</v>
      </c>
      <c r="K123">
        <v>1.25786163522012E-2</v>
      </c>
      <c r="L123">
        <v>157853856</v>
      </c>
      <c r="M123">
        <v>4055891968</v>
      </c>
      <c r="N123">
        <v>260046848</v>
      </c>
      <c r="O123">
        <v>0</v>
      </c>
      <c r="P123">
        <v>0</v>
      </c>
      <c r="Q123">
        <v>0</v>
      </c>
      <c r="R123">
        <v>26944</v>
      </c>
      <c r="S123">
        <v>1115</v>
      </c>
      <c r="T123">
        <v>100364</v>
      </c>
      <c r="U123">
        <v>0.50132480000000001</v>
      </c>
      <c r="V123">
        <v>0.105898716</v>
      </c>
      <c r="W123">
        <v>0.95243436000000004</v>
      </c>
      <c r="X123">
        <v>0.95243436000000004</v>
      </c>
      <c r="Y123">
        <f t="shared" si="1"/>
        <v>102192992</v>
      </c>
    </row>
    <row r="124" spans="1:25">
      <c r="A124">
        <v>122106</v>
      </c>
      <c r="B124">
        <v>222</v>
      </c>
      <c r="C124">
        <v>222</v>
      </c>
      <c r="D124">
        <v>0</v>
      </c>
      <c r="E124">
        <v>1</v>
      </c>
      <c r="F124">
        <v>66051</v>
      </c>
      <c r="G124">
        <v>66051</v>
      </c>
      <c r="H124">
        <v>8</v>
      </c>
      <c r="I124">
        <v>1.42</v>
      </c>
      <c r="J124">
        <v>1.2500000000000001E-2</v>
      </c>
      <c r="K124">
        <v>1.6250000000000001E-2</v>
      </c>
      <c r="L124">
        <v>149244544</v>
      </c>
      <c r="M124">
        <v>4055891968</v>
      </c>
      <c r="N124">
        <v>260046848</v>
      </c>
      <c r="O124">
        <v>0</v>
      </c>
      <c r="P124">
        <v>0</v>
      </c>
      <c r="Q124">
        <v>0</v>
      </c>
      <c r="R124">
        <v>27001</v>
      </c>
      <c r="S124">
        <v>1124</v>
      </c>
      <c r="T124">
        <v>100670</v>
      </c>
      <c r="U124">
        <v>0.58140062999999997</v>
      </c>
      <c r="V124">
        <v>0.12621513000000001</v>
      </c>
      <c r="W124">
        <v>0.8938393</v>
      </c>
      <c r="X124">
        <v>0.8938393</v>
      </c>
      <c r="Y124">
        <f t="shared" si="1"/>
        <v>110802304</v>
      </c>
    </row>
    <row r="125" spans="1:25">
      <c r="A125">
        <v>123107</v>
      </c>
      <c r="B125">
        <v>236</v>
      </c>
      <c r="C125">
        <v>236</v>
      </c>
      <c r="D125">
        <v>0</v>
      </c>
      <c r="E125">
        <v>1</v>
      </c>
      <c r="F125">
        <v>69214</v>
      </c>
      <c r="G125">
        <v>69214</v>
      </c>
      <c r="H125">
        <v>8</v>
      </c>
      <c r="I125">
        <v>1.42</v>
      </c>
      <c r="J125">
        <v>1.25944584382871E-2</v>
      </c>
      <c r="K125">
        <v>1.00755667506297E-2</v>
      </c>
      <c r="L125">
        <v>141804016</v>
      </c>
      <c r="M125">
        <v>4055891968</v>
      </c>
      <c r="N125">
        <v>260046848</v>
      </c>
      <c r="O125">
        <v>0</v>
      </c>
      <c r="P125">
        <v>0</v>
      </c>
      <c r="Q125">
        <v>0</v>
      </c>
      <c r="R125">
        <v>27059</v>
      </c>
      <c r="S125">
        <v>1135</v>
      </c>
      <c r="T125">
        <v>100994</v>
      </c>
      <c r="U125">
        <v>0.61706393999999998</v>
      </c>
      <c r="V125">
        <v>0.10468738</v>
      </c>
      <c r="W125">
        <v>0.96172356999999997</v>
      </c>
      <c r="X125">
        <v>0.96172356999999997</v>
      </c>
      <c r="Y125">
        <f t="shared" si="1"/>
        <v>118242832</v>
      </c>
    </row>
    <row r="126" spans="1:25">
      <c r="A126">
        <v>124107</v>
      </c>
      <c r="B126">
        <v>216</v>
      </c>
      <c r="C126">
        <v>216</v>
      </c>
      <c r="D126">
        <v>0</v>
      </c>
      <c r="E126">
        <v>1</v>
      </c>
      <c r="F126">
        <v>63702</v>
      </c>
      <c r="G126">
        <v>63702</v>
      </c>
      <c r="H126">
        <v>8</v>
      </c>
      <c r="I126">
        <v>1.42</v>
      </c>
      <c r="J126">
        <v>1.2531328320802001E-2</v>
      </c>
      <c r="K126">
        <v>1.37844611528822E-2</v>
      </c>
      <c r="L126">
        <v>134121544</v>
      </c>
      <c r="M126">
        <v>4055891968</v>
      </c>
      <c r="N126">
        <v>260046848</v>
      </c>
      <c r="O126">
        <v>0</v>
      </c>
      <c r="P126">
        <v>0</v>
      </c>
      <c r="Q126">
        <v>0</v>
      </c>
      <c r="R126">
        <v>27113</v>
      </c>
      <c r="S126">
        <v>1144</v>
      </c>
      <c r="T126">
        <v>101291</v>
      </c>
      <c r="U126">
        <v>0.65300005999999999</v>
      </c>
      <c r="V126">
        <v>0.16713014000000001</v>
      </c>
      <c r="W126">
        <v>0.90827405000000005</v>
      </c>
      <c r="X126">
        <v>0.90827405000000005</v>
      </c>
      <c r="Y126">
        <f t="shared" si="1"/>
        <v>125925304</v>
      </c>
    </row>
    <row r="127" spans="1:25">
      <c r="A127">
        <v>125108</v>
      </c>
      <c r="B127">
        <v>236</v>
      </c>
      <c r="C127">
        <v>236</v>
      </c>
      <c r="D127">
        <v>0</v>
      </c>
      <c r="E127">
        <v>1</v>
      </c>
      <c r="F127">
        <v>69214</v>
      </c>
      <c r="G127">
        <v>69214</v>
      </c>
      <c r="H127">
        <v>8</v>
      </c>
      <c r="I127">
        <v>1.42</v>
      </c>
      <c r="J127">
        <v>1.3767209011263999E-2</v>
      </c>
      <c r="K127">
        <v>1.50187734668335E-2</v>
      </c>
      <c r="L127">
        <v>125708368</v>
      </c>
      <c r="M127">
        <v>4055891968</v>
      </c>
      <c r="N127">
        <v>260046848</v>
      </c>
      <c r="O127">
        <v>0</v>
      </c>
      <c r="P127">
        <v>0</v>
      </c>
      <c r="Q127">
        <v>0</v>
      </c>
      <c r="R127">
        <v>27171</v>
      </c>
      <c r="S127">
        <v>1154</v>
      </c>
      <c r="T127">
        <v>101615</v>
      </c>
      <c r="U127">
        <v>0.57185019999999998</v>
      </c>
      <c r="V127">
        <v>0.105576925</v>
      </c>
      <c r="W127">
        <v>0.94954497000000004</v>
      </c>
      <c r="X127">
        <v>0.94954497000000004</v>
      </c>
      <c r="Y127">
        <f t="shared" si="1"/>
        <v>134338480</v>
      </c>
    </row>
    <row r="128" spans="1:25">
      <c r="A128">
        <v>126108</v>
      </c>
      <c r="B128">
        <v>218</v>
      </c>
      <c r="C128">
        <v>218</v>
      </c>
      <c r="D128">
        <v>0</v>
      </c>
      <c r="E128">
        <v>1</v>
      </c>
      <c r="F128">
        <v>64485</v>
      </c>
      <c r="G128">
        <v>64485</v>
      </c>
      <c r="H128">
        <v>8</v>
      </c>
      <c r="I128">
        <v>1.42</v>
      </c>
      <c r="J128">
        <v>1.1335012594458399E-2</v>
      </c>
      <c r="K128">
        <v>7.5566750629722903E-3</v>
      </c>
      <c r="L128">
        <v>118422344</v>
      </c>
      <c r="M128">
        <v>4055891968</v>
      </c>
      <c r="N128">
        <v>260046848</v>
      </c>
      <c r="O128">
        <v>0</v>
      </c>
      <c r="P128">
        <v>0</v>
      </c>
      <c r="Q128">
        <v>0</v>
      </c>
      <c r="R128">
        <v>27226</v>
      </c>
      <c r="S128">
        <v>1163</v>
      </c>
      <c r="T128">
        <v>101915</v>
      </c>
      <c r="U128">
        <v>0.57626860000000002</v>
      </c>
      <c r="V128">
        <v>0.12800811000000001</v>
      </c>
      <c r="W128">
        <v>0.90233149999999995</v>
      </c>
      <c r="X128">
        <v>0.90233149999999995</v>
      </c>
      <c r="Y128">
        <f t="shared" si="1"/>
        <v>141624504</v>
      </c>
    </row>
    <row r="129" spans="1:25">
      <c r="A129">
        <v>127109</v>
      </c>
      <c r="B129">
        <v>242</v>
      </c>
      <c r="C129">
        <v>242</v>
      </c>
      <c r="D129">
        <v>0</v>
      </c>
      <c r="E129">
        <v>1</v>
      </c>
      <c r="F129">
        <v>71563</v>
      </c>
      <c r="G129">
        <v>71563</v>
      </c>
      <c r="H129">
        <v>8</v>
      </c>
      <c r="I129">
        <v>1.38</v>
      </c>
      <c r="J129">
        <v>1.2531328320802001E-2</v>
      </c>
      <c r="K129">
        <v>1.2531328320802001E-2</v>
      </c>
      <c r="L129">
        <v>110579960</v>
      </c>
      <c r="M129">
        <v>4055891968</v>
      </c>
      <c r="N129">
        <v>260046848</v>
      </c>
      <c r="O129">
        <v>0</v>
      </c>
      <c r="P129">
        <v>0</v>
      </c>
      <c r="Q129">
        <v>0</v>
      </c>
      <c r="R129">
        <v>27287</v>
      </c>
      <c r="S129">
        <v>1173</v>
      </c>
      <c r="T129">
        <v>102248</v>
      </c>
      <c r="U129">
        <v>0.57283019999999996</v>
      </c>
      <c r="V129">
        <v>0.10659515999999999</v>
      </c>
      <c r="W129">
        <v>0.95958779999999999</v>
      </c>
      <c r="X129">
        <v>0.95958779999999999</v>
      </c>
      <c r="Y129">
        <f t="shared" si="1"/>
        <v>149466888</v>
      </c>
    </row>
    <row r="130" spans="1:25">
      <c r="A130">
        <v>128110</v>
      </c>
      <c r="B130">
        <v>220</v>
      </c>
      <c r="C130">
        <v>220</v>
      </c>
      <c r="D130">
        <v>0</v>
      </c>
      <c r="E130">
        <v>1</v>
      </c>
      <c r="F130">
        <v>65268</v>
      </c>
      <c r="G130">
        <v>65268</v>
      </c>
      <c r="H130">
        <v>8</v>
      </c>
      <c r="I130">
        <v>1.38</v>
      </c>
      <c r="J130">
        <v>1.2531328320802001E-2</v>
      </c>
      <c r="K130">
        <v>1.50375939849624E-2</v>
      </c>
      <c r="L130">
        <v>102055832</v>
      </c>
      <c r="M130">
        <v>4055891968</v>
      </c>
      <c r="N130">
        <v>260046848</v>
      </c>
      <c r="O130">
        <v>0</v>
      </c>
      <c r="P130">
        <v>0</v>
      </c>
      <c r="Q130">
        <v>0</v>
      </c>
      <c r="R130">
        <v>27343</v>
      </c>
      <c r="S130">
        <v>1182</v>
      </c>
      <c r="T130">
        <v>102551</v>
      </c>
      <c r="U130">
        <v>0.62858910000000001</v>
      </c>
      <c r="V130">
        <v>0.12888754999999999</v>
      </c>
      <c r="W130">
        <v>0.90518500000000002</v>
      </c>
      <c r="X130">
        <v>0.90518500000000002</v>
      </c>
      <c r="Y130">
        <f t="shared" si="1"/>
        <v>157991016</v>
      </c>
    </row>
    <row r="131" spans="1:25">
      <c r="A131">
        <v>129110</v>
      </c>
      <c r="B131">
        <v>242</v>
      </c>
      <c r="C131">
        <v>242</v>
      </c>
      <c r="D131">
        <v>0</v>
      </c>
      <c r="E131">
        <v>1</v>
      </c>
      <c r="F131">
        <v>71563</v>
      </c>
      <c r="G131">
        <v>71563</v>
      </c>
      <c r="H131">
        <v>8</v>
      </c>
      <c r="I131">
        <v>1.38</v>
      </c>
      <c r="J131">
        <v>1.3732833957553E-2</v>
      </c>
      <c r="K131">
        <v>1.8726591760299598E-2</v>
      </c>
      <c r="L131">
        <v>93737864</v>
      </c>
      <c r="M131">
        <v>4055891968</v>
      </c>
      <c r="N131">
        <v>260046848</v>
      </c>
      <c r="O131">
        <v>0</v>
      </c>
      <c r="P131">
        <v>0</v>
      </c>
      <c r="Q131">
        <v>0</v>
      </c>
      <c r="R131">
        <v>27404</v>
      </c>
      <c r="S131">
        <v>1192</v>
      </c>
      <c r="T131">
        <v>102884</v>
      </c>
      <c r="U131">
        <v>0.62848990000000005</v>
      </c>
      <c r="V131">
        <v>0.10742282</v>
      </c>
      <c r="W131">
        <v>0.95965599999999995</v>
      </c>
      <c r="X131">
        <v>0.95965599999999995</v>
      </c>
      <c r="Y131">
        <f t="shared" ref="Y131:Y194" si="2">N131-L131</f>
        <v>166308984</v>
      </c>
    </row>
    <row r="132" spans="1:25">
      <c r="A132">
        <v>130111</v>
      </c>
      <c r="B132">
        <v>208</v>
      </c>
      <c r="C132">
        <v>208</v>
      </c>
      <c r="D132">
        <v>0</v>
      </c>
      <c r="E132">
        <v>1</v>
      </c>
      <c r="F132">
        <v>60570</v>
      </c>
      <c r="G132">
        <v>60570</v>
      </c>
      <c r="H132">
        <v>8</v>
      </c>
      <c r="I132">
        <v>1.38</v>
      </c>
      <c r="J132">
        <v>1.2515644555694601E-2</v>
      </c>
      <c r="K132">
        <v>1.50187734668335E-2</v>
      </c>
      <c r="L132">
        <v>87326624</v>
      </c>
      <c r="M132">
        <v>4055891968</v>
      </c>
      <c r="N132">
        <v>260046848</v>
      </c>
      <c r="O132">
        <v>0</v>
      </c>
      <c r="P132">
        <v>0</v>
      </c>
      <c r="Q132">
        <v>0</v>
      </c>
      <c r="R132">
        <v>27454</v>
      </c>
      <c r="S132">
        <v>1201</v>
      </c>
      <c r="T132">
        <v>103169</v>
      </c>
      <c r="U132">
        <v>0.57832766000000002</v>
      </c>
      <c r="V132">
        <v>0.12988341</v>
      </c>
      <c r="W132">
        <v>0.8989646</v>
      </c>
      <c r="X132">
        <v>0.8989646</v>
      </c>
      <c r="Y132">
        <f t="shared" si="2"/>
        <v>172720224</v>
      </c>
    </row>
    <row r="133" spans="1:25">
      <c r="A133">
        <v>131112</v>
      </c>
      <c r="B133">
        <v>248</v>
      </c>
      <c r="C133">
        <v>248</v>
      </c>
      <c r="D133">
        <v>0</v>
      </c>
      <c r="E133">
        <v>1</v>
      </c>
      <c r="F133">
        <v>73912</v>
      </c>
      <c r="G133">
        <v>73912</v>
      </c>
      <c r="H133">
        <v>8</v>
      </c>
      <c r="I133">
        <v>1.38</v>
      </c>
      <c r="J133">
        <v>1.3801756587202001E-2</v>
      </c>
      <c r="K133">
        <v>1.3801756587202001E-2</v>
      </c>
      <c r="L133">
        <v>77858344</v>
      </c>
      <c r="M133">
        <v>4055891968</v>
      </c>
      <c r="N133">
        <v>260046848</v>
      </c>
      <c r="O133">
        <v>0</v>
      </c>
      <c r="P133">
        <v>0</v>
      </c>
      <c r="Q133">
        <v>0</v>
      </c>
      <c r="R133">
        <v>27518</v>
      </c>
      <c r="S133">
        <v>1211</v>
      </c>
      <c r="T133">
        <v>103511</v>
      </c>
      <c r="U133">
        <v>0.59887093000000002</v>
      </c>
      <c r="V133">
        <v>0.108565025</v>
      </c>
      <c r="W133">
        <v>0.95328250000000003</v>
      </c>
      <c r="X133">
        <v>0.95328250000000003</v>
      </c>
      <c r="Y133">
        <f t="shared" si="2"/>
        <v>182188504</v>
      </c>
    </row>
    <row r="134" spans="1:25">
      <c r="A134">
        <v>132112</v>
      </c>
      <c r="B134">
        <v>235</v>
      </c>
      <c r="C134">
        <v>235</v>
      </c>
      <c r="D134">
        <v>0</v>
      </c>
      <c r="E134">
        <v>1</v>
      </c>
      <c r="F134">
        <v>70749</v>
      </c>
      <c r="G134">
        <v>70749</v>
      </c>
      <c r="H134">
        <v>8</v>
      </c>
      <c r="I134">
        <v>1.35</v>
      </c>
      <c r="J134">
        <v>3.3750000000000002E-2</v>
      </c>
      <c r="K134">
        <v>3.87016229712858E-2</v>
      </c>
      <c r="L134">
        <v>119501400</v>
      </c>
      <c r="M134">
        <v>4055891968</v>
      </c>
      <c r="N134">
        <v>260046848</v>
      </c>
      <c r="O134">
        <v>0</v>
      </c>
      <c r="P134">
        <v>0</v>
      </c>
      <c r="Q134">
        <v>0</v>
      </c>
      <c r="R134">
        <v>27581</v>
      </c>
      <c r="S134">
        <v>1221</v>
      </c>
      <c r="T134">
        <v>103835</v>
      </c>
      <c r="U134">
        <v>0.55674493000000003</v>
      </c>
      <c r="V134">
        <v>8.0692979999999997E-2</v>
      </c>
      <c r="W134">
        <v>0.96353690000000003</v>
      </c>
      <c r="X134">
        <v>0.96353690000000003</v>
      </c>
      <c r="Y134">
        <f t="shared" si="2"/>
        <v>140545448</v>
      </c>
    </row>
    <row r="135" spans="1:25">
      <c r="A135">
        <v>133113</v>
      </c>
      <c r="B135">
        <v>207</v>
      </c>
      <c r="C135">
        <v>207</v>
      </c>
      <c r="D135">
        <v>0</v>
      </c>
      <c r="E135">
        <v>1</v>
      </c>
      <c r="F135">
        <v>59649</v>
      </c>
      <c r="G135">
        <v>59649</v>
      </c>
      <c r="H135">
        <v>8</v>
      </c>
      <c r="I135">
        <v>1.35</v>
      </c>
      <c r="J135">
        <v>1.8796992481203E-2</v>
      </c>
      <c r="K135">
        <v>2.0075282308657402E-2</v>
      </c>
      <c r="L135">
        <v>74867848</v>
      </c>
      <c r="M135">
        <v>4055891968</v>
      </c>
      <c r="N135">
        <v>260046848</v>
      </c>
      <c r="O135">
        <v>0</v>
      </c>
      <c r="P135">
        <v>0</v>
      </c>
      <c r="Q135">
        <v>0</v>
      </c>
      <c r="R135">
        <v>27628</v>
      </c>
      <c r="S135">
        <v>1229</v>
      </c>
      <c r="T135">
        <v>104120</v>
      </c>
      <c r="U135">
        <v>0.52292249999999996</v>
      </c>
      <c r="V135">
        <v>0.13857882999999999</v>
      </c>
      <c r="W135">
        <v>0.92088700000000001</v>
      </c>
      <c r="X135">
        <v>0.92088700000000001</v>
      </c>
      <c r="Y135">
        <f t="shared" si="2"/>
        <v>185179000</v>
      </c>
    </row>
    <row r="136" spans="1:25">
      <c r="A136">
        <v>134113</v>
      </c>
      <c r="B136">
        <v>244</v>
      </c>
      <c r="C136">
        <v>244</v>
      </c>
      <c r="D136">
        <v>0</v>
      </c>
      <c r="E136">
        <v>1</v>
      </c>
      <c r="F136">
        <v>73267</v>
      </c>
      <c r="G136">
        <v>73267</v>
      </c>
      <c r="H136">
        <v>8</v>
      </c>
      <c r="I136">
        <v>1.35</v>
      </c>
      <c r="J136">
        <v>2.7672955974842699E-2</v>
      </c>
      <c r="K136">
        <v>2.51572327044025E-2</v>
      </c>
      <c r="L136">
        <v>145987424</v>
      </c>
      <c r="M136">
        <v>4055891968</v>
      </c>
      <c r="N136">
        <v>260046848</v>
      </c>
      <c r="O136">
        <v>0</v>
      </c>
      <c r="P136">
        <v>0</v>
      </c>
      <c r="Q136">
        <v>0</v>
      </c>
      <c r="R136">
        <v>27693</v>
      </c>
      <c r="S136">
        <v>1239</v>
      </c>
      <c r="T136">
        <v>104456</v>
      </c>
      <c r="U136">
        <v>0.54857129999999998</v>
      </c>
      <c r="V136">
        <v>0.10879587</v>
      </c>
      <c r="W136">
        <v>0.95330225999999996</v>
      </c>
      <c r="X136">
        <v>0.95330225999999996</v>
      </c>
      <c r="Y136">
        <f t="shared" si="2"/>
        <v>114059424</v>
      </c>
    </row>
    <row r="137" spans="1:25">
      <c r="A137">
        <v>135114</v>
      </c>
      <c r="B137">
        <v>212</v>
      </c>
      <c r="C137">
        <v>212</v>
      </c>
      <c r="D137">
        <v>0</v>
      </c>
      <c r="E137">
        <v>1</v>
      </c>
      <c r="F137">
        <v>61829</v>
      </c>
      <c r="G137">
        <v>61829</v>
      </c>
      <c r="H137">
        <v>8</v>
      </c>
      <c r="I137">
        <v>1.35</v>
      </c>
      <c r="J137">
        <v>1.2484394506866401E-2</v>
      </c>
      <c r="K137">
        <v>1.7478152309612902E-2</v>
      </c>
      <c r="L137">
        <v>139414368</v>
      </c>
      <c r="M137">
        <v>4055891968</v>
      </c>
      <c r="N137">
        <v>260046848</v>
      </c>
      <c r="O137">
        <v>0</v>
      </c>
      <c r="P137">
        <v>0</v>
      </c>
      <c r="Q137">
        <v>0</v>
      </c>
      <c r="R137">
        <v>27744</v>
      </c>
      <c r="S137">
        <v>1248</v>
      </c>
      <c r="T137">
        <v>104747</v>
      </c>
      <c r="U137">
        <v>0.52574414000000003</v>
      </c>
      <c r="V137">
        <v>0.12906471999999999</v>
      </c>
      <c r="W137">
        <v>0.91180843</v>
      </c>
      <c r="X137">
        <v>0.91180843</v>
      </c>
      <c r="Y137">
        <f t="shared" si="2"/>
        <v>120632480</v>
      </c>
    </row>
    <row r="138" spans="1:25">
      <c r="A138">
        <v>136114</v>
      </c>
      <c r="B138">
        <v>244</v>
      </c>
      <c r="C138">
        <v>244</v>
      </c>
      <c r="D138">
        <v>0</v>
      </c>
      <c r="E138">
        <v>1</v>
      </c>
      <c r="F138">
        <v>72653</v>
      </c>
      <c r="G138">
        <v>72653</v>
      </c>
      <c r="H138">
        <v>8</v>
      </c>
      <c r="I138">
        <v>1.35</v>
      </c>
      <c r="J138">
        <v>1.7456359102244301E-2</v>
      </c>
      <c r="K138">
        <v>2.36907730673316E-2</v>
      </c>
      <c r="L138">
        <v>111558328</v>
      </c>
      <c r="M138">
        <v>4055891968</v>
      </c>
      <c r="N138">
        <v>260046848</v>
      </c>
      <c r="O138">
        <v>0</v>
      </c>
      <c r="P138">
        <v>0</v>
      </c>
      <c r="Q138">
        <v>0</v>
      </c>
      <c r="R138">
        <v>27807</v>
      </c>
      <c r="S138">
        <v>1259</v>
      </c>
      <c r="T138">
        <v>105083</v>
      </c>
      <c r="U138">
        <v>0.55290980000000001</v>
      </c>
      <c r="V138">
        <v>0.18686417</v>
      </c>
      <c r="W138">
        <v>0.95440780000000003</v>
      </c>
      <c r="X138">
        <v>0.95440780000000003</v>
      </c>
      <c r="Y138">
        <f t="shared" si="2"/>
        <v>148488520</v>
      </c>
    </row>
    <row r="139" spans="1:25">
      <c r="A139">
        <v>137115</v>
      </c>
      <c r="B139">
        <v>231</v>
      </c>
      <c r="C139">
        <v>231</v>
      </c>
      <c r="D139">
        <v>0</v>
      </c>
      <c r="E139">
        <v>1</v>
      </c>
      <c r="F139">
        <v>69183</v>
      </c>
      <c r="G139">
        <v>69183</v>
      </c>
      <c r="H139">
        <v>8</v>
      </c>
      <c r="I139">
        <v>1.32</v>
      </c>
      <c r="J139">
        <v>1.13065326633165E-2</v>
      </c>
      <c r="K139">
        <v>1.00502512562814E-2</v>
      </c>
      <c r="L139">
        <v>103645136</v>
      </c>
      <c r="M139">
        <v>4055891968</v>
      </c>
      <c r="N139">
        <v>260046848</v>
      </c>
      <c r="O139">
        <v>0</v>
      </c>
      <c r="P139">
        <v>0</v>
      </c>
      <c r="Q139">
        <v>0</v>
      </c>
      <c r="R139">
        <v>27868</v>
      </c>
      <c r="S139">
        <v>1269</v>
      </c>
      <c r="T139">
        <v>105401</v>
      </c>
      <c r="U139">
        <v>0.60099650000000004</v>
      </c>
      <c r="V139">
        <v>8.4006040000000004E-2</v>
      </c>
      <c r="W139">
        <v>0.95467239999999998</v>
      </c>
      <c r="X139">
        <v>0.95467239999999998</v>
      </c>
      <c r="Y139">
        <f t="shared" si="2"/>
        <v>156401712</v>
      </c>
    </row>
    <row r="140" spans="1:25">
      <c r="A140">
        <v>138115</v>
      </c>
      <c r="B140">
        <v>229</v>
      </c>
      <c r="C140">
        <v>229</v>
      </c>
      <c r="D140">
        <v>0</v>
      </c>
      <c r="E140">
        <v>1</v>
      </c>
      <c r="F140">
        <v>66865</v>
      </c>
      <c r="G140">
        <v>66865</v>
      </c>
      <c r="H140">
        <v>8</v>
      </c>
      <c r="I140">
        <v>1.32</v>
      </c>
      <c r="J140">
        <v>1.2531328320802001E-2</v>
      </c>
      <c r="K140">
        <v>1.3767209011263999E-2</v>
      </c>
      <c r="L140">
        <v>95887456</v>
      </c>
      <c r="M140">
        <v>4055891968</v>
      </c>
      <c r="N140">
        <v>260046848</v>
      </c>
      <c r="O140">
        <v>0</v>
      </c>
      <c r="P140">
        <v>0</v>
      </c>
      <c r="Q140">
        <v>0</v>
      </c>
      <c r="R140">
        <v>27923</v>
      </c>
      <c r="S140">
        <v>1278</v>
      </c>
      <c r="T140">
        <v>105716</v>
      </c>
      <c r="U140">
        <v>0.66392225000000005</v>
      </c>
      <c r="V140">
        <v>0.10637851</v>
      </c>
      <c r="W140">
        <v>0.95017594000000005</v>
      </c>
      <c r="X140">
        <v>0.95017594000000005</v>
      </c>
      <c r="Y140">
        <f t="shared" si="2"/>
        <v>164159392</v>
      </c>
    </row>
    <row r="141" spans="1:25">
      <c r="A141">
        <v>139116</v>
      </c>
      <c r="B141">
        <v>234</v>
      </c>
      <c r="C141">
        <v>234</v>
      </c>
      <c r="D141">
        <v>0</v>
      </c>
      <c r="E141">
        <v>1</v>
      </c>
      <c r="F141">
        <v>71056</v>
      </c>
      <c r="G141">
        <v>71056</v>
      </c>
      <c r="H141">
        <v>8</v>
      </c>
      <c r="I141">
        <v>1.32</v>
      </c>
      <c r="J141">
        <v>5.6603773584905599E-2</v>
      </c>
      <c r="K141">
        <v>5.4156171284634701E-2</v>
      </c>
      <c r="L141">
        <v>158803824</v>
      </c>
      <c r="M141">
        <v>4055891968</v>
      </c>
      <c r="N141">
        <v>260046848</v>
      </c>
      <c r="O141">
        <v>0</v>
      </c>
      <c r="P141">
        <v>0</v>
      </c>
      <c r="Q141">
        <v>0</v>
      </c>
      <c r="R141">
        <v>27987</v>
      </c>
      <c r="S141">
        <v>1287</v>
      </c>
      <c r="T141">
        <v>106040</v>
      </c>
      <c r="U141">
        <v>0.51593213999999998</v>
      </c>
      <c r="V141">
        <v>0.11770427</v>
      </c>
      <c r="W141">
        <v>0.95729209999999998</v>
      </c>
      <c r="X141">
        <v>0.95729209999999998</v>
      </c>
      <c r="Y141">
        <f t="shared" si="2"/>
        <v>101243024</v>
      </c>
    </row>
    <row r="142" spans="1:25">
      <c r="A142">
        <v>140116</v>
      </c>
      <c r="B142">
        <v>222</v>
      </c>
      <c r="C142">
        <v>222</v>
      </c>
      <c r="D142">
        <v>0</v>
      </c>
      <c r="E142">
        <v>1</v>
      </c>
      <c r="F142">
        <v>66051</v>
      </c>
      <c r="G142">
        <v>66051</v>
      </c>
      <c r="H142">
        <v>8</v>
      </c>
      <c r="I142">
        <v>1.32</v>
      </c>
      <c r="J142">
        <v>4.1457286432160803E-2</v>
      </c>
      <c r="K142">
        <v>4.0201005025125601E-2</v>
      </c>
      <c r="L142">
        <v>138413296</v>
      </c>
      <c r="M142">
        <v>4055891968</v>
      </c>
      <c r="N142">
        <v>260046848</v>
      </c>
      <c r="O142">
        <v>0</v>
      </c>
      <c r="P142">
        <v>0</v>
      </c>
      <c r="Q142">
        <v>0</v>
      </c>
      <c r="R142">
        <v>28044</v>
      </c>
      <c r="S142">
        <v>1296</v>
      </c>
      <c r="T142">
        <v>106346</v>
      </c>
      <c r="U142">
        <v>0.57417934999999998</v>
      </c>
      <c r="V142">
        <v>0.11642042</v>
      </c>
      <c r="W142">
        <v>0.95441220000000004</v>
      </c>
      <c r="X142">
        <v>0.95441220000000004</v>
      </c>
      <c r="Y142">
        <f t="shared" si="2"/>
        <v>121633552</v>
      </c>
    </row>
    <row r="143" spans="1:25">
      <c r="A143">
        <v>141117</v>
      </c>
      <c r="B143">
        <v>218</v>
      </c>
      <c r="C143">
        <v>218</v>
      </c>
      <c r="D143">
        <v>0</v>
      </c>
      <c r="E143">
        <v>1</v>
      </c>
      <c r="F143">
        <v>64178</v>
      </c>
      <c r="G143">
        <v>64178</v>
      </c>
      <c r="H143">
        <v>8</v>
      </c>
      <c r="I143">
        <v>1.32</v>
      </c>
      <c r="J143">
        <v>1.63111668757841E-2</v>
      </c>
      <c r="K143">
        <v>1.63111668757841E-2</v>
      </c>
      <c r="L143">
        <v>112439872</v>
      </c>
      <c r="M143">
        <v>4055891968</v>
      </c>
      <c r="N143">
        <v>260046848</v>
      </c>
      <c r="O143">
        <v>0</v>
      </c>
      <c r="P143">
        <v>0</v>
      </c>
      <c r="Q143">
        <v>0</v>
      </c>
      <c r="R143">
        <v>28098</v>
      </c>
      <c r="S143">
        <v>1305</v>
      </c>
      <c r="T143">
        <v>106646</v>
      </c>
      <c r="U143">
        <v>0.55878764000000003</v>
      </c>
      <c r="V143">
        <v>0.13053985000000001</v>
      </c>
      <c r="W143">
        <v>0.89643870000000003</v>
      </c>
      <c r="X143">
        <v>0.89643870000000003</v>
      </c>
      <c r="Y143">
        <f t="shared" si="2"/>
        <v>147606976</v>
      </c>
    </row>
    <row r="144" spans="1:25">
      <c r="A144">
        <v>142118</v>
      </c>
      <c r="B144">
        <v>235</v>
      </c>
      <c r="C144">
        <v>235</v>
      </c>
      <c r="D144">
        <v>0</v>
      </c>
      <c r="E144">
        <v>1</v>
      </c>
      <c r="F144">
        <v>69521</v>
      </c>
      <c r="G144">
        <v>69521</v>
      </c>
      <c r="H144">
        <v>8</v>
      </c>
      <c r="I144">
        <v>1.3</v>
      </c>
      <c r="J144">
        <v>1.2515644555694601E-2</v>
      </c>
      <c r="K144">
        <v>1.3767209011263999E-2</v>
      </c>
      <c r="L144">
        <v>104589976</v>
      </c>
      <c r="M144">
        <v>4055891968</v>
      </c>
      <c r="N144">
        <v>260046848</v>
      </c>
      <c r="O144">
        <v>0</v>
      </c>
      <c r="P144">
        <v>0</v>
      </c>
      <c r="Q144">
        <v>0</v>
      </c>
      <c r="R144">
        <v>28157</v>
      </c>
      <c r="S144">
        <v>1315</v>
      </c>
      <c r="T144">
        <v>106970</v>
      </c>
      <c r="U144">
        <v>0.55672650000000001</v>
      </c>
      <c r="V144">
        <v>0.10709327</v>
      </c>
      <c r="W144">
        <v>0.95090293999999997</v>
      </c>
      <c r="X144">
        <v>0.95090293999999997</v>
      </c>
      <c r="Y144">
        <f t="shared" si="2"/>
        <v>155456872</v>
      </c>
    </row>
    <row r="145" spans="1:25">
      <c r="A145">
        <v>143118</v>
      </c>
      <c r="B145">
        <v>221</v>
      </c>
      <c r="C145">
        <v>221</v>
      </c>
      <c r="D145">
        <v>0</v>
      </c>
      <c r="E145">
        <v>1</v>
      </c>
      <c r="F145">
        <v>64961</v>
      </c>
      <c r="G145">
        <v>64961</v>
      </c>
      <c r="H145">
        <v>8</v>
      </c>
      <c r="I145">
        <v>1.3</v>
      </c>
      <c r="J145">
        <v>1.1292346298619801E-2</v>
      </c>
      <c r="K145">
        <v>1.2547051442910901E-2</v>
      </c>
      <c r="L145">
        <v>96559904</v>
      </c>
      <c r="M145">
        <v>4055891968</v>
      </c>
      <c r="N145">
        <v>260046848</v>
      </c>
      <c r="O145">
        <v>0</v>
      </c>
      <c r="P145">
        <v>0</v>
      </c>
      <c r="Q145">
        <v>0</v>
      </c>
      <c r="R145">
        <v>28212</v>
      </c>
      <c r="S145">
        <v>1324</v>
      </c>
      <c r="T145">
        <v>107273</v>
      </c>
      <c r="U145">
        <v>0.49020624000000002</v>
      </c>
      <c r="V145">
        <v>0.12949124000000001</v>
      </c>
      <c r="W145">
        <v>0.89644970000000002</v>
      </c>
      <c r="X145">
        <v>0.89644970000000002</v>
      </c>
      <c r="Y145">
        <f t="shared" si="2"/>
        <v>163486944</v>
      </c>
    </row>
    <row r="146" spans="1:25">
      <c r="A146">
        <v>144119</v>
      </c>
      <c r="B146">
        <v>240</v>
      </c>
      <c r="C146">
        <v>240</v>
      </c>
      <c r="D146">
        <v>0</v>
      </c>
      <c r="E146">
        <v>1</v>
      </c>
      <c r="F146">
        <v>70780</v>
      </c>
      <c r="G146">
        <v>70780</v>
      </c>
      <c r="H146">
        <v>8</v>
      </c>
      <c r="I146">
        <v>1.3</v>
      </c>
      <c r="J146">
        <v>1.3767209011263999E-2</v>
      </c>
      <c r="K146">
        <v>1.50187734668335E-2</v>
      </c>
      <c r="L146">
        <v>88469664</v>
      </c>
      <c r="M146">
        <v>4055891968</v>
      </c>
      <c r="N146">
        <v>260046848</v>
      </c>
      <c r="O146">
        <v>0</v>
      </c>
      <c r="P146">
        <v>0</v>
      </c>
      <c r="Q146">
        <v>0</v>
      </c>
      <c r="R146">
        <v>28272</v>
      </c>
      <c r="S146">
        <v>1334</v>
      </c>
      <c r="T146">
        <v>107603</v>
      </c>
      <c r="U146">
        <v>0.55195890000000003</v>
      </c>
      <c r="V146">
        <v>0.107982256</v>
      </c>
      <c r="W146">
        <v>0.95355487000000005</v>
      </c>
      <c r="X146">
        <v>0.95355487000000005</v>
      </c>
      <c r="Y146">
        <f t="shared" si="2"/>
        <v>171577184</v>
      </c>
    </row>
    <row r="147" spans="1:25">
      <c r="A147">
        <v>145119</v>
      </c>
      <c r="B147">
        <v>229</v>
      </c>
      <c r="C147">
        <v>229</v>
      </c>
      <c r="D147">
        <v>0</v>
      </c>
      <c r="E147">
        <v>1</v>
      </c>
      <c r="F147">
        <v>68400</v>
      </c>
      <c r="G147">
        <v>68400</v>
      </c>
      <c r="H147">
        <v>8</v>
      </c>
      <c r="I147">
        <v>1.3</v>
      </c>
      <c r="J147">
        <v>1.375E-2</v>
      </c>
      <c r="K147">
        <v>1.6250000000000001E-2</v>
      </c>
      <c r="L147">
        <v>80171424</v>
      </c>
      <c r="M147">
        <v>4055891968</v>
      </c>
      <c r="N147">
        <v>260046848</v>
      </c>
      <c r="O147">
        <v>0</v>
      </c>
      <c r="P147">
        <v>0</v>
      </c>
      <c r="Q147">
        <v>0</v>
      </c>
      <c r="R147">
        <v>28332</v>
      </c>
      <c r="S147">
        <v>1344</v>
      </c>
      <c r="T147">
        <v>107918</v>
      </c>
      <c r="U147">
        <v>0.53262520000000002</v>
      </c>
      <c r="V147">
        <v>8.6500174999999999E-2</v>
      </c>
      <c r="W147">
        <v>0.94765805999999997</v>
      </c>
      <c r="X147">
        <v>0.94765805999999997</v>
      </c>
      <c r="Y147">
        <f t="shared" si="2"/>
        <v>179875424</v>
      </c>
    </row>
    <row r="148" spans="1:25">
      <c r="A148">
        <v>146120</v>
      </c>
      <c r="B148">
        <v>231</v>
      </c>
      <c r="C148">
        <v>231</v>
      </c>
      <c r="D148">
        <v>0</v>
      </c>
      <c r="E148">
        <v>1</v>
      </c>
      <c r="F148">
        <v>67648</v>
      </c>
      <c r="G148">
        <v>67648</v>
      </c>
      <c r="H148">
        <v>8</v>
      </c>
      <c r="I148">
        <v>1.3</v>
      </c>
      <c r="J148">
        <v>1.12219451371571E-2</v>
      </c>
      <c r="K148">
        <v>1.9950124688279301E-2</v>
      </c>
      <c r="L148">
        <v>72851152</v>
      </c>
      <c r="M148">
        <v>4055891968</v>
      </c>
      <c r="N148">
        <v>260046848</v>
      </c>
      <c r="O148">
        <v>0</v>
      </c>
      <c r="P148">
        <v>0</v>
      </c>
      <c r="Q148">
        <v>0</v>
      </c>
      <c r="R148">
        <v>28388</v>
      </c>
      <c r="S148">
        <v>1353</v>
      </c>
      <c r="T148">
        <v>108236</v>
      </c>
      <c r="U148">
        <v>0.53108334999999995</v>
      </c>
      <c r="V148">
        <v>0.10881981</v>
      </c>
      <c r="W148">
        <v>0.93914779999999998</v>
      </c>
      <c r="X148">
        <v>0.93914779999999998</v>
      </c>
      <c r="Y148">
        <f t="shared" si="2"/>
        <v>187195696</v>
      </c>
    </row>
    <row r="149" spans="1:25">
      <c r="A149">
        <v>147120</v>
      </c>
      <c r="B149">
        <v>227</v>
      </c>
      <c r="C149">
        <v>227</v>
      </c>
      <c r="D149">
        <v>0</v>
      </c>
      <c r="E149">
        <v>1</v>
      </c>
      <c r="F149">
        <v>67310</v>
      </c>
      <c r="G149">
        <v>67310</v>
      </c>
      <c r="H149">
        <v>8</v>
      </c>
      <c r="I149">
        <v>1.27</v>
      </c>
      <c r="J149">
        <v>1.37844611528822E-2</v>
      </c>
      <c r="K149">
        <v>1.37844611528822E-2</v>
      </c>
      <c r="L149">
        <v>64750616</v>
      </c>
      <c r="M149">
        <v>4055891968</v>
      </c>
      <c r="N149">
        <v>260046848</v>
      </c>
      <c r="O149">
        <v>0</v>
      </c>
      <c r="P149">
        <v>0</v>
      </c>
      <c r="Q149">
        <v>0</v>
      </c>
      <c r="R149">
        <v>28446</v>
      </c>
      <c r="S149">
        <v>1363</v>
      </c>
      <c r="T149">
        <v>108548</v>
      </c>
      <c r="U149">
        <v>0.56229640000000003</v>
      </c>
      <c r="V149">
        <v>8.7320729999999999E-2</v>
      </c>
      <c r="W149">
        <v>0.96107719999999996</v>
      </c>
      <c r="X149">
        <v>0.96107719999999996</v>
      </c>
      <c r="Y149">
        <f t="shared" si="2"/>
        <v>195296232</v>
      </c>
    </row>
    <row r="150" spans="1:25">
      <c r="A150">
        <v>148121</v>
      </c>
      <c r="B150">
        <v>223</v>
      </c>
      <c r="C150">
        <v>223</v>
      </c>
      <c r="D150">
        <v>0</v>
      </c>
      <c r="E150">
        <v>1</v>
      </c>
      <c r="F150">
        <v>64823</v>
      </c>
      <c r="G150">
        <v>64823</v>
      </c>
      <c r="H150">
        <v>8</v>
      </c>
      <c r="I150">
        <v>1.27</v>
      </c>
      <c r="J150">
        <v>1.2484394506866401E-2</v>
      </c>
      <c r="K150">
        <v>1.7478152309612902E-2</v>
      </c>
      <c r="L150">
        <v>57756680</v>
      </c>
      <c r="M150">
        <v>4055891968</v>
      </c>
      <c r="N150">
        <v>260046848</v>
      </c>
      <c r="O150">
        <v>0</v>
      </c>
      <c r="P150">
        <v>0</v>
      </c>
      <c r="Q150">
        <v>0</v>
      </c>
      <c r="R150">
        <v>28499</v>
      </c>
      <c r="S150">
        <v>1372</v>
      </c>
      <c r="T150">
        <v>108854</v>
      </c>
      <c r="U150">
        <v>0.56281360000000002</v>
      </c>
      <c r="V150">
        <v>0.109717116</v>
      </c>
      <c r="W150">
        <v>0.95705490000000004</v>
      </c>
      <c r="X150">
        <v>0.95705490000000004</v>
      </c>
      <c r="Y150">
        <f t="shared" si="2"/>
        <v>202290168</v>
      </c>
    </row>
    <row r="151" spans="1:25">
      <c r="A151">
        <v>149121</v>
      </c>
      <c r="B151">
        <v>227</v>
      </c>
      <c r="C151">
        <v>227</v>
      </c>
      <c r="D151">
        <v>0</v>
      </c>
      <c r="E151">
        <v>1</v>
      </c>
      <c r="F151">
        <v>67003</v>
      </c>
      <c r="G151">
        <v>67003</v>
      </c>
      <c r="H151">
        <v>8</v>
      </c>
      <c r="I151">
        <v>1.27</v>
      </c>
      <c r="J151">
        <v>1.2547051442910901E-2</v>
      </c>
      <c r="K151">
        <v>1.2547051442910901E-2</v>
      </c>
      <c r="L151">
        <v>49333784</v>
      </c>
      <c r="M151">
        <v>4055891968</v>
      </c>
      <c r="N151">
        <v>260046848</v>
      </c>
      <c r="O151">
        <v>0</v>
      </c>
      <c r="P151">
        <v>0</v>
      </c>
      <c r="Q151">
        <v>0</v>
      </c>
      <c r="R151">
        <v>28556</v>
      </c>
      <c r="S151">
        <v>1382</v>
      </c>
      <c r="T151">
        <v>109166</v>
      </c>
      <c r="U151">
        <v>0.62161279999999997</v>
      </c>
      <c r="V151">
        <v>8.8200570000000006E-2</v>
      </c>
      <c r="W151">
        <v>0.96602679999999996</v>
      </c>
      <c r="X151">
        <v>0.96602679999999996</v>
      </c>
      <c r="Y151">
        <f t="shared" si="2"/>
        <v>210713064</v>
      </c>
    </row>
    <row r="152" spans="1:25">
      <c r="A152">
        <v>150122</v>
      </c>
      <c r="B152">
        <v>227</v>
      </c>
      <c r="C152">
        <v>227</v>
      </c>
      <c r="D152">
        <v>0</v>
      </c>
      <c r="E152">
        <v>1</v>
      </c>
      <c r="F152">
        <v>66696</v>
      </c>
      <c r="G152">
        <v>66696</v>
      </c>
      <c r="H152">
        <v>8</v>
      </c>
      <c r="I152">
        <v>1.27</v>
      </c>
      <c r="J152">
        <v>1.8796992481203E-2</v>
      </c>
      <c r="K152">
        <v>2.13032581453634E-2</v>
      </c>
      <c r="L152">
        <v>155060344</v>
      </c>
      <c r="M152">
        <v>4055891968</v>
      </c>
      <c r="N152">
        <v>260046848</v>
      </c>
      <c r="O152">
        <v>0</v>
      </c>
      <c r="P152">
        <v>0</v>
      </c>
      <c r="Q152">
        <v>0</v>
      </c>
      <c r="R152">
        <v>28612</v>
      </c>
      <c r="S152">
        <v>1391</v>
      </c>
      <c r="T152">
        <v>109478</v>
      </c>
      <c r="U152">
        <v>0.56768589999999997</v>
      </c>
      <c r="V152">
        <v>0.11047113</v>
      </c>
      <c r="W152">
        <v>0.96719529999999998</v>
      </c>
      <c r="X152">
        <v>0.96719529999999998</v>
      </c>
      <c r="Y152">
        <f t="shared" si="2"/>
        <v>104986504</v>
      </c>
    </row>
    <row r="153" spans="1:25">
      <c r="A153">
        <v>151122</v>
      </c>
      <c r="B153">
        <v>218</v>
      </c>
      <c r="C153">
        <v>218</v>
      </c>
      <c r="D153">
        <v>0</v>
      </c>
      <c r="E153">
        <v>1</v>
      </c>
      <c r="F153">
        <v>63871</v>
      </c>
      <c r="G153">
        <v>63871</v>
      </c>
      <c r="H153">
        <v>8</v>
      </c>
      <c r="I153">
        <v>1.27</v>
      </c>
      <c r="J153">
        <v>1.2453300124533001E-2</v>
      </c>
      <c r="K153">
        <v>1.86799501867995E-2</v>
      </c>
      <c r="L153">
        <v>127522872</v>
      </c>
      <c r="M153">
        <v>4055891968</v>
      </c>
      <c r="N153">
        <v>260046848</v>
      </c>
      <c r="O153">
        <v>0</v>
      </c>
      <c r="P153">
        <v>0</v>
      </c>
      <c r="Q153">
        <v>0</v>
      </c>
      <c r="R153">
        <v>28665</v>
      </c>
      <c r="S153">
        <v>1400</v>
      </c>
      <c r="T153">
        <v>109778</v>
      </c>
      <c r="U153">
        <v>0.54902470000000003</v>
      </c>
      <c r="V153">
        <v>0.13088809000000001</v>
      </c>
      <c r="W153">
        <v>0.93016739999999998</v>
      </c>
      <c r="X153">
        <v>0.93016739999999998</v>
      </c>
      <c r="Y153">
        <f t="shared" si="2"/>
        <v>132523976</v>
      </c>
    </row>
    <row r="154" spans="1:25">
      <c r="A154">
        <v>152123</v>
      </c>
      <c r="B154">
        <v>232</v>
      </c>
      <c r="C154">
        <v>232</v>
      </c>
      <c r="D154">
        <v>0</v>
      </c>
      <c r="E154">
        <v>1</v>
      </c>
      <c r="F154">
        <v>68569</v>
      </c>
      <c r="G154">
        <v>68569</v>
      </c>
      <c r="H154">
        <v>8</v>
      </c>
      <c r="I154">
        <v>1.25</v>
      </c>
      <c r="J154">
        <v>2.5094102885821801E-2</v>
      </c>
      <c r="K154">
        <v>2.5094102885821801E-2</v>
      </c>
      <c r="L154">
        <v>42539768</v>
      </c>
      <c r="M154">
        <v>4055891968</v>
      </c>
      <c r="N154">
        <v>260046848</v>
      </c>
      <c r="O154">
        <v>0</v>
      </c>
      <c r="P154">
        <v>0</v>
      </c>
      <c r="Q154">
        <v>0</v>
      </c>
      <c r="R154">
        <v>28724</v>
      </c>
      <c r="S154">
        <v>1410</v>
      </c>
      <c r="T154">
        <v>110096</v>
      </c>
      <c r="U154">
        <v>0.60342103000000002</v>
      </c>
      <c r="V154">
        <v>0.10729328</v>
      </c>
      <c r="W154">
        <v>0.95019880000000001</v>
      </c>
      <c r="X154">
        <v>0.95019880000000001</v>
      </c>
      <c r="Y154">
        <f t="shared" si="2"/>
        <v>217507080</v>
      </c>
    </row>
    <row r="155" spans="1:25">
      <c r="A155">
        <v>153123</v>
      </c>
      <c r="B155">
        <v>208</v>
      </c>
      <c r="C155">
        <v>208</v>
      </c>
      <c r="D155">
        <v>0</v>
      </c>
      <c r="E155">
        <v>1</v>
      </c>
      <c r="F155">
        <v>61184</v>
      </c>
      <c r="G155">
        <v>61184</v>
      </c>
      <c r="H155">
        <v>8</v>
      </c>
      <c r="I155">
        <v>1.25</v>
      </c>
      <c r="J155">
        <v>7.2864321608040197E-2</v>
      </c>
      <c r="K155">
        <v>7.0351758793969807E-2</v>
      </c>
      <c r="L155">
        <v>141115008</v>
      </c>
      <c r="M155">
        <v>4055891968</v>
      </c>
      <c r="N155">
        <v>260046848</v>
      </c>
      <c r="O155">
        <v>0</v>
      </c>
      <c r="P155">
        <v>0</v>
      </c>
      <c r="Q155">
        <v>0</v>
      </c>
      <c r="R155">
        <v>28776</v>
      </c>
      <c r="S155">
        <v>1419</v>
      </c>
      <c r="T155">
        <v>110381</v>
      </c>
      <c r="U155">
        <v>0.62508629999999998</v>
      </c>
      <c r="V155">
        <v>0.10470941</v>
      </c>
      <c r="W155">
        <v>0.92881159999999996</v>
      </c>
      <c r="X155">
        <v>0.92881159999999996</v>
      </c>
      <c r="Y155">
        <f t="shared" si="2"/>
        <v>118931840</v>
      </c>
    </row>
    <row r="156" spans="1:25">
      <c r="A156">
        <v>154124</v>
      </c>
      <c r="B156">
        <v>191</v>
      </c>
      <c r="C156">
        <v>191</v>
      </c>
      <c r="D156">
        <v>0</v>
      </c>
      <c r="E156">
        <v>1</v>
      </c>
      <c r="F156">
        <v>56010</v>
      </c>
      <c r="G156">
        <v>56010</v>
      </c>
      <c r="H156">
        <v>8</v>
      </c>
      <c r="I156">
        <v>1.25</v>
      </c>
      <c r="J156">
        <v>6.5162907268170395E-2</v>
      </c>
      <c r="K156">
        <v>6.6416040100250595E-2</v>
      </c>
      <c r="L156">
        <v>140065864</v>
      </c>
      <c r="M156">
        <v>4055891968</v>
      </c>
      <c r="N156">
        <v>260046848</v>
      </c>
      <c r="O156">
        <v>0</v>
      </c>
      <c r="P156">
        <v>0</v>
      </c>
      <c r="Q156">
        <v>0</v>
      </c>
      <c r="R156">
        <v>28822</v>
      </c>
      <c r="S156">
        <v>1427</v>
      </c>
      <c r="T156">
        <v>110645</v>
      </c>
      <c r="U156">
        <v>0.41649534999999999</v>
      </c>
      <c r="V156">
        <v>0.21037701</v>
      </c>
      <c r="W156">
        <v>0.94805443</v>
      </c>
      <c r="X156">
        <v>0.94805443</v>
      </c>
      <c r="Y156">
        <f t="shared" si="2"/>
        <v>119980984</v>
      </c>
    </row>
    <row r="157" spans="1:25">
      <c r="A157">
        <v>155125</v>
      </c>
      <c r="B157">
        <v>203</v>
      </c>
      <c r="C157">
        <v>203</v>
      </c>
      <c r="D157">
        <v>0</v>
      </c>
      <c r="E157">
        <v>1</v>
      </c>
      <c r="F157">
        <v>60846</v>
      </c>
      <c r="G157">
        <v>60846</v>
      </c>
      <c r="H157">
        <v>8</v>
      </c>
      <c r="I157">
        <v>1.25</v>
      </c>
      <c r="J157">
        <v>0.10275689223057601</v>
      </c>
      <c r="K157">
        <v>0.106516290726817</v>
      </c>
      <c r="L157">
        <v>44286568</v>
      </c>
      <c r="M157">
        <v>4055891968</v>
      </c>
      <c r="N157">
        <v>260046848</v>
      </c>
      <c r="O157">
        <v>0</v>
      </c>
      <c r="P157">
        <v>0</v>
      </c>
      <c r="Q157">
        <v>0</v>
      </c>
      <c r="R157">
        <v>28876</v>
      </c>
      <c r="S157">
        <v>1436</v>
      </c>
      <c r="T157">
        <v>110924</v>
      </c>
      <c r="U157">
        <v>0.48965362000000001</v>
      </c>
      <c r="V157">
        <v>0.11067645</v>
      </c>
      <c r="W157">
        <v>0.89994609999999997</v>
      </c>
      <c r="X157">
        <v>0.89994609999999997</v>
      </c>
      <c r="Y157">
        <f t="shared" si="2"/>
        <v>215760280</v>
      </c>
    </row>
    <row r="158" spans="1:25">
      <c r="A158">
        <v>156125</v>
      </c>
      <c r="B158">
        <v>196</v>
      </c>
      <c r="C158">
        <v>196</v>
      </c>
      <c r="D158">
        <v>0</v>
      </c>
      <c r="E158">
        <v>1</v>
      </c>
      <c r="F158">
        <v>57269</v>
      </c>
      <c r="G158">
        <v>57269</v>
      </c>
      <c r="H158">
        <v>8</v>
      </c>
      <c r="I158">
        <v>1.25</v>
      </c>
      <c r="J158">
        <v>9.9246231155778894E-2</v>
      </c>
      <c r="K158">
        <v>9.7989949748743699E-2</v>
      </c>
      <c r="L158">
        <v>126747872</v>
      </c>
      <c r="M158">
        <v>4055891968</v>
      </c>
      <c r="N158">
        <v>260046848</v>
      </c>
      <c r="O158">
        <v>0</v>
      </c>
      <c r="P158">
        <v>0</v>
      </c>
      <c r="Q158">
        <v>0</v>
      </c>
      <c r="R158">
        <v>28923</v>
      </c>
      <c r="S158">
        <v>1443</v>
      </c>
      <c r="T158">
        <v>111194</v>
      </c>
      <c r="U158">
        <v>0.41873840000000001</v>
      </c>
      <c r="V158">
        <v>0.20184551000000001</v>
      </c>
      <c r="W158">
        <v>0.91819715000000002</v>
      </c>
      <c r="X158">
        <v>0.91819715000000002</v>
      </c>
      <c r="Y158">
        <f t="shared" si="2"/>
        <v>133298976</v>
      </c>
    </row>
    <row r="159" spans="1:25">
      <c r="A159">
        <v>157126</v>
      </c>
      <c r="B159">
        <v>223</v>
      </c>
      <c r="C159">
        <v>223</v>
      </c>
      <c r="D159">
        <v>0</v>
      </c>
      <c r="E159">
        <v>1</v>
      </c>
      <c r="F159">
        <v>66358</v>
      </c>
      <c r="G159">
        <v>66358</v>
      </c>
      <c r="H159">
        <v>8</v>
      </c>
      <c r="I159">
        <v>1.23</v>
      </c>
      <c r="J159">
        <v>7.0087609511889803E-2</v>
      </c>
      <c r="K159">
        <v>7.1339173967459299E-2</v>
      </c>
      <c r="L159">
        <v>107999688</v>
      </c>
      <c r="M159">
        <v>4055891968</v>
      </c>
      <c r="N159">
        <v>260046848</v>
      </c>
      <c r="O159">
        <v>0</v>
      </c>
      <c r="P159">
        <v>0</v>
      </c>
      <c r="Q159">
        <v>0</v>
      </c>
      <c r="R159">
        <v>28981</v>
      </c>
      <c r="S159">
        <v>1453</v>
      </c>
      <c r="T159">
        <v>111500</v>
      </c>
      <c r="U159">
        <v>0.67046620000000001</v>
      </c>
      <c r="V159">
        <v>8.4655813999999996E-2</v>
      </c>
      <c r="W159">
        <v>0.93454870000000001</v>
      </c>
      <c r="X159">
        <v>0.93454870000000001</v>
      </c>
      <c r="Y159">
        <f t="shared" si="2"/>
        <v>152047160</v>
      </c>
    </row>
    <row r="160" spans="1:25">
      <c r="A160">
        <v>158126</v>
      </c>
      <c r="B160">
        <v>185</v>
      </c>
      <c r="C160">
        <v>185</v>
      </c>
      <c r="D160">
        <v>0</v>
      </c>
      <c r="E160">
        <v>1</v>
      </c>
      <c r="F160">
        <v>53661</v>
      </c>
      <c r="G160">
        <v>53661</v>
      </c>
      <c r="H160">
        <v>8</v>
      </c>
      <c r="I160">
        <v>1.23</v>
      </c>
      <c r="J160">
        <v>8.8161209068010005E-2</v>
      </c>
      <c r="K160">
        <v>8.6901763224181305E-2</v>
      </c>
      <c r="L160">
        <v>203600640</v>
      </c>
      <c r="M160">
        <v>4055891968</v>
      </c>
      <c r="N160">
        <v>312475648</v>
      </c>
      <c r="O160">
        <v>0</v>
      </c>
      <c r="P160">
        <v>0</v>
      </c>
      <c r="Q160">
        <v>0</v>
      </c>
      <c r="R160">
        <v>29024</v>
      </c>
      <c r="S160">
        <v>1461</v>
      </c>
      <c r="T160">
        <v>111755</v>
      </c>
      <c r="U160">
        <v>0.26552966</v>
      </c>
      <c r="V160">
        <v>0.17968139999999999</v>
      </c>
      <c r="W160">
        <v>0.91095530000000002</v>
      </c>
      <c r="X160">
        <v>0.91095530000000002</v>
      </c>
      <c r="Y160">
        <f t="shared" si="2"/>
        <v>108875008</v>
      </c>
    </row>
    <row r="161" spans="1:25">
      <c r="A161">
        <v>159127</v>
      </c>
      <c r="B161">
        <v>196</v>
      </c>
      <c r="C161">
        <v>196</v>
      </c>
      <c r="D161">
        <v>0</v>
      </c>
      <c r="E161">
        <v>1</v>
      </c>
      <c r="F161">
        <v>57714</v>
      </c>
      <c r="G161">
        <v>57714</v>
      </c>
      <c r="H161">
        <v>8</v>
      </c>
      <c r="I161">
        <v>1.23</v>
      </c>
      <c r="J161">
        <v>7.1878940731399693E-2</v>
      </c>
      <c r="K161">
        <v>6.68348045397225E-2</v>
      </c>
      <c r="L161">
        <v>211884776</v>
      </c>
      <c r="M161">
        <v>4055891968</v>
      </c>
      <c r="N161">
        <v>312475648</v>
      </c>
      <c r="O161">
        <v>0</v>
      </c>
      <c r="P161">
        <v>0</v>
      </c>
      <c r="Q161">
        <v>0</v>
      </c>
      <c r="R161">
        <v>29074</v>
      </c>
      <c r="S161">
        <v>1471</v>
      </c>
      <c r="T161">
        <v>112022</v>
      </c>
      <c r="U161">
        <v>0.52712270000000006</v>
      </c>
      <c r="V161">
        <v>5.8099005000000002E-2</v>
      </c>
      <c r="W161">
        <v>0.95500490000000005</v>
      </c>
      <c r="X161">
        <v>0.95500490000000005</v>
      </c>
      <c r="Y161">
        <f t="shared" si="2"/>
        <v>100590872</v>
      </c>
    </row>
    <row r="162" spans="1:25">
      <c r="A162">
        <v>160127</v>
      </c>
      <c r="B162">
        <v>214</v>
      </c>
      <c r="C162">
        <v>214</v>
      </c>
      <c r="D162">
        <v>0</v>
      </c>
      <c r="E162">
        <v>1</v>
      </c>
      <c r="F162">
        <v>63088</v>
      </c>
      <c r="G162">
        <v>63088</v>
      </c>
      <c r="H162">
        <v>8</v>
      </c>
      <c r="I162">
        <v>1.23</v>
      </c>
      <c r="J162">
        <v>5.3884711779448598E-2</v>
      </c>
      <c r="K162">
        <v>5.5137844611528798E-2</v>
      </c>
      <c r="L162">
        <v>147933920</v>
      </c>
      <c r="M162">
        <v>4055891968</v>
      </c>
      <c r="N162">
        <v>312475648</v>
      </c>
      <c r="O162">
        <v>0</v>
      </c>
      <c r="P162">
        <v>0</v>
      </c>
      <c r="Q162">
        <v>0</v>
      </c>
      <c r="R162">
        <v>29126</v>
      </c>
      <c r="S162">
        <v>1478</v>
      </c>
      <c r="T162">
        <v>112319</v>
      </c>
      <c r="U162">
        <v>0.48367371999999997</v>
      </c>
      <c r="V162">
        <v>0.14718687999999999</v>
      </c>
      <c r="W162">
        <v>0.93057100000000004</v>
      </c>
      <c r="X162">
        <v>0.93057100000000004</v>
      </c>
      <c r="Y162">
        <f t="shared" si="2"/>
        <v>164541728</v>
      </c>
    </row>
    <row r="163" spans="1:25">
      <c r="A163">
        <v>161128</v>
      </c>
      <c r="B163">
        <v>222</v>
      </c>
      <c r="C163">
        <v>222</v>
      </c>
      <c r="D163">
        <v>0</v>
      </c>
      <c r="E163">
        <v>1</v>
      </c>
      <c r="F163">
        <v>66358</v>
      </c>
      <c r="G163">
        <v>66358</v>
      </c>
      <c r="H163">
        <v>8</v>
      </c>
      <c r="I163">
        <v>1.23</v>
      </c>
      <c r="J163">
        <v>3.7499999999999999E-2</v>
      </c>
      <c r="K163">
        <v>4.1249999999999898E-2</v>
      </c>
      <c r="L163">
        <v>172703936</v>
      </c>
      <c r="M163">
        <v>4055891968</v>
      </c>
      <c r="N163">
        <v>312475648</v>
      </c>
      <c r="O163">
        <v>0</v>
      </c>
      <c r="P163">
        <v>0</v>
      </c>
      <c r="Q163">
        <v>0</v>
      </c>
      <c r="R163">
        <v>29184</v>
      </c>
      <c r="S163">
        <v>1488</v>
      </c>
      <c r="T163">
        <v>112625</v>
      </c>
      <c r="U163">
        <v>0.56308769999999997</v>
      </c>
      <c r="V163">
        <v>9.9815264000000001E-2</v>
      </c>
      <c r="W163">
        <v>0.94311440000000002</v>
      </c>
      <c r="X163">
        <v>0.94311440000000002</v>
      </c>
      <c r="Y163">
        <f t="shared" si="2"/>
        <v>139771712</v>
      </c>
    </row>
    <row r="164" spans="1:25">
      <c r="A164">
        <v>162129</v>
      </c>
      <c r="B164">
        <v>208</v>
      </c>
      <c r="C164">
        <v>208</v>
      </c>
      <c r="D164">
        <v>0</v>
      </c>
      <c r="E164">
        <v>1</v>
      </c>
      <c r="F164">
        <v>61798</v>
      </c>
      <c r="G164">
        <v>61798</v>
      </c>
      <c r="H164">
        <v>8</v>
      </c>
      <c r="I164">
        <v>1.21</v>
      </c>
      <c r="J164">
        <v>0.107769423558897</v>
      </c>
      <c r="K164">
        <v>0.10902255639097699</v>
      </c>
      <c r="L164">
        <v>130834880</v>
      </c>
      <c r="M164">
        <v>4055891968</v>
      </c>
      <c r="N164">
        <v>312475648</v>
      </c>
      <c r="O164">
        <v>0</v>
      </c>
      <c r="P164">
        <v>0</v>
      </c>
      <c r="Q164">
        <v>0</v>
      </c>
      <c r="R164">
        <v>29238</v>
      </c>
      <c r="S164">
        <v>1496</v>
      </c>
      <c r="T164">
        <v>112910</v>
      </c>
      <c r="U164">
        <v>0.37077971999999998</v>
      </c>
      <c r="V164">
        <v>0.14246956999999999</v>
      </c>
      <c r="W164">
        <v>0.91722219999999999</v>
      </c>
      <c r="X164">
        <v>0.91722219999999999</v>
      </c>
      <c r="Y164">
        <f t="shared" si="2"/>
        <v>181640768</v>
      </c>
    </row>
    <row r="165" spans="1:25">
      <c r="A165">
        <v>163129</v>
      </c>
      <c r="B165">
        <v>204</v>
      </c>
      <c r="C165">
        <v>204</v>
      </c>
      <c r="D165">
        <v>0</v>
      </c>
      <c r="E165">
        <v>1</v>
      </c>
      <c r="F165">
        <v>59618</v>
      </c>
      <c r="G165">
        <v>59618</v>
      </c>
      <c r="H165">
        <v>8</v>
      </c>
      <c r="I165">
        <v>1.21</v>
      </c>
      <c r="J165">
        <v>2.2528160200250301E-2</v>
      </c>
      <c r="K165">
        <v>2.5031289111389202E-2</v>
      </c>
      <c r="L165">
        <v>64000216</v>
      </c>
      <c r="M165">
        <v>4055891968</v>
      </c>
      <c r="N165">
        <v>312475648</v>
      </c>
      <c r="O165">
        <v>0</v>
      </c>
      <c r="P165">
        <v>0</v>
      </c>
      <c r="Q165">
        <v>0</v>
      </c>
      <c r="R165">
        <v>29288</v>
      </c>
      <c r="S165">
        <v>1506</v>
      </c>
      <c r="T165">
        <v>113189</v>
      </c>
      <c r="U165">
        <v>0.58102679999999995</v>
      </c>
      <c r="V165">
        <v>5.4160069999999998E-2</v>
      </c>
      <c r="W165">
        <v>0.95032762999999998</v>
      </c>
      <c r="X165">
        <v>0.95032762999999998</v>
      </c>
      <c r="Y165">
        <f t="shared" si="2"/>
        <v>248475432</v>
      </c>
    </row>
    <row r="166" spans="1:25">
      <c r="A166">
        <v>164130</v>
      </c>
      <c r="B166">
        <v>224</v>
      </c>
      <c r="C166">
        <v>224</v>
      </c>
      <c r="D166">
        <v>0</v>
      </c>
      <c r="E166">
        <v>1</v>
      </c>
      <c r="F166">
        <v>65913</v>
      </c>
      <c r="G166">
        <v>65913</v>
      </c>
      <c r="H166">
        <v>8</v>
      </c>
      <c r="I166">
        <v>1.21</v>
      </c>
      <c r="J166">
        <v>6.3750000000000001E-2</v>
      </c>
      <c r="K166">
        <v>6.7500000000000004E-2</v>
      </c>
      <c r="L166">
        <v>125529296</v>
      </c>
      <c r="M166">
        <v>4055891968</v>
      </c>
      <c r="N166">
        <v>312475648</v>
      </c>
      <c r="O166">
        <v>0</v>
      </c>
      <c r="P166">
        <v>0</v>
      </c>
      <c r="Q166">
        <v>0</v>
      </c>
      <c r="R166">
        <v>29343</v>
      </c>
      <c r="S166">
        <v>1514</v>
      </c>
      <c r="T166">
        <v>113498</v>
      </c>
      <c r="U166">
        <v>0.57925223999999997</v>
      </c>
      <c r="V166">
        <v>0.10574735</v>
      </c>
      <c r="W166">
        <v>0.97143049999999997</v>
      </c>
      <c r="X166">
        <v>0.97143049999999997</v>
      </c>
      <c r="Y166">
        <f t="shared" si="2"/>
        <v>186946352</v>
      </c>
    </row>
    <row r="167" spans="1:25">
      <c r="A167">
        <v>165130</v>
      </c>
      <c r="B167">
        <v>203</v>
      </c>
      <c r="C167">
        <v>203</v>
      </c>
      <c r="D167">
        <v>0</v>
      </c>
      <c r="E167">
        <v>1</v>
      </c>
      <c r="F167">
        <v>60539</v>
      </c>
      <c r="G167">
        <v>60539</v>
      </c>
      <c r="H167">
        <v>8</v>
      </c>
      <c r="I167">
        <v>1.21</v>
      </c>
      <c r="J167">
        <v>6.10211706102117E-2</v>
      </c>
      <c r="K167">
        <v>6.9738480697384794E-2</v>
      </c>
      <c r="L167">
        <v>195571408</v>
      </c>
      <c r="M167">
        <v>4055891968</v>
      </c>
      <c r="N167">
        <v>312475648</v>
      </c>
      <c r="O167">
        <v>0</v>
      </c>
      <c r="P167">
        <v>0</v>
      </c>
      <c r="Q167">
        <v>0</v>
      </c>
      <c r="R167">
        <v>29396</v>
      </c>
      <c r="S167">
        <v>1524</v>
      </c>
      <c r="T167">
        <v>113777</v>
      </c>
      <c r="U167">
        <v>0.45308405000000002</v>
      </c>
      <c r="V167">
        <v>6.1400099999999999E-2</v>
      </c>
      <c r="W167">
        <v>0.92865529999999996</v>
      </c>
      <c r="X167">
        <v>0.92865529999999996</v>
      </c>
      <c r="Y167">
        <f t="shared" si="2"/>
        <v>116904240</v>
      </c>
    </row>
    <row r="168" spans="1:25">
      <c r="A168">
        <v>166131</v>
      </c>
      <c r="B168">
        <v>215</v>
      </c>
      <c r="C168">
        <v>215</v>
      </c>
      <c r="D168">
        <v>0</v>
      </c>
      <c r="E168">
        <v>1</v>
      </c>
      <c r="F168">
        <v>63702</v>
      </c>
      <c r="G168">
        <v>63702</v>
      </c>
      <c r="H168">
        <v>8</v>
      </c>
      <c r="I168">
        <v>1.21</v>
      </c>
      <c r="J168">
        <v>6.4918851435705305E-2</v>
      </c>
      <c r="K168">
        <v>6.8664169787765295E-2</v>
      </c>
      <c r="L168">
        <v>57267200</v>
      </c>
      <c r="M168">
        <v>4055891968</v>
      </c>
      <c r="N168">
        <v>312475648</v>
      </c>
      <c r="O168">
        <v>0</v>
      </c>
      <c r="P168">
        <v>0</v>
      </c>
      <c r="Q168">
        <v>0</v>
      </c>
      <c r="R168">
        <v>29450</v>
      </c>
      <c r="S168">
        <v>1532</v>
      </c>
      <c r="T168">
        <v>114074</v>
      </c>
      <c r="U168">
        <v>0.61770999999999998</v>
      </c>
      <c r="V168">
        <v>0.20548406</v>
      </c>
      <c r="W168">
        <v>0.92741834999999995</v>
      </c>
      <c r="X168">
        <v>0.92741834999999995</v>
      </c>
      <c r="Y168">
        <f t="shared" si="2"/>
        <v>255208448</v>
      </c>
    </row>
    <row r="169" spans="1:25">
      <c r="A169">
        <v>167131</v>
      </c>
      <c r="B169">
        <v>216</v>
      </c>
      <c r="C169">
        <v>216</v>
      </c>
      <c r="D169">
        <v>0</v>
      </c>
      <c r="E169">
        <v>1</v>
      </c>
      <c r="F169">
        <v>63395</v>
      </c>
      <c r="G169">
        <v>63395</v>
      </c>
      <c r="H169">
        <v>8</v>
      </c>
      <c r="I169">
        <v>1.2</v>
      </c>
      <c r="J169">
        <v>4.0050062578222703E-2</v>
      </c>
      <c r="K169">
        <v>4.3804755944931099E-2</v>
      </c>
      <c r="L169">
        <v>68571584</v>
      </c>
      <c r="M169">
        <v>4055891968</v>
      </c>
      <c r="N169">
        <v>312475648</v>
      </c>
      <c r="O169">
        <v>0</v>
      </c>
      <c r="P169">
        <v>0</v>
      </c>
      <c r="Q169">
        <v>0</v>
      </c>
      <c r="R169">
        <v>29503</v>
      </c>
      <c r="S169">
        <v>1541</v>
      </c>
      <c r="T169">
        <v>114371</v>
      </c>
      <c r="U169">
        <v>0.49809140000000002</v>
      </c>
      <c r="V169">
        <v>0.12693027000000001</v>
      </c>
      <c r="W169">
        <v>0.92569559999999995</v>
      </c>
      <c r="X169">
        <v>0.92569559999999995</v>
      </c>
      <c r="Y169">
        <f t="shared" si="2"/>
        <v>243904064</v>
      </c>
    </row>
    <row r="170" spans="1:25">
      <c r="A170">
        <v>168132</v>
      </c>
      <c r="B170">
        <v>225</v>
      </c>
      <c r="C170">
        <v>225</v>
      </c>
      <c r="D170">
        <v>0</v>
      </c>
      <c r="E170">
        <v>1</v>
      </c>
      <c r="F170">
        <v>67141</v>
      </c>
      <c r="G170">
        <v>67141</v>
      </c>
      <c r="H170">
        <v>8</v>
      </c>
      <c r="I170">
        <v>1.2</v>
      </c>
      <c r="J170">
        <v>7.2499999999999995E-2</v>
      </c>
      <c r="K170">
        <v>7.7403245942571697E-2</v>
      </c>
      <c r="L170">
        <v>82568776</v>
      </c>
      <c r="M170">
        <v>4055891968</v>
      </c>
      <c r="N170">
        <v>312475648</v>
      </c>
      <c r="O170">
        <v>0</v>
      </c>
      <c r="P170">
        <v>0</v>
      </c>
      <c r="Q170">
        <v>0</v>
      </c>
      <c r="R170">
        <v>29562</v>
      </c>
      <c r="S170">
        <v>1551</v>
      </c>
      <c r="T170">
        <v>114680</v>
      </c>
      <c r="U170">
        <v>0.55009920000000001</v>
      </c>
      <c r="V170">
        <v>8.2296974999999994E-2</v>
      </c>
      <c r="W170">
        <v>0.96021060000000003</v>
      </c>
      <c r="X170">
        <v>0.96021060000000003</v>
      </c>
      <c r="Y170">
        <f t="shared" si="2"/>
        <v>229906872</v>
      </c>
    </row>
    <row r="171" spans="1:25">
      <c r="A171">
        <v>169132</v>
      </c>
      <c r="B171">
        <v>185</v>
      </c>
      <c r="C171">
        <v>185</v>
      </c>
      <c r="D171">
        <v>0</v>
      </c>
      <c r="E171">
        <v>1</v>
      </c>
      <c r="F171">
        <v>53661</v>
      </c>
      <c r="G171">
        <v>53661</v>
      </c>
      <c r="H171">
        <v>8</v>
      </c>
      <c r="I171">
        <v>1.2</v>
      </c>
      <c r="J171">
        <v>5.9775840597758402E-2</v>
      </c>
      <c r="K171">
        <v>6.6084788029925096E-2</v>
      </c>
      <c r="L171">
        <v>165717328</v>
      </c>
      <c r="M171">
        <v>4055891968</v>
      </c>
      <c r="N171">
        <v>312475648</v>
      </c>
      <c r="O171">
        <v>0</v>
      </c>
      <c r="P171">
        <v>0</v>
      </c>
      <c r="Q171">
        <v>0</v>
      </c>
      <c r="R171">
        <v>29605</v>
      </c>
      <c r="S171">
        <v>1559</v>
      </c>
      <c r="T171">
        <v>114935</v>
      </c>
      <c r="U171">
        <v>0.66140889999999997</v>
      </c>
      <c r="V171">
        <v>0.11090223</v>
      </c>
      <c r="W171">
        <v>0.95802664999999998</v>
      </c>
      <c r="X171">
        <v>0.95802664999999998</v>
      </c>
      <c r="Y171">
        <f t="shared" si="2"/>
        <v>146758320</v>
      </c>
    </row>
    <row r="172" spans="1:25">
      <c r="A172">
        <v>170133</v>
      </c>
      <c r="B172">
        <v>214</v>
      </c>
      <c r="C172">
        <v>214</v>
      </c>
      <c r="D172">
        <v>0</v>
      </c>
      <c r="E172">
        <v>1</v>
      </c>
      <c r="F172">
        <v>64147</v>
      </c>
      <c r="G172">
        <v>64147</v>
      </c>
      <c r="H172">
        <v>8</v>
      </c>
      <c r="I172">
        <v>1.2</v>
      </c>
      <c r="J172">
        <v>0.13207547169811301</v>
      </c>
      <c r="K172">
        <v>0.130817610062893</v>
      </c>
      <c r="L172">
        <v>41502024</v>
      </c>
      <c r="M172">
        <v>4055891968</v>
      </c>
      <c r="N172">
        <v>312475648</v>
      </c>
      <c r="O172">
        <v>0</v>
      </c>
      <c r="P172">
        <v>0</v>
      </c>
      <c r="Q172">
        <v>0</v>
      </c>
      <c r="R172">
        <v>29662</v>
      </c>
      <c r="S172">
        <v>1567</v>
      </c>
      <c r="T172">
        <v>115229</v>
      </c>
      <c r="U172">
        <v>0.32609662</v>
      </c>
      <c r="V172">
        <v>0.17492083999999999</v>
      </c>
      <c r="W172">
        <v>0.92315846999999995</v>
      </c>
      <c r="X172">
        <v>0.92315846999999995</v>
      </c>
      <c r="Y172">
        <f t="shared" si="2"/>
        <v>270973624</v>
      </c>
    </row>
    <row r="173" spans="1:25">
      <c r="A173">
        <v>171134</v>
      </c>
      <c r="B173">
        <v>183</v>
      </c>
      <c r="C173">
        <v>183</v>
      </c>
      <c r="D173">
        <v>0</v>
      </c>
      <c r="E173">
        <v>1</v>
      </c>
      <c r="F173">
        <v>53492</v>
      </c>
      <c r="G173">
        <v>53492</v>
      </c>
      <c r="H173">
        <v>8</v>
      </c>
      <c r="I173">
        <v>1.2</v>
      </c>
      <c r="J173">
        <v>9.2615769712140097E-2</v>
      </c>
      <c r="K173">
        <v>9.6250000000000002E-2</v>
      </c>
      <c r="L173">
        <v>119166112</v>
      </c>
      <c r="M173">
        <v>4055891968</v>
      </c>
      <c r="N173">
        <v>312475648</v>
      </c>
      <c r="O173">
        <v>0</v>
      </c>
      <c r="P173">
        <v>0</v>
      </c>
      <c r="Q173">
        <v>0</v>
      </c>
      <c r="R173">
        <v>29706</v>
      </c>
      <c r="S173">
        <v>1575</v>
      </c>
      <c r="T173">
        <v>115481</v>
      </c>
      <c r="U173">
        <v>0.51854829999999996</v>
      </c>
      <c r="V173">
        <v>0.22842793</v>
      </c>
      <c r="W173">
        <v>0.93409759999999997</v>
      </c>
      <c r="X173">
        <v>0.93409759999999997</v>
      </c>
      <c r="Y173">
        <f t="shared" si="2"/>
        <v>193309536</v>
      </c>
    </row>
    <row r="174" spans="1:25">
      <c r="A174">
        <v>172134</v>
      </c>
      <c r="B174">
        <v>207</v>
      </c>
      <c r="C174">
        <v>207</v>
      </c>
      <c r="D174">
        <v>0</v>
      </c>
      <c r="E174">
        <v>1</v>
      </c>
      <c r="F174">
        <v>61184</v>
      </c>
      <c r="G174">
        <v>61184</v>
      </c>
      <c r="H174">
        <v>8</v>
      </c>
      <c r="I174">
        <v>1.34</v>
      </c>
      <c r="J174">
        <v>7.1339173967459299E-2</v>
      </c>
      <c r="K174">
        <v>7.2681704260651597E-2</v>
      </c>
      <c r="L174">
        <v>156164624</v>
      </c>
      <c r="M174">
        <v>4055891968</v>
      </c>
      <c r="N174">
        <v>312475648</v>
      </c>
      <c r="O174">
        <v>0</v>
      </c>
      <c r="P174">
        <v>0</v>
      </c>
      <c r="Q174">
        <v>0</v>
      </c>
      <c r="R174">
        <v>29758</v>
      </c>
      <c r="S174">
        <v>1583</v>
      </c>
      <c r="T174">
        <v>115766</v>
      </c>
      <c r="U174">
        <v>0.53415979999999996</v>
      </c>
      <c r="V174">
        <v>0.13206355</v>
      </c>
      <c r="W174">
        <v>0.93450546000000001</v>
      </c>
      <c r="X174">
        <v>0.93450546000000001</v>
      </c>
      <c r="Y174">
        <f t="shared" si="2"/>
        <v>156311024</v>
      </c>
    </row>
    <row r="175" spans="1:25">
      <c r="A175">
        <v>173135</v>
      </c>
      <c r="B175">
        <v>220</v>
      </c>
      <c r="C175">
        <v>220</v>
      </c>
      <c r="D175">
        <v>0</v>
      </c>
      <c r="E175">
        <v>1</v>
      </c>
      <c r="F175">
        <v>65268</v>
      </c>
      <c r="G175">
        <v>65268</v>
      </c>
      <c r="H175">
        <v>8</v>
      </c>
      <c r="I175">
        <v>1.34</v>
      </c>
      <c r="J175">
        <v>4.1301627033792199E-2</v>
      </c>
      <c r="K175">
        <v>4.7500000000000001E-2</v>
      </c>
      <c r="L175">
        <v>156769096</v>
      </c>
      <c r="M175">
        <v>4055891968</v>
      </c>
      <c r="N175">
        <v>312475648</v>
      </c>
      <c r="O175">
        <v>0</v>
      </c>
      <c r="P175">
        <v>0</v>
      </c>
      <c r="Q175">
        <v>0</v>
      </c>
      <c r="R175">
        <v>29814</v>
      </c>
      <c r="S175">
        <v>1593</v>
      </c>
      <c r="T175">
        <v>116069</v>
      </c>
      <c r="U175">
        <v>0.59476477000000005</v>
      </c>
      <c r="V175">
        <v>8.1147250000000004E-2</v>
      </c>
      <c r="W175">
        <v>0.96420497000000005</v>
      </c>
      <c r="X175">
        <v>0.96420497000000005</v>
      </c>
      <c r="Y175">
        <f t="shared" si="2"/>
        <v>155706552</v>
      </c>
    </row>
    <row r="176" spans="1:25">
      <c r="A176">
        <v>174135</v>
      </c>
      <c r="B176">
        <v>200</v>
      </c>
      <c r="C176">
        <v>200</v>
      </c>
      <c r="D176">
        <v>0</v>
      </c>
      <c r="E176">
        <v>1</v>
      </c>
      <c r="F176">
        <v>59449</v>
      </c>
      <c r="G176">
        <v>59449</v>
      </c>
      <c r="H176">
        <v>8</v>
      </c>
      <c r="I176">
        <v>1.34</v>
      </c>
      <c r="J176">
        <v>0.10929648241206</v>
      </c>
      <c r="K176">
        <v>0.10691823899371</v>
      </c>
      <c r="L176">
        <v>141548568</v>
      </c>
      <c r="M176">
        <v>4055891968</v>
      </c>
      <c r="N176">
        <v>312475648</v>
      </c>
      <c r="O176">
        <v>0</v>
      </c>
      <c r="P176">
        <v>0</v>
      </c>
      <c r="Q176">
        <v>0</v>
      </c>
      <c r="R176">
        <v>29865</v>
      </c>
      <c r="S176">
        <v>1600</v>
      </c>
      <c r="T176">
        <v>116345</v>
      </c>
      <c r="U176">
        <v>0.38022220000000001</v>
      </c>
      <c r="V176">
        <v>0.16470093</v>
      </c>
      <c r="W176">
        <v>0.92322236000000002</v>
      </c>
      <c r="X176">
        <v>0.92322236000000002</v>
      </c>
      <c r="Y176">
        <f t="shared" si="2"/>
        <v>170927080</v>
      </c>
    </row>
    <row r="177" spans="1:25">
      <c r="A177">
        <v>175136</v>
      </c>
      <c r="B177">
        <v>224</v>
      </c>
      <c r="C177">
        <v>224</v>
      </c>
      <c r="D177">
        <v>0</v>
      </c>
      <c r="E177">
        <v>1</v>
      </c>
      <c r="F177">
        <v>67141</v>
      </c>
      <c r="G177">
        <v>67141</v>
      </c>
      <c r="H177">
        <v>8</v>
      </c>
      <c r="I177">
        <v>1.34</v>
      </c>
      <c r="J177">
        <v>3.9653035935563803E-2</v>
      </c>
      <c r="K177">
        <v>5.2044609665427503E-2</v>
      </c>
      <c r="L177">
        <v>168983568</v>
      </c>
      <c r="M177">
        <v>4055891968</v>
      </c>
      <c r="N177">
        <v>312475648</v>
      </c>
      <c r="O177">
        <v>0</v>
      </c>
      <c r="P177">
        <v>0</v>
      </c>
      <c r="Q177">
        <v>0</v>
      </c>
      <c r="R177">
        <v>29924</v>
      </c>
      <c r="S177">
        <v>1610</v>
      </c>
      <c r="T177">
        <v>116654</v>
      </c>
      <c r="U177">
        <v>0.61465259999999999</v>
      </c>
      <c r="V177">
        <v>7.6190659999999993E-2</v>
      </c>
      <c r="W177">
        <v>0.96505920000000001</v>
      </c>
      <c r="X177">
        <v>0.96505920000000001</v>
      </c>
      <c r="Y177">
        <f t="shared" si="2"/>
        <v>143492080</v>
      </c>
    </row>
    <row r="178" spans="1:25">
      <c r="A178">
        <v>176136</v>
      </c>
      <c r="B178">
        <v>208</v>
      </c>
      <c r="C178">
        <v>208</v>
      </c>
      <c r="D178">
        <v>0</v>
      </c>
      <c r="E178">
        <v>1</v>
      </c>
      <c r="F178">
        <v>61184</v>
      </c>
      <c r="G178">
        <v>61184</v>
      </c>
      <c r="H178">
        <v>8</v>
      </c>
      <c r="I178">
        <v>1.34</v>
      </c>
      <c r="J178">
        <v>6.9095477386934598E-2</v>
      </c>
      <c r="K178">
        <v>6.9095477386934598E-2</v>
      </c>
      <c r="L178">
        <v>161415728</v>
      </c>
      <c r="M178">
        <v>4055891968</v>
      </c>
      <c r="N178">
        <v>312475648</v>
      </c>
      <c r="O178">
        <v>0</v>
      </c>
      <c r="P178">
        <v>0</v>
      </c>
      <c r="Q178">
        <v>0</v>
      </c>
      <c r="R178">
        <v>29976</v>
      </c>
      <c r="S178">
        <v>1618</v>
      </c>
      <c r="T178">
        <v>116939</v>
      </c>
      <c r="U178">
        <v>0.36831835000000002</v>
      </c>
      <c r="V178">
        <v>0.11100001</v>
      </c>
      <c r="W178">
        <v>0.92108610000000002</v>
      </c>
      <c r="X178">
        <v>0.92108610000000002</v>
      </c>
      <c r="Y178">
        <f t="shared" si="2"/>
        <v>151059920</v>
      </c>
    </row>
    <row r="179" spans="1:25">
      <c r="A179">
        <v>177137</v>
      </c>
      <c r="B179">
        <v>206</v>
      </c>
      <c r="C179">
        <v>206</v>
      </c>
      <c r="D179">
        <v>0</v>
      </c>
      <c r="E179">
        <v>1</v>
      </c>
      <c r="F179">
        <v>60263</v>
      </c>
      <c r="G179">
        <v>60263</v>
      </c>
      <c r="H179">
        <v>8</v>
      </c>
      <c r="I179">
        <v>1.31</v>
      </c>
      <c r="J179">
        <v>3.4005037783375297E-2</v>
      </c>
      <c r="K179">
        <v>3.0226700251889099E-2</v>
      </c>
      <c r="L179">
        <v>198054208</v>
      </c>
      <c r="M179">
        <v>4055891968</v>
      </c>
      <c r="N179">
        <v>312475648</v>
      </c>
      <c r="O179">
        <v>0</v>
      </c>
      <c r="P179">
        <v>0</v>
      </c>
      <c r="Q179">
        <v>0</v>
      </c>
      <c r="R179">
        <v>30025</v>
      </c>
      <c r="S179">
        <v>1626</v>
      </c>
      <c r="T179">
        <v>117224</v>
      </c>
      <c r="U179">
        <v>0.49540874000000001</v>
      </c>
      <c r="V179">
        <v>0.16251217000000001</v>
      </c>
      <c r="W179">
        <v>0.91680320000000004</v>
      </c>
      <c r="X179">
        <v>0.91680320000000004</v>
      </c>
      <c r="Y179">
        <f t="shared" si="2"/>
        <v>114421440</v>
      </c>
    </row>
    <row r="180" spans="1:25">
      <c r="A180">
        <v>178137</v>
      </c>
      <c r="B180">
        <v>228</v>
      </c>
      <c r="C180">
        <v>228</v>
      </c>
      <c r="D180">
        <v>0</v>
      </c>
      <c r="E180">
        <v>1</v>
      </c>
      <c r="F180">
        <v>67310</v>
      </c>
      <c r="G180">
        <v>67310</v>
      </c>
      <c r="H180">
        <v>8</v>
      </c>
      <c r="I180">
        <v>1.31</v>
      </c>
      <c r="J180">
        <v>2.3779724655819699E-2</v>
      </c>
      <c r="K180">
        <v>2.62828535669586E-2</v>
      </c>
      <c r="L180">
        <v>133097040</v>
      </c>
      <c r="M180">
        <v>4055891968</v>
      </c>
      <c r="N180">
        <v>312475648</v>
      </c>
      <c r="O180">
        <v>0</v>
      </c>
      <c r="P180">
        <v>0</v>
      </c>
      <c r="Q180">
        <v>0</v>
      </c>
      <c r="R180">
        <v>30083</v>
      </c>
      <c r="S180">
        <v>1636</v>
      </c>
      <c r="T180">
        <v>117536</v>
      </c>
      <c r="U180">
        <v>0.60962605000000003</v>
      </c>
      <c r="V180">
        <v>0.12160583599999999</v>
      </c>
      <c r="W180">
        <v>0.92253350000000001</v>
      </c>
      <c r="X180">
        <v>0.92253350000000001</v>
      </c>
      <c r="Y180">
        <f t="shared" si="2"/>
        <v>179378608</v>
      </c>
    </row>
    <row r="181" spans="1:25">
      <c r="A181">
        <v>179138</v>
      </c>
      <c r="B181">
        <v>242</v>
      </c>
      <c r="C181">
        <v>242</v>
      </c>
      <c r="D181">
        <v>0</v>
      </c>
      <c r="E181">
        <v>1</v>
      </c>
      <c r="F181">
        <v>72484</v>
      </c>
      <c r="G181">
        <v>72484</v>
      </c>
      <c r="H181">
        <v>8</v>
      </c>
      <c r="I181">
        <v>1.31</v>
      </c>
      <c r="J181">
        <v>1.5056461731493E-2</v>
      </c>
      <c r="K181">
        <v>1.63111668757841E-2</v>
      </c>
      <c r="L181">
        <v>106581416</v>
      </c>
      <c r="M181">
        <v>4055891968</v>
      </c>
      <c r="N181">
        <v>312475648</v>
      </c>
      <c r="O181">
        <v>0</v>
      </c>
      <c r="P181">
        <v>0</v>
      </c>
      <c r="Q181">
        <v>0</v>
      </c>
      <c r="R181">
        <v>30147</v>
      </c>
      <c r="S181">
        <v>1646</v>
      </c>
      <c r="T181">
        <v>117869</v>
      </c>
      <c r="U181">
        <v>0.51544445999999999</v>
      </c>
      <c r="V181">
        <v>9.8002985000000001E-2</v>
      </c>
      <c r="W181">
        <v>0.95351819999999998</v>
      </c>
      <c r="X181">
        <v>0.95351819999999998</v>
      </c>
      <c r="Y181">
        <f t="shared" si="2"/>
        <v>205894232</v>
      </c>
    </row>
    <row r="182" spans="1:25">
      <c r="A182">
        <v>180138</v>
      </c>
      <c r="B182">
        <v>218</v>
      </c>
      <c r="C182">
        <v>218</v>
      </c>
      <c r="D182">
        <v>0</v>
      </c>
      <c r="E182">
        <v>1</v>
      </c>
      <c r="F182">
        <v>63564</v>
      </c>
      <c r="G182">
        <v>63564</v>
      </c>
      <c r="H182">
        <v>8</v>
      </c>
      <c r="I182">
        <v>1.31</v>
      </c>
      <c r="J182">
        <v>1.3819095477386901E-2</v>
      </c>
      <c r="K182">
        <v>1.25628140703517E-2</v>
      </c>
      <c r="L182">
        <v>98124224</v>
      </c>
      <c r="M182">
        <v>4055891968</v>
      </c>
      <c r="N182">
        <v>312475648</v>
      </c>
      <c r="O182">
        <v>0</v>
      </c>
      <c r="P182">
        <v>0</v>
      </c>
      <c r="Q182">
        <v>0</v>
      </c>
      <c r="R182">
        <v>30199</v>
      </c>
      <c r="S182">
        <v>1655</v>
      </c>
      <c r="T182">
        <v>118169</v>
      </c>
      <c r="U182">
        <v>0.54890550000000005</v>
      </c>
      <c r="V182">
        <v>0.17091413</v>
      </c>
      <c r="W182">
        <v>0.92640113999999996</v>
      </c>
      <c r="X182">
        <v>0.92640113999999996</v>
      </c>
      <c r="Y182">
        <f t="shared" si="2"/>
        <v>214351424</v>
      </c>
    </row>
    <row r="183" spans="1:25">
      <c r="A183">
        <v>181139</v>
      </c>
      <c r="B183">
        <v>234</v>
      </c>
      <c r="C183">
        <v>234</v>
      </c>
      <c r="D183">
        <v>0</v>
      </c>
      <c r="E183">
        <v>1</v>
      </c>
      <c r="F183">
        <v>69352</v>
      </c>
      <c r="G183">
        <v>69352</v>
      </c>
      <c r="H183">
        <v>8</v>
      </c>
      <c r="I183">
        <v>1.31</v>
      </c>
      <c r="J183">
        <v>1.50375939849624E-2</v>
      </c>
      <c r="K183">
        <v>1.6290726817042599E-2</v>
      </c>
      <c r="L183">
        <v>88567200</v>
      </c>
      <c r="M183">
        <v>4055891968</v>
      </c>
      <c r="N183">
        <v>312475648</v>
      </c>
      <c r="O183">
        <v>0</v>
      </c>
      <c r="P183">
        <v>0</v>
      </c>
      <c r="Q183">
        <v>0</v>
      </c>
      <c r="R183">
        <v>30259</v>
      </c>
      <c r="S183">
        <v>1665</v>
      </c>
      <c r="T183">
        <v>118490</v>
      </c>
      <c r="U183">
        <v>0.58062696000000003</v>
      </c>
      <c r="V183">
        <v>9.696631E-2</v>
      </c>
      <c r="W183">
        <v>0.95827329999999999</v>
      </c>
      <c r="X183">
        <v>0.95827329999999999</v>
      </c>
      <c r="Y183">
        <f t="shared" si="2"/>
        <v>223908448</v>
      </c>
    </row>
    <row r="184" spans="1:25">
      <c r="A184">
        <v>182140</v>
      </c>
      <c r="B184">
        <v>222</v>
      </c>
      <c r="C184">
        <v>222</v>
      </c>
      <c r="D184">
        <v>0</v>
      </c>
      <c r="E184">
        <v>1</v>
      </c>
      <c r="F184">
        <v>65130</v>
      </c>
      <c r="G184">
        <v>65130</v>
      </c>
      <c r="H184">
        <v>8</v>
      </c>
      <c r="I184">
        <v>1.29</v>
      </c>
      <c r="J184">
        <v>1.37844611528822E-2</v>
      </c>
      <c r="K184">
        <v>1.50375939849624E-2</v>
      </c>
      <c r="L184">
        <v>82058168</v>
      </c>
      <c r="M184">
        <v>4055891968</v>
      </c>
      <c r="N184">
        <v>312475648</v>
      </c>
      <c r="O184">
        <v>0</v>
      </c>
      <c r="P184">
        <v>0</v>
      </c>
      <c r="Q184">
        <v>0</v>
      </c>
      <c r="R184">
        <v>30313</v>
      </c>
      <c r="S184">
        <v>1674</v>
      </c>
      <c r="T184">
        <v>118796</v>
      </c>
      <c r="U184">
        <v>0.57836615999999996</v>
      </c>
      <c r="V184">
        <v>0.119257234</v>
      </c>
      <c r="W184">
        <v>0.92644702999999995</v>
      </c>
      <c r="X184">
        <v>0.92644702999999995</v>
      </c>
      <c r="Y184">
        <f t="shared" si="2"/>
        <v>230417480</v>
      </c>
    </row>
    <row r="185" spans="1:25">
      <c r="A185">
        <v>183140</v>
      </c>
      <c r="B185">
        <v>237</v>
      </c>
      <c r="C185">
        <v>237</v>
      </c>
      <c r="D185">
        <v>0</v>
      </c>
      <c r="E185">
        <v>1</v>
      </c>
      <c r="F185">
        <v>70918</v>
      </c>
      <c r="G185">
        <v>70918</v>
      </c>
      <c r="H185">
        <v>8</v>
      </c>
      <c r="I185">
        <v>1.29</v>
      </c>
      <c r="J185">
        <v>3.8798498122653298E-2</v>
      </c>
      <c r="K185">
        <v>4.1301627033792199E-2</v>
      </c>
      <c r="L185">
        <v>102793544</v>
      </c>
      <c r="M185">
        <v>4055891968</v>
      </c>
      <c r="N185">
        <v>312475648</v>
      </c>
      <c r="O185">
        <v>0</v>
      </c>
      <c r="P185">
        <v>0</v>
      </c>
      <c r="Q185">
        <v>0</v>
      </c>
      <c r="R185">
        <v>30375</v>
      </c>
      <c r="S185">
        <v>1684</v>
      </c>
      <c r="T185">
        <v>119123</v>
      </c>
      <c r="U185">
        <v>0.60154574999999999</v>
      </c>
      <c r="V185">
        <v>9.0808644999999993E-2</v>
      </c>
      <c r="W185">
        <v>0.96793739999999995</v>
      </c>
      <c r="X185">
        <v>0.96793739999999995</v>
      </c>
      <c r="Y185">
        <f t="shared" si="2"/>
        <v>209682104</v>
      </c>
    </row>
    <row r="186" spans="1:25">
      <c r="A186">
        <v>184141</v>
      </c>
      <c r="B186">
        <v>215</v>
      </c>
      <c r="C186">
        <v>215</v>
      </c>
      <c r="D186">
        <v>0</v>
      </c>
      <c r="E186">
        <v>1</v>
      </c>
      <c r="F186">
        <v>63395</v>
      </c>
      <c r="G186">
        <v>63395</v>
      </c>
      <c r="H186">
        <v>8</v>
      </c>
      <c r="I186">
        <v>1.29</v>
      </c>
      <c r="J186">
        <v>4.01505646173149E-2</v>
      </c>
      <c r="K186">
        <v>4.01505646173149E-2</v>
      </c>
      <c r="L186">
        <v>122776784</v>
      </c>
      <c r="M186">
        <v>4055891968</v>
      </c>
      <c r="N186">
        <v>312475648</v>
      </c>
      <c r="O186">
        <v>0</v>
      </c>
      <c r="P186">
        <v>0</v>
      </c>
      <c r="Q186">
        <v>0</v>
      </c>
      <c r="R186">
        <v>30428</v>
      </c>
      <c r="S186">
        <v>1692</v>
      </c>
      <c r="T186">
        <v>119420</v>
      </c>
      <c r="U186">
        <v>0.54683769999999998</v>
      </c>
      <c r="V186">
        <v>0.14049292999999999</v>
      </c>
      <c r="W186">
        <v>0.91696929999999999</v>
      </c>
      <c r="X186">
        <v>0.91696929999999999</v>
      </c>
      <c r="Y186">
        <f t="shared" si="2"/>
        <v>189698864</v>
      </c>
    </row>
    <row r="187" spans="1:25">
      <c r="A187">
        <v>185141</v>
      </c>
      <c r="B187">
        <v>236</v>
      </c>
      <c r="C187">
        <v>236</v>
      </c>
      <c r="D187">
        <v>0</v>
      </c>
      <c r="E187">
        <v>1</v>
      </c>
      <c r="F187">
        <v>70135</v>
      </c>
      <c r="G187">
        <v>70135</v>
      </c>
      <c r="H187">
        <v>8</v>
      </c>
      <c r="I187">
        <v>1.29</v>
      </c>
      <c r="J187">
        <v>2.38393977415307E-2</v>
      </c>
      <c r="K187">
        <v>2.5094102885821801E-2</v>
      </c>
      <c r="L187">
        <v>113800392</v>
      </c>
      <c r="M187">
        <v>4055891968</v>
      </c>
      <c r="N187">
        <v>312475648</v>
      </c>
      <c r="O187">
        <v>0</v>
      </c>
      <c r="P187">
        <v>0</v>
      </c>
      <c r="Q187">
        <v>0</v>
      </c>
      <c r="R187">
        <v>30489</v>
      </c>
      <c r="S187">
        <v>1702</v>
      </c>
      <c r="T187">
        <v>119744</v>
      </c>
      <c r="U187">
        <v>0.6057167</v>
      </c>
      <c r="V187">
        <v>0.11277948</v>
      </c>
      <c r="W187">
        <v>0.95187085999999999</v>
      </c>
      <c r="X187">
        <v>0.95187085999999999</v>
      </c>
      <c r="Y187">
        <f t="shared" si="2"/>
        <v>198675256</v>
      </c>
    </row>
    <row r="188" spans="1:25">
      <c r="A188">
        <v>186142</v>
      </c>
      <c r="B188">
        <v>224</v>
      </c>
      <c r="C188">
        <v>224</v>
      </c>
      <c r="D188">
        <v>0</v>
      </c>
      <c r="E188">
        <v>1</v>
      </c>
      <c r="F188">
        <v>66220</v>
      </c>
      <c r="G188">
        <v>66220</v>
      </c>
      <c r="H188">
        <v>8</v>
      </c>
      <c r="I188">
        <v>1.29</v>
      </c>
      <c r="J188">
        <v>1.7521902377972399E-2</v>
      </c>
      <c r="K188">
        <v>2.1276595744680799E-2</v>
      </c>
      <c r="L188">
        <v>104171536</v>
      </c>
      <c r="M188">
        <v>4055891968</v>
      </c>
      <c r="N188">
        <v>312475648</v>
      </c>
      <c r="O188">
        <v>0</v>
      </c>
      <c r="P188">
        <v>0</v>
      </c>
      <c r="Q188">
        <v>0</v>
      </c>
      <c r="R188">
        <v>30545</v>
      </c>
      <c r="S188">
        <v>1711</v>
      </c>
      <c r="T188">
        <v>120053</v>
      </c>
      <c r="U188">
        <v>0.38355802999999999</v>
      </c>
      <c r="V188">
        <v>0.13280320000000001</v>
      </c>
      <c r="W188">
        <v>0.9156377</v>
      </c>
      <c r="X188">
        <v>0.9156377</v>
      </c>
      <c r="Y188">
        <f t="shared" si="2"/>
        <v>208304112</v>
      </c>
    </row>
    <row r="189" spans="1:25">
      <c r="A189">
        <v>187142</v>
      </c>
      <c r="B189">
        <v>224</v>
      </c>
      <c r="C189">
        <v>224</v>
      </c>
      <c r="D189">
        <v>0</v>
      </c>
      <c r="E189">
        <v>1</v>
      </c>
      <c r="F189">
        <v>65130</v>
      </c>
      <c r="G189">
        <v>65130</v>
      </c>
      <c r="H189">
        <v>8</v>
      </c>
      <c r="I189">
        <v>1.26</v>
      </c>
      <c r="J189">
        <v>1.2515644555694601E-2</v>
      </c>
      <c r="K189">
        <v>1.3767209011263999E-2</v>
      </c>
      <c r="L189">
        <v>97512784</v>
      </c>
      <c r="M189">
        <v>4055891968</v>
      </c>
      <c r="N189">
        <v>312475648</v>
      </c>
      <c r="O189">
        <v>0</v>
      </c>
      <c r="P189">
        <v>0</v>
      </c>
      <c r="Q189">
        <v>0</v>
      </c>
      <c r="R189">
        <v>30599</v>
      </c>
      <c r="S189">
        <v>1721</v>
      </c>
      <c r="T189">
        <v>120359</v>
      </c>
      <c r="U189">
        <v>0.5406242</v>
      </c>
      <c r="V189">
        <v>0.11078376</v>
      </c>
      <c r="W189">
        <v>0.92375790000000002</v>
      </c>
      <c r="X189">
        <v>0.92375790000000002</v>
      </c>
      <c r="Y189">
        <f t="shared" si="2"/>
        <v>214962864</v>
      </c>
    </row>
    <row r="190" spans="1:25">
      <c r="A190">
        <v>188143</v>
      </c>
      <c r="B190">
        <v>224</v>
      </c>
      <c r="C190">
        <v>224</v>
      </c>
      <c r="D190">
        <v>0</v>
      </c>
      <c r="E190">
        <v>1</v>
      </c>
      <c r="F190">
        <v>65437</v>
      </c>
      <c r="G190">
        <v>65437</v>
      </c>
      <c r="H190">
        <v>8</v>
      </c>
      <c r="I190">
        <v>1.26</v>
      </c>
      <c r="J190">
        <v>1.5075376884422099E-2</v>
      </c>
      <c r="K190">
        <v>1.5075376884422099E-2</v>
      </c>
      <c r="L190">
        <v>90165336</v>
      </c>
      <c r="M190">
        <v>4055891968</v>
      </c>
      <c r="N190">
        <v>312475648</v>
      </c>
      <c r="O190">
        <v>0</v>
      </c>
      <c r="P190">
        <v>0</v>
      </c>
      <c r="Q190">
        <v>0</v>
      </c>
      <c r="R190">
        <v>30654</v>
      </c>
      <c r="S190">
        <v>1731</v>
      </c>
      <c r="T190">
        <v>120665</v>
      </c>
      <c r="U190">
        <v>0.62330960000000002</v>
      </c>
      <c r="V190">
        <v>8.9245859999999996E-2</v>
      </c>
      <c r="W190">
        <v>0.96828526000000004</v>
      </c>
      <c r="X190">
        <v>0.96828526000000004</v>
      </c>
      <c r="Y190">
        <f t="shared" si="2"/>
        <v>222310312</v>
      </c>
    </row>
    <row r="191" spans="1:25">
      <c r="A191">
        <v>189144</v>
      </c>
      <c r="B191">
        <v>222</v>
      </c>
      <c r="C191">
        <v>222</v>
      </c>
      <c r="D191">
        <v>0</v>
      </c>
      <c r="E191">
        <v>1</v>
      </c>
      <c r="F191">
        <v>65130</v>
      </c>
      <c r="G191">
        <v>65130</v>
      </c>
      <c r="H191">
        <v>8</v>
      </c>
      <c r="I191">
        <v>1.26</v>
      </c>
      <c r="J191">
        <v>1.5113350125944501E-2</v>
      </c>
      <c r="K191">
        <v>1.25944584382871E-2</v>
      </c>
      <c r="L191">
        <v>82393448</v>
      </c>
      <c r="M191">
        <v>4055891968</v>
      </c>
      <c r="N191">
        <v>312475648</v>
      </c>
      <c r="O191">
        <v>0</v>
      </c>
      <c r="P191">
        <v>0</v>
      </c>
      <c r="Q191">
        <v>0</v>
      </c>
      <c r="R191">
        <v>30708</v>
      </c>
      <c r="S191">
        <v>1740</v>
      </c>
      <c r="T191">
        <v>120971</v>
      </c>
      <c r="U191">
        <v>0.59943765000000004</v>
      </c>
      <c r="V191">
        <v>0.11139061</v>
      </c>
      <c r="W191">
        <v>0.93780005</v>
      </c>
      <c r="X191">
        <v>0.93780005</v>
      </c>
      <c r="Y191">
        <f t="shared" si="2"/>
        <v>230082200</v>
      </c>
    </row>
    <row r="192" spans="1:25">
      <c r="A192">
        <v>190144</v>
      </c>
      <c r="B192">
        <v>215</v>
      </c>
      <c r="C192">
        <v>215</v>
      </c>
      <c r="D192">
        <v>0</v>
      </c>
      <c r="E192">
        <v>1</v>
      </c>
      <c r="F192">
        <v>62612</v>
      </c>
      <c r="G192">
        <v>62612</v>
      </c>
      <c r="H192">
        <v>8</v>
      </c>
      <c r="I192">
        <v>1.26</v>
      </c>
      <c r="J192">
        <v>1.3801756587202001E-2</v>
      </c>
      <c r="K192">
        <v>1.2547051442910901E-2</v>
      </c>
      <c r="L192">
        <v>76692600</v>
      </c>
      <c r="M192">
        <v>4055891968</v>
      </c>
      <c r="N192">
        <v>312475648</v>
      </c>
      <c r="O192">
        <v>0</v>
      </c>
      <c r="P192">
        <v>0</v>
      </c>
      <c r="Q192">
        <v>0</v>
      </c>
      <c r="R192">
        <v>30760</v>
      </c>
      <c r="S192">
        <v>1750</v>
      </c>
      <c r="T192">
        <v>121265</v>
      </c>
      <c r="U192">
        <v>0.59760546999999997</v>
      </c>
      <c r="V192">
        <v>8.9844439999999998E-2</v>
      </c>
      <c r="W192">
        <v>0.94944030000000001</v>
      </c>
      <c r="X192">
        <v>0.94944030000000001</v>
      </c>
      <c r="Y192">
        <f t="shared" si="2"/>
        <v>235783048</v>
      </c>
    </row>
    <row r="193" spans="1:25">
      <c r="A193">
        <v>191145</v>
      </c>
      <c r="B193">
        <v>223</v>
      </c>
      <c r="C193">
        <v>223</v>
      </c>
      <c r="D193">
        <v>0</v>
      </c>
      <c r="E193">
        <v>1</v>
      </c>
      <c r="F193">
        <v>64823</v>
      </c>
      <c r="G193">
        <v>64823</v>
      </c>
      <c r="H193">
        <v>8</v>
      </c>
      <c r="I193">
        <v>1.26</v>
      </c>
      <c r="J193">
        <v>1.2500000000000001E-2</v>
      </c>
      <c r="K193">
        <v>1.6250000000000001E-2</v>
      </c>
      <c r="L193">
        <v>68737424</v>
      </c>
      <c r="M193">
        <v>4055891968</v>
      </c>
      <c r="N193">
        <v>312475648</v>
      </c>
      <c r="O193">
        <v>0</v>
      </c>
      <c r="P193">
        <v>0</v>
      </c>
      <c r="Q193">
        <v>0</v>
      </c>
      <c r="R193">
        <v>30813</v>
      </c>
      <c r="S193">
        <v>1759</v>
      </c>
      <c r="T193">
        <v>121571</v>
      </c>
      <c r="U193">
        <v>0.60326093000000003</v>
      </c>
      <c r="V193">
        <v>0.11224911</v>
      </c>
      <c r="W193">
        <v>0.93903744</v>
      </c>
      <c r="X193">
        <v>0.93903744</v>
      </c>
      <c r="Y193">
        <f t="shared" si="2"/>
        <v>243738224</v>
      </c>
    </row>
    <row r="194" spans="1:25">
      <c r="A194">
        <v>192145</v>
      </c>
      <c r="B194">
        <v>218</v>
      </c>
      <c r="C194">
        <v>218</v>
      </c>
      <c r="D194">
        <v>0</v>
      </c>
      <c r="E194">
        <v>1</v>
      </c>
      <c r="F194">
        <v>64178</v>
      </c>
      <c r="G194">
        <v>64178</v>
      </c>
      <c r="H194">
        <v>8</v>
      </c>
      <c r="I194">
        <v>1.32</v>
      </c>
      <c r="J194">
        <v>2.89308176100628E-2</v>
      </c>
      <c r="K194">
        <v>2.7672955974842699E-2</v>
      </c>
      <c r="L194">
        <v>154735376</v>
      </c>
      <c r="M194">
        <v>4055891968</v>
      </c>
      <c r="N194">
        <v>312475648</v>
      </c>
      <c r="O194">
        <v>0</v>
      </c>
      <c r="P194">
        <v>0</v>
      </c>
      <c r="Q194">
        <v>0</v>
      </c>
      <c r="R194">
        <v>30867</v>
      </c>
      <c r="S194">
        <v>1769</v>
      </c>
      <c r="T194">
        <v>121871</v>
      </c>
      <c r="U194">
        <v>0.54266630000000005</v>
      </c>
      <c r="V194">
        <v>0.13663794000000001</v>
      </c>
      <c r="W194">
        <v>0.91994756</v>
      </c>
      <c r="X194">
        <v>0.91994756</v>
      </c>
      <c r="Y194">
        <f t="shared" si="2"/>
        <v>157740272</v>
      </c>
    </row>
    <row r="195" spans="1:25">
      <c r="A195">
        <v>193146</v>
      </c>
      <c r="B195">
        <v>198</v>
      </c>
      <c r="C195">
        <v>198</v>
      </c>
      <c r="D195">
        <v>0</v>
      </c>
      <c r="E195">
        <v>1</v>
      </c>
      <c r="F195">
        <v>57438</v>
      </c>
      <c r="G195">
        <v>57438</v>
      </c>
      <c r="H195">
        <v>8</v>
      </c>
      <c r="I195">
        <v>1.32</v>
      </c>
      <c r="J195">
        <v>4.2553191489361701E-2</v>
      </c>
      <c r="K195">
        <v>4.5056320400500602E-2</v>
      </c>
      <c r="L195">
        <v>147047776</v>
      </c>
      <c r="M195">
        <v>4055891968</v>
      </c>
      <c r="N195">
        <v>312475648</v>
      </c>
      <c r="O195">
        <v>0</v>
      </c>
      <c r="P195">
        <v>0</v>
      </c>
      <c r="Q195">
        <v>0</v>
      </c>
      <c r="R195">
        <v>30913</v>
      </c>
      <c r="S195">
        <v>1777</v>
      </c>
      <c r="T195">
        <v>122144</v>
      </c>
      <c r="U195">
        <v>0.36060354</v>
      </c>
      <c r="V195">
        <v>0.19189817000000001</v>
      </c>
      <c r="W195">
        <v>0.85964494999999996</v>
      </c>
      <c r="X195">
        <v>0.85964494999999996</v>
      </c>
      <c r="Y195">
        <f t="shared" ref="Y195:Y258" si="3">N195-L195</f>
        <v>165427872</v>
      </c>
    </row>
    <row r="196" spans="1:25">
      <c r="A196">
        <v>194146</v>
      </c>
      <c r="B196">
        <v>215</v>
      </c>
      <c r="C196">
        <v>215</v>
      </c>
      <c r="D196">
        <v>0</v>
      </c>
      <c r="E196">
        <v>1</v>
      </c>
      <c r="F196">
        <v>65068</v>
      </c>
      <c r="G196">
        <v>65068</v>
      </c>
      <c r="H196">
        <v>8</v>
      </c>
      <c r="I196">
        <v>1.32</v>
      </c>
      <c r="J196">
        <v>0.13207547169811301</v>
      </c>
      <c r="K196">
        <v>0.128301886792452</v>
      </c>
      <c r="L196">
        <v>142583912</v>
      </c>
      <c r="M196">
        <v>4055891968</v>
      </c>
      <c r="N196">
        <v>312475648</v>
      </c>
      <c r="O196">
        <v>0</v>
      </c>
      <c r="P196">
        <v>0</v>
      </c>
      <c r="Q196">
        <v>0</v>
      </c>
      <c r="R196">
        <v>30973</v>
      </c>
      <c r="S196">
        <v>1787</v>
      </c>
      <c r="T196">
        <v>122438</v>
      </c>
      <c r="U196">
        <v>0.46912851999999999</v>
      </c>
      <c r="V196">
        <v>9.4633400000000006E-2</v>
      </c>
      <c r="W196">
        <v>0.91263114999999995</v>
      </c>
      <c r="X196">
        <v>0.91263114999999995</v>
      </c>
      <c r="Y196">
        <f t="shared" si="3"/>
        <v>169891736</v>
      </c>
    </row>
    <row r="197" spans="1:25">
      <c r="A197">
        <v>195147</v>
      </c>
      <c r="B197">
        <v>199</v>
      </c>
      <c r="C197">
        <v>199</v>
      </c>
      <c r="D197">
        <v>0</v>
      </c>
      <c r="E197">
        <v>1</v>
      </c>
      <c r="F197">
        <v>57914</v>
      </c>
      <c r="G197">
        <v>57914</v>
      </c>
      <c r="H197">
        <v>8</v>
      </c>
      <c r="I197">
        <v>1.32</v>
      </c>
      <c r="J197">
        <v>4.8933500627352501E-2</v>
      </c>
      <c r="K197">
        <v>4.8933500627352501E-2</v>
      </c>
      <c r="L197">
        <v>89853072</v>
      </c>
      <c r="M197">
        <v>4055891968</v>
      </c>
      <c r="N197">
        <v>312475648</v>
      </c>
      <c r="O197">
        <v>0</v>
      </c>
      <c r="P197">
        <v>0</v>
      </c>
      <c r="Q197">
        <v>0</v>
      </c>
      <c r="R197">
        <v>31019</v>
      </c>
      <c r="S197">
        <v>1794</v>
      </c>
      <c r="T197">
        <v>122714</v>
      </c>
      <c r="U197">
        <v>0.39366624</v>
      </c>
      <c r="V197">
        <v>0.18740556</v>
      </c>
      <c r="W197">
        <v>0.85779159999999999</v>
      </c>
      <c r="X197">
        <v>0.85779159999999999</v>
      </c>
      <c r="Y197">
        <f t="shared" si="3"/>
        <v>222622576</v>
      </c>
    </row>
    <row r="198" spans="1:25">
      <c r="A198">
        <v>196147</v>
      </c>
      <c r="B198">
        <v>222</v>
      </c>
      <c r="C198">
        <v>222</v>
      </c>
      <c r="D198">
        <v>0</v>
      </c>
      <c r="E198">
        <v>1</v>
      </c>
      <c r="F198">
        <v>65268</v>
      </c>
      <c r="G198">
        <v>65268</v>
      </c>
      <c r="H198">
        <v>8</v>
      </c>
      <c r="I198">
        <v>1.32</v>
      </c>
      <c r="J198">
        <v>6.0075093867334103E-2</v>
      </c>
      <c r="K198">
        <v>6.3829787234042507E-2</v>
      </c>
      <c r="L198">
        <v>150297200</v>
      </c>
      <c r="M198">
        <v>4055891968</v>
      </c>
      <c r="N198">
        <v>312475648</v>
      </c>
      <c r="O198">
        <v>0</v>
      </c>
      <c r="P198">
        <v>0</v>
      </c>
      <c r="Q198">
        <v>0</v>
      </c>
      <c r="R198">
        <v>31075</v>
      </c>
      <c r="S198">
        <v>1805</v>
      </c>
      <c r="T198">
        <v>123017</v>
      </c>
      <c r="U198">
        <v>0.34214162999999997</v>
      </c>
      <c r="V198">
        <v>0.20867520000000001</v>
      </c>
      <c r="W198">
        <v>0.91258410000000001</v>
      </c>
      <c r="X198">
        <v>0.91258410000000001</v>
      </c>
      <c r="Y198">
        <f t="shared" si="3"/>
        <v>162178448</v>
      </c>
    </row>
    <row r="199" spans="1:25">
      <c r="A199">
        <v>197148</v>
      </c>
      <c r="B199">
        <v>242</v>
      </c>
      <c r="C199">
        <v>242</v>
      </c>
      <c r="D199">
        <v>0</v>
      </c>
      <c r="E199">
        <v>1</v>
      </c>
      <c r="F199">
        <v>72177</v>
      </c>
      <c r="G199">
        <v>72177</v>
      </c>
      <c r="H199">
        <v>8</v>
      </c>
      <c r="I199">
        <v>1.46</v>
      </c>
      <c r="J199">
        <v>1.75879396984924E-2</v>
      </c>
      <c r="K199">
        <v>1.6331658291457201E-2</v>
      </c>
      <c r="L199">
        <v>121372440</v>
      </c>
      <c r="M199">
        <v>4055891968</v>
      </c>
      <c r="N199">
        <v>312475648</v>
      </c>
      <c r="O199">
        <v>0</v>
      </c>
      <c r="P199">
        <v>0</v>
      </c>
      <c r="Q199">
        <v>0</v>
      </c>
      <c r="R199">
        <v>31138</v>
      </c>
      <c r="S199">
        <v>1815</v>
      </c>
      <c r="T199">
        <v>123350</v>
      </c>
      <c r="U199">
        <v>0.56154585000000001</v>
      </c>
      <c r="V199">
        <v>9.5416189999999998E-2</v>
      </c>
      <c r="W199">
        <v>0.96934443999999997</v>
      </c>
      <c r="X199">
        <v>0.96934443999999997</v>
      </c>
      <c r="Y199">
        <f t="shared" si="3"/>
        <v>191103208</v>
      </c>
    </row>
    <row r="200" spans="1:25">
      <c r="A200">
        <v>198148</v>
      </c>
      <c r="B200">
        <v>214</v>
      </c>
      <c r="C200">
        <v>214</v>
      </c>
      <c r="D200">
        <v>0</v>
      </c>
      <c r="E200">
        <v>1</v>
      </c>
      <c r="F200">
        <v>62305</v>
      </c>
      <c r="G200">
        <v>62305</v>
      </c>
      <c r="H200">
        <v>8</v>
      </c>
      <c r="I200">
        <v>1.46</v>
      </c>
      <c r="J200">
        <v>1.2515644555694601E-2</v>
      </c>
      <c r="K200">
        <v>1.3767209011263999E-2</v>
      </c>
      <c r="L200">
        <v>113544872</v>
      </c>
      <c r="M200">
        <v>4055891968</v>
      </c>
      <c r="N200">
        <v>312475648</v>
      </c>
      <c r="O200">
        <v>0</v>
      </c>
      <c r="P200">
        <v>0</v>
      </c>
      <c r="Q200">
        <v>0</v>
      </c>
      <c r="R200">
        <v>31189</v>
      </c>
      <c r="S200">
        <v>1824</v>
      </c>
      <c r="T200">
        <v>123644</v>
      </c>
      <c r="U200">
        <v>0.59820070000000003</v>
      </c>
      <c r="V200">
        <v>0.11582872</v>
      </c>
      <c r="W200">
        <v>0.93220179999999997</v>
      </c>
      <c r="X200">
        <v>0.93220179999999997</v>
      </c>
      <c r="Y200">
        <f t="shared" si="3"/>
        <v>198930776</v>
      </c>
    </row>
    <row r="201" spans="1:25">
      <c r="A201">
        <v>199149</v>
      </c>
      <c r="B201">
        <v>238</v>
      </c>
      <c r="C201">
        <v>238</v>
      </c>
      <c r="D201">
        <v>0</v>
      </c>
      <c r="E201">
        <v>1</v>
      </c>
      <c r="F201">
        <v>70611</v>
      </c>
      <c r="G201">
        <v>70611</v>
      </c>
      <c r="H201">
        <v>8</v>
      </c>
      <c r="I201">
        <v>1.46</v>
      </c>
      <c r="J201">
        <v>1.3819095477386901E-2</v>
      </c>
      <c r="K201">
        <v>1.5056461731493E-2</v>
      </c>
      <c r="L201">
        <v>104491536</v>
      </c>
      <c r="M201">
        <v>4055891968</v>
      </c>
      <c r="N201">
        <v>312475648</v>
      </c>
      <c r="O201">
        <v>0</v>
      </c>
      <c r="P201">
        <v>0</v>
      </c>
      <c r="Q201">
        <v>0</v>
      </c>
      <c r="R201">
        <v>31250</v>
      </c>
      <c r="S201">
        <v>1834</v>
      </c>
      <c r="T201">
        <v>123971</v>
      </c>
      <c r="U201">
        <v>0.63258725000000005</v>
      </c>
      <c r="V201">
        <v>9.4318579999999999E-2</v>
      </c>
      <c r="W201">
        <v>0.95791720000000002</v>
      </c>
      <c r="X201">
        <v>0.95791720000000002</v>
      </c>
      <c r="Y201">
        <f t="shared" si="3"/>
        <v>207984112</v>
      </c>
    </row>
    <row r="202" spans="1:25">
      <c r="A202">
        <v>200149</v>
      </c>
      <c r="B202">
        <v>210</v>
      </c>
      <c r="C202">
        <v>210</v>
      </c>
      <c r="D202">
        <v>0</v>
      </c>
      <c r="E202">
        <v>1</v>
      </c>
      <c r="F202">
        <v>60739</v>
      </c>
      <c r="G202">
        <v>60739</v>
      </c>
      <c r="H202">
        <v>8</v>
      </c>
      <c r="I202">
        <v>1.46</v>
      </c>
      <c r="J202">
        <v>1.4981273408239701E-2</v>
      </c>
      <c r="K202">
        <v>0.02</v>
      </c>
      <c r="L202">
        <v>97575464</v>
      </c>
      <c r="M202">
        <v>4055891968</v>
      </c>
      <c r="N202">
        <v>312475648</v>
      </c>
      <c r="O202">
        <v>0</v>
      </c>
      <c r="P202">
        <v>0</v>
      </c>
      <c r="Q202">
        <v>0</v>
      </c>
      <c r="R202">
        <v>31299</v>
      </c>
      <c r="S202">
        <v>1843</v>
      </c>
      <c r="T202">
        <v>124259</v>
      </c>
      <c r="U202">
        <v>0.60814610000000002</v>
      </c>
      <c r="V202">
        <v>0.1164669</v>
      </c>
      <c r="W202">
        <v>0.93564950000000002</v>
      </c>
      <c r="X202">
        <v>0.93564950000000002</v>
      </c>
      <c r="Y202">
        <f t="shared" si="3"/>
        <v>214900184</v>
      </c>
    </row>
    <row r="203" spans="1:25">
      <c r="A203">
        <v>201150</v>
      </c>
      <c r="B203">
        <v>230</v>
      </c>
      <c r="C203">
        <v>230</v>
      </c>
      <c r="D203">
        <v>0</v>
      </c>
      <c r="E203">
        <v>1</v>
      </c>
      <c r="F203">
        <v>67479</v>
      </c>
      <c r="G203">
        <v>67479</v>
      </c>
      <c r="H203">
        <v>8</v>
      </c>
      <c r="I203">
        <v>1.46</v>
      </c>
      <c r="J203">
        <v>1.63522012578616E-2</v>
      </c>
      <c r="K203">
        <v>1.3836477987421301E-2</v>
      </c>
      <c r="L203">
        <v>88824184</v>
      </c>
      <c r="M203">
        <v>4055891968</v>
      </c>
      <c r="N203">
        <v>312475648</v>
      </c>
      <c r="O203">
        <v>0</v>
      </c>
      <c r="P203">
        <v>0</v>
      </c>
      <c r="Q203">
        <v>0</v>
      </c>
      <c r="R203">
        <v>31356</v>
      </c>
      <c r="S203">
        <v>1853</v>
      </c>
      <c r="T203">
        <v>124574</v>
      </c>
      <c r="U203">
        <v>0.64410584999999998</v>
      </c>
      <c r="V203">
        <v>9.4916470000000003E-2</v>
      </c>
      <c r="W203">
        <v>0.96978145999999998</v>
      </c>
      <c r="X203">
        <v>0.96978145999999998</v>
      </c>
      <c r="Y203">
        <f t="shared" si="3"/>
        <v>223651464</v>
      </c>
    </row>
    <row r="204" spans="1:25">
      <c r="A204">
        <v>202151</v>
      </c>
      <c r="B204">
        <v>214</v>
      </c>
      <c r="C204">
        <v>214</v>
      </c>
      <c r="D204">
        <v>0</v>
      </c>
      <c r="E204">
        <v>1</v>
      </c>
      <c r="F204">
        <v>62305</v>
      </c>
      <c r="G204">
        <v>62305</v>
      </c>
      <c r="H204">
        <v>8</v>
      </c>
      <c r="I204">
        <v>1.42</v>
      </c>
      <c r="J204">
        <v>4.8628428927680802E-2</v>
      </c>
      <c r="K204">
        <v>5.6109725685785497E-2</v>
      </c>
      <c r="L204">
        <v>80932224</v>
      </c>
      <c r="M204">
        <v>4055891968</v>
      </c>
      <c r="N204">
        <v>312475648</v>
      </c>
      <c r="O204">
        <v>0</v>
      </c>
      <c r="P204">
        <v>0</v>
      </c>
      <c r="Q204">
        <v>0</v>
      </c>
      <c r="R204">
        <v>31407</v>
      </c>
      <c r="S204">
        <v>1862</v>
      </c>
      <c r="T204">
        <v>124868</v>
      </c>
      <c r="U204">
        <v>0.64757469999999995</v>
      </c>
      <c r="V204">
        <v>0.1170282</v>
      </c>
      <c r="W204">
        <v>0.93051030000000001</v>
      </c>
      <c r="X204">
        <v>0.93051030000000001</v>
      </c>
      <c r="Y204">
        <f t="shared" si="3"/>
        <v>231543424</v>
      </c>
    </row>
    <row r="205" spans="1:25">
      <c r="A205">
        <v>203151</v>
      </c>
      <c r="B205">
        <v>216</v>
      </c>
      <c r="C205">
        <v>216</v>
      </c>
      <c r="D205">
        <v>0</v>
      </c>
      <c r="E205">
        <v>1</v>
      </c>
      <c r="F205">
        <v>62781</v>
      </c>
      <c r="G205">
        <v>62781</v>
      </c>
      <c r="H205">
        <v>8</v>
      </c>
      <c r="I205">
        <v>1.42</v>
      </c>
      <c r="J205">
        <v>1.37844611528822E-2</v>
      </c>
      <c r="K205">
        <v>1.6290726817042599E-2</v>
      </c>
      <c r="L205">
        <v>73528528</v>
      </c>
      <c r="M205">
        <v>4055891968</v>
      </c>
      <c r="N205">
        <v>312475648</v>
      </c>
      <c r="O205">
        <v>0</v>
      </c>
      <c r="P205">
        <v>0</v>
      </c>
      <c r="Q205">
        <v>0</v>
      </c>
      <c r="R205">
        <v>31458</v>
      </c>
      <c r="S205">
        <v>1871</v>
      </c>
      <c r="T205">
        <v>125165</v>
      </c>
      <c r="U205">
        <v>0.56586539999999996</v>
      </c>
      <c r="V205">
        <v>0.13910612</v>
      </c>
      <c r="W205">
        <v>0.92063843999999995</v>
      </c>
      <c r="X205">
        <v>0.92063843999999995</v>
      </c>
      <c r="Y205">
        <f t="shared" si="3"/>
        <v>238947120</v>
      </c>
    </row>
    <row r="206" spans="1:25">
      <c r="A206">
        <v>204152</v>
      </c>
      <c r="B206">
        <v>226</v>
      </c>
      <c r="C206">
        <v>226</v>
      </c>
      <c r="D206">
        <v>0</v>
      </c>
      <c r="E206">
        <v>1</v>
      </c>
      <c r="F206">
        <v>66220</v>
      </c>
      <c r="G206">
        <v>66220</v>
      </c>
      <c r="H206">
        <v>8</v>
      </c>
      <c r="I206">
        <v>1.42</v>
      </c>
      <c r="J206">
        <v>1.5056461731493E-2</v>
      </c>
      <c r="K206">
        <v>1.63111668757841E-2</v>
      </c>
      <c r="L206">
        <v>64743040</v>
      </c>
      <c r="M206">
        <v>4055891968</v>
      </c>
      <c r="N206">
        <v>312475648</v>
      </c>
      <c r="O206">
        <v>0</v>
      </c>
      <c r="P206">
        <v>0</v>
      </c>
      <c r="Q206">
        <v>0</v>
      </c>
      <c r="R206">
        <v>31514</v>
      </c>
      <c r="S206">
        <v>1881</v>
      </c>
      <c r="T206">
        <v>125474</v>
      </c>
      <c r="U206">
        <v>0.61646610000000002</v>
      </c>
      <c r="V206">
        <v>0.117536426</v>
      </c>
      <c r="W206">
        <v>0.93951189999999996</v>
      </c>
      <c r="X206">
        <v>0.93951189999999996</v>
      </c>
      <c r="Y206">
        <f t="shared" si="3"/>
        <v>247732608</v>
      </c>
    </row>
    <row r="207" spans="1:25">
      <c r="A207">
        <v>205152</v>
      </c>
      <c r="B207">
        <v>214</v>
      </c>
      <c r="C207">
        <v>214</v>
      </c>
      <c r="D207">
        <v>0</v>
      </c>
      <c r="E207">
        <v>1</v>
      </c>
      <c r="F207">
        <v>61998</v>
      </c>
      <c r="G207">
        <v>61998</v>
      </c>
      <c r="H207">
        <v>8</v>
      </c>
      <c r="I207">
        <v>1.42</v>
      </c>
      <c r="J207">
        <v>1.6229712858926298E-2</v>
      </c>
      <c r="K207">
        <v>2.1223470661672902E-2</v>
      </c>
      <c r="L207">
        <v>57757312</v>
      </c>
      <c r="M207">
        <v>4055891968</v>
      </c>
      <c r="N207">
        <v>312475648</v>
      </c>
      <c r="O207">
        <v>0</v>
      </c>
      <c r="P207">
        <v>0</v>
      </c>
      <c r="Q207">
        <v>0</v>
      </c>
      <c r="R207">
        <v>31564</v>
      </c>
      <c r="S207">
        <v>1890</v>
      </c>
      <c r="T207">
        <v>125768</v>
      </c>
      <c r="U207">
        <v>0.48889145000000001</v>
      </c>
      <c r="V207">
        <v>0.13951179999999999</v>
      </c>
      <c r="W207">
        <v>0.89975439999999995</v>
      </c>
      <c r="X207">
        <v>0.89975439999999995</v>
      </c>
      <c r="Y207">
        <f t="shared" si="3"/>
        <v>254718336</v>
      </c>
    </row>
    <row r="208" spans="1:25">
      <c r="A208">
        <v>206153</v>
      </c>
      <c r="B208">
        <v>230</v>
      </c>
      <c r="C208">
        <v>230</v>
      </c>
      <c r="D208">
        <v>0</v>
      </c>
      <c r="E208">
        <v>1</v>
      </c>
      <c r="F208">
        <v>67786</v>
      </c>
      <c r="G208">
        <v>67786</v>
      </c>
      <c r="H208">
        <v>8</v>
      </c>
      <c r="I208">
        <v>1.42</v>
      </c>
      <c r="J208">
        <v>1.6290726817042599E-2</v>
      </c>
      <c r="K208">
        <v>2.00501253132832E-2</v>
      </c>
      <c r="L208">
        <v>48598376</v>
      </c>
      <c r="M208">
        <v>4055891968</v>
      </c>
      <c r="N208">
        <v>312475648</v>
      </c>
      <c r="O208">
        <v>0</v>
      </c>
      <c r="P208">
        <v>0</v>
      </c>
      <c r="Q208">
        <v>0</v>
      </c>
      <c r="R208">
        <v>31622</v>
      </c>
      <c r="S208">
        <v>1900</v>
      </c>
      <c r="T208">
        <v>126083</v>
      </c>
      <c r="U208">
        <v>0.52206180000000002</v>
      </c>
      <c r="V208">
        <v>0.11775474</v>
      </c>
      <c r="W208">
        <v>0.91662747</v>
      </c>
      <c r="X208">
        <v>0.91662747</v>
      </c>
      <c r="Y208">
        <f t="shared" si="3"/>
        <v>263877272</v>
      </c>
    </row>
    <row r="209" spans="1:25">
      <c r="A209">
        <v>207153</v>
      </c>
      <c r="B209">
        <v>238</v>
      </c>
      <c r="C209">
        <v>238</v>
      </c>
      <c r="D209">
        <v>0</v>
      </c>
      <c r="E209">
        <v>1</v>
      </c>
      <c r="F209">
        <v>70611</v>
      </c>
      <c r="G209">
        <v>70611</v>
      </c>
      <c r="H209">
        <v>8</v>
      </c>
      <c r="I209">
        <v>1.39</v>
      </c>
      <c r="J209">
        <v>2.51572327044025E-2</v>
      </c>
      <c r="K209">
        <v>2.26415094339622E-2</v>
      </c>
      <c r="L209">
        <v>177826952</v>
      </c>
      <c r="M209">
        <v>4055891968</v>
      </c>
      <c r="N209">
        <v>312475648</v>
      </c>
      <c r="O209">
        <v>0</v>
      </c>
      <c r="P209">
        <v>0</v>
      </c>
      <c r="Q209">
        <v>0</v>
      </c>
      <c r="R209">
        <v>31683</v>
      </c>
      <c r="S209">
        <v>1910</v>
      </c>
      <c r="T209">
        <v>126410</v>
      </c>
      <c r="U209">
        <v>0.56041395999999999</v>
      </c>
      <c r="V209">
        <v>9.5944520000000005E-2</v>
      </c>
      <c r="W209">
        <v>0.96394970000000002</v>
      </c>
      <c r="X209">
        <v>0.96394970000000002</v>
      </c>
      <c r="Y209">
        <f t="shared" si="3"/>
        <v>134648696</v>
      </c>
    </row>
    <row r="210" spans="1:25">
      <c r="A210">
        <v>208154</v>
      </c>
      <c r="B210">
        <v>218</v>
      </c>
      <c r="C210">
        <v>218</v>
      </c>
      <c r="D210">
        <v>0</v>
      </c>
      <c r="E210">
        <v>1</v>
      </c>
      <c r="F210">
        <v>63871</v>
      </c>
      <c r="G210">
        <v>63871</v>
      </c>
      <c r="H210">
        <v>8</v>
      </c>
      <c r="I210">
        <v>1.39</v>
      </c>
      <c r="J210">
        <v>2.00501253132832E-2</v>
      </c>
      <c r="K210">
        <v>2.13032581453634E-2</v>
      </c>
      <c r="L210">
        <v>151294776</v>
      </c>
      <c r="M210">
        <v>4055891968</v>
      </c>
      <c r="N210">
        <v>312475648</v>
      </c>
      <c r="O210">
        <v>0</v>
      </c>
      <c r="P210">
        <v>0</v>
      </c>
      <c r="Q210">
        <v>0</v>
      </c>
      <c r="R210">
        <v>31736</v>
      </c>
      <c r="S210">
        <v>1919</v>
      </c>
      <c r="T210">
        <v>126710</v>
      </c>
      <c r="U210">
        <v>0.46714544000000002</v>
      </c>
      <c r="V210">
        <v>0.11806651</v>
      </c>
      <c r="W210">
        <v>0.93985510000000005</v>
      </c>
      <c r="X210">
        <v>0.93985510000000005</v>
      </c>
      <c r="Y210">
        <f t="shared" si="3"/>
        <v>161180872</v>
      </c>
    </row>
    <row r="211" spans="1:25">
      <c r="A211">
        <v>209155</v>
      </c>
      <c r="B211">
        <v>234</v>
      </c>
      <c r="C211">
        <v>234</v>
      </c>
      <c r="D211">
        <v>0</v>
      </c>
      <c r="E211">
        <v>1</v>
      </c>
      <c r="F211">
        <v>69352</v>
      </c>
      <c r="G211">
        <v>69352</v>
      </c>
      <c r="H211">
        <v>8</v>
      </c>
      <c r="I211">
        <v>1.39</v>
      </c>
      <c r="J211">
        <v>1.6372795969773299E-2</v>
      </c>
      <c r="K211">
        <v>1.38539042821158E-2</v>
      </c>
      <c r="L211">
        <v>143853328</v>
      </c>
      <c r="M211">
        <v>4055891968</v>
      </c>
      <c r="N211">
        <v>312475648</v>
      </c>
      <c r="O211">
        <v>0</v>
      </c>
      <c r="P211">
        <v>0</v>
      </c>
      <c r="Q211">
        <v>0</v>
      </c>
      <c r="R211">
        <v>31796</v>
      </c>
      <c r="S211">
        <v>1929</v>
      </c>
      <c r="T211">
        <v>127031</v>
      </c>
      <c r="U211">
        <v>0.55247974</v>
      </c>
      <c r="V211">
        <v>9.4357304000000003E-2</v>
      </c>
      <c r="W211">
        <v>0.95387250000000001</v>
      </c>
      <c r="X211">
        <v>0.95387250000000001</v>
      </c>
      <c r="Y211">
        <f t="shared" si="3"/>
        <v>168622320</v>
      </c>
    </row>
    <row r="212" spans="1:25">
      <c r="A212">
        <v>210155</v>
      </c>
      <c r="B212">
        <v>226</v>
      </c>
      <c r="C212">
        <v>226</v>
      </c>
      <c r="D212">
        <v>0</v>
      </c>
      <c r="E212">
        <v>1</v>
      </c>
      <c r="F212">
        <v>66696</v>
      </c>
      <c r="G212">
        <v>66696</v>
      </c>
      <c r="H212">
        <v>8</v>
      </c>
      <c r="I212">
        <v>1.39</v>
      </c>
      <c r="J212">
        <v>1.8796992481203E-2</v>
      </c>
      <c r="K212">
        <v>2.2556390977443601E-2</v>
      </c>
      <c r="L212">
        <v>117865616</v>
      </c>
      <c r="M212">
        <v>4055891968</v>
      </c>
      <c r="N212">
        <v>312475648</v>
      </c>
      <c r="O212">
        <v>0</v>
      </c>
      <c r="P212">
        <v>0</v>
      </c>
      <c r="Q212">
        <v>0</v>
      </c>
      <c r="R212">
        <v>31852</v>
      </c>
      <c r="S212">
        <v>1938</v>
      </c>
      <c r="T212">
        <v>127343</v>
      </c>
      <c r="U212">
        <v>0.54007479999999997</v>
      </c>
      <c r="V212">
        <v>0.11644479000000001</v>
      </c>
      <c r="W212">
        <v>0.94067097</v>
      </c>
      <c r="X212">
        <v>0.94067097</v>
      </c>
      <c r="Y212">
        <f t="shared" si="3"/>
        <v>194610032</v>
      </c>
    </row>
    <row r="213" spans="1:25">
      <c r="A213">
        <v>211156</v>
      </c>
      <c r="B213">
        <v>233</v>
      </c>
      <c r="C213">
        <v>233</v>
      </c>
      <c r="D213">
        <v>0</v>
      </c>
      <c r="E213">
        <v>1</v>
      </c>
      <c r="F213">
        <v>69352</v>
      </c>
      <c r="G213">
        <v>69352</v>
      </c>
      <c r="H213">
        <v>8</v>
      </c>
      <c r="I213">
        <v>1.39</v>
      </c>
      <c r="J213">
        <v>2.13299874529485E-2</v>
      </c>
      <c r="K213">
        <v>2.13299874529485E-2</v>
      </c>
      <c r="L213">
        <v>91669600</v>
      </c>
      <c r="M213">
        <v>4055891968</v>
      </c>
      <c r="N213">
        <v>312475648</v>
      </c>
      <c r="O213">
        <v>0</v>
      </c>
      <c r="P213">
        <v>0</v>
      </c>
      <c r="Q213">
        <v>0</v>
      </c>
      <c r="R213">
        <v>31912</v>
      </c>
      <c r="S213">
        <v>1948</v>
      </c>
      <c r="T213">
        <v>127664</v>
      </c>
      <c r="U213">
        <v>0.53105639999999998</v>
      </c>
      <c r="V213">
        <v>9.0755130000000003E-2</v>
      </c>
      <c r="W213">
        <v>0.9615821</v>
      </c>
      <c r="X213">
        <v>0.9615821</v>
      </c>
      <c r="Y213">
        <f t="shared" si="3"/>
        <v>220806048</v>
      </c>
    </row>
    <row r="214" spans="1:25">
      <c r="A214">
        <v>212157</v>
      </c>
      <c r="B214">
        <v>227</v>
      </c>
      <c r="C214">
        <v>227</v>
      </c>
      <c r="D214">
        <v>0</v>
      </c>
      <c r="E214">
        <v>1</v>
      </c>
      <c r="F214">
        <v>66696</v>
      </c>
      <c r="G214">
        <v>66696</v>
      </c>
      <c r="H214">
        <v>8</v>
      </c>
      <c r="I214">
        <v>1.36</v>
      </c>
      <c r="J214">
        <v>1.6290726817042599E-2</v>
      </c>
      <c r="K214">
        <v>2.00501253132832E-2</v>
      </c>
      <c r="L214">
        <v>82782592</v>
      </c>
      <c r="M214">
        <v>4055891968</v>
      </c>
      <c r="N214">
        <v>312475648</v>
      </c>
      <c r="O214">
        <v>0</v>
      </c>
      <c r="P214">
        <v>0</v>
      </c>
      <c r="Q214">
        <v>0</v>
      </c>
      <c r="R214">
        <v>31968</v>
      </c>
      <c r="S214">
        <v>1957</v>
      </c>
      <c r="T214">
        <v>127976</v>
      </c>
      <c r="U214">
        <v>0.62581825000000002</v>
      </c>
      <c r="V214">
        <v>0.11279519</v>
      </c>
      <c r="W214">
        <v>0.94356269999999998</v>
      </c>
      <c r="X214">
        <v>0.94356269999999998</v>
      </c>
      <c r="Y214">
        <f t="shared" si="3"/>
        <v>229693056</v>
      </c>
    </row>
    <row r="215" spans="1:25">
      <c r="A215">
        <v>213157</v>
      </c>
      <c r="B215">
        <v>227</v>
      </c>
      <c r="C215">
        <v>227</v>
      </c>
      <c r="D215">
        <v>0</v>
      </c>
      <c r="E215">
        <v>1</v>
      </c>
      <c r="F215">
        <v>66696</v>
      </c>
      <c r="G215">
        <v>66696</v>
      </c>
      <c r="H215">
        <v>8</v>
      </c>
      <c r="I215">
        <v>1.36</v>
      </c>
      <c r="J215">
        <v>1.7543859649122799E-2</v>
      </c>
      <c r="K215">
        <v>2.00501253132832E-2</v>
      </c>
      <c r="L215">
        <v>75332224</v>
      </c>
      <c r="M215">
        <v>4055891968</v>
      </c>
      <c r="N215">
        <v>312475648</v>
      </c>
      <c r="O215">
        <v>0</v>
      </c>
      <c r="P215">
        <v>0</v>
      </c>
      <c r="Q215">
        <v>0</v>
      </c>
      <c r="R215">
        <v>32024</v>
      </c>
      <c r="S215">
        <v>1967</v>
      </c>
      <c r="T215">
        <v>128288</v>
      </c>
      <c r="U215">
        <v>0.66923493000000001</v>
      </c>
      <c r="V215">
        <v>9.0997389999999997E-2</v>
      </c>
      <c r="W215">
        <v>0.97065210000000002</v>
      </c>
      <c r="X215">
        <v>0.97065210000000002</v>
      </c>
      <c r="Y215">
        <f t="shared" si="3"/>
        <v>237143424</v>
      </c>
    </row>
    <row r="216" spans="1:25">
      <c r="A216">
        <v>214158</v>
      </c>
      <c r="B216">
        <v>215</v>
      </c>
      <c r="C216">
        <v>215</v>
      </c>
      <c r="D216">
        <v>0</v>
      </c>
      <c r="E216">
        <v>1</v>
      </c>
      <c r="F216">
        <v>62305</v>
      </c>
      <c r="G216">
        <v>62305</v>
      </c>
      <c r="H216">
        <v>8</v>
      </c>
      <c r="I216">
        <v>1.36</v>
      </c>
      <c r="J216">
        <v>1.7654476670870101E-2</v>
      </c>
      <c r="K216">
        <v>1.26103404791929E-2</v>
      </c>
      <c r="L216">
        <v>69031816</v>
      </c>
      <c r="M216">
        <v>4055891968</v>
      </c>
      <c r="N216">
        <v>312475648</v>
      </c>
      <c r="O216">
        <v>0</v>
      </c>
      <c r="P216">
        <v>0</v>
      </c>
      <c r="Q216">
        <v>0</v>
      </c>
      <c r="R216">
        <v>32075</v>
      </c>
      <c r="S216">
        <v>1976</v>
      </c>
      <c r="T216">
        <v>128582</v>
      </c>
      <c r="U216">
        <v>0.59319526</v>
      </c>
      <c r="V216">
        <v>0.11315966</v>
      </c>
      <c r="W216">
        <v>0.92702633000000001</v>
      </c>
      <c r="X216">
        <v>0.92702633000000001</v>
      </c>
      <c r="Y216">
        <f t="shared" si="3"/>
        <v>243443832</v>
      </c>
    </row>
    <row r="217" spans="1:25">
      <c r="A217">
        <v>215158</v>
      </c>
      <c r="B217">
        <v>214</v>
      </c>
      <c r="C217">
        <v>214</v>
      </c>
      <c r="D217">
        <v>0</v>
      </c>
      <c r="E217">
        <v>1</v>
      </c>
      <c r="F217">
        <v>62919</v>
      </c>
      <c r="G217">
        <v>62919</v>
      </c>
      <c r="H217">
        <v>8</v>
      </c>
      <c r="I217">
        <v>1.36</v>
      </c>
      <c r="J217">
        <v>1.5056461731493E-2</v>
      </c>
      <c r="K217">
        <v>1.7565872020075202E-2</v>
      </c>
      <c r="L217">
        <v>61262312</v>
      </c>
      <c r="M217">
        <v>4055891968</v>
      </c>
      <c r="N217">
        <v>312475648</v>
      </c>
      <c r="O217">
        <v>0</v>
      </c>
      <c r="P217">
        <v>0</v>
      </c>
      <c r="Q217">
        <v>0</v>
      </c>
      <c r="R217">
        <v>32128</v>
      </c>
      <c r="S217">
        <v>1985</v>
      </c>
      <c r="T217">
        <v>128876</v>
      </c>
      <c r="U217">
        <v>0.48464180000000001</v>
      </c>
      <c r="V217">
        <v>0.13521933999999999</v>
      </c>
      <c r="W217">
        <v>0.8803434</v>
      </c>
      <c r="X217">
        <v>0.8803434</v>
      </c>
      <c r="Y217">
        <f t="shared" si="3"/>
        <v>251213336</v>
      </c>
    </row>
    <row r="218" spans="1:25">
      <c r="A218">
        <v>216159</v>
      </c>
      <c r="B218">
        <v>242</v>
      </c>
      <c r="C218">
        <v>242</v>
      </c>
      <c r="D218">
        <v>0</v>
      </c>
      <c r="E218">
        <v>1</v>
      </c>
      <c r="F218">
        <v>71563</v>
      </c>
      <c r="G218">
        <v>71563</v>
      </c>
      <c r="H218">
        <v>8</v>
      </c>
      <c r="I218">
        <v>1.36</v>
      </c>
      <c r="J218">
        <v>1.49625935162094E-2</v>
      </c>
      <c r="K218">
        <v>2.2443890274314201E-2</v>
      </c>
      <c r="L218">
        <v>52855800</v>
      </c>
      <c r="M218">
        <v>4055891968</v>
      </c>
      <c r="N218">
        <v>312475648</v>
      </c>
      <c r="O218">
        <v>0</v>
      </c>
      <c r="P218">
        <v>0</v>
      </c>
      <c r="Q218">
        <v>0</v>
      </c>
      <c r="R218">
        <v>32189</v>
      </c>
      <c r="S218">
        <v>1995</v>
      </c>
      <c r="T218">
        <v>129209</v>
      </c>
      <c r="U218">
        <v>0.57226980000000005</v>
      </c>
      <c r="V218">
        <v>0.11351011</v>
      </c>
      <c r="W218">
        <v>0.92511063999999998</v>
      </c>
      <c r="X218">
        <v>0.92511063999999998</v>
      </c>
      <c r="Y218">
        <f t="shared" si="3"/>
        <v>259619848</v>
      </c>
    </row>
    <row r="219" spans="1:25">
      <c r="A219">
        <v>217159</v>
      </c>
      <c r="B219">
        <v>231</v>
      </c>
      <c r="C219">
        <v>231</v>
      </c>
      <c r="D219">
        <v>0</v>
      </c>
      <c r="E219">
        <v>1</v>
      </c>
      <c r="F219">
        <v>69183</v>
      </c>
      <c r="G219">
        <v>69183</v>
      </c>
      <c r="H219">
        <v>8</v>
      </c>
      <c r="I219">
        <v>1.33</v>
      </c>
      <c r="J219">
        <v>4.36953807740324E-2</v>
      </c>
      <c r="K219">
        <v>4.7440699126092299E-2</v>
      </c>
      <c r="L219">
        <v>62145408</v>
      </c>
      <c r="M219">
        <v>4055891968</v>
      </c>
      <c r="N219">
        <v>312475648</v>
      </c>
      <c r="O219">
        <v>0</v>
      </c>
      <c r="P219">
        <v>0</v>
      </c>
      <c r="Q219">
        <v>0</v>
      </c>
      <c r="R219">
        <v>32250</v>
      </c>
      <c r="S219">
        <v>2005</v>
      </c>
      <c r="T219">
        <v>129527</v>
      </c>
      <c r="U219">
        <v>0.59962534999999995</v>
      </c>
      <c r="V219">
        <v>8.452672E-2</v>
      </c>
      <c r="W219">
        <v>0.96101855999999997</v>
      </c>
      <c r="X219">
        <v>0.96101855999999997</v>
      </c>
      <c r="Y219">
        <f t="shared" si="3"/>
        <v>250330240</v>
      </c>
    </row>
    <row r="220" spans="1:25">
      <c r="A220">
        <v>218160</v>
      </c>
      <c r="B220">
        <v>212</v>
      </c>
      <c r="C220">
        <v>212</v>
      </c>
      <c r="D220">
        <v>0</v>
      </c>
      <c r="E220">
        <v>1</v>
      </c>
      <c r="F220">
        <v>61215</v>
      </c>
      <c r="G220">
        <v>61215</v>
      </c>
      <c r="H220">
        <v>8</v>
      </c>
      <c r="I220">
        <v>1.33</v>
      </c>
      <c r="J220">
        <v>3.0112923462986101E-2</v>
      </c>
      <c r="K220">
        <v>3.2622333751568297E-2</v>
      </c>
      <c r="L220">
        <v>138412432</v>
      </c>
      <c r="M220">
        <v>4055891968</v>
      </c>
      <c r="N220">
        <v>312475648</v>
      </c>
      <c r="O220">
        <v>0</v>
      </c>
      <c r="P220">
        <v>0</v>
      </c>
      <c r="Q220">
        <v>0</v>
      </c>
      <c r="R220">
        <v>32299</v>
      </c>
      <c r="S220">
        <v>2014</v>
      </c>
      <c r="T220">
        <v>129818</v>
      </c>
      <c r="U220">
        <v>0.56087149999999997</v>
      </c>
      <c r="V220">
        <v>0.101560056</v>
      </c>
      <c r="W220">
        <v>0.95140329999999995</v>
      </c>
      <c r="X220">
        <v>0.95140329999999995</v>
      </c>
      <c r="Y220">
        <f t="shared" si="3"/>
        <v>174063216</v>
      </c>
    </row>
    <row r="221" spans="1:25">
      <c r="A221">
        <v>219160</v>
      </c>
      <c r="B221">
        <v>225</v>
      </c>
      <c r="C221">
        <v>225</v>
      </c>
      <c r="D221">
        <v>0</v>
      </c>
      <c r="E221">
        <v>1</v>
      </c>
      <c r="F221">
        <v>66220</v>
      </c>
      <c r="G221">
        <v>66220</v>
      </c>
      <c r="H221">
        <v>8</v>
      </c>
      <c r="I221">
        <v>1.33</v>
      </c>
      <c r="J221">
        <v>2.3779724655819699E-2</v>
      </c>
      <c r="K221">
        <v>2.62828535669586E-2</v>
      </c>
      <c r="L221">
        <v>83827064</v>
      </c>
      <c r="M221">
        <v>4055891968</v>
      </c>
      <c r="N221">
        <v>312475648</v>
      </c>
      <c r="O221">
        <v>0</v>
      </c>
      <c r="P221">
        <v>0</v>
      </c>
      <c r="Q221">
        <v>0</v>
      </c>
      <c r="R221">
        <v>32355</v>
      </c>
      <c r="S221">
        <v>2023</v>
      </c>
      <c r="T221">
        <v>130127</v>
      </c>
      <c r="U221">
        <v>0.5196596</v>
      </c>
      <c r="V221">
        <v>0.11775306000000001</v>
      </c>
      <c r="W221">
        <v>0.94202379999999997</v>
      </c>
      <c r="X221">
        <v>0.94202379999999997</v>
      </c>
      <c r="Y221">
        <f t="shared" si="3"/>
        <v>228648584</v>
      </c>
    </row>
    <row r="222" spans="1:25">
      <c r="A222">
        <v>220161</v>
      </c>
      <c r="B222">
        <v>220</v>
      </c>
      <c r="C222">
        <v>220</v>
      </c>
      <c r="D222">
        <v>0</v>
      </c>
      <c r="E222">
        <v>1</v>
      </c>
      <c r="F222">
        <v>64347</v>
      </c>
      <c r="G222">
        <v>64347</v>
      </c>
      <c r="H222">
        <v>8</v>
      </c>
      <c r="I222">
        <v>1.33</v>
      </c>
      <c r="J222">
        <v>1.7521902377972399E-2</v>
      </c>
      <c r="K222">
        <v>2.1276595744680799E-2</v>
      </c>
      <c r="L222">
        <v>76036072</v>
      </c>
      <c r="M222">
        <v>4055891968</v>
      </c>
      <c r="N222">
        <v>312475648</v>
      </c>
      <c r="O222">
        <v>0</v>
      </c>
      <c r="P222">
        <v>0</v>
      </c>
      <c r="Q222">
        <v>0</v>
      </c>
      <c r="R222">
        <v>32408</v>
      </c>
      <c r="S222">
        <v>2032</v>
      </c>
      <c r="T222">
        <v>130430</v>
      </c>
      <c r="U222">
        <v>0.5019536</v>
      </c>
      <c r="V222">
        <v>0.13480590000000001</v>
      </c>
      <c r="W222">
        <v>0.90592324999999996</v>
      </c>
      <c r="X222">
        <v>0.90592324999999996</v>
      </c>
      <c r="Y222">
        <f t="shared" si="3"/>
        <v>236439576</v>
      </c>
    </row>
    <row r="223" spans="1:25">
      <c r="A223">
        <v>221162</v>
      </c>
      <c r="B223">
        <v>258</v>
      </c>
      <c r="C223">
        <v>258</v>
      </c>
      <c r="D223">
        <v>0</v>
      </c>
      <c r="E223">
        <v>1</v>
      </c>
      <c r="F223">
        <v>79055</v>
      </c>
      <c r="G223">
        <v>79055</v>
      </c>
      <c r="H223">
        <v>8</v>
      </c>
      <c r="I223">
        <v>1.33</v>
      </c>
      <c r="J223">
        <v>4.4080604534005002E-2</v>
      </c>
      <c r="K223">
        <v>4.0302267002518898E-2</v>
      </c>
      <c r="L223">
        <v>69958448</v>
      </c>
      <c r="M223">
        <v>4055891968</v>
      </c>
      <c r="N223">
        <v>312475648</v>
      </c>
      <c r="O223">
        <v>0</v>
      </c>
      <c r="P223">
        <v>0</v>
      </c>
      <c r="Q223">
        <v>0</v>
      </c>
      <c r="R223">
        <v>32481</v>
      </c>
      <c r="S223">
        <v>2042</v>
      </c>
      <c r="T223">
        <v>130787</v>
      </c>
      <c r="U223">
        <v>0.50532440000000001</v>
      </c>
      <c r="V223">
        <v>0.1069447</v>
      </c>
      <c r="W223">
        <v>0.93982774000000002</v>
      </c>
      <c r="X223">
        <v>0.93982774000000002</v>
      </c>
      <c r="Y223">
        <f t="shared" si="3"/>
        <v>242517200</v>
      </c>
    </row>
    <row r="224" spans="1:25">
      <c r="A224">
        <v>222162</v>
      </c>
      <c r="B224">
        <v>212</v>
      </c>
      <c r="C224">
        <v>212</v>
      </c>
      <c r="D224">
        <v>0</v>
      </c>
      <c r="E224">
        <v>1</v>
      </c>
      <c r="F224">
        <v>62443</v>
      </c>
      <c r="G224">
        <v>62443</v>
      </c>
      <c r="H224">
        <v>8</v>
      </c>
      <c r="I224">
        <v>1.3</v>
      </c>
      <c r="J224">
        <v>5.2499999999999998E-2</v>
      </c>
      <c r="K224">
        <v>5.6249999999999897E-2</v>
      </c>
      <c r="L224">
        <v>145567720</v>
      </c>
      <c r="M224">
        <v>4055891968</v>
      </c>
      <c r="N224">
        <v>312475648</v>
      </c>
      <c r="O224">
        <v>0</v>
      </c>
      <c r="P224">
        <v>0</v>
      </c>
      <c r="Q224">
        <v>0</v>
      </c>
      <c r="R224">
        <v>32534</v>
      </c>
      <c r="S224">
        <v>2051</v>
      </c>
      <c r="T224">
        <v>131078</v>
      </c>
      <c r="U224">
        <v>0.52302599999999999</v>
      </c>
      <c r="V224">
        <v>0.11239364</v>
      </c>
      <c r="W224">
        <v>0.94037660000000001</v>
      </c>
      <c r="X224">
        <v>0.94037660000000001</v>
      </c>
      <c r="Y224">
        <f t="shared" si="3"/>
        <v>166907928</v>
      </c>
    </row>
    <row r="225" spans="1:25">
      <c r="A225">
        <v>223163</v>
      </c>
      <c r="B225">
        <v>201</v>
      </c>
      <c r="C225">
        <v>201</v>
      </c>
      <c r="D225">
        <v>0</v>
      </c>
      <c r="E225">
        <v>1</v>
      </c>
      <c r="F225">
        <v>58528</v>
      </c>
      <c r="G225">
        <v>58528</v>
      </c>
      <c r="H225">
        <v>8</v>
      </c>
      <c r="I225">
        <v>1.3</v>
      </c>
      <c r="J225">
        <v>5.4862842892768E-2</v>
      </c>
      <c r="K225">
        <v>6.3591022443890199E-2</v>
      </c>
      <c r="L225">
        <v>63775336</v>
      </c>
      <c r="M225">
        <v>4055891968</v>
      </c>
      <c r="N225">
        <v>312475648</v>
      </c>
      <c r="O225">
        <v>0</v>
      </c>
      <c r="P225">
        <v>0</v>
      </c>
      <c r="Q225">
        <v>0</v>
      </c>
      <c r="R225">
        <v>32582</v>
      </c>
      <c r="S225">
        <v>2060</v>
      </c>
      <c r="T225">
        <v>131354</v>
      </c>
      <c r="U225">
        <v>0.51826989999999995</v>
      </c>
      <c r="V225">
        <v>0.11162573000000001</v>
      </c>
      <c r="W225">
        <v>0.94966799999999996</v>
      </c>
      <c r="X225">
        <v>0.94966799999999996</v>
      </c>
      <c r="Y225">
        <f t="shared" si="3"/>
        <v>248700312</v>
      </c>
    </row>
    <row r="226" spans="1:25">
      <c r="A226">
        <v>224163</v>
      </c>
      <c r="B226">
        <v>183</v>
      </c>
      <c r="C226">
        <v>183</v>
      </c>
      <c r="D226">
        <v>0</v>
      </c>
      <c r="E226">
        <v>1</v>
      </c>
      <c r="F226">
        <v>53185</v>
      </c>
      <c r="G226">
        <v>53185</v>
      </c>
      <c r="H226">
        <v>8</v>
      </c>
      <c r="I226">
        <v>1.3</v>
      </c>
      <c r="J226">
        <v>0.10101010101010099</v>
      </c>
      <c r="K226">
        <v>9.4696969696969696E-2</v>
      </c>
      <c r="L226">
        <v>51424464</v>
      </c>
      <c r="M226">
        <v>4055891968</v>
      </c>
      <c r="N226">
        <v>312475648</v>
      </c>
      <c r="O226">
        <v>0</v>
      </c>
      <c r="P226">
        <v>0</v>
      </c>
      <c r="Q226">
        <v>0</v>
      </c>
      <c r="R226">
        <v>32625</v>
      </c>
      <c r="S226">
        <v>2067</v>
      </c>
      <c r="T226">
        <v>131606</v>
      </c>
      <c r="U226">
        <v>0.30712785999999997</v>
      </c>
      <c r="V226">
        <v>0.17538856</v>
      </c>
      <c r="W226">
        <v>0.91373729999999997</v>
      </c>
      <c r="X226">
        <v>0.91373729999999997</v>
      </c>
      <c r="Y226">
        <f t="shared" si="3"/>
        <v>261051184</v>
      </c>
    </row>
    <row r="227" spans="1:25">
      <c r="A227">
        <v>225164</v>
      </c>
      <c r="B227">
        <v>211</v>
      </c>
      <c r="C227">
        <v>211</v>
      </c>
      <c r="D227">
        <v>0</v>
      </c>
      <c r="E227">
        <v>1</v>
      </c>
      <c r="F227">
        <v>62888</v>
      </c>
      <c r="G227">
        <v>62888</v>
      </c>
      <c r="H227">
        <v>8</v>
      </c>
      <c r="I227">
        <v>1.3</v>
      </c>
      <c r="J227">
        <v>8.3541147132169494E-2</v>
      </c>
      <c r="K227">
        <v>8.9775561097256804E-2</v>
      </c>
      <c r="L227">
        <v>92135488</v>
      </c>
      <c r="M227">
        <v>4055891968</v>
      </c>
      <c r="N227">
        <v>312475648</v>
      </c>
      <c r="O227">
        <v>0</v>
      </c>
      <c r="P227">
        <v>0</v>
      </c>
      <c r="Q227">
        <v>0</v>
      </c>
      <c r="R227">
        <v>32681</v>
      </c>
      <c r="S227">
        <v>2077</v>
      </c>
      <c r="T227">
        <v>131894</v>
      </c>
      <c r="U227">
        <v>0.59645115999999998</v>
      </c>
      <c r="V227">
        <v>7.0147790000000002E-2</v>
      </c>
      <c r="W227">
        <v>0.95404750000000005</v>
      </c>
      <c r="X227">
        <v>0.95404750000000005</v>
      </c>
      <c r="Y227">
        <f t="shared" si="3"/>
        <v>220340160</v>
      </c>
    </row>
    <row r="228" spans="1:25">
      <c r="A228">
        <v>226164</v>
      </c>
      <c r="B228">
        <v>215</v>
      </c>
      <c r="C228">
        <v>215</v>
      </c>
      <c r="D228">
        <v>0</v>
      </c>
      <c r="E228">
        <v>1</v>
      </c>
      <c r="F228">
        <v>63088</v>
      </c>
      <c r="G228">
        <v>63088</v>
      </c>
      <c r="H228">
        <v>8</v>
      </c>
      <c r="I228">
        <v>1.3</v>
      </c>
      <c r="J228">
        <v>3.8798498122653298E-2</v>
      </c>
      <c r="K228">
        <v>4.1301627033792199E-2</v>
      </c>
      <c r="L228">
        <v>95263696</v>
      </c>
      <c r="M228">
        <v>4055891968</v>
      </c>
      <c r="N228">
        <v>312475648</v>
      </c>
      <c r="O228">
        <v>0</v>
      </c>
      <c r="P228">
        <v>0</v>
      </c>
      <c r="Q228">
        <v>0</v>
      </c>
      <c r="R228">
        <v>32733</v>
      </c>
      <c r="S228">
        <v>2086</v>
      </c>
      <c r="T228">
        <v>132191</v>
      </c>
      <c r="U228">
        <v>0.63602703999999999</v>
      </c>
      <c r="V228">
        <v>0.20916466</v>
      </c>
      <c r="W228">
        <v>0.92665549999999997</v>
      </c>
      <c r="X228">
        <v>0.92665549999999997</v>
      </c>
      <c r="Y228">
        <f t="shared" si="3"/>
        <v>217211952</v>
      </c>
    </row>
    <row r="229" spans="1:25">
      <c r="A229">
        <v>227165</v>
      </c>
      <c r="B229">
        <v>207</v>
      </c>
      <c r="C229">
        <v>207</v>
      </c>
      <c r="D229">
        <v>0</v>
      </c>
      <c r="E229">
        <v>1</v>
      </c>
      <c r="F229">
        <v>62105</v>
      </c>
      <c r="G229">
        <v>62105</v>
      </c>
      <c r="H229">
        <v>8</v>
      </c>
      <c r="I229">
        <v>1.28</v>
      </c>
      <c r="J229">
        <v>0.10125000000000001</v>
      </c>
      <c r="K229">
        <v>0.10625</v>
      </c>
      <c r="L229">
        <v>49164432</v>
      </c>
      <c r="M229">
        <v>4055891968</v>
      </c>
      <c r="N229">
        <v>312475648</v>
      </c>
      <c r="O229">
        <v>0</v>
      </c>
      <c r="P229">
        <v>0</v>
      </c>
      <c r="Q229">
        <v>0</v>
      </c>
      <c r="R229">
        <v>32788</v>
      </c>
      <c r="S229">
        <v>2096</v>
      </c>
      <c r="T229">
        <v>132476</v>
      </c>
      <c r="U229">
        <v>0.51091209999999998</v>
      </c>
      <c r="V229">
        <v>0.17592105</v>
      </c>
      <c r="W229">
        <v>0.91154349999999995</v>
      </c>
      <c r="X229">
        <v>0.91154349999999995</v>
      </c>
      <c r="Y229">
        <f t="shared" si="3"/>
        <v>263311216</v>
      </c>
    </row>
    <row r="230" spans="1:25">
      <c r="A230">
        <v>228165</v>
      </c>
      <c r="B230">
        <v>201</v>
      </c>
      <c r="C230">
        <v>201</v>
      </c>
      <c r="D230">
        <v>0</v>
      </c>
      <c r="E230">
        <v>1</v>
      </c>
      <c r="F230">
        <v>59311</v>
      </c>
      <c r="G230">
        <v>59311</v>
      </c>
      <c r="H230">
        <v>8</v>
      </c>
      <c r="I230">
        <v>1.28</v>
      </c>
      <c r="J230">
        <v>7.2049689440993797E-2</v>
      </c>
      <c r="K230">
        <v>8.1987577639751494E-2</v>
      </c>
      <c r="L230">
        <v>145949672</v>
      </c>
      <c r="M230">
        <v>4055891968</v>
      </c>
      <c r="N230">
        <v>312475648</v>
      </c>
      <c r="O230">
        <v>0</v>
      </c>
      <c r="P230">
        <v>0</v>
      </c>
      <c r="Q230">
        <v>0</v>
      </c>
      <c r="R230">
        <v>32837</v>
      </c>
      <c r="S230">
        <v>2103</v>
      </c>
      <c r="T230">
        <v>132755</v>
      </c>
      <c r="U230">
        <v>0.40376519999999999</v>
      </c>
      <c r="V230">
        <v>0.18884804999999999</v>
      </c>
      <c r="W230">
        <v>0.84580772999999998</v>
      </c>
      <c r="X230">
        <v>0.84580772999999998</v>
      </c>
      <c r="Y230">
        <f t="shared" si="3"/>
        <v>166525976</v>
      </c>
    </row>
    <row r="231" spans="1:25">
      <c r="A231">
        <v>229166</v>
      </c>
      <c r="B231">
        <v>226</v>
      </c>
      <c r="C231">
        <v>226</v>
      </c>
      <c r="D231">
        <v>0</v>
      </c>
      <c r="E231">
        <v>1</v>
      </c>
      <c r="F231">
        <v>67755</v>
      </c>
      <c r="G231">
        <v>67755</v>
      </c>
      <c r="H231">
        <v>8</v>
      </c>
      <c r="I231">
        <v>1.28</v>
      </c>
      <c r="J231">
        <v>8.4893882646691607E-2</v>
      </c>
      <c r="K231">
        <v>9.1136079900124803E-2</v>
      </c>
      <c r="L231">
        <v>144137856</v>
      </c>
      <c r="M231">
        <v>4055891968</v>
      </c>
      <c r="N231">
        <v>312475648</v>
      </c>
      <c r="O231">
        <v>0</v>
      </c>
      <c r="P231">
        <v>0</v>
      </c>
      <c r="Q231">
        <v>0</v>
      </c>
      <c r="R231">
        <v>32898</v>
      </c>
      <c r="S231">
        <v>2113</v>
      </c>
      <c r="T231">
        <v>133064</v>
      </c>
      <c r="U231">
        <v>0.41016266000000001</v>
      </c>
      <c r="V231">
        <v>0.12654610999999999</v>
      </c>
      <c r="W231">
        <v>0.90146636999999996</v>
      </c>
      <c r="X231">
        <v>0.90146636999999996</v>
      </c>
      <c r="Y231">
        <f t="shared" si="3"/>
        <v>168337792</v>
      </c>
    </row>
    <row r="232" spans="1:25">
      <c r="A232">
        <v>230166</v>
      </c>
      <c r="B232">
        <v>210</v>
      </c>
      <c r="C232">
        <v>210</v>
      </c>
      <c r="D232">
        <v>0</v>
      </c>
      <c r="E232">
        <v>1</v>
      </c>
      <c r="F232">
        <v>61215</v>
      </c>
      <c r="G232">
        <v>61215</v>
      </c>
      <c r="H232">
        <v>8</v>
      </c>
      <c r="I232">
        <v>1.28</v>
      </c>
      <c r="J232">
        <v>3.4825870646766101E-2</v>
      </c>
      <c r="K232">
        <v>4.2288557213930301E-2</v>
      </c>
      <c r="L232">
        <v>153316840</v>
      </c>
      <c r="M232">
        <v>4055891968</v>
      </c>
      <c r="N232">
        <v>312475648</v>
      </c>
      <c r="O232">
        <v>0</v>
      </c>
      <c r="P232">
        <v>0</v>
      </c>
      <c r="Q232">
        <v>0</v>
      </c>
      <c r="R232">
        <v>32947</v>
      </c>
      <c r="S232">
        <v>2121</v>
      </c>
      <c r="T232">
        <v>133355</v>
      </c>
      <c r="U232">
        <v>0.45714596000000002</v>
      </c>
      <c r="V232">
        <v>0.16000517</v>
      </c>
      <c r="W232">
        <v>0.91721695999999997</v>
      </c>
      <c r="X232">
        <v>0.91721695999999997</v>
      </c>
      <c r="Y232">
        <f t="shared" si="3"/>
        <v>159158808</v>
      </c>
    </row>
    <row r="233" spans="1:25">
      <c r="A233">
        <v>231167</v>
      </c>
      <c r="B233">
        <v>220</v>
      </c>
      <c r="C233">
        <v>220</v>
      </c>
      <c r="D233">
        <v>0</v>
      </c>
      <c r="E233">
        <v>1</v>
      </c>
      <c r="F233">
        <v>66020</v>
      </c>
      <c r="G233">
        <v>66020</v>
      </c>
      <c r="H233">
        <v>8</v>
      </c>
      <c r="I233">
        <v>1.28</v>
      </c>
      <c r="J233">
        <v>9.1024020227559996E-2</v>
      </c>
      <c r="K233">
        <v>8.3438685208596694E-2</v>
      </c>
      <c r="L233">
        <v>124745160</v>
      </c>
      <c r="M233">
        <v>4055891968</v>
      </c>
      <c r="N233">
        <v>312475648</v>
      </c>
      <c r="O233">
        <v>0</v>
      </c>
      <c r="P233">
        <v>0</v>
      </c>
      <c r="Q233">
        <v>0</v>
      </c>
      <c r="R233">
        <v>33007</v>
      </c>
      <c r="S233">
        <v>2131</v>
      </c>
      <c r="T233">
        <v>133655</v>
      </c>
      <c r="U233">
        <v>0.4334576</v>
      </c>
      <c r="V233">
        <v>0.11217702</v>
      </c>
      <c r="W233">
        <v>0.91534170000000004</v>
      </c>
      <c r="X233">
        <v>0.91534170000000004</v>
      </c>
      <c r="Y233">
        <f t="shared" si="3"/>
        <v>187730488</v>
      </c>
    </row>
    <row r="234" spans="1:25">
      <c r="A234">
        <v>232168</v>
      </c>
      <c r="B234">
        <v>189</v>
      </c>
      <c r="C234">
        <v>189</v>
      </c>
      <c r="D234">
        <v>0</v>
      </c>
      <c r="E234">
        <v>1</v>
      </c>
      <c r="F234">
        <v>54306</v>
      </c>
      <c r="G234">
        <v>54306</v>
      </c>
      <c r="H234">
        <v>8</v>
      </c>
      <c r="I234">
        <v>1.25</v>
      </c>
      <c r="J234">
        <v>4.8811013767208998E-2</v>
      </c>
      <c r="K234">
        <v>5.2565707133917297E-2</v>
      </c>
      <c r="L234">
        <v>54765272</v>
      </c>
      <c r="M234">
        <v>4055891968</v>
      </c>
      <c r="N234">
        <v>312475648</v>
      </c>
      <c r="O234">
        <v>0</v>
      </c>
      <c r="P234">
        <v>0</v>
      </c>
      <c r="Q234">
        <v>0</v>
      </c>
      <c r="R234">
        <v>33049</v>
      </c>
      <c r="S234">
        <v>2139</v>
      </c>
      <c r="T234">
        <v>133916</v>
      </c>
      <c r="U234">
        <v>0.65139709999999995</v>
      </c>
      <c r="V234">
        <v>0.12773134</v>
      </c>
      <c r="W234">
        <v>0.91963302999999996</v>
      </c>
      <c r="X234">
        <v>0.91963302999999996</v>
      </c>
      <c r="Y234">
        <f t="shared" si="3"/>
        <v>257710376</v>
      </c>
    </row>
    <row r="235" spans="1:25">
      <c r="A235">
        <v>233168</v>
      </c>
      <c r="B235">
        <v>220</v>
      </c>
      <c r="C235">
        <v>220</v>
      </c>
      <c r="D235">
        <v>0</v>
      </c>
      <c r="E235">
        <v>1</v>
      </c>
      <c r="F235">
        <v>65268</v>
      </c>
      <c r="G235">
        <v>65268</v>
      </c>
      <c r="H235">
        <v>8</v>
      </c>
      <c r="I235">
        <v>1.25</v>
      </c>
      <c r="J235">
        <v>3.87016229712858E-2</v>
      </c>
      <c r="K235">
        <v>4.1198501872659103E-2</v>
      </c>
      <c r="L235">
        <v>47504288</v>
      </c>
      <c r="M235">
        <v>4055891968</v>
      </c>
      <c r="N235">
        <v>312475648</v>
      </c>
      <c r="O235">
        <v>0</v>
      </c>
      <c r="P235">
        <v>0</v>
      </c>
      <c r="Q235">
        <v>0</v>
      </c>
      <c r="R235">
        <v>33105</v>
      </c>
      <c r="S235">
        <v>2148</v>
      </c>
      <c r="T235">
        <v>134219</v>
      </c>
      <c r="U235">
        <v>0.52120259999999996</v>
      </c>
      <c r="V235">
        <v>0.118555464</v>
      </c>
      <c r="W235">
        <v>0.94668174000000005</v>
      </c>
      <c r="X235">
        <v>0.94668174000000005</v>
      </c>
      <c r="Y235">
        <f t="shared" si="3"/>
        <v>264971360</v>
      </c>
    </row>
    <row r="236" spans="1:25">
      <c r="A236">
        <v>234169</v>
      </c>
      <c r="B236">
        <v>219</v>
      </c>
      <c r="C236">
        <v>219</v>
      </c>
      <c r="D236">
        <v>0</v>
      </c>
      <c r="E236">
        <v>1</v>
      </c>
      <c r="F236">
        <v>63871</v>
      </c>
      <c r="G236">
        <v>63871</v>
      </c>
      <c r="H236">
        <v>8</v>
      </c>
      <c r="I236">
        <v>1.25</v>
      </c>
      <c r="J236">
        <v>1.00250626566416E-2</v>
      </c>
      <c r="K236">
        <v>1.2531328320802001E-2</v>
      </c>
      <c r="L236">
        <v>40100784</v>
      </c>
      <c r="M236">
        <v>4055891968</v>
      </c>
      <c r="N236">
        <v>312475648</v>
      </c>
      <c r="O236">
        <v>0</v>
      </c>
      <c r="P236">
        <v>0</v>
      </c>
      <c r="Q236">
        <v>0</v>
      </c>
      <c r="R236">
        <v>33158</v>
      </c>
      <c r="S236">
        <v>2157</v>
      </c>
      <c r="T236">
        <v>134519</v>
      </c>
      <c r="U236">
        <v>0.43641984</v>
      </c>
      <c r="V236">
        <v>0.13432156000000001</v>
      </c>
      <c r="W236">
        <v>0.89579120000000001</v>
      </c>
      <c r="X236">
        <v>0.89579120000000001</v>
      </c>
      <c r="Y236">
        <f t="shared" si="3"/>
        <v>272374864</v>
      </c>
    </row>
    <row r="237" spans="1:25">
      <c r="A237">
        <v>235169</v>
      </c>
      <c r="B237">
        <v>240</v>
      </c>
      <c r="C237">
        <v>240</v>
      </c>
      <c r="D237">
        <v>0</v>
      </c>
      <c r="E237">
        <v>1</v>
      </c>
      <c r="F237">
        <v>71087</v>
      </c>
      <c r="G237">
        <v>71087</v>
      </c>
      <c r="H237">
        <v>8</v>
      </c>
      <c r="I237">
        <v>1.25</v>
      </c>
      <c r="J237">
        <v>1.75879396984924E-2</v>
      </c>
      <c r="K237">
        <v>1.6331658291457201E-2</v>
      </c>
      <c r="L237">
        <v>160512528</v>
      </c>
      <c r="M237">
        <v>4055891968</v>
      </c>
      <c r="N237">
        <v>312475648</v>
      </c>
      <c r="O237">
        <v>0</v>
      </c>
      <c r="P237">
        <v>0</v>
      </c>
      <c r="Q237">
        <v>0</v>
      </c>
      <c r="R237">
        <v>33219</v>
      </c>
      <c r="S237">
        <v>2167</v>
      </c>
      <c r="T237">
        <v>134849</v>
      </c>
      <c r="U237">
        <v>0.50407504999999997</v>
      </c>
      <c r="V237">
        <v>0.11285359</v>
      </c>
      <c r="W237">
        <v>0.94242250000000005</v>
      </c>
      <c r="X237">
        <v>0.94242250000000005</v>
      </c>
      <c r="Y237">
        <f t="shared" si="3"/>
        <v>151963120</v>
      </c>
    </row>
    <row r="238" spans="1:25">
      <c r="A238">
        <v>236170</v>
      </c>
      <c r="B238">
        <v>233</v>
      </c>
      <c r="C238">
        <v>233</v>
      </c>
      <c r="D238">
        <v>0</v>
      </c>
      <c r="E238">
        <v>1</v>
      </c>
      <c r="F238">
        <v>69966</v>
      </c>
      <c r="G238">
        <v>69966</v>
      </c>
      <c r="H238">
        <v>8</v>
      </c>
      <c r="I238">
        <v>1.25</v>
      </c>
      <c r="J238">
        <v>1.8656716417910401E-2</v>
      </c>
      <c r="K238">
        <v>2.6119402985074602E-2</v>
      </c>
      <c r="L238">
        <v>117177768</v>
      </c>
      <c r="M238">
        <v>4055891968</v>
      </c>
      <c r="N238">
        <v>312475648</v>
      </c>
      <c r="O238">
        <v>0</v>
      </c>
      <c r="P238">
        <v>0</v>
      </c>
      <c r="Q238">
        <v>0</v>
      </c>
      <c r="R238">
        <v>33281</v>
      </c>
      <c r="S238">
        <v>2177</v>
      </c>
      <c r="T238">
        <v>135170</v>
      </c>
      <c r="U238">
        <v>0.55358636000000006</v>
      </c>
      <c r="V238">
        <v>8.7306149999999999E-2</v>
      </c>
      <c r="W238">
        <v>0.93922470000000002</v>
      </c>
      <c r="X238">
        <v>0.93922470000000002</v>
      </c>
      <c r="Y238">
        <f t="shared" si="3"/>
        <v>195297880</v>
      </c>
    </row>
    <row r="239" spans="1:25">
      <c r="A239">
        <v>237170</v>
      </c>
      <c r="B239">
        <v>227</v>
      </c>
      <c r="C239">
        <v>227</v>
      </c>
      <c r="D239">
        <v>0</v>
      </c>
      <c r="E239">
        <v>1</v>
      </c>
      <c r="F239">
        <v>66082</v>
      </c>
      <c r="G239">
        <v>66082</v>
      </c>
      <c r="H239">
        <v>8</v>
      </c>
      <c r="I239">
        <v>1.23</v>
      </c>
      <c r="J239">
        <v>1.50375939849624E-2</v>
      </c>
      <c r="K239">
        <v>1.7543859649122799E-2</v>
      </c>
      <c r="L239">
        <v>92353920</v>
      </c>
      <c r="M239">
        <v>4055891968</v>
      </c>
      <c r="N239">
        <v>312475648</v>
      </c>
      <c r="O239">
        <v>0</v>
      </c>
      <c r="P239">
        <v>0</v>
      </c>
      <c r="Q239">
        <v>0</v>
      </c>
      <c r="R239">
        <v>33335</v>
      </c>
      <c r="S239">
        <v>2186</v>
      </c>
      <c r="T239">
        <v>135482</v>
      </c>
      <c r="U239">
        <v>0.50285124999999997</v>
      </c>
      <c r="V239">
        <v>0.109663464</v>
      </c>
      <c r="W239">
        <v>0.9567177</v>
      </c>
      <c r="X239">
        <v>0.9567177</v>
      </c>
      <c r="Y239">
        <f t="shared" si="3"/>
        <v>220121728</v>
      </c>
    </row>
    <row r="240" spans="1:25">
      <c r="A240">
        <v>238171</v>
      </c>
      <c r="B240">
        <v>219</v>
      </c>
      <c r="C240">
        <v>219</v>
      </c>
      <c r="D240">
        <v>0</v>
      </c>
      <c r="E240">
        <v>1</v>
      </c>
      <c r="F240">
        <v>64178</v>
      </c>
      <c r="G240">
        <v>64178</v>
      </c>
      <c r="H240">
        <v>8</v>
      </c>
      <c r="I240">
        <v>1.23</v>
      </c>
      <c r="J240">
        <v>1.375E-2</v>
      </c>
      <c r="K240">
        <v>1.7500000000000002E-2</v>
      </c>
      <c r="L240">
        <v>84475120</v>
      </c>
      <c r="M240">
        <v>4055891968</v>
      </c>
      <c r="N240">
        <v>312475648</v>
      </c>
      <c r="O240">
        <v>0</v>
      </c>
      <c r="P240">
        <v>0</v>
      </c>
      <c r="Q240">
        <v>0</v>
      </c>
      <c r="R240">
        <v>33389</v>
      </c>
      <c r="S240">
        <v>2196</v>
      </c>
      <c r="T240">
        <v>135782</v>
      </c>
      <c r="U240">
        <v>0.67103570000000001</v>
      </c>
      <c r="V240">
        <v>8.641124E-2</v>
      </c>
      <c r="W240">
        <v>0.9332762</v>
      </c>
      <c r="X240">
        <v>0.9332762</v>
      </c>
      <c r="Y240">
        <f t="shared" si="3"/>
        <v>228000528</v>
      </c>
    </row>
    <row r="241" spans="1:25">
      <c r="A241">
        <v>239171</v>
      </c>
      <c r="B241">
        <v>231</v>
      </c>
      <c r="C241">
        <v>231</v>
      </c>
      <c r="D241">
        <v>0</v>
      </c>
      <c r="E241">
        <v>1</v>
      </c>
      <c r="F241">
        <v>67955</v>
      </c>
      <c r="G241">
        <v>67955</v>
      </c>
      <c r="H241">
        <v>8</v>
      </c>
      <c r="I241">
        <v>1.23</v>
      </c>
      <c r="J241">
        <v>1.3732833957553E-2</v>
      </c>
      <c r="K241">
        <v>1.8726591760299598E-2</v>
      </c>
      <c r="L241">
        <v>76982784</v>
      </c>
      <c r="M241">
        <v>4055891968</v>
      </c>
      <c r="N241">
        <v>312475648</v>
      </c>
      <c r="O241">
        <v>0</v>
      </c>
      <c r="P241">
        <v>0</v>
      </c>
      <c r="Q241">
        <v>0</v>
      </c>
      <c r="R241">
        <v>33446</v>
      </c>
      <c r="S241">
        <v>2205</v>
      </c>
      <c r="T241">
        <v>136100</v>
      </c>
      <c r="U241">
        <v>0.58408879999999996</v>
      </c>
      <c r="V241">
        <v>0.108715996</v>
      </c>
      <c r="W241">
        <v>0.95942059999999996</v>
      </c>
      <c r="X241">
        <v>0.95942059999999996</v>
      </c>
      <c r="Y241">
        <f t="shared" si="3"/>
        <v>235492864</v>
      </c>
    </row>
    <row r="242" spans="1:25">
      <c r="A242">
        <v>240172</v>
      </c>
      <c r="B242">
        <v>222</v>
      </c>
      <c r="C242">
        <v>222</v>
      </c>
      <c r="D242">
        <v>0</v>
      </c>
      <c r="E242">
        <v>1</v>
      </c>
      <c r="F242">
        <v>65744</v>
      </c>
      <c r="G242">
        <v>65744</v>
      </c>
      <c r="H242">
        <v>8</v>
      </c>
      <c r="I242">
        <v>1.23</v>
      </c>
      <c r="J242">
        <v>1.4943960149439601E-2</v>
      </c>
      <c r="K242">
        <v>2.2415940224159402E-2</v>
      </c>
      <c r="L242">
        <v>49340160</v>
      </c>
      <c r="M242">
        <v>4055891968</v>
      </c>
      <c r="N242">
        <v>312475648</v>
      </c>
      <c r="O242">
        <v>0</v>
      </c>
      <c r="P242">
        <v>0</v>
      </c>
      <c r="Q242">
        <v>0</v>
      </c>
      <c r="R242">
        <v>33502</v>
      </c>
      <c r="S242">
        <v>2214</v>
      </c>
      <c r="T242">
        <v>136406</v>
      </c>
      <c r="U242">
        <v>0.58086777000000001</v>
      </c>
      <c r="V242">
        <v>0.13105281999999999</v>
      </c>
      <c r="W242">
        <v>0.91680090000000003</v>
      </c>
      <c r="X242">
        <v>0.91680090000000003</v>
      </c>
      <c r="Y242">
        <f t="shared" si="3"/>
        <v>263135488</v>
      </c>
    </row>
    <row r="243" spans="1:25">
      <c r="A243">
        <v>241172</v>
      </c>
      <c r="B243">
        <v>238</v>
      </c>
      <c r="C243">
        <v>238</v>
      </c>
      <c r="D243">
        <v>0</v>
      </c>
      <c r="E243">
        <v>1</v>
      </c>
      <c r="F243">
        <v>70304</v>
      </c>
      <c r="G243">
        <v>70304</v>
      </c>
      <c r="H243">
        <v>8</v>
      </c>
      <c r="I243">
        <v>1.23</v>
      </c>
      <c r="J243">
        <v>1.3836477987421301E-2</v>
      </c>
      <c r="K243">
        <v>1.13207547169811E-2</v>
      </c>
      <c r="L243">
        <v>40437400</v>
      </c>
      <c r="M243">
        <v>4055891968</v>
      </c>
      <c r="N243">
        <v>312475648</v>
      </c>
      <c r="O243">
        <v>0</v>
      </c>
      <c r="P243">
        <v>0</v>
      </c>
      <c r="Q243">
        <v>0</v>
      </c>
      <c r="R243">
        <v>33562</v>
      </c>
      <c r="S243">
        <v>2224</v>
      </c>
      <c r="T243">
        <v>136733</v>
      </c>
      <c r="U243">
        <v>0.56271280000000001</v>
      </c>
      <c r="V243">
        <v>0.10751290600000001</v>
      </c>
      <c r="W243">
        <v>0.96975182999999998</v>
      </c>
      <c r="X243">
        <v>0.96975182999999998</v>
      </c>
      <c r="Y243">
        <f t="shared" si="3"/>
        <v>272038248</v>
      </c>
    </row>
    <row r="244" spans="1:25">
      <c r="A244">
        <v>242173</v>
      </c>
      <c r="B244">
        <v>222</v>
      </c>
      <c r="C244">
        <v>222</v>
      </c>
      <c r="D244">
        <v>0</v>
      </c>
      <c r="E244">
        <v>1</v>
      </c>
      <c r="F244">
        <v>66051</v>
      </c>
      <c r="G244">
        <v>66051</v>
      </c>
      <c r="H244">
        <v>8</v>
      </c>
      <c r="I244">
        <v>1.21</v>
      </c>
      <c r="J244">
        <v>1.63522012578616E-2</v>
      </c>
      <c r="K244">
        <v>1.25786163522012E-2</v>
      </c>
      <c r="L244">
        <v>160973960</v>
      </c>
      <c r="M244">
        <v>4055891968</v>
      </c>
      <c r="N244">
        <v>312475648</v>
      </c>
      <c r="O244">
        <v>0</v>
      </c>
      <c r="P244">
        <v>0</v>
      </c>
      <c r="Q244">
        <v>0</v>
      </c>
      <c r="R244">
        <v>33619</v>
      </c>
      <c r="S244">
        <v>2233</v>
      </c>
      <c r="T244">
        <v>137039</v>
      </c>
      <c r="U244">
        <v>0.57209367</v>
      </c>
      <c r="V244">
        <v>0.12700976</v>
      </c>
      <c r="W244">
        <v>0.90767496999999997</v>
      </c>
      <c r="X244">
        <v>0.90767496999999997</v>
      </c>
      <c r="Y244">
        <f t="shared" si="3"/>
        <v>151501688</v>
      </c>
    </row>
    <row r="245" spans="1:25">
      <c r="A245">
        <v>243173</v>
      </c>
      <c r="B245">
        <v>234</v>
      </c>
      <c r="C245">
        <v>234</v>
      </c>
      <c r="D245">
        <v>0</v>
      </c>
      <c r="E245">
        <v>1</v>
      </c>
      <c r="F245">
        <v>68431</v>
      </c>
      <c r="G245">
        <v>68431</v>
      </c>
      <c r="H245">
        <v>8</v>
      </c>
      <c r="I245">
        <v>1.21</v>
      </c>
      <c r="J245">
        <v>1.375E-2</v>
      </c>
      <c r="K245">
        <v>1.8749999999999999E-2</v>
      </c>
      <c r="L245">
        <v>149946128</v>
      </c>
      <c r="M245">
        <v>4055891968</v>
      </c>
      <c r="N245">
        <v>312475648</v>
      </c>
      <c r="O245">
        <v>0</v>
      </c>
      <c r="P245">
        <v>0</v>
      </c>
      <c r="Q245">
        <v>0</v>
      </c>
      <c r="R245">
        <v>33676</v>
      </c>
      <c r="S245">
        <v>2243</v>
      </c>
      <c r="T245">
        <v>137360</v>
      </c>
      <c r="U245">
        <v>0.56693959999999999</v>
      </c>
      <c r="V245">
        <v>0.10558484</v>
      </c>
      <c r="W245">
        <v>0.952407</v>
      </c>
      <c r="X245">
        <v>0.952407</v>
      </c>
      <c r="Y245">
        <f t="shared" si="3"/>
        <v>162529520</v>
      </c>
    </row>
    <row r="246" spans="1:25">
      <c r="A246">
        <v>244174</v>
      </c>
      <c r="B246">
        <v>220</v>
      </c>
      <c r="C246">
        <v>220</v>
      </c>
      <c r="D246">
        <v>0</v>
      </c>
      <c r="E246">
        <v>1</v>
      </c>
      <c r="F246">
        <v>65268</v>
      </c>
      <c r="G246">
        <v>65268</v>
      </c>
      <c r="H246">
        <v>8</v>
      </c>
      <c r="I246">
        <v>1.21</v>
      </c>
      <c r="J246">
        <v>1.3715710723192E-2</v>
      </c>
      <c r="K246">
        <v>1.9950124688279301E-2</v>
      </c>
      <c r="L246">
        <v>138975024</v>
      </c>
      <c r="M246">
        <v>4055891968</v>
      </c>
      <c r="N246">
        <v>312475648</v>
      </c>
      <c r="O246">
        <v>0</v>
      </c>
      <c r="P246">
        <v>0</v>
      </c>
      <c r="Q246">
        <v>0</v>
      </c>
      <c r="R246">
        <v>33732</v>
      </c>
      <c r="S246">
        <v>2252</v>
      </c>
      <c r="T246">
        <v>137663</v>
      </c>
      <c r="U246">
        <v>0.52288425000000005</v>
      </c>
      <c r="V246">
        <v>0.1270685</v>
      </c>
      <c r="W246">
        <v>0.90473163000000001</v>
      </c>
      <c r="X246">
        <v>0.90473163000000001</v>
      </c>
      <c r="Y246">
        <f t="shared" si="3"/>
        <v>173500624</v>
      </c>
    </row>
    <row r="247" spans="1:25">
      <c r="A247">
        <v>245174</v>
      </c>
      <c r="B247">
        <v>234</v>
      </c>
      <c r="C247">
        <v>234</v>
      </c>
      <c r="D247">
        <v>0</v>
      </c>
      <c r="E247">
        <v>1</v>
      </c>
      <c r="F247">
        <v>68431</v>
      </c>
      <c r="G247">
        <v>68431</v>
      </c>
      <c r="H247">
        <v>8</v>
      </c>
      <c r="I247">
        <v>1.21</v>
      </c>
      <c r="J247">
        <v>1.2531328320802001E-2</v>
      </c>
      <c r="K247">
        <v>1.50375939849624E-2</v>
      </c>
      <c r="L247">
        <v>130985728</v>
      </c>
      <c r="M247">
        <v>4055891968</v>
      </c>
      <c r="N247">
        <v>312475648</v>
      </c>
      <c r="O247">
        <v>0</v>
      </c>
      <c r="P247">
        <v>0</v>
      </c>
      <c r="Q247">
        <v>0</v>
      </c>
      <c r="R247">
        <v>33789</v>
      </c>
      <c r="S247">
        <v>2262</v>
      </c>
      <c r="T247">
        <v>137984</v>
      </c>
      <c r="U247">
        <v>0.63049100000000002</v>
      </c>
      <c r="V247">
        <v>0.10556177</v>
      </c>
      <c r="W247">
        <v>0.95648867000000004</v>
      </c>
      <c r="X247">
        <v>0.95648867000000004</v>
      </c>
      <c r="Y247">
        <f t="shared" si="3"/>
        <v>181489920</v>
      </c>
    </row>
    <row r="248" spans="1:25">
      <c r="A248">
        <v>246175</v>
      </c>
      <c r="B248">
        <v>221</v>
      </c>
      <c r="C248">
        <v>221</v>
      </c>
      <c r="D248">
        <v>0</v>
      </c>
      <c r="E248">
        <v>1</v>
      </c>
      <c r="F248">
        <v>65268</v>
      </c>
      <c r="G248">
        <v>65268</v>
      </c>
      <c r="H248">
        <v>8</v>
      </c>
      <c r="I248">
        <v>1.21</v>
      </c>
      <c r="J248">
        <v>1.2547051442910901E-2</v>
      </c>
      <c r="K248">
        <v>1.2547051442910901E-2</v>
      </c>
      <c r="L248">
        <v>124713040</v>
      </c>
      <c r="M248">
        <v>4055891968</v>
      </c>
      <c r="N248">
        <v>312475648</v>
      </c>
      <c r="O248">
        <v>0</v>
      </c>
      <c r="P248">
        <v>0</v>
      </c>
      <c r="Q248">
        <v>0</v>
      </c>
      <c r="R248">
        <v>33845</v>
      </c>
      <c r="S248">
        <v>2272</v>
      </c>
      <c r="T248">
        <v>138287</v>
      </c>
      <c r="U248">
        <v>0.61393975999999995</v>
      </c>
      <c r="V248">
        <v>8.4197380000000002E-2</v>
      </c>
      <c r="W248">
        <v>0.95967349999999996</v>
      </c>
      <c r="X248">
        <v>0.95967349999999996</v>
      </c>
      <c r="Y248">
        <f t="shared" si="3"/>
        <v>187762608</v>
      </c>
    </row>
    <row r="249" spans="1:25">
      <c r="A249">
        <v>247175</v>
      </c>
      <c r="B249">
        <v>229</v>
      </c>
      <c r="C249">
        <v>229</v>
      </c>
      <c r="D249">
        <v>0</v>
      </c>
      <c r="E249">
        <v>1</v>
      </c>
      <c r="F249">
        <v>66865</v>
      </c>
      <c r="G249">
        <v>66865</v>
      </c>
      <c r="H249">
        <v>8</v>
      </c>
      <c r="I249">
        <v>1.2</v>
      </c>
      <c r="J249">
        <v>1.3767209011263999E-2</v>
      </c>
      <c r="K249">
        <v>1.6270337922403001E-2</v>
      </c>
      <c r="L249">
        <v>113541048</v>
      </c>
      <c r="M249">
        <v>4055891968</v>
      </c>
      <c r="N249">
        <v>312475648</v>
      </c>
      <c r="O249">
        <v>0</v>
      </c>
      <c r="P249">
        <v>0</v>
      </c>
      <c r="Q249">
        <v>0</v>
      </c>
      <c r="R249">
        <v>33900</v>
      </c>
      <c r="S249">
        <v>2281</v>
      </c>
      <c r="T249">
        <v>138602</v>
      </c>
      <c r="U249">
        <v>0.54551315</v>
      </c>
      <c r="V249">
        <v>0.10608751</v>
      </c>
      <c r="W249">
        <v>0.94191164000000005</v>
      </c>
      <c r="X249">
        <v>0.94191164000000005</v>
      </c>
      <c r="Y249">
        <f t="shared" si="3"/>
        <v>198934600</v>
      </c>
    </row>
    <row r="250" spans="1:25">
      <c r="A250">
        <v>248176</v>
      </c>
      <c r="B250">
        <v>216</v>
      </c>
      <c r="C250">
        <v>216</v>
      </c>
      <c r="D250">
        <v>0</v>
      </c>
      <c r="E250">
        <v>1</v>
      </c>
      <c r="F250">
        <v>63702</v>
      </c>
      <c r="G250">
        <v>63702</v>
      </c>
      <c r="H250">
        <v>8</v>
      </c>
      <c r="I250">
        <v>1.2</v>
      </c>
      <c r="J250">
        <v>1.25628140703517E-2</v>
      </c>
      <c r="K250">
        <v>1.13065326633165E-2</v>
      </c>
      <c r="L250">
        <v>105827416</v>
      </c>
      <c r="M250">
        <v>4055891968</v>
      </c>
      <c r="N250">
        <v>312475648</v>
      </c>
      <c r="O250">
        <v>0</v>
      </c>
      <c r="P250">
        <v>0</v>
      </c>
      <c r="Q250">
        <v>0</v>
      </c>
      <c r="R250">
        <v>33954</v>
      </c>
      <c r="S250">
        <v>2290</v>
      </c>
      <c r="T250">
        <v>138899</v>
      </c>
      <c r="U250">
        <v>0.54014706999999995</v>
      </c>
      <c r="V250">
        <v>0.12839167000000001</v>
      </c>
      <c r="W250">
        <v>0.90216607000000004</v>
      </c>
      <c r="X250">
        <v>0.90216607000000004</v>
      </c>
      <c r="Y250">
        <f t="shared" si="3"/>
        <v>206648232</v>
      </c>
    </row>
    <row r="251" spans="1:25">
      <c r="A251">
        <v>249177</v>
      </c>
      <c r="B251">
        <v>242</v>
      </c>
      <c r="C251">
        <v>242</v>
      </c>
      <c r="D251">
        <v>0</v>
      </c>
      <c r="E251">
        <v>1</v>
      </c>
      <c r="F251">
        <v>71563</v>
      </c>
      <c r="G251">
        <v>71563</v>
      </c>
      <c r="H251">
        <v>8</v>
      </c>
      <c r="I251">
        <v>1.2</v>
      </c>
      <c r="J251">
        <v>1.3732833957553E-2</v>
      </c>
      <c r="K251">
        <v>1.8726591760299598E-2</v>
      </c>
      <c r="L251">
        <v>97733096</v>
      </c>
      <c r="M251">
        <v>4055891968</v>
      </c>
      <c r="N251">
        <v>312475648</v>
      </c>
      <c r="O251">
        <v>0</v>
      </c>
      <c r="P251">
        <v>0</v>
      </c>
      <c r="Q251">
        <v>0</v>
      </c>
      <c r="R251">
        <v>34015</v>
      </c>
      <c r="S251">
        <v>2300</v>
      </c>
      <c r="T251">
        <v>139232</v>
      </c>
      <c r="U251">
        <v>0.60942596000000004</v>
      </c>
      <c r="V251">
        <v>0.10692556</v>
      </c>
      <c r="W251">
        <v>0.95664439999999995</v>
      </c>
      <c r="X251">
        <v>0.95664439999999995</v>
      </c>
      <c r="Y251">
        <f t="shared" si="3"/>
        <v>214742552</v>
      </c>
    </row>
    <row r="252" spans="1:25">
      <c r="A252">
        <v>250177</v>
      </c>
      <c r="B252">
        <v>214</v>
      </c>
      <c r="C252">
        <v>214</v>
      </c>
      <c r="D252">
        <v>0</v>
      </c>
      <c r="E252">
        <v>1</v>
      </c>
      <c r="F252">
        <v>62919</v>
      </c>
      <c r="G252">
        <v>62919</v>
      </c>
      <c r="H252">
        <v>8</v>
      </c>
      <c r="I252">
        <v>1.2</v>
      </c>
      <c r="J252">
        <v>1.3715710723192E-2</v>
      </c>
      <c r="K252">
        <v>1.9950124688279301E-2</v>
      </c>
      <c r="L252">
        <v>90064480</v>
      </c>
      <c r="M252">
        <v>4055891968</v>
      </c>
      <c r="N252">
        <v>312475648</v>
      </c>
      <c r="O252">
        <v>0</v>
      </c>
      <c r="P252">
        <v>0</v>
      </c>
      <c r="Q252">
        <v>0</v>
      </c>
      <c r="R252">
        <v>34068</v>
      </c>
      <c r="S252">
        <v>2309</v>
      </c>
      <c r="T252">
        <v>139526</v>
      </c>
      <c r="U252">
        <v>0.56785099999999999</v>
      </c>
      <c r="V252">
        <v>0.12925798999999999</v>
      </c>
      <c r="W252">
        <v>0.889096</v>
      </c>
      <c r="X252">
        <v>0.889096</v>
      </c>
      <c r="Y252">
        <f t="shared" si="3"/>
        <v>222411168</v>
      </c>
    </row>
    <row r="253" spans="1:25">
      <c r="A253">
        <v>251178</v>
      </c>
      <c r="B253">
        <v>234</v>
      </c>
      <c r="C253">
        <v>234</v>
      </c>
      <c r="D253">
        <v>0</v>
      </c>
      <c r="E253">
        <v>1</v>
      </c>
      <c r="F253">
        <v>68431</v>
      </c>
      <c r="G253">
        <v>68431</v>
      </c>
      <c r="H253">
        <v>8</v>
      </c>
      <c r="I253">
        <v>1.2</v>
      </c>
      <c r="J253">
        <v>1.3819095477386901E-2</v>
      </c>
      <c r="K253">
        <v>1.25628140703517E-2</v>
      </c>
      <c r="L253">
        <v>83120016</v>
      </c>
      <c r="M253">
        <v>4055891968</v>
      </c>
      <c r="N253">
        <v>312475648</v>
      </c>
      <c r="O253">
        <v>0</v>
      </c>
      <c r="P253">
        <v>0</v>
      </c>
      <c r="Q253">
        <v>0</v>
      </c>
      <c r="R253">
        <v>34125</v>
      </c>
      <c r="S253">
        <v>2319</v>
      </c>
      <c r="T253">
        <v>139847</v>
      </c>
      <c r="U253">
        <v>0.60593520000000001</v>
      </c>
      <c r="V253">
        <v>0.107803695</v>
      </c>
      <c r="W253">
        <v>0.95910119999999999</v>
      </c>
      <c r="X253">
        <v>0.95910119999999999</v>
      </c>
      <c r="Y253">
        <f t="shared" si="3"/>
        <v>229355632</v>
      </c>
    </row>
    <row r="254" spans="1:25">
      <c r="A254">
        <v>252178</v>
      </c>
      <c r="B254">
        <v>226</v>
      </c>
      <c r="C254">
        <v>226</v>
      </c>
      <c r="D254">
        <v>0</v>
      </c>
      <c r="E254">
        <v>1</v>
      </c>
      <c r="F254">
        <v>67617</v>
      </c>
      <c r="G254">
        <v>67617</v>
      </c>
      <c r="H254">
        <v>8</v>
      </c>
      <c r="I254">
        <v>1.18</v>
      </c>
      <c r="J254">
        <v>1.25786163522012E-2</v>
      </c>
      <c r="K254">
        <v>1.13207547169811E-2</v>
      </c>
      <c r="L254">
        <v>74123632</v>
      </c>
      <c r="M254">
        <v>4055891968</v>
      </c>
      <c r="N254">
        <v>312475648</v>
      </c>
      <c r="O254">
        <v>0</v>
      </c>
      <c r="P254">
        <v>0</v>
      </c>
      <c r="Q254">
        <v>0</v>
      </c>
      <c r="R254">
        <v>34184</v>
      </c>
      <c r="S254">
        <v>2328</v>
      </c>
      <c r="T254">
        <v>140159</v>
      </c>
      <c r="U254">
        <v>0.5755053</v>
      </c>
      <c r="V254">
        <v>0.13017131000000001</v>
      </c>
      <c r="W254">
        <v>0.89932860000000003</v>
      </c>
      <c r="X254">
        <v>0.89932860000000003</v>
      </c>
      <c r="Y254">
        <f t="shared" si="3"/>
        <v>238352016</v>
      </c>
    </row>
    <row r="255" spans="1:25">
      <c r="A255">
        <v>253179</v>
      </c>
      <c r="B255">
        <v>242</v>
      </c>
      <c r="C255">
        <v>242</v>
      </c>
      <c r="D255">
        <v>0</v>
      </c>
      <c r="E255">
        <v>1</v>
      </c>
      <c r="F255">
        <v>71563</v>
      </c>
      <c r="G255">
        <v>71563</v>
      </c>
      <c r="H255">
        <v>8</v>
      </c>
      <c r="I255">
        <v>1.18</v>
      </c>
      <c r="J255">
        <v>1.25628140703517E-2</v>
      </c>
      <c r="K255">
        <v>1.00502512562814E-2</v>
      </c>
      <c r="L255">
        <v>66890704</v>
      </c>
      <c r="M255">
        <v>4055891968</v>
      </c>
      <c r="N255">
        <v>312475648</v>
      </c>
      <c r="O255">
        <v>0</v>
      </c>
      <c r="P255">
        <v>0</v>
      </c>
      <c r="Q255">
        <v>0</v>
      </c>
      <c r="R255">
        <v>34245</v>
      </c>
      <c r="S255">
        <v>2338</v>
      </c>
      <c r="T255">
        <v>140492</v>
      </c>
      <c r="U255">
        <v>0.64081436000000003</v>
      </c>
      <c r="V255">
        <v>0.10856019</v>
      </c>
      <c r="W255">
        <v>0.95079862999999998</v>
      </c>
      <c r="X255">
        <v>0.95079862999999998</v>
      </c>
      <c r="Y255">
        <f t="shared" si="3"/>
        <v>245584944</v>
      </c>
    </row>
    <row r="256" spans="1:25">
      <c r="A256">
        <v>254179</v>
      </c>
      <c r="B256">
        <v>222</v>
      </c>
      <c r="C256">
        <v>222</v>
      </c>
      <c r="D256">
        <v>0</v>
      </c>
      <c r="E256">
        <v>1</v>
      </c>
      <c r="F256">
        <v>66051</v>
      </c>
      <c r="G256">
        <v>66051</v>
      </c>
      <c r="H256">
        <v>8</v>
      </c>
      <c r="I256">
        <v>1.18</v>
      </c>
      <c r="J256">
        <v>1.24688279301745E-2</v>
      </c>
      <c r="K256">
        <v>1.9950124688279301E-2</v>
      </c>
      <c r="L256">
        <v>58345248</v>
      </c>
      <c r="M256">
        <v>4055891968</v>
      </c>
      <c r="N256">
        <v>312475648</v>
      </c>
      <c r="O256">
        <v>0</v>
      </c>
      <c r="P256">
        <v>0</v>
      </c>
      <c r="Q256">
        <v>0</v>
      </c>
      <c r="R256">
        <v>34302</v>
      </c>
      <c r="S256">
        <v>2347</v>
      </c>
      <c r="T256">
        <v>140798</v>
      </c>
      <c r="U256">
        <v>0.51940719999999996</v>
      </c>
      <c r="V256">
        <v>0.13082977000000001</v>
      </c>
      <c r="W256">
        <v>0.88820445999999997</v>
      </c>
      <c r="X256">
        <v>0.88820445999999997</v>
      </c>
      <c r="Y256">
        <f t="shared" si="3"/>
        <v>254130400</v>
      </c>
    </row>
    <row r="257" spans="1:25">
      <c r="A257">
        <v>255180</v>
      </c>
      <c r="B257">
        <v>246</v>
      </c>
      <c r="C257">
        <v>246</v>
      </c>
      <c r="D257">
        <v>0</v>
      </c>
      <c r="E257">
        <v>1</v>
      </c>
      <c r="F257">
        <v>73129</v>
      </c>
      <c r="G257">
        <v>73129</v>
      </c>
      <c r="H257">
        <v>8</v>
      </c>
      <c r="I257">
        <v>1.18</v>
      </c>
      <c r="J257">
        <v>1.3767209011263999E-2</v>
      </c>
      <c r="K257">
        <v>1.6270337922403001E-2</v>
      </c>
      <c r="L257">
        <v>50234976</v>
      </c>
      <c r="M257">
        <v>4055891968</v>
      </c>
      <c r="N257">
        <v>312475648</v>
      </c>
      <c r="O257">
        <v>0</v>
      </c>
      <c r="P257">
        <v>0</v>
      </c>
      <c r="Q257">
        <v>0</v>
      </c>
      <c r="R257">
        <v>34365</v>
      </c>
      <c r="S257">
        <v>2357</v>
      </c>
      <c r="T257">
        <v>141137</v>
      </c>
      <c r="U257">
        <v>0.63684719999999995</v>
      </c>
      <c r="V257">
        <v>0.10926018</v>
      </c>
      <c r="W257">
        <v>0.95604929999999999</v>
      </c>
      <c r="X257">
        <v>0.95604929999999999</v>
      </c>
      <c r="Y257">
        <f t="shared" si="3"/>
        <v>262240672</v>
      </c>
    </row>
    <row r="258" spans="1:25">
      <c r="A258">
        <v>256181</v>
      </c>
      <c r="B258">
        <v>221</v>
      </c>
      <c r="C258">
        <v>221</v>
      </c>
      <c r="D258">
        <v>0</v>
      </c>
      <c r="E258">
        <v>1</v>
      </c>
      <c r="F258">
        <v>65268</v>
      </c>
      <c r="G258">
        <v>65268</v>
      </c>
      <c r="H258">
        <v>8</v>
      </c>
      <c r="I258">
        <v>1.18</v>
      </c>
      <c r="J258">
        <v>5.2499999999999998E-2</v>
      </c>
      <c r="K258">
        <v>5.5E-2</v>
      </c>
      <c r="L258">
        <v>154675312</v>
      </c>
      <c r="M258">
        <v>4055891968</v>
      </c>
      <c r="N258">
        <v>312475648</v>
      </c>
      <c r="O258">
        <v>0</v>
      </c>
      <c r="P258">
        <v>0</v>
      </c>
      <c r="Q258">
        <v>0</v>
      </c>
      <c r="R258">
        <v>34421</v>
      </c>
      <c r="S258">
        <v>2368</v>
      </c>
      <c r="T258">
        <v>141440</v>
      </c>
      <c r="U258">
        <v>0.66360532999999999</v>
      </c>
      <c r="V258">
        <v>0.16362883</v>
      </c>
      <c r="W258">
        <v>0.93350279999999997</v>
      </c>
      <c r="X258">
        <v>0.93350279999999997</v>
      </c>
      <c r="Y258">
        <f t="shared" si="3"/>
        <v>157800336</v>
      </c>
    </row>
    <row r="259" spans="1:25">
      <c r="A259">
        <v>257182</v>
      </c>
      <c r="B259">
        <v>222</v>
      </c>
      <c r="C259">
        <v>222</v>
      </c>
      <c r="D259">
        <v>0</v>
      </c>
      <c r="E259">
        <v>1</v>
      </c>
      <c r="F259">
        <v>65744</v>
      </c>
      <c r="G259">
        <v>65744</v>
      </c>
      <c r="H259">
        <v>8</v>
      </c>
      <c r="I259">
        <v>1.33</v>
      </c>
      <c r="J259">
        <v>5.7356608478802897E-2</v>
      </c>
      <c r="K259">
        <v>6.23441396508728E-2</v>
      </c>
      <c r="L259">
        <v>106159104</v>
      </c>
      <c r="M259">
        <v>4055891968</v>
      </c>
      <c r="N259">
        <v>312475648</v>
      </c>
      <c r="O259">
        <v>0</v>
      </c>
      <c r="P259">
        <v>0</v>
      </c>
      <c r="Q259">
        <v>0</v>
      </c>
      <c r="R259">
        <v>34477</v>
      </c>
      <c r="S259">
        <v>2377</v>
      </c>
      <c r="T259">
        <v>141746</v>
      </c>
      <c r="U259">
        <v>0.58649989999999996</v>
      </c>
      <c r="V259">
        <v>0.104063936</v>
      </c>
      <c r="W259">
        <v>0.92882359999999997</v>
      </c>
      <c r="X259">
        <v>0.92882359999999997</v>
      </c>
      <c r="Y259">
        <f t="shared" ref="Y259:Y322" si="4">N259-L259</f>
        <v>206316544</v>
      </c>
    </row>
    <row r="260" spans="1:25">
      <c r="A260">
        <v>258182</v>
      </c>
      <c r="B260">
        <v>229</v>
      </c>
      <c r="C260">
        <v>229</v>
      </c>
      <c r="D260">
        <v>0</v>
      </c>
      <c r="E260">
        <v>1</v>
      </c>
      <c r="F260">
        <v>67172</v>
      </c>
      <c r="G260">
        <v>67172</v>
      </c>
      <c r="H260">
        <v>8</v>
      </c>
      <c r="I260">
        <v>1.33</v>
      </c>
      <c r="J260">
        <v>1.6229712858926298E-2</v>
      </c>
      <c r="K260">
        <v>2.2471910112359501E-2</v>
      </c>
      <c r="L260">
        <v>70278816</v>
      </c>
      <c r="M260">
        <v>4055891968</v>
      </c>
      <c r="N260">
        <v>312475648</v>
      </c>
      <c r="O260">
        <v>0</v>
      </c>
      <c r="P260">
        <v>0</v>
      </c>
      <c r="Q260">
        <v>0</v>
      </c>
      <c r="R260">
        <v>34533</v>
      </c>
      <c r="S260">
        <v>2386</v>
      </c>
      <c r="T260">
        <v>142061</v>
      </c>
      <c r="U260">
        <v>0.54433529999999997</v>
      </c>
      <c r="V260">
        <v>0.11414707</v>
      </c>
      <c r="W260">
        <v>0.94664179999999998</v>
      </c>
      <c r="X260">
        <v>0.94664179999999998</v>
      </c>
      <c r="Y260">
        <f t="shared" si="4"/>
        <v>242196832</v>
      </c>
    </row>
    <row r="261" spans="1:25">
      <c r="A261">
        <v>259183</v>
      </c>
      <c r="B261">
        <v>223</v>
      </c>
      <c r="C261">
        <v>223</v>
      </c>
      <c r="D261">
        <v>0</v>
      </c>
      <c r="E261">
        <v>1</v>
      </c>
      <c r="F261">
        <v>65437</v>
      </c>
      <c r="G261">
        <v>65437</v>
      </c>
      <c r="H261">
        <v>8</v>
      </c>
      <c r="I261">
        <v>1.33</v>
      </c>
      <c r="J261">
        <v>1.6290726817042599E-2</v>
      </c>
      <c r="K261">
        <v>1.7543859649122799E-2</v>
      </c>
      <c r="L261">
        <v>44485656</v>
      </c>
      <c r="M261">
        <v>4055891968</v>
      </c>
      <c r="N261">
        <v>312475648</v>
      </c>
      <c r="O261">
        <v>0</v>
      </c>
      <c r="P261">
        <v>0</v>
      </c>
      <c r="Q261">
        <v>0</v>
      </c>
      <c r="R261">
        <v>34588</v>
      </c>
      <c r="S261">
        <v>2396</v>
      </c>
      <c r="T261">
        <v>142367</v>
      </c>
      <c r="U261">
        <v>0.55007340000000005</v>
      </c>
      <c r="V261">
        <v>9.0805079999999996E-2</v>
      </c>
      <c r="W261">
        <v>0.95274924999999999</v>
      </c>
      <c r="X261">
        <v>0.95274924999999999</v>
      </c>
      <c r="Y261">
        <f t="shared" si="4"/>
        <v>267989992</v>
      </c>
    </row>
    <row r="262" spans="1:25">
      <c r="A262">
        <v>260183</v>
      </c>
      <c r="B262">
        <v>225</v>
      </c>
      <c r="C262">
        <v>225</v>
      </c>
      <c r="D262">
        <v>0</v>
      </c>
      <c r="E262">
        <v>1</v>
      </c>
      <c r="F262">
        <v>65913</v>
      </c>
      <c r="G262">
        <v>65913</v>
      </c>
      <c r="H262">
        <v>8</v>
      </c>
      <c r="I262">
        <v>1.33</v>
      </c>
      <c r="J262">
        <v>5.9193954659949602E-2</v>
      </c>
      <c r="K262">
        <v>5.6675062972292099E-2</v>
      </c>
      <c r="L262">
        <v>149726712</v>
      </c>
      <c r="M262">
        <v>4055891968</v>
      </c>
      <c r="N262">
        <v>312475648</v>
      </c>
      <c r="O262">
        <v>0</v>
      </c>
      <c r="P262">
        <v>0</v>
      </c>
      <c r="Q262">
        <v>0</v>
      </c>
      <c r="R262">
        <v>34643</v>
      </c>
      <c r="S262">
        <v>2406</v>
      </c>
      <c r="T262">
        <v>142676</v>
      </c>
      <c r="U262">
        <v>0.60600529999999997</v>
      </c>
      <c r="V262">
        <v>0.10979459</v>
      </c>
      <c r="W262">
        <v>0.95837099999999997</v>
      </c>
      <c r="X262">
        <v>0.95837099999999997</v>
      </c>
      <c r="Y262">
        <f t="shared" si="4"/>
        <v>162748936</v>
      </c>
    </row>
    <row r="263" spans="1:25">
      <c r="A263">
        <v>261184</v>
      </c>
      <c r="B263">
        <v>220</v>
      </c>
      <c r="C263">
        <v>220</v>
      </c>
      <c r="D263">
        <v>0</v>
      </c>
      <c r="E263">
        <v>1</v>
      </c>
      <c r="F263">
        <v>64961</v>
      </c>
      <c r="G263">
        <v>64961</v>
      </c>
      <c r="H263">
        <v>8</v>
      </c>
      <c r="I263">
        <v>1.33</v>
      </c>
      <c r="J263">
        <v>1.7543859649122799E-2</v>
      </c>
      <c r="K263">
        <v>1.6290726817042599E-2</v>
      </c>
      <c r="L263">
        <v>142382256</v>
      </c>
      <c r="M263">
        <v>4055891968</v>
      </c>
      <c r="N263">
        <v>312475648</v>
      </c>
      <c r="O263">
        <v>0</v>
      </c>
      <c r="P263">
        <v>0</v>
      </c>
      <c r="Q263">
        <v>0</v>
      </c>
      <c r="R263">
        <v>34698</v>
      </c>
      <c r="S263">
        <v>2415</v>
      </c>
      <c r="T263">
        <v>142979</v>
      </c>
      <c r="U263">
        <v>0.5595696</v>
      </c>
      <c r="V263">
        <v>0.1317294</v>
      </c>
      <c r="W263">
        <v>0.90419090000000002</v>
      </c>
      <c r="X263">
        <v>0.90419090000000002</v>
      </c>
      <c r="Y263">
        <f t="shared" si="4"/>
        <v>170093392</v>
      </c>
    </row>
    <row r="264" spans="1:25">
      <c r="A264">
        <v>262184</v>
      </c>
      <c r="B264">
        <v>244</v>
      </c>
      <c r="C264">
        <v>244</v>
      </c>
      <c r="D264">
        <v>0</v>
      </c>
      <c r="E264">
        <v>1</v>
      </c>
      <c r="F264">
        <v>72653</v>
      </c>
      <c r="G264">
        <v>72653</v>
      </c>
      <c r="H264">
        <v>8</v>
      </c>
      <c r="I264">
        <v>1.38</v>
      </c>
      <c r="J264">
        <v>1.8867924528301799E-2</v>
      </c>
      <c r="K264">
        <v>1.7610062893081702E-2</v>
      </c>
      <c r="L264">
        <v>98127904</v>
      </c>
      <c r="M264">
        <v>4055891968</v>
      </c>
      <c r="N264">
        <v>312475648</v>
      </c>
      <c r="O264">
        <v>0</v>
      </c>
      <c r="P264">
        <v>0</v>
      </c>
      <c r="Q264">
        <v>0</v>
      </c>
      <c r="R264">
        <v>34761</v>
      </c>
      <c r="S264">
        <v>2425</v>
      </c>
      <c r="T264">
        <v>143315</v>
      </c>
      <c r="U264">
        <v>0.58395153</v>
      </c>
      <c r="V264">
        <v>0.10620814000000001</v>
      </c>
      <c r="W264">
        <v>0.96061019999999997</v>
      </c>
      <c r="X264">
        <v>0.96061019999999997</v>
      </c>
      <c r="Y264">
        <f t="shared" si="4"/>
        <v>214347744</v>
      </c>
    </row>
    <row r="265" spans="1:25">
      <c r="A265">
        <v>263185</v>
      </c>
      <c r="B265">
        <v>214</v>
      </c>
      <c r="C265">
        <v>214</v>
      </c>
      <c r="D265">
        <v>0</v>
      </c>
      <c r="E265">
        <v>1</v>
      </c>
      <c r="F265">
        <v>62919</v>
      </c>
      <c r="G265">
        <v>62919</v>
      </c>
      <c r="H265">
        <v>8</v>
      </c>
      <c r="I265">
        <v>1.38</v>
      </c>
      <c r="J265">
        <v>1.25944584382871E-2</v>
      </c>
      <c r="K265">
        <v>1.00755667506297E-2</v>
      </c>
      <c r="L265">
        <v>91014624</v>
      </c>
      <c r="M265">
        <v>4055891968</v>
      </c>
      <c r="N265">
        <v>312475648</v>
      </c>
      <c r="O265">
        <v>0</v>
      </c>
      <c r="P265">
        <v>0</v>
      </c>
      <c r="Q265">
        <v>0</v>
      </c>
      <c r="R265">
        <v>34814</v>
      </c>
      <c r="S265">
        <v>2434</v>
      </c>
      <c r="T265">
        <v>143609</v>
      </c>
      <c r="U265">
        <v>0.53991865999999999</v>
      </c>
      <c r="V265">
        <v>0.12855266000000001</v>
      </c>
      <c r="W265">
        <v>0.89668559999999997</v>
      </c>
      <c r="X265">
        <v>0.89668559999999997</v>
      </c>
      <c r="Y265">
        <f t="shared" si="4"/>
        <v>221461024</v>
      </c>
    </row>
    <row r="266" spans="1:25">
      <c r="A266">
        <v>264185</v>
      </c>
      <c r="B266">
        <v>240</v>
      </c>
      <c r="C266">
        <v>240</v>
      </c>
      <c r="D266">
        <v>0</v>
      </c>
      <c r="E266">
        <v>1</v>
      </c>
      <c r="F266">
        <v>70780</v>
      </c>
      <c r="G266">
        <v>70780</v>
      </c>
      <c r="H266">
        <v>8</v>
      </c>
      <c r="I266">
        <v>1.38</v>
      </c>
      <c r="J266">
        <v>1.2484394506866401E-2</v>
      </c>
      <c r="K266">
        <v>1.6229712858926298E-2</v>
      </c>
      <c r="L266">
        <v>82942168</v>
      </c>
      <c r="M266">
        <v>4055891968</v>
      </c>
      <c r="N266">
        <v>312475648</v>
      </c>
      <c r="O266">
        <v>0</v>
      </c>
      <c r="P266">
        <v>0</v>
      </c>
      <c r="Q266">
        <v>0</v>
      </c>
      <c r="R266">
        <v>34874</v>
      </c>
      <c r="S266">
        <v>2444</v>
      </c>
      <c r="T266">
        <v>143939</v>
      </c>
      <c r="U266">
        <v>0.56710523000000002</v>
      </c>
      <c r="V266">
        <v>0.106968775</v>
      </c>
      <c r="W266">
        <v>0.94076645000000003</v>
      </c>
      <c r="X266">
        <v>0.94076645000000003</v>
      </c>
      <c r="Y266">
        <f t="shared" si="4"/>
        <v>229533480</v>
      </c>
    </row>
    <row r="267" spans="1:25">
      <c r="A267">
        <v>265186</v>
      </c>
      <c r="B267">
        <v>225</v>
      </c>
      <c r="C267">
        <v>225</v>
      </c>
      <c r="D267">
        <v>0</v>
      </c>
      <c r="E267">
        <v>1</v>
      </c>
      <c r="F267">
        <v>66834</v>
      </c>
      <c r="G267">
        <v>66834</v>
      </c>
      <c r="H267">
        <v>8</v>
      </c>
      <c r="I267">
        <v>1.38</v>
      </c>
      <c r="J267">
        <v>1.125E-2</v>
      </c>
      <c r="K267">
        <v>1.4999999999999999E-2</v>
      </c>
      <c r="L267">
        <v>76024568</v>
      </c>
      <c r="M267">
        <v>4055891968</v>
      </c>
      <c r="N267">
        <v>312475648</v>
      </c>
      <c r="O267">
        <v>0</v>
      </c>
      <c r="P267">
        <v>0</v>
      </c>
      <c r="Q267">
        <v>0</v>
      </c>
      <c r="R267">
        <v>34932</v>
      </c>
      <c r="S267">
        <v>2454</v>
      </c>
      <c r="T267">
        <v>144248</v>
      </c>
      <c r="U267">
        <v>0.63207069999999999</v>
      </c>
      <c r="V267">
        <v>8.5542149999999997E-2</v>
      </c>
      <c r="W267">
        <v>0.93937619999999999</v>
      </c>
      <c r="X267">
        <v>0.93937619999999999</v>
      </c>
      <c r="Y267">
        <f t="shared" si="4"/>
        <v>236451080</v>
      </c>
    </row>
    <row r="268" spans="1:25">
      <c r="A268">
        <v>266186</v>
      </c>
      <c r="B268">
        <v>230</v>
      </c>
      <c r="C268">
        <v>230</v>
      </c>
      <c r="D268">
        <v>0</v>
      </c>
      <c r="E268">
        <v>1</v>
      </c>
      <c r="F268">
        <v>67955</v>
      </c>
      <c r="G268">
        <v>67955</v>
      </c>
      <c r="H268">
        <v>8</v>
      </c>
      <c r="I268">
        <v>1.38</v>
      </c>
      <c r="J268">
        <v>2.2556390977443601E-2</v>
      </c>
      <c r="K268">
        <v>2.3809523809523801E-2</v>
      </c>
      <c r="L268">
        <v>149024824</v>
      </c>
      <c r="M268">
        <v>4055891968</v>
      </c>
      <c r="N268">
        <v>312475648</v>
      </c>
      <c r="O268">
        <v>0</v>
      </c>
      <c r="P268">
        <v>0</v>
      </c>
      <c r="Q268">
        <v>0</v>
      </c>
      <c r="R268">
        <v>34989</v>
      </c>
      <c r="S268">
        <v>2463</v>
      </c>
      <c r="T268">
        <v>144566</v>
      </c>
      <c r="U268">
        <v>0.66222029999999998</v>
      </c>
      <c r="V268">
        <v>0.10784288</v>
      </c>
      <c r="W268">
        <v>0.95691020000000004</v>
      </c>
      <c r="X268">
        <v>0.95691020000000004</v>
      </c>
      <c r="Y268">
        <f t="shared" si="4"/>
        <v>163450824</v>
      </c>
    </row>
    <row r="269" spans="1:25">
      <c r="A269">
        <v>267187</v>
      </c>
      <c r="B269">
        <v>231</v>
      </c>
      <c r="C269">
        <v>231</v>
      </c>
      <c r="D269">
        <v>0</v>
      </c>
      <c r="E269">
        <v>1</v>
      </c>
      <c r="F269">
        <v>68876</v>
      </c>
      <c r="G269">
        <v>68876</v>
      </c>
      <c r="H269">
        <v>8</v>
      </c>
      <c r="I269">
        <v>1.43</v>
      </c>
      <c r="J269">
        <v>2.3809523809523801E-2</v>
      </c>
      <c r="K269">
        <v>2.5062656641604002E-2</v>
      </c>
      <c r="L269">
        <v>72424640</v>
      </c>
      <c r="M269">
        <v>4055891968</v>
      </c>
      <c r="N269">
        <v>312475648</v>
      </c>
      <c r="O269">
        <v>0</v>
      </c>
      <c r="P269">
        <v>0</v>
      </c>
      <c r="Q269">
        <v>0</v>
      </c>
      <c r="R269">
        <v>35049</v>
      </c>
      <c r="S269">
        <v>2472</v>
      </c>
      <c r="T269">
        <v>144884</v>
      </c>
      <c r="U269">
        <v>0.6347758</v>
      </c>
      <c r="V269">
        <v>0.12386808000000001</v>
      </c>
      <c r="W269">
        <v>0.92065644000000002</v>
      </c>
      <c r="X269">
        <v>0.92065644000000002</v>
      </c>
      <c r="Y269">
        <f t="shared" si="4"/>
        <v>240051008</v>
      </c>
    </row>
    <row r="270" spans="1:25">
      <c r="A270">
        <v>268187</v>
      </c>
      <c r="B270">
        <v>244</v>
      </c>
      <c r="C270">
        <v>244</v>
      </c>
      <c r="D270">
        <v>0</v>
      </c>
      <c r="E270">
        <v>1</v>
      </c>
      <c r="F270">
        <v>72653</v>
      </c>
      <c r="G270">
        <v>72653</v>
      </c>
      <c r="H270">
        <v>8</v>
      </c>
      <c r="I270">
        <v>1.43</v>
      </c>
      <c r="J270">
        <v>1.3819095477386901E-2</v>
      </c>
      <c r="K270">
        <v>1.13065326633165E-2</v>
      </c>
      <c r="L270">
        <v>63946832</v>
      </c>
      <c r="M270">
        <v>4055891968</v>
      </c>
      <c r="N270">
        <v>312475648</v>
      </c>
      <c r="O270">
        <v>0</v>
      </c>
      <c r="P270">
        <v>0</v>
      </c>
      <c r="Q270">
        <v>0</v>
      </c>
      <c r="R270">
        <v>35112</v>
      </c>
      <c r="S270">
        <v>2482</v>
      </c>
      <c r="T270">
        <v>145220</v>
      </c>
      <c r="U270">
        <v>0.56593099999999996</v>
      </c>
      <c r="V270">
        <v>9.7709483999999999E-2</v>
      </c>
      <c r="W270">
        <v>0.96841823999999999</v>
      </c>
      <c r="X270">
        <v>0.96841823999999999</v>
      </c>
      <c r="Y270">
        <f t="shared" si="4"/>
        <v>248528816</v>
      </c>
    </row>
    <row r="271" spans="1:25">
      <c r="A271">
        <v>269188</v>
      </c>
      <c r="B271">
        <v>208</v>
      </c>
      <c r="C271">
        <v>208</v>
      </c>
      <c r="D271">
        <v>0</v>
      </c>
      <c r="E271">
        <v>1</v>
      </c>
      <c r="F271">
        <v>60263</v>
      </c>
      <c r="G271">
        <v>60263</v>
      </c>
      <c r="H271">
        <v>8</v>
      </c>
      <c r="I271">
        <v>1.43</v>
      </c>
      <c r="J271">
        <v>1.2515644555694601E-2</v>
      </c>
      <c r="K271">
        <v>1.50187734668335E-2</v>
      </c>
      <c r="L271">
        <v>57770976</v>
      </c>
      <c r="M271">
        <v>4055891968</v>
      </c>
      <c r="N271">
        <v>312475648</v>
      </c>
      <c r="O271">
        <v>0</v>
      </c>
      <c r="P271">
        <v>0</v>
      </c>
      <c r="Q271">
        <v>0</v>
      </c>
      <c r="R271">
        <v>35161</v>
      </c>
      <c r="S271">
        <v>2491</v>
      </c>
      <c r="T271">
        <v>145505</v>
      </c>
      <c r="U271">
        <v>0.55524910000000005</v>
      </c>
      <c r="V271">
        <v>0.11992209</v>
      </c>
      <c r="W271">
        <v>0.91409993</v>
      </c>
      <c r="X271">
        <v>0.91409993</v>
      </c>
      <c r="Y271">
        <f t="shared" si="4"/>
        <v>254704672</v>
      </c>
    </row>
    <row r="272" spans="1:25">
      <c r="A272">
        <v>270188</v>
      </c>
      <c r="B272">
        <v>228</v>
      </c>
      <c r="C272">
        <v>228</v>
      </c>
      <c r="D272">
        <v>0</v>
      </c>
      <c r="E272">
        <v>1</v>
      </c>
      <c r="F272">
        <v>66389</v>
      </c>
      <c r="G272">
        <v>66389</v>
      </c>
      <c r="H272">
        <v>8</v>
      </c>
      <c r="I272">
        <v>1.43</v>
      </c>
      <c r="J272">
        <v>1.2531328320802001E-2</v>
      </c>
      <c r="K272">
        <v>1.50375939849624E-2</v>
      </c>
      <c r="L272">
        <v>50846936</v>
      </c>
      <c r="M272">
        <v>4055891968</v>
      </c>
      <c r="N272">
        <v>312475648</v>
      </c>
      <c r="O272">
        <v>0</v>
      </c>
      <c r="P272">
        <v>0</v>
      </c>
      <c r="Q272">
        <v>0</v>
      </c>
      <c r="R272">
        <v>35216</v>
      </c>
      <c r="S272">
        <v>2501</v>
      </c>
      <c r="T272">
        <v>145817</v>
      </c>
      <c r="U272">
        <v>0.59064733999999997</v>
      </c>
      <c r="V272">
        <v>9.8477885000000001E-2</v>
      </c>
      <c r="W272">
        <v>0.95842636000000003</v>
      </c>
      <c r="X272">
        <v>0.95842636000000003</v>
      </c>
      <c r="Y272">
        <f t="shared" si="4"/>
        <v>261628712</v>
      </c>
    </row>
    <row r="273" spans="1:25">
      <c r="A273">
        <v>271189</v>
      </c>
      <c r="B273">
        <v>214</v>
      </c>
      <c r="C273">
        <v>214</v>
      </c>
      <c r="D273">
        <v>0</v>
      </c>
      <c r="E273">
        <v>1</v>
      </c>
      <c r="F273">
        <v>62612</v>
      </c>
      <c r="G273">
        <v>62612</v>
      </c>
      <c r="H273">
        <v>8</v>
      </c>
      <c r="I273">
        <v>1.43</v>
      </c>
      <c r="J273">
        <v>3.7453183520599197E-2</v>
      </c>
      <c r="K273">
        <v>4.2446941323345803E-2</v>
      </c>
      <c r="L273">
        <v>154145440</v>
      </c>
      <c r="M273">
        <v>4055891968</v>
      </c>
      <c r="N273">
        <v>312475648</v>
      </c>
      <c r="O273">
        <v>0</v>
      </c>
      <c r="P273">
        <v>0</v>
      </c>
      <c r="Q273">
        <v>0</v>
      </c>
      <c r="R273">
        <v>35268</v>
      </c>
      <c r="S273">
        <v>2510</v>
      </c>
      <c r="T273">
        <v>146111</v>
      </c>
      <c r="U273">
        <v>0.56296234999999994</v>
      </c>
      <c r="V273">
        <v>0.12047321</v>
      </c>
      <c r="W273">
        <v>0.93193950000000003</v>
      </c>
      <c r="X273">
        <v>0.93193950000000003</v>
      </c>
      <c r="Y273">
        <f t="shared" si="4"/>
        <v>158330208</v>
      </c>
    </row>
    <row r="274" spans="1:25">
      <c r="A274">
        <v>272189</v>
      </c>
      <c r="B274">
        <v>230</v>
      </c>
      <c r="C274">
        <v>230</v>
      </c>
      <c r="D274">
        <v>0</v>
      </c>
      <c r="E274">
        <v>1</v>
      </c>
      <c r="F274">
        <v>67172</v>
      </c>
      <c r="G274">
        <v>67172</v>
      </c>
      <c r="H274">
        <v>8</v>
      </c>
      <c r="I274">
        <v>1.56</v>
      </c>
      <c r="J274">
        <v>3.2540675844806001E-2</v>
      </c>
      <c r="K274">
        <v>3.3792240300375399E-2</v>
      </c>
      <c r="L274">
        <v>147104328</v>
      </c>
      <c r="M274">
        <v>4055891968</v>
      </c>
      <c r="N274">
        <v>312475648</v>
      </c>
      <c r="O274">
        <v>0</v>
      </c>
      <c r="P274">
        <v>0</v>
      </c>
      <c r="Q274">
        <v>0</v>
      </c>
      <c r="R274">
        <v>35324</v>
      </c>
      <c r="S274">
        <v>2520</v>
      </c>
      <c r="T274">
        <v>146426</v>
      </c>
      <c r="U274">
        <v>0.61722779999999999</v>
      </c>
      <c r="V274">
        <v>9.8917989999999997E-2</v>
      </c>
      <c r="W274">
        <v>0.96182000000000001</v>
      </c>
      <c r="X274">
        <v>0.96182000000000001</v>
      </c>
      <c r="Y274">
        <f t="shared" si="4"/>
        <v>165371320</v>
      </c>
    </row>
    <row r="275" spans="1:25">
      <c r="A275">
        <v>273190</v>
      </c>
      <c r="B275">
        <v>210</v>
      </c>
      <c r="C275">
        <v>210</v>
      </c>
      <c r="D275">
        <v>0</v>
      </c>
      <c r="E275">
        <v>1</v>
      </c>
      <c r="F275">
        <v>61046</v>
      </c>
      <c r="G275">
        <v>61046</v>
      </c>
      <c r="H275">
        <v>8</v>
      </c>
      <c r="I275">
        <v>1.56</v>
      </c>
      <c r="J275">
        <v>1.25786163522012E-2</v>
      </c>
      <c r="K275">
        <v>1.13207547169811E-2</v>
      </c>
      <c r="L275">
        <v>140527624</v>
      </c>
      <c r="M275">
        <v>4055891968</v>
      </c>
      <c r="N275">
        <v>312475648</v>
      </c>
      <c r="O275">
        <v>0</v>
      </c>
      <c r="P275">
        <v>0</v>
      </c>
      <c r="Q275">
        <v>0</v>
      </c>
      <c r="R275">
        <v>35374</v>
      </c>
      <c r="S275">
        <v>2529</v>
      </c>
      <c r="T275">
        <v>146714</v>
      </c>
      <c r="U275">
        <v>0.60875679999999999</v>
      </c>
      <c r="V275">
        <v>0.12133446000000001</v>
      </c>
      <c r="W275">
        <v>0.92862844</v>
      </c>
      <c r="X275">
        <v>0.92862844</v>
      </c>
      <c r="Y275">
        <f t="shared" si="4"/>
        <v>171948024</v>
      </c>
    </row>
    <row r="276" spans="1:25">
      <c r="A276">
        <v>274190</v>
      </c>
      <c r="B276">
        <v>233</v>
      </c>
      <c r="C276">
        <v>233</v>
      </c>
      <c r="D276">
        <v>0</v>
      </c>
      <c r="E276">
        <v>1</v>
      </c>
      <c r="F276">
        <v>69045</v>
      </c>
      <c r="G276">
        <v>69045</v>
      </c>
      <c r="H276">
        <v>8</v>
      </c>
      <c r="I276">
        <v>1.56</v>
      </c>
      <c r="J276">
        <v>1.6250000000000001E-2</v>
      </c>
      <c r="K276">
        <v>0.02</v>
      </c>
      <c r="L276">
        <v>114206536</v>
      </c>
      <c r="M276">
        <v>4055891968</v>
      </c>
      <c r="N276">
        <v>312475648</v>
      </c>
      <c r="O276">
        <v>0</v>
      </c>
      <c r="P276">
        <v>0</v>
      </c>
      <c r="Q276">
        <v>0</v>
      </c>
      <c r="R276">
        <v>35433</v>
      </c>
      <c r="S276">
        <v>2539</v>
      </c>
      <c r="T276">
        <v>147035</v>
      </c>
      <c r="U276">
        <v>0.65273833000000003</v>
      </c>
      <c r="V276">
        <v>9.7778595999999995E-2</v>
      </c>
      <c r="W276">
        <v>0.96870440000000002</v>
      </c>
      <c r="X276">
        <v>0.96870440000000002</v>
      </c>
      <c r="Y276">
        <f t="shared" si="4"/>
        <v>198269112</v>
      </c>
    </row>
    <row r="277" spans="1:25">
      <c r="A277">
        <v>275191</v>
      </c>
      <c r="B277">
        <v>231</v>
      </c>
      <c r="C277">
        <v>231</v>
      </c>
      <c r="D277">
        <v>0</v>
      </c>
      <c r="E277">
        <v>1</v>
      </c>
      <c r="F277">
        <v>68569</v>
      </c>
      <c r="G277">
        <v>68569</v>
      </c>
      <c r="H277">
        <v>8</v>
      </c>
      <c r="I277">
        <v>1.56</v>
      </c>
      <c r="J277">
        <v>2.7465667915106101E-2</v>
      </c>
      <c r="K277">
        <v>3.3707865168539297E-2</v>
      </c>
      <c r="L277">
        <v>152721944</v>
      </c>
      <c r="M277">
        <v>4055891968</v>
      </c>
      <c r="N277">
        <v>312475648</v>
      </c>
      <c r="O277">
        <v>0</v>
      </c>
      <c r="P277">
        <v>0</v>
      </c>
      <c r="Q277">
        <v>0</v>
      </c>
      <c r="R277">
        <v>35492</v>
      </c>
      <c r="S277">
        <v>2548</v>
      </c>
      <c r="T277">
        <v>147353</v>
      </c>
      <c r="U277">
        <v>0.57513725999999998</v>
      </c>
      <c r="V277">
        <v>0.120106034</v>
      </c>
      <c r="W277">
        <v>0.94574400000000003</v>
      </c>
      <c r="X277">
        <v>0.94574400000000003</v>
      </c>
      <c r="Y277">
        <f t="shared" si="4"/>
        <v>159753704</v>
      </c>
    </row>
    <row r="278" spans="1:25">
      <c r="A278">
        <v>276191</v>
      </c>
      <c r="B278">
        <v>222</v>
      </c>
      <c r="C278">
        <v>222</v>
      </c>
      <c r="D278">
        <v>0</v>
      </c>
      <c r="E278">
        <v>1</v>
      </c>
      <c r="F278">
        <v>65744</v>
      </c>
      <c r="G278">
        <v>65744</v>
      </c>
      <c r="H278">
        <v>8</v>
      </c>
      <c r="I278">
        <v>1.56</v>
      </c>
      <c r="J278">
        <v>2.2499999999999999E-2</v>
      </c>
      <c r="K278">
        <v>2.5000000000000001E-2</v>
      </c>
      <c r="L278">
        <v>93607832</v>
      </c>
      <c r="M278">
        <v>4055891968</v>
      </c>
      <c r="N278">
        <v>312475648</v>
      </c>
      <c r="O278">
        <v>0</v>
      </c>
      <c r="P278">
        <v>0</v>
      </c>
      <c r="Q278">
        <v>0</v>
      </c>
      <c r="R278">
        <v>35548</v>
      </c>
      <c r="S278">
        <v>2557</v>
      </c>
      <c r="T278">
        <v>147659</v>
      </c>
      <c r="U278">
        <v>0.54218370000000005</v>
      </c>
      <c r="V278">
        <v>0.13146832999999999</v>
      </c>
      <c r="W278">
        <v>0.92141689999999998</v>
      </c>
      <c r="X278">
        <v>0.92141689999999998</v>
      </c>
      <c r="Y278">
        <f t="shared" si="4"/>
        <v>218867816</v>
      </c>
    </row>
    <row r="279" spans="1:25">
      <c r="A279">
        <v>277192</v>
      </c>
      <c r="B279">
        <v>240</v>
      </c>
      <c r="C279">
        <v>240</v>
      </c>
      <c r="D279">
        <v>0</v>
      </c>
      <c r="E279">
        <v>1</v>
      </c>
      <c r="F279">
        <v>71087</v>
      </c>
      <c r="G279">
        <v>71087</v>
      </c>
      <c r="H279">
        <v>8</v>
      </c>
      <c r="I279">
        <v>1.51</v>
      </c>
      <c r="J279">
        <v>1.2531328320802001E-2</v>
      </c>
      <c r="K279">
        <v>1.50187734668335E-2</v>
      </c>
      <c r="L279">
        <v>86231288</v>
      </c>
      <c r="M279">
        <v>4055891968</v>
      </c>
      <c r="N279">
        <v>312475648</v>
      </c>
      <c r="O279">
        <v>0</v>
      </c>
      <c r="P279">
        <v>0</v>
      </c>
      <c r="Q279">
        <v>0</v>
      </c>
      <c r="R279">
        <v>35609</v>
      </c>
      <c r="S279">
        <v>2567</v>
      </c>
      <c r="T279">
        <v>147989</v>
      </c>
      <c r="U279">
        <v>0.57808729999999997</v>
      </c>
      <c r="V279">
        <v>0.10767285</v>
      </c>
      <c r="W279">
        <v>0.95220565999999995</v>
      </c>
      <c r="X279">
        <v>0.95220565999999995</v>
      </c>
      <c r="Y279">
        <f t="shared" si="4"/>
        <v>226244360</v>
      </c>
    </row>
    <row r="280" spans="1:25">
      <c r="A280">
        <v>278192</v>
      </c>
      <c r="B280">
        <v>214</v>
      </c>
      <c r="C280">
        <v>214</v>
      </c>
      <c r="D280">
        <v>0</v>
      </c>
      <c r="E280">
        <v>1</v>
      </c>
      <c r="F280">
        <v>62919</v>
      </c>
      <c r="G280">
        <v>63199</v>
      </c>
      <c r="H280">
        <v>8</v>
      </c>
      <c r="I280">
        <v>1.51</v>
      </c>
      <c r="J280">
        <v>1.2422360248447201E-2</v>
      </c>
      <c r="K280">
        <v>2.2388059701492501E-2</v>
      </c>
      <c r="L280">
        <v>78911464</v>
      </c>
      <c r="M280">
        <v>4055891968</v>
      </c>
      <c r="N280">
        <v>312475648</v>
      </c>
      <c r="O280">
        <v>0</v>
      </c>
      <c r="P280">
        <v>0</v>
      </c>
      <c r="Q280">
        <v>0</v>
      </c>
      <c r="R280">
        <v>35662</v>
      </c>
      <c r="S280">
        <v>2576</v>
      </c>
      <c r="T280">
        <v>148283</v>
      </c>
      <c r="U280">
        <v>0.53122849999999999</v>
      </c>
      <c r="V280">
        <v>0.13002025</v>
      </c>
      <c r="W280">
        <v>0.90050160000000001</v>
      </c>
      <c r="X280">
        <v>0.90050160000000001</v>
      </c>
      <c r="Y280">
        <f t="shared" si="4"/>
        <v>233564184</v>
      </c>
    </row>
    <row r="281" spans="1:25">
      <c r="A281">
        <v>279193</v>
      </c>
      <c r="B281">
        <v>239</v>
      </c>
      <c r="C281">
        <v>239</v>
      </c>
      <c r="D281">
        <v>0</v>
      </c>
      <c r="E281">
        <v>1</v>
      </c>
      <c r="F281">
        <v>71087</v>
      </c>
      <c r="G281">
        <v>70807</v>
      </c>
      <c r="H281">
        <v>8</v>
      </c>
      <c r="I281">
        <v>1.51</v>
      </c>
      <c r="J281">
        <v>1.5113350125944501E-2</v>
      </c>
      <c r="K281">
        <v>1.1335012594458399E-2</v>
      </c>
      <c r="L281">
        <v>64321488</v>
      </c>
      <c r="M281">
        <v>4055891968</v>
      </c>
      <c r="N281">
        <v>312475648</v>
      </c>
      <c r="O281">
        <v>0</v>
      </c>
      <c r="P281">
        <v>0</v>
      </c>
      <c r="Q281">
        <v>0</v>
      </c>
      <c r="R281">
        <v>35723</v>
      </c>
      <c r="S281">
        <v>2586</v>
      </c>
      <c r="T281">
        <v>148613</v>
      </c>
      <c r="U281">
        <v>0.58974766999999995</v>
      </c>
      <c r="V281">
        <v>0.108483896</v>
      </c>
      <c r="W281">
        <v>0.95730024999999996</v>
      </c>
      <c r="X281">
        <v>0.95730024999999996</v>
      </c>
      <c r="Y281">
        <f t="shared" si="4"/>
        <v>248154160</v>
      </c>
    </row>
    <row r="282" spans="1:25">
      <c r="A282">
        <v>280193</v>
      </c>
      <c r="B282">
        <v>223</v>
      </c>
      <c r="C282">
        <v>223</v>
      </c>
      <c r="D282">
        <v>0</v>
      </c>
      <c r="E282">
        <v>1</v>
      </c>
      <c r="F282">
        <v>65744</v>
      </c>
      <c r="G282">
        <v>65744</v>
      </c>
      <c r="H282">
        <v>8</v>
      </c>
      <c r="I282">
        <v>1.51</v>
      </c>
      <c r="J282">
        <v>1.2531328320802001E-2</v>
      </c>
      <c r="K282">
        <v>1.50375939849624E-2</v>
      </c>
      <c r="L282">
        <v>56502984</v>
      </c>
      <c r="M282">
        <v>4055891968</v>
      </c>
      <c r="N282">
        <v>312475648</v>
      </c>
      <c r="O282">
        <v>0</v>
      </c>
      <c r="P282">
        <v>0</v>
      </c>
      <c r="Q282">
        <v>0</v>
      </c>
      <c r="R282">
        <v>35779</v>
      </c>
      <c r="S282">
        <v>2595</v>
      </c>
      <c r="T282">
        <v>148919</v>
      </c>
      <c r="U282">
        <v>0.53021859999999998</v>
      </c>
      <c r="V282">
        <v>0.13005865</v>
      </c>
      <c r="W282">
        <v>0.90065103999999996</v>
      </c>
      <c r="X282">
        <v>0.90065103999999996</v>
      </c>
      <c r="Y282">
        <f t="shared" si="4"/>
        <v>255972664</v>
      </c>
    </row>
    <row r="283" spans="1:25">
      <c r="A283">
        <v>281194</v>
      </c>
      <c r="B283">
        <v>233</v>
      </c>
      <c r="C283">
        <v>233</v>
      </c>
      <c r="D283">
        <v>0</v>
      </c>
      <c r="E283">
        <v>1</v>
      </c>
      <c r="F283">
        <v>69045</v>
      </c>
      <c r="G283">
        <v>69045</v>
      </c>
      <c r="H283">
        <v>8</v>
      </c>
      <c r="I283">
        <v>1.51</v>
      </c>
      <c r="J283">
        <v>7.2590738423028697E-2</v>
      </c>
      <c r="K283">
        <v>7.5093867334167702E-2</v>
      </c>
      <c r="L283">
        <v>73219872</v>
      </c>
      <c r="M283">
        <v>4055891968</v>
      </c>
      <c r="N283">
        <v>312475648</v>
      </c>
      <c r="O283">
        <v>0</v>
      </c>
      <c r="P283">
        <v>0</v>
      </c>
      <c r="Q283">
        <v>0</v>
      </c>
      <c r="R283">
        <v>35838</v>
      </c>
      <c r="S283">
        <v>2605</v>
      </c>
      <c r="T283">
        <v>149240</v>
      </c>
      <c r="U283">
        <v>0.6172436</v>
      </c>
      <c r="V283">
        <v>0.10212229</v>
      </c>
      <c r="W283">
        <v>0.94388450000000002</v>
      </c>
      <c r="X283">
        <v>0.94388450000000002</v>
      </c>
      <c r="Y283">
        <f t="shared" si="4"/>
        <v>239255776</v>
      </c>
    </row>
    <row r="284" spans="1:25">
      <c r="A284">
        <v>282194</v>
      </c>
      <c r="B284">
        <v>223</v>
      </c>
      <c r="C284">
        <v>223</v>
      </c>
      <c r="D284">
        <v>0</v>
      </c>
      <c r="E284">
        <v>1</v>
      </c>
      <c r="F284">
        <v>65437</v>
      </c>
      <c r="G284">
        <v>65437</v>
      </c>
      <c r="H284">
        <v>8</v>
      </c>
      <c r="I284">
        <v>1.55</v>
      </c>
      <c r="J284">
        <v>1.7543859649122799E-2</v>
      </c>
      <c r="K284">
        <v>1.7543859649122799E-2</v>
      </c>
      <c r="L284">
        <v>45715592</v>
      </c>
      <c r="M284">
        <v>4055891968</v>
      </c>
      <c r="N284">
        <v>312475648</v>
      </c>
      <c r="O284">
        <v>0</v>
      </c>
      <c r="P284">
        <v>0</v>
      </c>
      <c r="Q284">
        <v>0</v>
      </c>
      <c r="R284">
        <v>35893</v>
      </c>
      <c r="S284">
        <v>2614</v>
      </c>
      <c r="T284">
        <v>149546</v>
      </c>
      <c r="U284">
        <v>0.60818620000000001</v>
      </c>
      <c r="V284">
        <v>0.11976964</v>
      </c>
      <c r="W284">
        <v>0.93217795999999997</v>
      </c>
      <c r="X284">
        <v>0.93217795999999997</v>
      </c>
      <c r="Y284">
        <f t="shared" si="4"/>
        <v>266760056</v>
      </c>
    </row>
    <row r="285" spans="1:25">
      <c r="A285">
        <v>283195</v>
      </c>
      <c r="B285">
        <v>222</v>
      </c>
      <c r="C285">
        <v>222</v>
      </c>
      <c r="D285">
        <v>0</v>
      </c>
      <c r="E285">
        <v>1</v>
      </c>
      <c r="F285">
        <v>64823</v>
      </c>
      <c r="G285">
        <v>64823</v>
      </c>
      <c r="H285">
        <v>8</v>
      </c>
      <c r="I285">
        <v>1.55</v>
      </c>
      <c r="J285">
        <v>1.8749999999999999E-2</v>
      </c>
      <c r="K285">
        <v>2.2499999999999999E-2</v>
      </c>
      <c r="L285">
        <v>142332840</v>
      </c>
      <c r="M285">
        <v>4055891968</v>
      </c>
      <c r="N285">
        <v>312475648</v>
      </c>
      <c r="O285">
        <v>0</v>
      </c>
      <c r="P285">
        <v>0</v>
      </c>
      <c r="Q285">
        <v>0</v>
      </c>
      <c r="R285">
        <v>35946</v>
      </c>
      <c r="S285">
        <v>2623</v>
      </c>
      <c r="T285">
        <v>149852</v>
      </c>
      <c r="U285">
        <v>0.38924747999999998</v>
      </c>
      <c r="V285">
        <v>0.14137121999999999</v>
      </c>
      <c r="W285">
        <v>0.92852140000000005</v>
      </c>
      <c r="X285">
        <v>0.92852140000000005</v>
      </c>
      <c r="Y285">
        <f t="shared" si="4"/>
        <v>170142808</v>
      </c>
    </row>
    <row r="286" spans="1:25">
      <c r="A286">
        <v>284195</v>
      </c>
      <c r="B286">
        <v>228</v>
      </c>
      <c r="C286">
        <v>228</v>
      </c>
      <c r="D286">
        <v>0</v>
      </c>
      <c r="E286">
        <v>1</v>
      </c>
      <c r="F286">
        <v>67310</v>
      </c>
      <c r="G286">
        <v>67310</v>
      </c>
      <c r="H286">
        <v>8</v>
      </c>
      <c r="I286">
        <v>1.55</v>
      </c>
      <c r="J286">
        <v>1.4981273408239701E-2</v>
      </c>
      <c r="K286">
        <v>1.9975031210986201E-2</v>
      </c>
      <c r="L286">
        <v>115048656</v>
      </c>
      <c r="M286">
        <v>4055891968</v>
      </c>
      <c r="N286">
        <v>312475648</v>
      </c>
      <c r="O286">
        <v>0</v>
      </c>
      <c r="P286">
        <v>0</v>
      </c>
      <c r="Q286">
        <v>0</v>
      </c>
      <c r="R286">
        <v>36004</v>
      </c>
      <c r="S286">
        <v>2633</v>
      </c>
      <c r="T286">
        <v>150164</v>
      </c>
      <c r="U286">
        <v>0.51628169999999995</v>
      </c>
      <c r="V286">
        <v>0.11770052</v>
      </c>
      <c r="W286">
        <v>0.92811600000000005</v>
      </c>
      <c r="X286">
        <v>0.92811600000000005</v>
      </c>
      <c r="Y286">
        <f t="shared" si="4"/>
        <v>197426992</v>
      </c>
    </row>
    <row r="287" spans="1:25">
      <c r="A287">
        <v>285196</v>
      </c>
      <c r="B287">
        <v>244</v>
      </c>
      <c r="C287">
        <v>244</v>
      </c>
      <c r="D287">
        <v>0</v>
      </c>
      <c r="E287">
        <v>1</v>
      </c>
      <c r="F287">
        <v>72653</v>
      </c>
      <c r="G287">
        <v>72653</v>
      </c>
      <c r="H287">
        <v>8</v>
      </c>
      <c r="I287">
        <v>1.55</v>
      </c>
      <c r="J287">
        <v>1.6290726817042599E-2</v>
      </c>
      <c r="K287">
        <v>1.7543859649122799E-2</v>
      </c>
      <c r="L287">
        <v>87363224</v>
      </c>
      <c r="M287">
        <v>4055891968</v>
      </c>
      <c r="N287">
        <v>312475648</v>
      </c>
      <c r="O287">
        <v>0</v>
      </c>
      <c r="P287">
        <v>0</v>
      </c>
      <c r="Q287">
        <v>0</v>
      </c>
      <c r="R287">
        <v>36067</v>
      </c>
      <c r="S287">
        <v>2643</v>
      </c>
      <c r="T287">
        <v>150500</v>
      </c>
      <c r="U287">
        <v>0.50545329999999999</v>
      </c>
      <c r="V287">
        <v>9.6093609999999996E-2</v>
      </c>
      <c r="W287">
        <v>0.97554759999999996</v>
      </c>
      <c r="X287">
        <v>0.97554759999999996</v>
      </c>
      <c r="Y287">
        <f t="shared" si="4"/>
        <v>225112424</v>
      </c>
    </row>
    <row r="288" spans="1:25">
      <c r="A288">
        <v>286196</v>
      </c>
      <c r="B288">
        <v>214</v>
      </c>
      <c r="C288">
        <v>214</v>
      </c>
      <c r="D288">
        <v>0</v>
      </c>
      <c r="E288">
        <v>1</v>
      </c>
      <c r="F288">
        <v>62612</v>
      </c>
      <c r="G288">
        <v>62612</v>
      </c>
      <c r="H288">
        <v>8</v>
      </c>
      <c r="I288">
        <v>1.55</v>
      </c>
      <c r="J288">
        <v>1.2531328320802001E-2</v>
      </c>
      <c r="K288">
        <v>1.50375939849624E-2</v>
      </c>
      <c r="L288">
        <v>80622592</v>
      </c>
      <c r="M288">
        <v>4055891968</v>
      </c>
      <c r="N288">
        <v>312475648</v>
      </c>
      <c r="O288">
        <v>0</v>
      </c>
      <c r="P288">
        <v>0</v>
      </c>
      <c r="Q288">
        <v>0</v>
      </c>
      <c r="R288">
        <v>36119</v>
      </c>
      <c r="S288">
        <v>2653</v>
      </c>
      <c r="T288">
        <v>150794</v>
      </c>
      <c r="U288">
        <v>0.66248830000000003</v>
      </c>
      <c r="V288">
        <v>0.19087113</v>
      </c>
      <c r="W288">
        <v>0.92757595000000004</v>
      </c>
      <c r="X288">
        <v>0.92757595000000004</v>
      </c>
      <c r="Y288">
        <f t="shared" si="4"/>
        <v>231853056</v>
      </c>
    </row>
    <row r="289" spans="1:25">
      <c r="A289">
        <v>287197</v>
      </c>
      <c r="B289">
        <v>234</v>
      </c>
      <c r="C289">
        <v>234</v>
      </c>
      <c r="D289">
        <v>0</v>
      </c>
      <c r="E289">
        <v>1</v>
      </c>
      <c r="F289">
        <v>68738</v>
      </c>
      <c r="G289">
        <v>68738</v>
      </c>
      <c r="H289">
        <v>8</v>
      </c>
      <c r="I289">
        <v>1.51</v>
      </c>
      <c r="J289">
        <v>1.2547051442910901E-2</v>
      </c>
      <c r="K289">
        <v>1.3801756587202001E-2</v>
      </c>
      <c r="L289">
        <v>71271960</v>
      </c>
      <c r="M289">
        <v>4055891968</v>
      </c>
      <c r="N289">
        <v>312475648</v>
      </c>
      <c r="O289">
        <v>0</v>
      </c>
      <c r="P289">
        <v>0</v>
      </c>
      <c r="Q289">
        <v>0</v>
      </c>
      <c r="R289">
        <v>36177</v>
      </c>
      <c r="S289">
        <v>2663</v>
      </c>
      <c r="T289">
        <v>151115</v>
      </c>
      <c r="U289">
        <v>0.66261809999999999</v>
      </c>
      <c r="V289">
        <v>9.4717109999999993E-2</v>
      </c>
      <c r="W289">
        <v>0.96326560000000006</v>
      </c>
      <c r="X289">
        <v>0.96326560000000006</v>
      </c>
      <c r="Y289">
        <f t="shared" si="4"/>
        <v>241203688</v>
      </c>
    </row>
    <row r="290" spans="1:25">
      <c r="A290">
        <v>288197</v>
      </c>
      <c r="B290">
        <v>224</v>
      </c>
      <c r="C290">
        <v>224</v>
      </c>
      <c r="D290">
        <v>0</v>
      </c>
      <c r="E290">
        <v>1</v>
      </c>
      <c r="F290">
        <v>66527</v>
      </c>
      <c r="G290">
        <v>66527</v>
      </c>
      <c r="H290">
        <v>8</v>
      </c>
      <c r="I290">
        <v>1.51</v>
      </c>
      <c r="J290">
        <v>6.31970260223048E-2</v>
      </c>
      <c r="K290">
        <v>7.3110285006195694E-2</v>
      </c>
      <c r="L290">
        <v>132507160</v>
      </c>
      <c r="M290">
        <v>4055891968</v>
      </c>
      <c r="N290">
        <v>312475648</v>
      </c>
      <c r="O290">
        <v>0</v>
      </c>
      <c r="P290">
        <v>0</v>
      </c>
      <c r="Q290">
        <v>0</v>
      </c>
      <c r="R290">
        <v>36234</v>
      </c>
      <c r="S290">
        <v>2672</v>
      </c>
      <c r="T290">
        <v>151424</v>
      </c>
      <c r="U290">
        <v>0.55494940000000004</v>
      </c>
      <c r="V290">
        <v>0.11286778</v>
      </c>
      <c r="W290">
        <v>0.93587589999999998</v>
      </c>
      <c r="X290">
        <v>0.93587589999999998</v>
      </c>
      <c r="Y290">
        <f t="shared" si="4"/>
        <v>179968488</v>
      </c>
    </row>
    <row r="291" spans="1:25">
      <c r="A291">
        <v>289198</v>
      </c>
      <c r="B291">
        <v>216</v>
      </c>
      <c r="C291">
        <v>216</v>
      </c>
      <c r="D291">
        <v>0</v>
      </c>
      <c r="E291">
        <v>1</v>
      </c>
      <c r="F291">
        <v>63088</v>
      </c>
      <c r="G291">
        <v>63088</v>
      </c>
      <c r="H291">
        <v>8</v>
      </c>
      <c r="I291">
        <v>1.51</v>
      </c>
      <c r="J291">
        <v>1.24688279301745E-2</v>
      </c>
      <c r="K291">
        <v>1.9950124688279301E-2</v>
      </c>
      <c r="L291">
        <v>126092776</v>
      </c>
      <c r="M291">
        <v>4055891968</v>
      </c>
      <c r="N291">
        <v>312475648</v>
      </c>
      <c r="O291">
        <v>0</v>
      </c>
      <c r="P291">
        <v>0</v>
      </c>
      <c r="Q291">
        <v>0</v>
      </c>
      <c r="R291">
        <v>36286</v>
      </c>
      <c r="S291">
        <v>2681</v>
      </c>
      <c r="T291">
        <v>151721</v>
      </c>
      <c r="U291">
        <v>0.57078459999999998</v>
      </c>
      <c r="V291">
        <v>0.13517873999999999</v>
      </c>
      <c r="W291">
        <v>0.92133770000000004</v>
      </c>
      <c r="X291">
        <v>0.92133770000000004</v>
      </c>
      <c r="Y291">
        <f t="shared" si="4"/>
        <v>186382872</v>
      </c>
    </row>
    <row r="292" spans="1:25">
      <c r="A292">
        <v>290198</v>
      </c>
      <c r="B292">
        <v>238</v>
      </c>
      <c r="C292">
        <v>238</v>
      </c>
      <c r="D292">
        <v>0</v>
      </c>
      <c r="E292">
        <v>1</v>
      </c>
      <c r="F292">
        <v>70611</v>
      </c>
      <c r="G292">
        <v>70611</v>
      </c>
      <c r="H292">
        <v>8</v>
      </c>
      <c r="I292">
        <v>1.51</v>
      </c>
      <c r="J292">
        <v>1.4869888475836399E-2</v>
      </c>
      <c r="K292">
        <v>2.72614622057001E-2</v>
      </c>
      <c r="L292">
        <v>100001664</v>
      </c>
      <c r="M292">
        <v>4055891968</v>
      </c>
      <c r="N292">
        <v>312475648</v>
      </c>
      <c r="O292">
        <v>0</v>
      </c>
      <c r="P292">
        <v>0</v>
      </c>
      <c r="Q292">
        <v>0</v>
      </c>
      <c r="R292">
        <v>36347</v>
      </c>
      <c r="S292">
        <v>2691</v>
      </c>
      <c r="T292">
        <v>152048</v>
      </c>
      <c r="U292">
        <v>0.64652240000000005</v>
      </c>
      <c r="V292">
        <v>0.11168981</v>
      </c>
      <c r="W292">
        <v>0.93884133999999997</v>
      </c>
      <c r="X292">
        <v>0.93884133999999997</v>
      </c>
      <c r="Y292">
        <f t="shared" si="4"/>
        <v>212473984</v>
      </c>
    </row>
    <row r="293" spans="1:25">
      <c r="A293">
        <v>291199</v>
      </c>
      <c r="B293">
        <v>216</v>
      </c>
      <c r="C293">
        <v>216</v>
      </c>
      <c r="D293">
        <v>0</v>
      </c>
      <c r="E293">
        <v>1</v>
      </c>
      <c r="F293">
        <v>63395</v>
      </c>
      <c r="G293">
        <v>63395</v>
      </c>
      <c r="H293">
        <v>8</v>
      </c>
      <c r="I293">
        <v>1.51</v>
      </c>
      <c r="J293">
        <v>2.01005025125628E-2</v>
      </c>
      <c r="K293">
        <v>2.01005025125628E-2</v>
      </c>
      <c r="L293">
        <v>91290864</v>
      </c>
      <c r="M293">
        <v>4055891968</v>
      </c>
      <c r="N293">
        <v>312475648</v>
      </c>
      <c r="O293">
        <v>0</v>
      </c>
      <c r="P293">
        <v>0</v>
      </c>
      <c r="Q293">
        <v>0</v>
      </c>
      <c r="R293">
        <v>36400</v>
      </c>
      <c r="S293">
        <v>2701</v>
      </c>
      <c r="T293">
        <v>152345</v>
      </c>
      <c r="U293">
        <v>0.57091515999999998</v>
      </c>
      <c r="V293">
        <v>0.13361675000000001</v>
      </c>
      <c r="W293">
        <v>0.90933120000000001</v>
      </c>
      <c r="X293">
        <v>0.90933120000000001</v>
      </c>
      <c r="Y293">
        <f t="shared" si="4"/>
        <v>221184784</v>
      </c>
    </row>
    <row r="294" spans="1:25">
      <c r="A294">
        <v>292199</v>
      </c>
      <c r="B294">
        <v>238</v>
      </c>
      <c r="C294">
        <v>238</v>
      </c>
      <c r="D294">
        <v>0</v>
      </c>
      <c r="E294">
        <v>1</v>
      </c>
      <c r="F294">
        <v>70611</v>
      </c>
      <c r="G294">
        <v>70611</v>
      </c>
      <c r="H294">
        <v>8</v>
      </c>
      <c r="I294">
        <v>1.47</v>
      </c>
      <c r="J294">
        <v>2.8750000000000001E-2</v>
      </c>
      <c r="K294">
        <v>0.03</v>
      </c>
      <c r="L294">
        <v>130008912</v>
      </c>
      <c r="M294">
        <v>4055891968</v>
      </c>
      <c r="N294">
        <v>312475648</v>
      </c>
      <c r="O294">
        <v>0</v>
      </c>
      <c r="P294">
        <v>0</v>
      </c>
      <c r="Q294">
        <v>0</v>
      </c>
      <c r="R294">
        <v>36461</v>
      </c>
      <c r="S294">
        <v>2711</v>
      </c>
      <c r="T294">
        <v>152672</v>
      </c>
      <c r="U294">
        <v>0.61233269999999995</v>
      </c>
      <c r="V294">
        <v>0.11220732999999999</v>
      </c>
      <c r="W294">
        <v>0.95563520000000002</v>
      </c>
      <c r="X294">
        <v>0.95563520000000002</v>
      </c>
      <c r="Y294">
        <f t="shared" si="4"/>
        <v>182466736</v>
      </c>
    </row>
    <row r="295" spans="1:25">
      <c r="A295">
        <v>293200</v>
      </c>
      <c r="B295">
        <v>214</v>
      </c>
      <c r="C295">
        <v>214</v>
      </c>
      <c r="D295">
        <v>0</v>
      </c>
      <c r="E295">
        <v>1</v>
      </c>
      <c r="F295">
        <v>62612</v>
      </c>
      <c r="G295">
        <v>62612</v>
      </c>
      <c r="H295">
        <v>8</v>
      </c>
      <c r="I295">
        <v>1.47</v>
      </c>
      <c r="J295">
        <v>1.12640801001251E-2</v>
      </c>
      <c r="K295">
        <v>1.50187734668335E-2</v>
      </c>
      <c r="L295">
        <v>121835200</v>
      </c>
      <c r="M295">
        <v>4055891968</v>
      </c>
      <c r="N295">
        <v>312475648</v>
      </c>
      <c r="O295">
        <v>0</v>
      </c>
      <c r="P295">
        <v>0</v>
      </c>
      <c r="Q295">
        <v>0</v>
      </c>
      <c r="R295">
        <v>36513</v>
      </c>
      <c r="S295">
        <v>2720</v>
      </c>
      <c r="T295">
        <v>152966</v>
      </c>
      <c r="U295">
        <v>0.58198357000000001</v>
      </c>
      <c r="V295">
        <v>0.12827237</v>
      </c>
      <c r="W295">
        <v>0.91668720000000004</v>
      </c>
      <c r="X295">
        <v>0.91668720000000004</v>
      </c>
      <c r="Y295">
        <f t="shared" si="4"/>
        <v>190640448</v>
      </c>
    </row>
    <row r="296" spans="1:25">
      <c r="A296">
        <v>294200</v>
      </c>
      <c r="B296">
        <v>227</v>
      </c>
      <c r="C296">
        <v>227</v>
      </c>
      <c r="D296">
        <v>0</v>
      </c>
      <c r="E296">
        <v>1</v>
      </c>
      <c r="F296">
        <v>66389</v>
      </c>
      <c r="G296">
        <v>66389</v>
      </c>
      <c r="H296">
        <v>8</v>
      </c>
      <c r="I296">
        <v>1.47</v>
      </c>
      <c r="J296">
        <v>1.37844611528822E-2</v>
      </c>
      <c r="K296">
        <v>1.50375939849624E-2</v>
      </c>
      <c r="L296">
        <v>112307984</v>
      </c>
      <c r="M296">
        <v>4055891968</v>
      </c>
      <c r="N296">
        <v>312475648</v>
      </c>
      <c r="O296">
        <v>0</v>
      </c>
      <c r="P296">
        <v>0</v>
      </c>
      <c r="Q296">
        <v>0</v>
      </c>
      <c r="R296">
        <v>36568</v>
      </c>
      <c r="S296">
        <v>2730</v>
      </c>
      <c r="T296">
        <v>153278</v>
      </c>
      <c r="U296">
        <v>0.55536039999999998</v>
      </c>
      <c r="V296">
        <v>0.10668254000000001</v>
      </c>
      <c r="W296">
        <v>0.94303079999999995</v>
      </c>
      <c r="X296">
        <v>0.94303079999999995</v>
      </c>
      <c r="Y296">
        <f t="shared" si="4"/>
        <v>200167664</v>
      </c>
    </row>
    <row r="297" spans="1:25">
      <c r="A297">
        <v>295201</v>
      </c>
      <c r="B297">
        <v>213</v>
      </c>
      <c r="C297">
        <v>213</v>
      </c>
      <c r="D297">
        <v>0</v>
      </c>
      <c r="E297">
        <v>1</v>
      </c>
      <c r="F297">
        <v>61829</v>
      </c>
      <c r="G297">
        <v>61829</v>
      </c>
      <c r="H297">
        <v>8</v>
      </c>
      <c r="I297">
        <v>1.47</v>
      </c>
      <c r="J297">
        <v>1.37844611528822E-2</v>
      </c>
      <c r="K297">
        <v>1.6290726817042599E-2</v>
      </c>
      <c r="L297">
        <v>105499488</v>
      </c>
      <c r="M297">
        <v>4055891968</v>
      </c>
      <c r="N297">
        <v>312475648</v>
      </c>
      <c r="O297">
        <v>0</v>
      </c>
      <c r="P297">
        <v>0</v>
      </c>
      <c r="Q297">
        <v>0</v>
      </c>
      <c r="R297">
        <v>36619</v>
      </c>
      <c r="S297">
        <v>2739</v>
      </c>
      <c r="T297">
        <v>153569</v>
      </c>
      <c r="U297">
        <v>0.42791744999999998</v>
      </c>
      <c r="V297">
        <v>0.12873936</v>
      </c>
      <c r="W297">
        <v>0.89046029999999998</v>
      </c>
      <c r="X297">
        <v>0.89046029999999998</v>
      </c>
      <c r="Y297">
        <f t="shared" si="4"/>
        <v>206976160</v>
      </c>
    </row>
    <row r="298" spans="1:25">
      <c r="A298">
        <v>296202</v>
      </c>
      <c r="B298">
        <v>238</v>
      </c>
      <c r="C298">
        <v>238</v>
      </c>
      <c r="D298">
        <v>0</v>
      </c>
      <c r="E298">
        <v>1</v>
      </c>
      <c r="F298">
        <v>69997</v>
      </c>
      <c r="G298">
        <v>69997</v>
      </c>
      <c r="H298">
        <v>8</v>
      </c>
      <c r="I298">
        <v>1.47</v>
      </c>
      <c r="J298">
        <v>1.3819095477386901E-2</v>
      </c>
      <c r="K298">
        <v>1.25628140703517E-2</v>
      </c>
      <c r="L298">
        <v>93547728</v>
      </c>
      <c r="M298">
        <v>4055891968</v>
      </c>
      <c r="N298">
        <v>312475648</v>
      </c>
      <c r="O298">
        <v>0</v>
      </c>
      <c r="P298">
        <v>0</v>
      </c>
      <c r="Q298">
        <v>0</v>
      </c>
      <c r="R298">
        <v>36678</v>
      </c>
      <c r="S298">
        <v>2749</v>
      </c>
      <c r="T298">
        <v>153896</v>
      </c>
      <c r="U298">
        <v>0.56421060000000001</v>
      </c>
      <c r="V298">
        <v>0.18520582999999999</v>
      </c>
      <c r="W298">
        <v>0.95169943999999995</v>
      </c>
      <c r="X298">
        <v>0.95169943999999995</v>
      </c>
      <c r="Y298">
        <f t="shared" si="4"/>
        <v>218927920</v>
      </c>
    </row>
    <row r="299" spans="1:25">
      <c r="A299">
        <v>297202</v>
      </c>
      <c r="B299">
        <v>223</v>
      </c>
      <c r="C299">
        <v>223</v>
      </c>
      <c r="D299">
        <v>0</v>
      </c>
      <c r="E299">
        <v>1</v>
      </c>
      <c r="F299">
        <v>66051</v>
      </c>
      <c r="G299">
        <v>66051</v>
      </c>
      <c r="H299">
        <v>8</v>
      </c>
      <c r="I299">
        <v>1.43</v>
      </c>
      <c r="J299">
        <v>1.25628140703517E-2</v>
      </c>
      <c r="K299">
        <v>1.25628140703517E-2</v>
      </c>
      <c r="L299">
        <v>86030136</v>
      </c>
      <c r="M299">
        <v>4055891968</v>
      </c>
      <c r="N299">
        <v>312475648</v>
      </c>
      <c r="O299">
        <v>0</v>
      </c>
      <c r="P299">
        <v>0</v>
      </c>
      <c r="Q299">
        <v>0</v>
      </c>
      <c r="R299">
        <v>36735</v>
      </c>
      <c r="S299">
        <v>2759</v>
      </c>
      <c r="T299">
        <v>154202</v>
      </c>
      <c r="U299">
        <v>0.55921430000000005</v>
      </c>
      <c r="V299">
        <v>8.5230924E-2</v>
      </c>
      <c r="W299">
        <v>0.94599502999999996</v>
      </c>
      <c r="X299">
        <v>0.94599502999999996</v>
      </c>
      <c r="Y299">
        <f t="shared" si="4"/>
        <v>226445512</v>
      </c>
    </row>
    <row r="300" spans="1:25">
      <c r="A300">
        <v>298203</v>
      </c>
      <c r="B300">
        <v>223</v>
      </c>
      <c r="C300">
        <v>223</v>
      </c>
      <c r="D300">
        <v>0</v>
      </c>
      <c r="E300">
        <v>1</v>
      </c>
      <c r="F300">
        <v>64516</v>
      </c>
      <c r="G300">
        <v>64516</v>
      </c>
      <c r="H300">
        <v>8</v>
      </c>
      <c r="I300">
        <v>1.43</v>
      </c>
      <c r="J300">
        <v>1.3767209011263999E-2</v>
      </c>
      <c r="K300">
        <v>1.6270337922403001E-2</v>
      </c>
      <c r="L300">
        <v>79114544</v>
      </c>
      <c r="M300">
        <v>4055891968</v>
      </c>
      <c r="N300">
        <v>312475648</v>
      </c>
      <c r="O300">
        <v>0</v>
      </c>
      <c r="P300">
        <v>0</v>
      </c>
      <c r="Q300">
        <v>0</v>
      </c>
      <c r="R300">
        <v>36787</v>
      </c>
      <c r="S300">
        <v>2768</v>
      </c>
      <c r="T300">
        <v>154508</v>
      </c>
      <c r="U300">
        <v>0.60766410000000004</v>
      </c>
      <c r="V300">
        <v>0.10752388</v>
      </c>
      <c r="W300">
        <v>0.93842630000000005</v>
      </c>
      <c r="X300">
        <v>0.93842630000000005</v>
      </c>
      <c r="Y300">
        <f t="shared" si="4"/>
        <v>233361104</v>
      </c>
    </row>
    <row r="301" spans="1:25">
      <c r="A301">
        <v>299203</v>
      </c>
      <c r="B301">
        <v>227</v>
      </c>
      <c r="C301">
        <v>227</v>
      </c>
      <c r="D301">
        <v>0</v>
      </c>
      <c r="E301">
        <v>1</v>
      </c>
      <c r="F301">
        <v>67310</v>
      </c>
      <c r="G301">
        <v>67310</v>
      </c>
      <c r="H301">
        <v>8</v>
      </c>
      <c r="I301">
        <v>1.43</v>
      </c>
      <c r="J301">
        <v>1.25944584382871E-2</v>
      </c>
      <c r="K301">
        <v>7.5566750629722903E-3</v>
      </c>
      <c r="L301">
        <v>66891168</v>
      </c>
      <c r="M301">
        <v>4055891968</v>
      </c>
      <c r="N301">
        <v>312475648</v>
      </c>
      <c r="O301">
        <v>0</v>
      </c>
      <c r="P301">
        <v>0</v>
      </c>
      <c r="Q301">
        <v>0</v>
      </c>
      <c r="R301">
        <v>36845</v>
      </c>
      <c r="S301">
        <v>2778</v>
      </c>
      <c r="T301">
        <v>154820</v>
      </c>
      <c r="U301">
        <v>0.58873790000000004</v>
      </c>
      <c r="V301">
        <v>8.5458010000000001E-2</v>
      </c>
      <c r="W301">
        <v>0.95338199999999995</v>
      </c>
      <c r="X301">
        <v>0.95338199999999995</v>
      </c>
      <c r="Y301">
        <f t="shared" si="4"/>
        <v>245584480</v>
      </c>
    </row>
    <row r="302" spans="1:25">
      <c r="A302">
        <v>300204</v>
      </c>
      <c r="B302">
        <v>219</v>
      </c>
      <c r="C302">
        <v>219</v>
      </c>
      <c r="D302">
        <v>0</v>
      </c>
      <c r="E302">
        <v>1</v>
      </c>
      <c r="F302">
        <v>63257</v>
      </c>
      <c r="G302">
        <v>63257</v>
      </c>
      <c r="H302">
        <v>8</v>
      </c>
      <c r="I302">
        <v>1.43</v>
      </c>
      <c r="J302">
        <v>1.3836477987421301E-2</v>
      </c>
      <c r="K302">
        <v>1.13207547169811E-2</v>
      </c>
      <c r="L302">
        <v>60398216</v>
      </c>
      <c r="M302">
        <v>4055891968</v>
      </c>
      <c r="N302">
        <v>312475648</v>
      </c>
      <c r="O302">
        <v>0</v>
      </c>
      <c r="P302">
        <v>0</v>
      </c>
      <c r="Q302">
        <v>0</v>
      </c>
      <c r="R302">
        <v>36896</v>
      </c>
      <c r="S302">
        <v>2787</v>
      </c>
      <c r="T302">
        <v>155120</v>
      </c>
      <c r="U302">
        <v>0.61900299999999997</v>
      </c>
      <c r="V302">
        <v>0.10786385</v>
      </c>
      <c r="W302">
        <v>0.95650610000000003</v>
      </c>
      <c r="X302">
        <v>0.95650610000000003</v>
      </c>
      <c r="Y302">
        <f t="shared" si="4"/>
        <v>252077432</v>
      </c>
    </row>
    <row r="303" spans="1:25">
      <c r="A303">
        <v>301204</v>
      </c>
      <c r="B303">
        <v>221</v>
      </c>
      <c r="C303">
        <v>221</v>
      </c>
      <c r="D303">
        <v>0</v>
      </c>
      <c r="E303">
        <v>1</v>
      </c>
      <c r="F303">
        <v>64654</v>
      </c>
      <c r="G303">
        <v>64654</v>
      </c>
      <c r="H303">
        <v>8</v>
      </c>
      <c r="I303">
        <v>1.43</v>
      </c>
      <c r="J303">
        <v>1.2484394506866401E-2</v>
      </c>
      <c r="K303">
        <v>1.7478152309612902E-2</v>
      </c>
      <c r="L303">
        <v>53633928</v>
      </c>
      <c r="M303">
        <v>4055891968</v>
      </c>
      <c r="N303">
        <v>312475648</v>
      </c>
      <c r="O303">
        <v>0</v>
      </c>
      <c r="P303">
        <v>0</v>
      </c>
      <c r="Q303">
        <v>0</v>
      </c>
      <c r="R303">
        <v>36950</v>
      </c>
      <c r="S303">
        <v>2797</v>
      </c>
      <c r="T303">
        <v>155423</v>
      </c>
      <c r="U303">
        <v>0.64061990000000002</v>
      </c>
      <c r="V303">
        <v>0.1342257</v>
      </c>
      <c r="W303">
        <v>0.96756154000000005</v>
      </c>
      <c r="X303">
        <v>0.96756154000000005</v>
      </c>
      <c r="Y303">
        <f t="shared" si="4"/>
        <v>258841720</v>
      </c>
    </row>
    <row r="304" spans="1:25">
      <c r="A304">
        <v>302205</v>
      </c>
      <c r="B304">
        <v>219</v>
      </c>
      <c r="C304">
        <v>219</v>
      </c>
      <c r="D304">
        <v>0</v>
      </c>
      <c r="E304">
        <v>1</v>
      </c>
      <c r="F304">
        <v>63564</v>
      </c>
      <c r="G304">
        <v>63564</v>
      </c>
      <c r="H304">
        <v>8</v>
      </c>
      <c r="I304">
        <v>1.39</v>
      </c>
      <c r="J304">
        <v>1.2500000000000001E-2</v>
      </c>
      <c r="K304">
        <v>1.6250000000000001E-2</v>
      </c>
      <c r="L304">
        <v>46449456</v>
      </c>
      <c r="M304">
        <v>4055891968</v>
      </c>
      <c r="N304">
        <v>312475648</v>
      </c>
      <c r="O304">
        <v>0</v>
      </c>
      <c r="P304">
        <v>0</v>
      </c>
      <c r="Q304">
        <v>0</v>
      </c>
      <c r="R304">
        <v>37002</v>
      </c>
      <c r="S304">
        <v>2806</v>
      </c>
      <c r="T304">
        <v>155723</v>
      </c>
      <c r="U304">
        <v>0.51332710000000004</v>
      </c>
      <c r="V304">
        <v>0.10870462</v>
      </c>
      <c r="W304">
        <v>0.93922640000000002</v>
      </c>
      <c r="X304">
        <v>0.93922640000000002</v>
      </c>
      <c r="Y304">
        <f t="shared" si="4"/>
        <v>266026192</v>
      </c>
    </row>
    <row r="305" spans="1:25">
      <c r="A305">
        <v>303205</v>
      </c>
      <c r="B305">
        <v>208</v>
      </c>
      <c r="C305">
        <v>208</v>
      </c>
      <c r="D305">
        <v>0</v>
      </c>
      <c r="E305">
        <v>1</v>
      </c>
      <c r="F305">
        <v>60570</v>
      </c>
      <c r="G305">
        <v>60570</v>
      </c>
      <c r="H305">
        <v>8</v>
      </c>
      <c r="I305">
        <v>1.39</v>
      </c>
      <c r="J305">
        <v>6.1326658322903599E-2</v>
      </c>
      <c r="K305">
        <v>6.2578222778473094E-2</v>
      </c>
      <c r="L305">
        <v>134306992</v>
      </c>
      <c r="M305">
        <v>4055891968</v>
      </c>
      <c r="N305">
        <v>312475648</v>
      </c>
      <c r="O305">
        <v>0</v>
      </c>
      <c r="P305">
        <v>0</v>
      </c>
      <c r="Q305">
        <v>0</v>
      </c>
      <c r="R305">
        <v>37052</v>
      </c>
      <c r="S305">
        <v>2815</v>
      </c>
      <c r="T305">
        <v>156008</v>
      </c>
      <c r="U305">
        <v>0.59710366000000004</v>
      </c>
      <c r="V305">
        <v>0.13036983999999999</v>
      </c>
      <c r="W305">
        <v>0.88945580000000002</v>
      </c>
      <c r="X305">
        <v>0.88945580000000002</v>
      </c>
      <c r="Y305">
        <f t="shared" si="4"/>
        <v>178168656</v>
      </c>
    </row>
    <row r="306" spans="1:25">
      <c r="A306">
        <v>304206</v>
      </c>
      <c r="B306">
        <v>236</v>
      </c>
      <c r="C306">
        <v>236</v>
      </c>
      <c r="D306">
        <v>0</v>
      </c>
      <c r="E306">
        <v>1</v>
      </c>
      <c r="F306">
        <v>69214</v>
      </c>
      <c r="G306">
        <v>69214</v>
      </c>
      <c r="H306">
        <v>8</v>
      </c>
      <c r="I306">
        <v>1.39</v>
      </c>
      <c r="J306">
        <v>1.2500000000000001E-2</v>
      </c>
      <c r="K306">
        <v>1.7500000000000002E-2</v>
      </c>
      <c r="L306">
        <v>126732000</v>
      </c>
      <c r="M306">
        <v>4055891968</v>
      </c>
      <c r="N306">
        <v>312475648</v>
      </c>
      <c r="O306">
        <v>0</v>
      </c>
      <c r="P306">
        <v>0</v>
      </c>
      <c r="Q306">
        <v>0</v>
      </c>
      <c r="R306">
        <v>37110</v>
      </c>
      <c r="S306">
        <v>2825</v>
      </c>
      <c r="T306">
        <v>156332</v>
      </c>
      <c r="U306">
        <v>0.63648874</v>
      </c>
      <c r="V306">
        <v>0.108913</v>
      </c>
      <c r="W306">
        <v>0.96000580000000002</v>
      </c>
      <c r="X306">
        <v>0.96000580000000002</v>
      </c>
      <c r="Y306">
        <f t="shared" si="4"/>
        <v>185743648</v>
      </c>
    </row>
    <row r="307" spans="1:25">
      <c r="A307">
        <v>305206</v>
      </c>
      <c r="B307">
        <v>222</v>
      </c>
      <c r="C307">
        <v>222</v>
      </c>
      <c r="D307">
        <v>0</v>
      </c>
      <c r="E307">
        <v>1</v>
      </c>
      <c r="F307">
        <v>66051</v>
      </c>
      <c r="G307">
        <v>66051</v>
      </c>
      <c r="H307">
        <v>8</v>
      </c>
      <c r="I307">
        <v>1.39</v>
      </c>
      <c r="J307">
        <v>1.4999999999999999E-2</v>
      </c>
      <c r="K307">
        <v>0.02</v>
      </c>
      <c r="L307">
        <v>103142096</v>
      </c>
      <c r="M307">
        <v>4055891968</v>
      </c>
      <c r="N307">
        <v>312475648</v>
      </c>
      <c r="O307">
        <v>0</v>
      </c>
      <c r="P307">
        <v>0</v>
      </c>
      <c r="Q307">
        <v>0</v>
      </c>
      <c r="R307">
        <v>37167</v>
      </c>
      <c r="S307">
        <v>2834</v>
      </c>
      <c r="T307">
        <v>156638</v>
      </c>
      <c r="U307">
        <v>0.46937384999999998</v>
      </c>
      <c r="V307">
        <v>0.13116824999999999</v>
      </c>
      <c r="W307">
        <v>0.88823514999999997</v>
      </c>
      <c r="X307">
        <v>0.88823514999999997</v>
      </c>
      <c r="Y307">
        <f t="shared" si="4"/>
        <v>209333552</v>
      </c>
    </row>
    <row r="308" spans="1:25">
      <c r="A308">
        <v>306207</v>
      </c>
      <c r="B308">
        <v>232</v>
      </c>
      <c r="C308">
        <v>232</v>
      </c>
      <c r="D308">
        <v>0</v>
      </c>
      <c r="E308">
        <v>1</v>
      </c>
      <c r="F308">
        <v>67648</v>
      </c>
      <c r="G308">
        <v>67648</v>
      </c>
      <c r="H308">
        <v>8</v>
      </c>
      <c r="I308">
        <v>1.39</v>
      </c>
      <c r="J308">
        <v>1.375E-2</v>
      </c>
      <c r="K308">
        <v>1.7500000000000002E-2</v>
      </c>
      <c r="L308">
        <v>95758160</v>
      </c>
      <c r="M308">
        <v>4055891968</v>
      </c>
      <c r="N308">
        <v>312475648</v>
      </c>
      <c r="O308">
        <v>0</v>
      </c>
      <c r="P308">
        <v>0</v>
      </c>
      <c r="Q308">
        <v>0</v>
      </c>
      <c r="R308">
        <v>37223</v>
      </c>
      <c r="S308">
        <v>2844</v>
      </c>
      <c r="T308">
        <v>156956</v>
      </c>
      <c r="U308">
        <v>0.63195825000000005</v>
      </c>
      <c r="V308">
        <v>0.107936315</v>
      </c>
      <c r="W308">
        <v>0.94065480000000001</v>
      </c>
      <c r="X308">
        <v>0.94065480000000001</v>
      </c>
      <c r="Y308">
        <f t="shared" si="4"/>
        <v>216717488</v>
      </c>
    </row>
    <row r="309" spans="1:25">
      <c r="A309">
        <v>307207</v>
      </c>
      <c r="B309">
        <v>223</v>
      </c>
      <c r="C309">
        <v>223</v>
      </c>
      <c r="D309">
        <v>0</v>
      </c>
      <c r="E309">
        <v>1</v>
      </c>
      <c r="F309">
        <v>66051</v>
      </c>
      <c r="G309">
        <v>66051</v>
      </c>
      <c r="H309">
        <v>8</v>
      </c>
      <c r="I309">
        <v>1.36</v>
      </c>
      <c r="J309">
        <v>1.25786163522012E-2</v>
      </c>
      <c r="K309">
        <v>1.0062893081761001E-2</v>
      </c>
      <c r="L309">
        <v>88571504</v>
      </c>
      <c r="M309">
        <v>4055891968</v>
      </c>
      <c r="N309">
        <v>312475648</v>
      </c>
      <c r="O309">
        <v>0</v>
      </c>
      <c r="P309">
        <v>0</v>
      </c>
      <c r="Q309">
        <v>0</v>
      </c>
      <c r="R309">
        <v>37280</v>
      </c>
      <c r="S309">
        <v>2854</v>
      </c>
      <c r="T309">
        <v>157262</v>
      </c>
      <c r="U309">
        <v>0.60698839999999998</v>
      </c>
      <c r="V309">
        <v>8.6405560000000006E-2</v>
      </c>
      <c r="W309">
        <v>0.92817170000000004</v>
      </c>
      <c r="X309">
        <v>0.92817170000000004</v>
      </c>
      <c r="Y309">
        <f t="shared" si="4"/>
        <v>223904144</v>
      </c>
    </row>
    <row r="310" spans="1:25">
      <c r="A310">
        <v>308208</v>
      </c>
      <c r="B310">
        <v>235</v>
      </c>
      <c r="C310">
        <v>235</v>
      </c>
      <c r="D310">
        <v>0</v>
      </c>
      <c r="E310">
        <v>1</v>
      </c>
      <c r="F310">
        <v>69214</v>
      </c>
      <c r="G310">
        <v>69214</v>
      </c>
      <c r="H310">
        <v>8</v>
      </c>
      <c r="I310">
        <v>1.36</v>
      </c>
      <c r="J310">
        <v>1.24688279301745E-2</v>
      </c>
      <c r="K310">
        <v>1.7456359102244301E-2</v>
      </c>
      <c r="L310">
        <v>80296792</v>
      </c>
      <c r="M310">
        <v>4055891968</v>
      </c>
      <c r="N310">
        <v>312475648</v>
      </c>
      <c r="O310">
        <v>0</v>
      </c>
      <c r="P310">
        <v>0</v>
      </c>
      <c r="Q310">
        <v>0</v>
      </c>
      <c r="R310">
        <v>37338</v>
      </c>
      <c r="S310">
        <v>2863</v>
      </c>
      <c r="T310">
        <v>157586</v>
      </c>
      <c r="U310">
        <v>0.55937490000000001</v>
      </c>
      <c r="V310">
        <v>0.1087209</v>
      </c>
      <c r="W310">
        <v>0.95343065000000005</v>
      </c>
      <c r="X310">
        <v>0.95343065000000005</v>
      </c>
      <c r="Y310">
        <f t="shared" si="4"/>
        <v>232178856</v>
      </c>
    </row>
    <row r="311" spans="1:25">
      <c r="A311">
        <v>309208</v>
      </c>
      <c r="B311">
        <v>227</v>
      </c>
      <c r="C311">
        <v>227</v>
      </c>
      <c r="D311">
        <v>0</v>
      </c>
      <c r="E311">
        <v>1</v>
      </c>
      <c r="F311">
        <v>67310</v>
      </c>
      <c r="G311">
        <v>67310</v>
      </c>
      <c r="H311">
        <v>8</v>
      </c>
      <c r="I311">
        <v>1.36</v>
      </c>
      <c r="J311">
        <v>1.3767209011263999E-2</v>
      </c>
      <c r="K311">
        <v>1.6270337922403001E-2</v>
      </c>
      <c r="L311">
        <v>73409624</v>
      </c>
      <c r="M311">
        <v>4055891968</v>
      </c>
      <c r="N311">
        <v>312475648</v>
      </c>
      <c r="O311">
        <v>0</v>
      </c>
      <c r="P311">
        <v>0</v>
      </c>
      <c r="Q311">
        <v>0</v>
      </c>
      <c r="R311">
        <v>37396</v>
      </c>
      <c r="S311">
        <v>2873</v>
      </c>
      <c r="T311">
        <v>157898</v>
      </c>
      <c r="U311">
        <v>0.60231920000000005</v>
      </c>
      <c r="V311">
        <v>8.7139263999999994E-2</v>
      </c>
      <c r="W311">
        <v>0.95786329999999997</v>
      </c>
      <c r="X311">
        <v>0.95786329999999997</v>
      </c>
      <c r="Y311">
        <f t="shared" si="4"/>
        <v>239066024</v>
      </c>
    </row>
    <row r="312" spans="1:25">
      <c r="A312">
        <v>310209</v>
      </c>
      <c r="B312">
        <v>223</v>
      </c>
      <c r="C312">
        <v>223</v>
      </c>
      <c r="D312">
        <v>0</v>
      </c>
      <c r="E312">
        <v>1</v>
      </c>
      <c r="F312">
        <v>64823</v>
      </c>
      <c r="G312">
        <v>64823</v>
      </c>
      <c r="H312">
        <v>8</v>
      </c>
      <c r="I312">
        <v>1.36</v>
      </c>
      <c r="J312">
        <v>1.2547051442910901E-2</v>
      </c>
      <c r="K312">
        <v>1.5056461731493E-2</v>
      </c>
      <c r="L312">
        <v>66165168</v>
      </c>
      <c r="M312">
        <v>4055891968</v>
      </c>
      <c r="N312">
        <v>312475648</v>
      </c>
      <c r="O312">
        <v>0</v>
      </c>
      <c r="P312">
        <v>0</v>
      </c>
      <c r="Q312">
        <v>0</v>
      </c>
      <c r="R312">
        <v>37449</v>
      </c>
      <c r="S312">
        <v>2882</v>
      </c>
      <c r="T312">
        <v>158204</v>
      </c>
      <c r="U312">
        <v>0.63924939999999997</v>
      </c>
      <c r="V312">
        <v>0.10954135</v>
      </c>
      <c r="W312">
        <v>0.9517892</v>
      </c>
      <c r="X312">
        <v>0.9517892</v>
      </c>
      <c r="Y312">
        <f t="shared" si="4"/>
        <v>246310480</v>
      </c>
    </row>
    <row r="313" spans="1:25">
      <c r="A313">
        <v>311209</v>
      </c>
      <c r="B313">
        <v>223</v>
      </c>
      <c r="C313">
        <v>223</v>
      </c>
      <c r="D313">
        <v>0</v>
      </c>
      <c r="E313">
        <v>1</v>
      </c>
      <c r="F313">
        <v>65437</v>
      </c>
      <c r="G313">
        <v>65437</v>
      </c>
      <c r="H313">
        <v>8</v>
      </c>
      <c r="I313">
        <v>1.36</v>
      </c>
      <c r="J313">
        <v>1.3801756587202001E-2</v>
      </c>
      <c r="K313">
        <v>1.1292346298619801E-2</v>
      </c>
      <c r="L313">
        <v>59345072</v>
      </c>
      <c r="M313">
        <v>4055891968</v>
      </c>
      <c r="N313">
        <v>312475648</v>
      </c>
      <c r="O313">
        <v>0</v>
      </c>
      <c r="P313">
        <v>0</v>
      </c>
      <c r="Q313">
        <v>0</v>
      </c>
      <c r="R313">
        <v>37504</v>
      </c>
      <c r="S313">
        <v>2892</v>
      </c>
      <c r="T313">
        <v>158510</v>
      </c>
      <c r="U313">
        <v>0.65663886000000005</v>
      </c>
      <c r="V313">
        <v>8.8083720000000004E-2</v>
      </c>
      <c r="W313">
        <v>0.94938920000000004</v>
      </c>
      <c r="X313">
        <v>0.94938920000000004</v>
      </c>
      <c r="Y313">
        <f t="shared" si="4"/>
        <v>253130576</v>
      </c>
    </row>
    <row r="314" spans="1:25">
      <c r="A314">
        <v>312210</v>
      </c>
      <c r="B314">
        <v>243</v>
      </c>
      <c r="C314">
        <v>243</v>
      </c>
      <c r="D314">
        <v>0</v>
      </c>
      <c r="E314">
        <v>1</v>
      </c>
      <c r="F314">
        <v>72960</v>
      </c>
      <c r="G314">
        <v>72960</v>
      </c>
      <c r="H314">
        <v>8</v>
      </c>
      <c r="I314">
        <v>1.33</v>
      </c>
      <c r="J314">
        <v>1.2547051442910901E-2</v>
      </c>
      <c r="K314">
        <v>1.5056461731493E-2</v>
      </c>
      <c r="L314">
        <v>50436704</v>
      </c>
      <c r="M314">
        <v>4055891968</v>
      </c>
      <c r="N314">
        <v>312475648</v>
      </c>
      <c r="O314">
        <v>0</v>
      </c>
      <c r="P314">
        <v>0</v>
      </c>
      <c r="Q314">
        <v>0</v>
      </c>
      <c r="R314">
        <v>37568</v>
      </c>
      <c r="S314">
        <v>2901</v>
      </c>
      <c r="T314">
        <v>158846</v>
      </c>
      <c r="U314">
        <v>0.63583750000000006</v>
      </c>
      <c r="V314">
        <v>0.110263266</v>
      </c>
      <c r="W314">
        <v>0.95217079999999998</v>
      </c>
      <c r="X314">
        <v>0.95217079999999998</v>
      </c>
      <c r="Y314">
        <f t="shared" si="4"/>
        <v>262038944</v>
      </c>
    </row>
    <row r="315" spans="1:25">
      <c r="A315">
        <v>313210</v>
      </c>
      <c r="B315">
        <v>222</v>
      </c>
      <c r="C315">
        <v>222</v>
      </c>
      <c r="D315">
        <v>0</v>
      </c>
      <c r="E315">
        <v>1</v>
      </c>
      <c r="F315">
        <v>65437</v>
      </c>
      <c r="G315">
        <v>65437</v>
      </c>
      <c r="H315">
        <v>8</v>
      </c>
      <c r="I315">
        <v>1.33</v>
      </c>
      <c r="J315">
        <v>7.6154806491885094E-2</v>
      </c>
      <c r="K315">
        <v>7.9900124843945E-2</v>
      </c>
      <c r="L315">
        <v>127103488</v>
      </c>
      <c r="M315">
        <v>4055891968</v>
      </c>
      <c r="N315">
        <v>312475648</v>
      </c>
      <c r="O315">
        <v>0</v>
      </c>
      <c r="P315">
        <v>0</v>
      </c>
      <c r="Q315">
        <v>0</v>
      </c>
      <c r="R315">
        <v>37623</v>
      </c>
      <c r="S315">
        <v>2910</v>
      </c>
      <c r="T315">
        <v>159152</v>
      </c>
      <c r="U315">
        <v>0.61863239999999997</v>
      </c>
      <c r="V315">
        <v>0.13252954</v>
      </c>
      <c r="W315">
        <v>0.92803895000000003</v>
      </c>
      <c r="X315">
        <v>0.92803895000000003</v>
      </c>
      <c r="Y315">
        <f t="shared" si="4"/>
        <v>185372160</v>
      </c>
    </row>
    <row r="316" spans="1:25">
      <c r="A316">
        <v>314211</v>
      </c>
      <c r="B316">
        <v>232</v>
      </c>
      <c r="C316">
        <v>232</v>
      </c>
      <c r="D316">
        <v>0</v>
      </c>
      <c r="E316">
        <v>1</v>
      </c>
      <c r="F316">
        <v>68262</v>
      </c>
      <c r="G316">
        <v>68262</v>
      </c>
      <c r="H316">
        <v>8</v>
      </c>
      <c r="I316">
        <v>1.33</v>
      </c>
      <c r="J316">
        <v>1.0037641154328701E-2</v>
      </c>
      <c r="K316">
        <v>8.7829360100376407E-3</v>
      </c>
      <c r="L316">
        <v>120459096</v>
      </c>
      <c r="M316">
        <v>4055891968</v>
      </c>
      <c r="N316">
        <v>312475648</v>
      </c>
      <c r="O316">
        <v>0</v>
      </c>
      <c r="P316">
        <v>0</v>
      </c>
      <c r="Q316">
        <v>0</v>
      </c>
      <c r="R316">
        <v>37681</v>
      </c>
      <c r="S316">
        <v>2920</v>
      </c>
      <c r="T316">
        <v>159470</v>
      </c>
      <c r="U316">
        <v>0.61871220000000005</v>
      </c>
      <c r="V316">
        <v>0.11066971</v>
      </c>
      <c r="W316">
        <v>0.96348199999999995</v>
      </c>
      <c r="X316">
        <v>0.96348199999999995</v>
      </c>
      <c r="Y316">
        <f t="shared" si="4"/>
        <v>192016552</v>
      </c>
    </row>
    <row r="317" spans="1:25">
      <c r="A317">
        <v>315211</v>
      </c>
      <c r="B317">
        <v>212</v>
      </c>
      <c r="C317">
        <v>212</v>
      </c>
      <c r="D317">
        <v>0</v>
      </c>
      <c r="E317">
        <v>1</v>
      </c>
      <c r="F317">
        <v>61522</v>
      </c>
      <c r="G317">
        <v>61522</v>
      </c>
      <c r="H317">
        <v>8</v>
      </c>
      <c r="I317">
        <v>1.33</v>
      </c>
      <c r="J317">
        <v>1.12219451371571E-2</v>
      </c>
      <c r="K317">
        <v>1.86799501867995E-2</v>
      </c>
      <c r="L317">
        <v>114382376</v>
      </c>
      <c r="M317">
        <v>4055891968</v>
      </c>
      <c r="N317">
        <v>312475648</v>
      </c>
      <c r="O317">
        <v>0</v>
      </c>
      <c r="P317">
        <v>0</v>
      </c>
      <c r="Q317">
        <v>0</v>
      </c>
      <c r="R317">
        <v>37731</v>
      </c>
      <c r="S317">
        <v>2929</v>
      </c>
      <c r="T317">
        <v>159761</v>
      </c>
      <c r="U317">
        <v>0.57385580000000003</v>
      </c>
      <c r="V317">
        <v>0.13310076000000001</v>
      </c>
      <c r="W317">
        <v>0.92354239999999999</v>
      </c>
      <c r="X317">
        <v>0.92354239999999999</v>
      </c>
      <c r="Y317">
        <f t="shared" si="4"/>
        <v>198093272</v>
      </c>
    </row>
    <row r="318" spans="1:25">
      <c r="A318">
        <v>316212</v>
      </c>
      <c r="B318">
        <v>234</v>
      </c>
      <c r="C318">
        <v>234</v>
      </c>
      <c r="D318">
        <v>0</v>
      </c>
      <c r="E318">
        <v>1</v>
      </c>
      <c r="F318">
        <v>69045</v>
      </c>
      <c r="G318">
        <v>69045</v>
      </c>
      <c r="H318">
        <v>8</v>
      </c>
      <c r="I318">
        <v>1.33</v>
      </c>
      <c r="J318">
        <v>1.7654476670870101E-2</v>
      </c>
      <c r="K318">
        <v>1.13636363636363E-2</v>
      </c>
      <c r="L318">
        <v>89017160</v>
      </c>
      <c r="M318">
        <v>4055891968</v>
      </c>
      <c r="N318">
        <v>312475648</v>
      </c>
      <c r="O318">
        <v>0</v>
      </c>
      <c r="P318">
        <v>0</v>
      </c>
      <c r="Q318">
        <v>0</v>
      </c>
      <c r="R318">
        <v>37790</v>
      </c>
      <c r="S318">
        <v>2940</v>
      </c>
      <c r="T318">
        <v>160082</v>
      </c>
      <c r="U318">
        <v>0.60186689999999998</v>
      </c>
      <c r="V318">
        <v>0.18480553</v>
      </c>
      <c r="W318">
        <v>0.93791939999999996</v>
      </c>
      <c r="X318">
        <v>0.93791939999999996</v>
      </c>
      <c r="Y318">
        <f t="shared" si="4"/>
        <v>223458488</v>
      </c>
    </row>
    <row r="319" spans="1:25">
      <c r="A319">
        <v>317212</v>
      </c>
      <c r="B319">
        <v>231</v>
      </c>
      <c r="C319">
        <v>231</v>
      </c>
      <c r="D319">
        <v>0</v>
      </c>
      <c r="E319">
        <v>1</v>
      </c>
      <c r="F319">
        <v>68876</v>
      </c>
      <c r="G319">
        <v>68876</v>
      </c>
      <c r="H319">
        <v>8</v>
      </c>
      <c r="I319">
        <v>1.31</v>
      </c>
      <c r="J319">
        <v>1.2531328320802001E-2</v>
      </c>
      <c r="K319">
        <v>1.50375939849624E-2</v>
      </c>
      <c r="L319">
        <v>81410624</v>
      </c>
      <c r="M319">
        <v>4055891968</v>
      </c>
      <c r="N319">
        <v>312475648</v>
      </c>
      <c r="O319">
        <v>0</v>
      </c>
      <c r="P319">
        <v>0</v>
      </c>
      <c r="Q319">
        <v>0</v>
      </c>
      <c r="R319">
        <v>37850</v>
      </c>
      <c r="S319">
        <v>2950</v>
      </c>
      <c r="T319">
        <v>160400</v>
      </c>
      <c r="U319">
        <v>0.59839224999999996</v>
      </c>
      <c r="V319">
        <v>8.8096480000000005E-2</v>
      </c>
      <c r="W319">
        <v>0.95399940000000005</v>
      </c>
      <c r="X319">
        <v>0.95399940000000005</v>
      </c>
      <c r="Y319">
        <f t="shared" si="4"/>
        <v>231065024</v>
      </c>
    </row>
    <row r="320" spans="1:25">
      <c r="A320">
        <v>318213</v>
      </c>
      <c r="B320">
        <v>225</v>
      </c>
      <c r="C320">
        <v>225</v>
      </c>
      <c r="D320">
        <v>0</v>
      </c>
      <c r="E320">
        <v>1</v>
      </c>
      <c r="F320">
        <v>65606</v>
      </c>
      <c r="G320">
        <v>65606</v>
      </c>
      <c r="H320">
        <v>8</v>
      </c>
      <c r="I320">
        <v>1.31</v>
      </c>
      <c r="J320">
        <v>1.3732833957553E-2</v>
      </c>
      <c r="K320">
        <v>1.7478152309612902E-2</v>
      </c>
      <c r="L320">
        <v>73901848</v>
      </c>
      <c r="M320">
        <v>4055891968</v>
      </c>
      <c r="N320">
        <v>312475648</v>
      </c>
      <c r="O320">
        <v>0</v>
      </c>
      <c r="P320">
        <v>0</v>
      </c>
      <c r="Q320">
        <v>0</v>
      </c>
      <c r="R320">
        <v>37904</v>
      </c>
      <c r="S320">
        <v>2959</v>
      </c>
      <c r="T320">
        <v>160709</v>
      </c>
      <c r="U320">
        <v>0.59268659999999995</v>
      </c>
      <c r="V320">
        <v>0.11034444</v>
      </c>
      <c r="W320">
        <v>0.94767310000000005</v>
      </c>
      <c r="X320">
        <v>0.94767310000000005</v>
      </c>
      <c r="Y320">
        <f t="shared" si="4"/>
        <v>238573800</v>
      </c>
    </row>
    <row r="321" spans="1:25">
      <c r="A321">
        <v>319213</v>
      </c>
      <c r="B321">
        <v>223</v>
      </c>
      <c r="C321">
        <v>223</v>
      </c>
      <c r="D321">
        <v>0</v>
      </c>
      <c r="E321">
        <v>1</v>
      </c>
      <c r="F321">
        <v>65744</v>
      </c>
      <c r="G321">
        <v>65744</v>
      </c>
      <c r="H321">
        <v>8</v>
      </c>
      <c r="I321">
        <v>1.31</v>
      </c>
      <c r="J321">
        <v>1.2515644555694601E-2</v>
      </c>
      <c r="K321">
        <v>1.6270337922403001E-2</v>
      </c>
      <c r="L321">
        <v>66825000</v>
      </c>
      <c r="M321">
        <v>4055891968</v>
      </c>
      <c r="N321">
        <v>312475648</v>
      </c>
      <c r="O321">
        <v>0</v>
      </c>
      <c r="P321">
        <v>0</v>
      </c>
      <c r="Q321">
        <v>0</v>
      </c>
      <c r="R321">
        <v>37960</v>
      </c>
      <c r="S321">
        <v>2969</v>
      </c>
      <c r="T321">
        <v>161015</v>
      </c>
      <c r="U321">
        <v>0.59774930000000004</v>
      </c>
      <c r="V321">
        <v>8.8823490000000005E-2</v>
      </c>
      <c r="W321">
        <v>0.9598894</v>
      </c>
      <c r="X321">
        <v>0.9598894</v>
      </c>
      <c r="Y321">
        <f t="shared" si="4"/>
        <v>245650648</v>
      </c>
    </row>
    <row r="322" spans="1:25">
      <c r="A322">
        <v>320214</v>
      </c>
      <c r="B322">
        <v>229</v>
      </c>
      <c r="C322">
        <v>229</v>
      </c>
      <c r="D322">
        <v>0</v>
      </c>
      <c r="E322">
        <v>1</v>
      </c>
      <c r="F322">
        <v>67479</v>
      </c>
      <c r="G322">
        <v>67479</v>
      </c>
      <c r="H322">
        <v>8</v>
      </c>
      <c r="I322">
        <v>1.31</v>
      </c>
      <c r="J322">
        <v>3.0264817150063E-2</v>
      </c>
      <c r="K322">
        <v>2.6481715006305102E-2</v>
      </c>
      <c r="L322">
        <v>93866448</v>
      </c>
      <c r="M322">
        <v>4055891968</v>
      </c>
      <c r="N322">
        <v>312475648</v>
      </c>
      <c r="O322">
        <v>0</v>
      </c>
      <c r="P322">
        <v>0</v>
      </c>
      <c r="Q322">
        <v>0</v>
      </c>
      <c r="R322">
        <v>38017</v>
      </c>
      <c r="S322">
        <v>2978</v>
      </c>
      <c r="T322">
        <v>161330</v>
      </c>
      <c r="U322">
        <v>0.61631970000000003</v>
      </c>
      <c r="V322">
        <v>0.1112199</v>
      </c>
      <c r="W322">
        <v>0.9561849</v>
      </c>
      <c r="X322">
        <v>0.9561849</v>
      </c>
      <c r="Y322">
        <f t="shared" si="4"/>
        <v>218609200</v>
      </c>
    </row>
    <row r="323" spans="1:25">
      <c r="A323">
        <v>321215</v>
      </c>
      <c r="B323">
        <v>204</v>
      </c>
      <c r="C323">
        <v>204</v>
      </c>
      <c r="D323">
        <v>0</v>
      </c>
      <c r="E323">
        <v>1</v>
      </c>
      <c r="F323">
        <v>59787</v>
      </c>
      <c r="G323">
        <v>59787</v>
      </c>
      <c r="H323">
        <v>8</v>
      </c>
      <c r="I323">
        <v>1.31</v>
      </c>
      <c r="J323">
        <v>0.10288582183186901</v>
      </c>
      <c r="K323">
        <v>0.10288582183186901</v>
      </c>
      <c r="L323">
        <v>74104384</v>
      </c>
      <c r="M323">
        <v>4055891968</v>
      </c>
      <c r="N323">
        <v>312475648</v>
      </c>
      <c r="O323">
        <v>0</v>
      </c>
      <c r="P323">
        <v>0</v>
      </c>
      <c r="Q323">
        <v>0</v>
      </c>
      <c r="R323">
        <v>38066</v>
      </c>
      <c r="S323">
        <v>2986</v>
      </c>
      <c r="T323">
        <v>161612</v>
      </c>
      <c r="U323">
        <v>0.41825897000000001</v>
      </c>
      <c r="V323">
        <v>0.17101794000000001</v>
      </c>
      <c r="W323">
        <v>0.89189189999999996</v>
      </c>
      <c r="X323">
        <v>0.89189189999999996</v>
      </c>
      <c r="Y323">
        <f t="shared" ref="Y323:Y386" si="5">N323-L323</f>
        <v>238371264</v>
      </c>
    </row>
    <row r="324" spans="1:25">
      <c r="A324">
        <v>322215</v>
      </c>
      <c r="B324">
        <v>228</v>
      </c>
      <c r="C324">
        <v>228</v>
      </c>
      <c r="D324">
        <v>0</v>
      </c>
      <c r="E324">
        <v>1</v>
      </c>
      <c r="F324">
        <v>68231</v>
      </c>
      <c r="G324">
        <v>68231</v>
      </c>
      <c r="H324">
        <v>8</v>
      </c>
      <c r="I324">
        <v>1.28</v>
      </c>
      <c r="J324">
        <v>0.13167701863354001</v>
      </c>
      <c r="K324">
        <v>0.139130434782608</v>
      </c>
      <c r="L324">
        <v>41953288</v>
      </c>
      <c r="M324">
        <v>4055891968</v>
      </c>
      <c r="N324">
        <v>312475648</v>
      </c>
      <c r="O324">
        <v>0</v>
      </c>
      <c r="P324">
        <v>0</v>
      </c>
      <c r="Q324">
        <v>0</v>
      </c>
      <c r="R324">
        <v>38127</v>
      </c>
      <c r="S324">
        <v>2996</v>
      </c>
      <c r="T324">
        <v>161924</v>
      </c>
      <c r="U324">
        <v>0.59666370000000002</v>
      </c>
      <c r="V324">
        <v>9.2106170000000001E-2</v>
      </c>
      <c r="W324">
        <v>0.94760390000000005</v>
      </c>
      <c r="X324">
        <v>0.94760390000000005</v>
      </c>
      <c r="Y324">
        <f t="shared" si="5"/>
        <v>270522360</v>
      </c>
    </row>
    <row r="325" spans="1:25">
      <c r="A325">
        <v>323216</v>
      </c>
      <c r="B325">
        <v>182</v>
      </c>
      <c r="C325">
        <v>182</v>
      </c>
      <c r="D325">
        <v>0</v>
      </c>
      <c r="E325">
        <v>1</v>
      </c>
      <c r="F325">
        <v>52709</v>
      </c>
      <c r="G325">
        <v>52709</v>
      </c>
      <c r="H325">
        <v>8</v>
      </c>
      <c r="I325">
        <v>1.28</v>
      </c>
      <c r="J325">
        <v>0.124688279301745</v>
      </c>
      <c r="K325">
        <v>0.12593516209476299</v>
      </c>
      <c r="L325">
        <v>104805768</v>
      </c>
      <c r="M325">
        <v>4055891968</v>
      </c>
      <c r="N325">
        <v>312475648</v>
      </c>
      <c r="O325">
        <v>0</v>
      </c>
      <c r="P325">
        <v>0</v>
      </c>
      <c r="Q325">
        <v>0</v>
      </c>
      <c r="R325">
        <v>38170</v>
      </c>
      <c r="S325">
        <v>3006</v>
      </c>
      <c r="T325">
        <v>162173</v>
      </c>
      <c r="U325">
        <v>0.47210755999999998</v>
      </c>
      <c r="V325">
        <v>7.8663839999999999E-2</v>
      </c>
      <c r="W325">
        <v>0.89009654999999999</v>
      </c>
      <c r="X325">
        <v>0.89009654999999999</v>
      </c>
      <c r="Y325">
        <f t="shared" si="5"/>
        <v>207669880</v>
      </c>
    </row>
    <row r="326" spans="1:25">
      <c r="A326">
        <v>324216</v>
      </c>
      <c r="B326">
        <v>186</v>
      </c>
      <c r="C326">
        <v>186</v>
      </c>
      <c r="D326">
        <v>0</v>
      </c>
      <c r="E326">
        <v>1</v>
      </c>
      <c r="F326">
        <v>54137</v>
      </c>
      <c r="G326">
        <v>54137</v>
      </c>
      <c r="H326">
        <v>8</v>
      </c>
      <c r="I326">
        <v>1.28</v>
      </c>
      <c r="J326">
        <v>0.17167919799498699</v>
      </c>
      <c r="K326">
        <v>0.167919799498746</v>
      </c>
      <c r="L326">
        <v>182576216</v>
      </c>
      <c r="M326">
        <v>4055891968</v>
      </c>
      <c r="N326">
        <v>375390208</v>
      </c>
      <c r="O326">
        <v>0</v>
      </c>
      <c r="P326">
        <v>0</v>
      </c>
      <c r="Q326">
        <v>0</v>
      </c>
      <c r="R326">
        <v>38213</v>
      </c>
      <c r="S326">
        <v>3012</v>
      </c>
      <c r="T326">
        <v>162431</v>
      </c>
      <c r="U326">
        <v>0.31368237999999998</v>
      </c>
      <c r="V326">
        <v>0.23753466000000001</v>
      </c>
      <c r="W326">
        <v>0.91038876999999996</v>
      </c>
      <c r="X326">
        <v>0.91038876999999996</v>
      </c>
      <c r="Y326">
        <f t="shared" si="5"/>
        <v>192813992</v>
      </c>
    </row>
    <row r="327" spans="1:25">
      <c r="A327">
        <v>325217</v>
      </c>
      <c r="B327">
        <v>221</v>
      </c>
      <c r="C327">
        <v>221</v>
      </c>
      <c r="D327">
        <v>0</v>
      </c>
      <c r="E327">
        <v>1</v>
      </c>
      <c r="F327">
        <v>67110</v>
      </c>
      <c r="G327">
        <v>67110</v>
      </c>
      <c r="H327">
        <v>8</v>
      </c>
      <c r="I327">
        <v>1.28</v>
      </c>
      <c r="J327">
        <v>0.15577889447236101</v>
      </c>
      <c r="K327">
        <v>0.15075376884422101</v>
      </c>
      <c r="L327">
        <v>151467432</v>
      </c>
      <c r="M327">
        <v>4055891968</v>
      </c>
      <c r="N327">
        <v>375390208</v>
      </c>
      <c r="O327">
        <v>0</v>
      </c>
      <c r="P327">
        <v>0</v>
      </c>
      <c r="Q327">
        <v>0</v>
      </c>
      <c r="R327">
        <v>38275</v>
      </c>
      <c r="S327">
        <v>3022</v>
      </c>
      <c r="T327">
        <v>162734</v>
      </c>
      <c r="U327">
        <v>0.45727259999999997</v>
      </c>
      <c r="V327">
        <v>7.2837540000000006E-2</v>
      </c>
      <c r="W327">
        <v>0.96848243000000001</v>
      </c>
      <c r="X327">
        <v>0.96848243000000001</v>
      </c>
      <c r="Y327">
        <f t="shared" si="5"/>
        <v>223922776</v>
      </c>
    </row>
    <row r="328" spans="1:25">
      <c r="A328">
        <v>326217</v>
      </c>
      <c r="B328">
        <v>200</v>
      </c>
      <c r="C328">
        <v>200</v>
      </c>
      <c r="D328">
        <v>0</v>
      </c>
      <c r="E328">
        <v>1</v>
      </c>
      <c r="F328">
        <v>57914</v>
      </c>
      <c r="G328">
        <v>57914</v>
      </c>
      <c r="H328">
        <v>8</v>
      </c>
      <c r="I328">
        <v>1.28</v>
      </c>
      <c r="J328">
        <v>6.9825436408977495E-2</v>
      </c>
      <c r="K328">
        <v>7.3566084788029895E-2</v>
      </c>
      <c r="L328">
        <v>166784728</v>
      </c>
      <c r="M328">
        <v>4055891968</v>
      </c>
      <c r="N328">
        <v>375390208</v>
      </c>
      <c r="O328">
        <v>0</v>
      </c>
      <c r="P328">
        <v>0</v>
      </c>
      <c r="Q328">
        <v>0</v>
      </c>
      <c r="R328">
        <v>38321</v>
      </c>
      <c r="S328">
        <v>3030</v>
      </c>
      <c r="T328">
        <v>163010</v>
      </c>
      <c r="U328">
        <v>0.58535340000000002</v>
      </c>
      <c r="V328">
        <v>0.1201063</v>
      </c>
      <c r="W328">
        <v>0.94609814999999997</v>
      </c>
      <c r="X328">
        <v>0.94609814999999997</v>
      </c>
      <c r="Y328">
        <f t="shared" si="5"/>
        <v>208605480</v>
      </c>
    </row>
    <row r="329" spans="1:25">
      <c r="A329">
        <v>327218</v>
      </c>
      <c r="B329">
        <v>217</v>
      </c>
      <c r="C329">
        <v>217</v>
      </c>
      <c r="D329">
        <v>0</v>
      </c>
      <c r="E329">
        <v>1</v>
      </c>
      <c r="F329">
        <v>63702</v>
      </c>
      <c r="G329">
        <v>63702</v>
      </c>
      <c r="H329">
        <v>8</v>
      </c>
      <c r="I329">
        <v>1.18</v>
      </c>
      <c r="J329">
        <v>9.5000000000000001E-2</v>
      </c>
      <c r="K329">
        <v>9.375E-2</v>
      </c>
      <c r="L329">
        <v>244284904</v>
      </c>
      <c r="M329">
        <v>4055891968</v>
      </c>
      <c r="N329">
        <v>450887680</v>
      </c>
      <c r="O329">
        <v>0</v>
      </c>
      <c r="P329">
        <v>0</v>
      </c>
      <c r="Q329">
        <v>0</v>
      </c>
      <c r="R329">
        <v>38375</v>
      </c>
      <c r="S329">
        <v>3039</v>
      </c>
      <c r="T329">
        <v>163307</v>
      </c>
      <c r="U329">
        <v>0.47679946000000001</v>
      </c>
      <c r="V329">
        <v>0.12361688999999999</v>
      </c>
      <c r="W329">
        <v>0.92787045000000001</v>
      </c>
      <c r="X329">
        <v>0.92787045000000001</v>
      </c>
      <c r="Y329">
        <f t="shared" si="5"/>
        <v>206602776</v>
      </c>
    </row>
    <row r="330" spans="1:25">
      <c r="A330">
        <v>328218</v>
      </c>
      <c r="B330">
        <v>195</v>
      </c>
      <c r="C330">
        <v>195</v>
      </c>
      <c r="D330">
        <v>0</v>
      </c>
      <c r="E330">
        <v>1</v>
      </c>
      <c r="F330">
        <v>56793</v>
      </c>
      <c r="G330">
        <v>56793</v>
      </c>
      <c r="H330">
        <v>8</v>
      </c>
      <c r="I330">
        <v>1.18</v>
      </c>
      <c r="J330">
        <v>5.1122194513715698E-2</v>
      </c>
      <c r="K330">
        <v>5.3615960099750601E-2</v>
      </c>
      <c r="L330">
        <v>168182080</v>
      </c>
      <c r="M330">
        <v>4055891968</v>
      </c>
      <c r="N330">
        <v>450887680</v>
      </c>
      <c r="O330">
        <v>0</v>
      </c>
      <c r="P330">
        <v>0</v>
      </c>
      <c r="Q330">
        <v>0</v>
      </c>
      <c r="R330">
        <v>38422</v>
      </c>
      <c r="S330">
        <v>3049</v>
      </c>
      <c r="T330">
        <v>163574</v>
      </c>
      <c r="U330">
        <v>0.58214169999999998</v>
      </c>
      <c r="V330">
        <v>5.4000065E-2</v>
      </c>
      <c r="W330">
        <v>0.92197967000000003</v>
      </c>
      <c r="X330">
        <v>0.92197967000000003</v>
      </c>
      <c r="Y330">
        <f t="shared" si="5"/>
        <v>282705600</v>
      </c>
    </row>
    <row r="331" spans="1:25">
      <c r="A331">
        <v>329219</v>
      </c>
      <c r="B331">
        <v>201</v>
      </c>
      <c r="C331">
        <v>201</v>
      </c>
      <c r="D331">
        <v>0</v>
      </c>
      <c r="E331">
        <v>1</v>
      </c>
      <c r="F331">
        <v>58835</v>
      </c>
      <c r="G331">
        <v>58835</v>
      </c>
      <c r="H331">
        <v>8</v>
      </c>
      <c r="I331">
        <v>1.18</v>
      </c>
      <c r="J331">
        <v>5.38172715894868E-2</v>
      </c>
      <c r="K331">
        <v>5.2565707133917297E-2</v>
      </c>
      <c r="L331">
        <v>197647488</v>
      </c>
      <c r="M331">
        <v>4055891968</v>
      </c>
      <c r="N331">
        <v>450887680</v>
      </c>
      <c r="O331">
        <v>0</v>
      </c>
      <c r="P331">
        <v>0</v>
      </c>
      <c r="Q331">
        <v>0</v>
      </c>
      <c r="R331">
        <v>38471</v>
      </c>
      <c r="S331">
        <v>3056</v>
      </c>
      <c r="T331">
        <v>163850</v>
      </c>
      <c r="U331">
        <v>0.55565390000000003</v>
      </c>
      <c r="V331">
        <v>0.1368817</v>
      </c>
      <c r="W331">
        <v>0.95306283000000003</v>
      </c>
      <c r="X331">
        <v>0.95306283000000003</v>
      </c>
      <c r="Y331">
        <f t="shared" si="5"/>
        <v>253240192</v>
      </c>
    </row>
    <row r="332" spans="1:25">
      <c r="A332">
        <v>330219</v>
      </c>
      <c r="B332">
        <v>213</v>
      </c>
      <c r="C332">
        <v>213</v>
      </c>
      <c r="D332">
        <v>0</v>
      </c>
      <c r="E332">
        <v>1</v>
      </c>
      <c r="F332">
        <v>62750</v>
      </c>
      <c r="G332">
        <v>62750</v>
      </c>
      <c r="H332">
        <v>8</v>
      </c>
      <c r="I332">
        <v>1.18</v>
      </c>
      <c r="J332">
        <v>4.7381546134663298E-2</v>
      </c>
      <c r="K332">
        <v>4.9875311720698201E-2</v>
      </c>
      <c r="L332">
        <v>94977752</v>
      </c>
      <c r="M332">
        <v>4055891968</v>
      </c>
      <c r="N332">
        <v>450887680</v>
      </c>
      <c r="O332">
        <v>0</v>
      </c>
      <c r="P332">
        <v>0</v>
      </c>
      <c r="Q332">
        <v>0</v>
      </c>
      <c r="R332">
        <v>38525</v>
      </c>
      <c r="S332">
        <v>3066</v>
      </c>
      <c r="T332">
        <v>164141</v>
      </c>
      <c r="U332">
        <v>0.57243319999999998</v>
      </c>
      <c r="V332">
        <v>5.8997213999999999E-2</v>
      </c>
      <c r="W332">
        <v>0.97669510000000004</v>
      </c>
      <c r="X332">
        <v>0.97669510000000004</v>
      </c>
      <c r="Y332">
        <f t="shared" si="5"/>
        <v>355909928</v>
      </c>
    </row>
    <row r="333" spans="1:25">
      <c r="A333">
        <v>331220</v>
      </c>
      <c r="B333">
        <v>187</v>
      </c>
      <c r="C333">
        <v>187</v>
      </c>
      <c r="D333">
        <v>0</v>
      </c>
      <c r="E333">
        <v>1</v>
      </c>
      <c r="F333">
        <v>54791</v>
      </c>
      <c r="G333">
        <v>55071</v>
      </c>
      <c r="H333">
        <v>8</v>
      </c>
      <c r="I333">
        <v>1.18</v>
      </c>
      <c r="J333">
        <v>4.1250000000000002E-2</v>
      </c>
      <c r="K333">
        <v>0.04</v>
      </c>
      <c r="L333">
        <v>222476680</v>
      </c>
      <c r="M333">
        <v>4055891968</v>
      </c>
      <c r="N333">
        <v>450887680</v>
      </c>
      <c r="O333">
        <v>0</v>
      </c>
      <c r="P333">
        <v>0</v>
      </c>
      <c r="Q333">
        <v>0</v>
      </c>
      <c r="R333">
        <v>38571</v>
      </c>
      <c r="S333">
        <v>3074</v>
      </c>
      <c r="T333">
        <v>164399</v>
      </c>
      <c r="U333">
        <v>0.64532460000000003</v>
      </c>
      <c r="V333">
        <v>9.5988809999999994E-2</v>
      </c>
      <c r="W333">
        <v>0.93100833999999999</v>
      </c>
      <c r="X333">
        <v>0.93100833999999999</v>
      </c>
      <c r="Y333">
        <f t="shared" si="5"/>
        <v>228411000</v>
      </c>
    </row>
    <row r="334" spans="1:25">
      <c r="A334">
        <v>332221</v>
      </c>
      <c r="B334">
        <v>214</v>
      </c>
      <c r="C334">
        <v>214</v>
      </c>
      <c r="D334">
        <v>0</v>
      </c>
      <c r="E334">
        <v>1</v>
      </c>
      <c r="F334">
        <v>62572</v>
      </c>
      <c r="G334">
        <v>62292</v>
      </c>
      <c r="H334">
        <v>8</v>
      </c>
      <c r="I334">
        <v>1.08</v>
      </c>
      <c r="J334">
        <v>2.1276595744680799E-2</v>
      </c>
      <c r="K334">
        <v>2.00250312891113E-2</v>
      </c>
      <c r="L334">
        <v>103500368</v>
      </c>
      <c r="M334">
        <v>4055891968</v>
      </c>
      <c r="N334">
        <v>450887680</v>
      </c>
      <c r="O334">
        <v>0</v>
      </c>
      <c r="P334">
        <v>0</v>
      </c>
      <c r="Q334">
        <v>0</v>
      </c>
      <c r="R334">
        <v>38622</v>
      </c>
      <c r="S334">
        <v>3082</v>
      </c>
      <c r="T334">
        <v>164693</v>
      </c>
      <c r="U334">
        <v>0.51474977</v>
      </c>
      <c r="V334">
        <v>0.13922839000000001</v>
      </c>
      <c r="W334">
        <v>0.89262010000000003</v>
      </c>
      <c r="X334">
        <v>0.89262010000000003</v>
      </c>
      <c r="Y334">
        <f t="shared" si="5"/>
        <v>347387312</v>
      </c>
    </row>
    <row r="335" spans="1:25">
      <c r="A335">
        <v>333221</v>
      </c>
      <c r="B335">
        <v>242</v>
      </c>
      <c r="C335">
        <v>242</v>
      </c>
      <c r="D335">
        <v>0</v>
      </c>
      <c r="E335">
        <v>1</v>
      </c>
      <c r="F335">
        <v>71563</v>
      </c>
      <c r="G335">
        <v>71563</v>
      </c>
      <c r="H335">
        <v>8</v>
      </c>
      <c r="I335">
        <v>1.08</v>
      </c>
      <c r="J335">
        <v>1.0012515644555599E-2</v>
      </c>
      <c r="K335">
        <v>7.5093867334167699E-3</v>
      </c>
      <c r="L335">
        <v>239253848</v>
      </c>
      <c r="M335">
        <v>4055891968</v>
      </c>
      <c r="N335">
        <v>450887680</v>
      </c>
      <c r="O335">
        <v>0</v>
      </c>
      <c r="P335">
        <v>0</v>
      </c>
      <c r="Q335">
        <v>0</v>
      </c>
      <c r="R335">
        <v>38683</v>
      </c>
      <c r="S335">
        <v>3092</v>
      </c>
      <c r="T335">
        <v>165026</v>
      </c>
      <c r="U335">
        <v>0.56798934999999995</v>
      </c>
      <c r="V335">
        <v>0.10729436000000001</v>
      </c>
      <c r="W335">
        <v>0.93824200000000002</v>
      </c>
      <c r="X335">
        <v>0.93824200000000002</v>
      </c>
      <c r="Y335">
        <f t="shared" si="5"/>
        <v>211633832</v>
      </c>
    </row>
    <row r="336" spans="1:25">
      <c r="A336">
        <v>334222</v>
      </c>
      <c r="B336">
        <v>219</v>
      </c>
      <c r="C336">
        <v>219</v>
      </c>
      <c r="D336">
        <v>0</v>
      </c>
      <c r="E336">
        <v>1</v>
      </c>
      <c r="F336">
        <v>64485</v>
      </c>
      <c r="G336">
        <v>64485</v>
      </c>
      <c r="H336">
        <v>8</v>
      </c>
      <c r="I336">
        <v>1.08</v>
      </c>
      <c r="J336">
        <v>3.7453183520599199E-3</v>
      </c>
      <c r="K336">
        <v>3.7453183520599199E-3</v>
      </c>
      <c r="L336">
        <v>234400968</v>
      </c>
      <c r="M336">
        <v>4055891968</v>
      </c>
      <c r="N336">
        <v>450887680</v>
      </c>
      <c r="O336">
        <v>0</v>
      </c>
      <c r="P336">
        <v>0</v>
      </c>
      <c r="Q336">
        <v>0</v>
      </c>
      <c r="R336">
        <v>38738</v>
      </c>
      <c r="S336">
        <v>3102</v>
      </c>
      <c r="T336">
        <v>165326</v>
      </c>
      <c r="U336">
        <v>0.60778790000000005</v>
      </c>
      <c r="V336">
        <v>8.5786029999999999E-2</v>
      </c>
      <c r="W336">
        <v>0.94425946000000005</v>
      </c>
      <c r="X336">
        <v>0.94425946000000005</v>
      </c>
      <c r="Y336">
        <f t="shared" si="5"/>
        <v>216486712</v>
      </c>
    </row>
    <row r="337" spans="1:25">
      <c r="A337">
        <v>335222</v>
      </c>
      <c r="B337">
        <v>221</v>
      </c>
      <c r="C337">
        <v>221</v>
      </c>
      <c r="D337">
        <v>0</v>
      </c>
      <c r="E337">
        <v>1</v>
      </c>
      <c r="F337">
        <v>63733</v>
      </c>
      <c r="G337">
        <v>63733</v>
      </c>
      <c r="H337">
        <v>8</v>
      </c>
      <c r="I337">
        <v>1.08</v>
      </c>
      <c r="J337">
        <v>2.5062656641604E-3</v>
      </c>
      <c r="K337">
        <v>0</v>
      </c>
      <c r="L337">
        <v>229200968</v>
      </c>
      <c r="M337">
        <v>4055891968</v>
      </c>
      <c r="N337">
        <v>450887680</v>
      </c>
      <c r="O337">
        <v>0</v>
      </c>
      <c r="P337">
        <v>0</v>
      </c>
      <c r="Q337">
        <v>0</v>
      </c>
      <c r="R337">
        <v>38789</v>
      </c>
      <c r="S337">
        <v>3111</v>
      </c>
      <c r="T337">
        <v>165629</v>
      </c>
      <c r="U337">
        <v>0.58966240000000003</v>
      </c>
      <c r="V337">
        <v>0.10816814</v>
      </c>
      <c r="W337">
        <v>0.93803935999999999</v>
      </c>
      <c r="X337">
        <v>0.93803935999999999</v>
      </c>
      <c r="Y337">
        <f t="shared" si="5"/>
        <v>221686712</v>
      </c>
    </row>
    <row r="338" spans="1:25">
      <c r="A338">
        <v>336223</v>
      </c>
      <c r="B338">
        <v>225</v>
      </c>
      <c r="C338">
        <v>225</v>
      </c>
      <c r="D338">
        <v>0</v>
      </c>
      <c r="E338">
        <v>1</v>
      </c>
      <c r="F338">
        <v>66527</v>
      </c>
      <c r="G338">
        <v>66527</v>
      </c>
      <c r="H338">
        <v>8</v>
      </c>
      <c r="I338">
        <v>1.08</v>
      </c>
      <c r="J338">
        <v>2.5062656641604E-3</v>
      </c>
      <c r="K338">
        <v>0</v>
      </c>
      <c r="L338">
        <v>222719984</v>
      </c>
      <c r="M338">
        <v>4055891968</v>
      </c>
      <c r="N338">
        <v>450887680</v>
      </c>
      <c r="O338">
        <v>0</v>
      </c>
      <c r="P338">
        <v>0</v>
      </c>
      <c r="Q338">
        <v>0</v>
      </c>
      <c r="R338">
        <v>38846</v>
      </c>
      <c r="S338">
        <v>3121</v>
      </c>
      <c r="T338">
        <v>165938</v>
      </c>
      <c r="U338">
        <v>0.61771690000000001</v>
      </c>
      <c r="V338">
        <v>8.6709969999999997E-2</v>
      </c>
      <c r="W338">
        <v>0.94265239999999995</v>
      </c>
      <c r="X338">
        <v>0.94265239999999995</v>
      </c>
      <c r="Y338">
        <f t="shared" si="5"/>
        <v>228167696</v>
      </c>
    </row>
    <row r="339" spans="1:25">
      <c r="A339">
        <v>337223</v>
      </c>
      <c r="B339">
        <v>233</v>
      </c>
      <c r="C339">
        <v>233</v>
      </c>
      <c r="D339">
        <v>0</v>
      </c>
      <c r="E339">
        <v>1</v>
      </c>
      <c r="F339">
        <v>68738</v>
      </c>
      <c r="G339">
        <v>68738</v>
      </c>
      <c r="H339">
        <v>8</v>
      </c>
      <c r="I339">
        <v>1</v>
      </c>
      <c r="J339">
        <v>2.5000000000000001E-3</v>
      </c>
      <c r="K339">
        <v>3.7499999999999999E-3</v>
      </c>
      <c r="L339">
        <v>215416432</v>
      </c>
      <c r="M339">
        <v>4055891968</v>
      </c>
      <c r="N339">
        <v>450887680</v>
      </c>
      <c r="O339">
        <v>0</v>
      </c>
      <c r="P339">
        <v>0</v>
      </c>
      <c r="Q339">
        <v>0</v>
      </c>
      <c r="R339">
        <v>38904</v>
      </c>
      <c r="S339">
        <v>3130</v>
      </c>
      <c r="T339">
        <v>166259</v>
      </c>
      <c r="U339">
        <v>0.62769680000000005</v>
      </c>
      <c r="V339">
        <v>0.10903398</v>
      </c>
      <c r="W339">
        <v>0.95523429999999998</v>
      </c>
      <c r="X339">
        <v>0.95523429999999998</v>
      </c>
      <c r="Y339">
        <f t="shared" si="5"/>
        <v>235471248</v>
      </c>
    </row>
    <row r="340" spans="1:25">
      <c r="A340">
        <v>338223</v>
      </c>
      <c r="B340">
        <v>216</v>
      </c>
      <c r="C340">
        <v>216</v>
      </c>
      <c r="D340">
        <v>0</v>
      </c>
      <c r="E340">
        <v>1</v>
      </c>
      <c r="F340">
        <v>63088</v>
      </c>
      <c r="G340">
        <v>63088</v>
      </c>
      <c r="H340">
        <v>8</v>
      </c>
      <c r="I340">
        <v>1</v>
      </c>
      <c r="J340">
        <v>2.5000000000000001E-3</v>
      </c>
      <c r="K340">
        <v>2.5000000000000001E-3</v>
      </c>
      <c r="L340">
        <v>210020624</v>
      </c>
      <c r="M340">
        <v>4055891968</v>
      </c>
      <c r="N340">
        <v>450887680</v>
      </c>
      <c r="O340">
        <v>0</v>
      </c>
      <c r="P340">
        <v>0</v>
      </c>
      <c r="Q340">
        <v>0</v>
      </c>
      <c r="R340">
        <v>38956</v>
      </c>
      <c r="S340">
        <v>3139</v>
      </c>
      <c r="T340">
        <v>166556</v>
      </c>
      <c r="U340">
        <v>0.61329126</v>
      </c>
      <c r="V340">
        <v>0.13136397</v>
      </c>
      <c r="W340">
        <v>0.92368689999999998</v>
      </c>
      <c r="X340">
        <v>0.92368689999999998</v>
      </c>
      <c r="Y340">
        <f t="shared" si="5"/>
        <v>240867056</v>
      </c>
    </row>
    <row r="341" spans="1:25">
      <c r="A341">
        <v>339224</v>
      </c>
      <c r="B341">
        <v>236</v>
      </c>
      <c r="C341">
        <v>236</v>
      </c>
      <c r="D341">
        <v>0</v>
      </c>
      <c r="E341">
        <v>1</v>
      </c>
      <c r="F341">
        <v>69828</v>
      </c>
      <c r="G341">
        <v>69828</v>
      </c>
      <c r="H341">
        <v>8</v>
      </c>
      <c r="I341">
        <v>1</v>
      </c>
      <c r="J341">
        <v>3.7406483790523599E-3</v>
      </c>
      <c r="K341">
        <v>4.9875311720698201E-3</v>
      </c>
      <c r="L341">
        <v>203268176</v>
      </c>
      <c r="M341">
        <v>4055891968</v>
      </c>
      <c r="N341">
        <v>450887680</v>
      </c>
      <c r="O341">
        <v>0</v>
      </c>
      <c r="P341">
        <v>0</v>
      </c>
      <c r="Q341">
        <v>0</v>
      </c>
      <c r="R341">
        <v>39016</v>
      </c>
      <c r="S341">
        <v>3149</v>
      </c>
      <c r="T341">
        <v>166880</v>
      </c>
      <c r="U341">
        <v>0.59236604000000004</v>
      </c>
      <c r="V341">
        <v>0.109821536</v>
      </c>
      <c r="W341">
        <v>0.96085626000000002</v>
      </c>
      <c r="X341">
        <v>0.96085626000000002</v>
      </c>
      <c r="Y341">
        <f t="shared" si="5"/>
        <v>247619504</v>
      </c>
    </row>
    <row r="342" spans="1:25">
      <c r="A342">
        <v>340224</v>
      </c>
      <c r="B342">
        <v>224</v>
      </c>
      <c r="C342">
        <v>224</v>
      </c>
      <c r="D342">
        <v>0</v>
      </c>
      <c r="E342">
        <v>1</v>
      </c>
      <c r="F342">
        <v>66527</v>
      </c>
      <c r="G342">
        <v>66527</v>
      </c>
      <c r="H342">
        <v>8</v>
      </c>
      <c r="I342">
        <v>1</v>
      </c>
      <c r="J342">
        <v>1.2484394506866401E-2</v>
      </c>
      <c r="K342">
        <v>1.3732833957553E-2</v>
      </c>
      <c r="L342">
        <v>136298664</v>
      </c>
      <c r="M342">
        <v>4055891968</v>
      </c>
      <c r="N342">
        <v>450887680</v>
      </c>
      <c r="O342">
        <v>0</v>
      </c>
      <c r="P342">
        <v>0</v>
      </c>
      <c r="Q342">
        <v>0</v>
      </c>
      <c r="R342">
        <v>39073</v>
      </c>
      <c r="S342">
        <v>3158</v>
      </c>
      <c r="T342">
        <v>167189</v>
      </c>
      <c r="U342">
        <v>0.53943490000000005</v>
      </c>
      <c r="V342">
        <v>0.18089280999999999</v>
      </c>
      <c r="W342">
        <v>0.93004787</v>
      </c>
      <c r="X342">
        <v>0.93004787</v>
      </c>
      <c r="Y342">
        <f t="shared" si="5"/>
        <v>314589016</v>
      </c>
    </row>
    <row r="343" spans="1:25">
      <c r="A343">
        <v>341225</v>
      </c>
      <c r="B343">
        <v>233</v>
      </c>
      <c r="C343">
        <v>233</v>
      </c>
      <c r="D343">
        <v>0</v>
      </c>
      <c r="E343">
        <v>1</v>
      </c>
      <c r="F343">
        <v>69659</v>
      </c>
      <c r="G343">
        <v>69659</v>
      </c>
      <c r="H343">
        <v>8</v>
      </c>
      <c r="I343">
        <v>1</v>
      </c>
      <c r="J343">
        <v>9.9750623441396506E-3</v>
      </c>
      <c r="K343">
        <v>1.12219451371571E-2</v>
      </c>
      <c r="L343">
        <v>92154608</v>
      </c>
      <c r="M343">
        <v>4055891968</v>
      </c>
      <c r="N343">
        <v>450887680</v>
      </c>
      <c r="O343">
        <v>0</v>
      </c>
      <c r="P343">
        <v>0</v>
      </c>
      <c r="Q343">
        <v>0</v>
      </c>
      <c r="R343">
        <v>39134</v>
      </c>
      <c r="S343">
        <v>3168</v>
      </c>
      <c r="T343">
        <v>167510</v>
      </c>
      <c r="U343">
        <v>0.52907680000000001</v>
      </c>
      <c r="V343">
        <v>0.10022739</v>
      </c>
      <c r="W343">
        <v>0.96485363999999996</v>
      </c>
      <c r="X343">
        <v>0.96485363999999996</v>
      </c>
      <c r="Y343">
        <f t="shared" si="5"/>
        <v>358733072</v>
      </c>
    </row>
    <row r="344" spans="1:25">
      <c r="A344">
        <v>342226</v>
      </c>
      <c r="B344">
        <v>231</v>
      </c>
      <c r="C344">
        <v>231</v>
      </c>
      <c r="D344">
        <v>0</v>
      </c>
      <c r="E344">
        <v>1</v>
      </c>
      <c r="F344">
        <v>68262</v>
      </c>
      <c r="G344">
        <v>68262</v>
      </c>
      <c r="H344">
        <v>8</v>
      </c>
      <c r="I344">
        <v>0.92</v>
      </c>
      <c r="J344">
        <v>2.5000000000000001E-3</v>
      </c>
      <c r="K344">
        <v>2.5000000000000001E-3</v>
      </c>
      <c r="L344">
        <v>85178120</v>
      </c>
      <c r="M344">
        <v>4055891968</v>
      </c>
      <c r="N344">
        <v>450887680</v>
      </c>
      <c r="O344">
        <v>0</v>
      </c>
      <c r="P344">
        <v>0</v>
      </c>
      <c r="Q344">
        <v>0</v>
      </c>
      <c r="R344">
        <v>39192</v>
      </c>
      <c r="S344">
        <v>3177</v>
      </c>
      <c r="T344">
        <v>167828</v>
      </c>
      <c r="U344">
        <v>0.57421800000000001</v>
      </c>
      <c r="V344">
        <v>0.11823409</v>
      </c>
      <c r="W344">
        <v>0.94333549999999999</v>
      </c>
      <c r="X344">
        <v>0.94333549999999999</v>
      </c>
      <c r="Y344">
        <f t="shared" si="5"/>
        <v>365709560</v>
      </c>
    </row>
    <row r="345" spans="1:25">
      <c r="A345">
        <v>343226</v>
      </c>
      <c r="B345">
        <v>229</v>
      </c>
      <c r="C345">
        <v>229</v>
      </c>
      <c r="D345">
        <v>0</v>
      </c>
      <c r="E345">
        <v>1</v>
      </c>
      <c r="F345">
        <v>67479</v>
      </c>
      <c r="G345">
        <v>67479</v>
      </c>
      <c r="H345">
        <v>8</v>
      </c>
      <c r="I345">
        <v>0.92</v>
      </c>
      <c r="J345">
        <v>3.7359900373599001E-3</v>
      </c>
      <c r="K345">
        <v>7.4719800747198003E-3</v>
      </c>
      <c r="L345">
        <v>262902888</v>
      </c>
      <c r="M345">
        <v>4055891968</v>
      </c>
      <c r="N345">
        <v>450887680</v>
      </c>
      <c r="O345">
        <v>0</v>
      </c>
      <c r="P345">
        <v>0</v>
      </c>
      <c r="Q345">
        <v>0</v>
      </c>
      <c r="R345">
        <v>39249</v>
      </c>
      <c r="S345">
        <v>3187</v>
      </c>
      <c r="T345">
        <v>168143</v>
      </c>
      <c r="U345">
        <v>0.60114025999999998</v>
      </c>
      <c r="V345">
        <v>9.4581769999999996E-2</v>
      </c>
      <c r="W345">
        <v>0.97157335</v>
      </c>
      <c r="X345">
        <v>0.97157335</v>
      </c>
      <c r="Y345">
        <f t="shared" si="5"/>
        <v>187984792</v>
      </c>
    </row>
    <row r="346" spans="1:25">
      <c r="A346">
        <v>344226</v>
      </c>
      <c r="B346">
        <v>219</v>
      </c>
      <c r="C346">
        <v>219</v>
      </c>
      <c r="D346">
        <v>0</v>
      </c>
      <c r="E346">
        <v>1</v>
      </c>
      <c r="F346">
        <v>63871</v>
      </c>
      <c r="G346">
        <v>63871</v>
      </c>
      <c r="H346">
        <v>8</v>
      </c>
      <c r="I346">
        <v>0.92</v>
      </c>
      <c r="J346">
        <v>3.7593984962406E-3</v>
      </c>
      <c r="K346">
        <v>0</v>
      </c>
      <c r="L346">
        <v>257527208</v>
      </c>
      <c r="M346">
        <v>4055891968</v>
      </c>
      <c r="N346">
        <v>450887680</v>
      </c>
      <c r="O346">
        <v>0</v>
      </c>
      <c r="P346">
        <v>0</v>
      </c>
      <c r="Q346">
        <v>0</v>
      </c>
      <c r="R346">
        <v>39302</v>
      </c>
      <c r="S346">
        <v>3196</v>
      </c>
      <c r="T346">
        <v>168443</v>
      </c>
      <c r="U346">
        <v>0.58902549999999998</v>
      </c>
      <c r="V346">
        <v>0.11684384</v>
      </c>
      <c r="W346">
        <v>0.920122</v>
      </c>
      <c r="X346">
        <v>0.920122</v>
      </c>
      <c r="Y346">
        <f t="shared" si="5"/>
        <v>193360472</v>
      </c>
    </row>
    <row r="347" spans="1:25">
      <c r="A347">
        <v>345227</v>
      </c>
      <c r="B347">
        <v>227</v>
      </c>
      <c r="C347">
        <v>227</v>
      </c>
      <c r="D347">
        <v>0</v>
      </c>
      <c r="E347">
        <v>1</v>
      </c>
      <c r="F347">
        <v>66389</v>
      </c>
      <c r="G347">
        <v>66389</v>
      </c>
      <c r="H347">
        <v>8</v>
      </c>
      <c r="I347">
        <v>0.92</v>
      </c>
      <c r="J347">
        <v>2.5000000000000001E-3</v>
      </c>
      <c r="K347">
        <v>2.5000000000000001E-3</v>
      </c>
      <c r="L347">
        <v>252427648</v>
      </c>
      <c r="M347">
        <v>4055891968</v>
      </c>
      <c r="N347">
        <v>450887680</v>
      </c>
      <c r="O347">
        <v>0</v>
      </c>
      <c r="P347">
        <v>0</v>
      </c>
      <c r="Q347">
        <v>0</v>
      </c>
      <c r="R347">
        <v>39357</v>
      </c>
      <c r="S347">
        <v>3206</v>
      </c>
      <c r="T347">
        <v>168755</v>
      </c>
      <c r="U347">
        <v>0.57606610000000003</v>
      </c>
      <c r="V347">
        <v>9.5303014000000005E-2</v>
      </c>
      <c r="W347">
        <v>0.98163290000000003</v>
      </c>
      <c r="X347">
        <v>0.98163290000000003</v>
      </c>
      <c r="Y347">
        <f t="shared" si="5"/>
        <v>198460032</v>
      </c>
    </row>
    <row r="348" spans="1:25">
      <c r="A348">
        <v>346227</v>
      </c>
      <c r="B348">
        <v>213</v>
      </c>
      <c r="C348">
        <v>213</v>
      </c>
      <c r="D348">
        <v>0</v>
      </c>
      <c r="E348">
        <v>1</v>
      </c>
      <c r="F348">
        <v>61829</v>
      </c>
      <c r="G348">
        <v>61829</v>
      </c>
      <c r="H348">
        <v>8</v>
      </c>
      <c r="I348">
        <v>0.92</v>
      </c>
      <c r="J348">
        <v>2.5031289111389198E-3</v>
      </c>
      <c r="K348">
        <v>1.2515644555694599E-3</v>
      </c>
      <c r="L348">
        <v>246892016</v>
      </c>
      <c r="M348">
        <v>4055891968</v>
      </c>
      <c r="N348">
        <v>450887680</v>
      </c>
      <c r="O348">
        <v>0</v>
      </c>
      <c r="P348">
        <v>0</v>
      </c>
      <c r="Q348">
        <v>0</v>
      </c>
      <c r="R348">
        <v>39408</v>
      </c>
      <c r="S348">
        <v>3216</v>
      </c>
      <c r="T348">
        <v>169046</v>
      </c>
      <c r="U348">
        <v>0.53544599999999998</v>
      </c>
      <c r="V348">
        <v>0.18959248000000001</v>
      </c>
      <c r="W348">
        <v>0.9183673</v>
      </c>
      <c r="X348">
        <v>0.9183673</v>
      </c>
      <c r="Y348">
        <f t="shared" si="5"/>
        <v>203995664</v>
      </c>
    </row>
    <row r="349" spans="1:25">
      <c r="A349">
        <v>347228</v>
      </c>
      <c r="B349">
        <v>229</v>
      </c>
      <c r="C349">
        <v>229</v>
      </c>
      <c r="D349">
        <v>0</v>
      </c>
      <c r="E349">
        <v>1</v>
      </c>
      <c r="F349">
        <v>67786</v>
      </c>
      <c r="G349">
        <v>67786</v>
      </c>
      <c r="H349">
        <v>8</v>
      </c>
      <c r="I349">
        <v>0.84</v>
      </c>
      <c r="J349">
        <v>2.2499999999999999E-2</v>
      </c>
      <c r="K349">
        <v>2.1250000000000002E-2</v>
      </c>
      <c r="L349">
        <v>127400240</v>
      </c>
      <c r="M349">
        <v>4055891968</v>
      </c>
      <c r="N349">
        <v>450887680</v>
      </c>
      <c r="O349">
        <v>0</v>
      </c>
      <c r="P349">
        <v>0</v>
      </c>
      <c r="Q349">
        <v>0</v>
      </c>
      <c r="R349">
        <v>39466</v>
      </c>
      <c r="S349">
        <v>3226</v>
      </c>
      <c r="T349">
        <v>169361</v>
      </c>
      <c r="U349">
        <v>0.60471269999999999</v>
      </c>
      <c r="V349">
        <v>8.9995339999999993E-2</v>
      </c>
      <c r="W349">
        <v>0.96826670000000004</v>
      </c>
      <c r="X349">
        <v>0.96826670000000004</v>
      </c>
      <c r="Y349">
        <f t="shared" si="5"/>
        <v>323487440</v>
      </c>
    </row>
    <row r="350" spans="1:25">
      <c r="A350">
        <v>348229</v>
      </c>
      <c r="B350">
        <v>210</v>
      </c>
      <c r="C350">
        <v>210</v>
      </c>
      <c r="D350">
        <v>0</v>
      </c>
      <c r="E350">
        <v>1</v>
      </c>
      <c r="F350">
        <v>61046</v>
      </c>
      <c r="G350">
        <v>61046</v>
      </c>
      <c r="H350">
        <v>8</v>
      </c>
      <c r="I350">
        <v>0.84</v>
      </c>
      <c r="J350">
        <v>7.5093867334167699E-3</v>
      </c>
      <c r="K350">
        <v>7.5093867334167699E-3</v>
      </c>
      <c r="L350">
        <v>84524480</v>
      </c>
      <c r="M350">
        <v>4055891968</v>
      </c>
      <c r="N350">
        <v>450887680</v>
      </c>
      <c r="O350">
        <v>0</v>
      </c>
      <c r="P350">
        <v>0</v>
      </c>
      <c r="Q350">
        <v>0</v>
      </c>
      <c r="R350">
        <v>39516</v>
      </c>
      <c r="S350">
        <v>3235</v>
      </c>
      <c r="T350">
        <v>169649</v>
      </c>
      <c r="U350">
        <v>0.63430070000000005</v>
      </c>
      <c r="V350">
        <v>0.10201207499999999</v>
      </c>
      <c r="W350">
        <v>0.92572414999999997</v>
      </c>
      <c r="X350">
        <v>0.92572414999999997</v>
      </c>
      <c r="Y350">
        <f t="shared" si="5"/>
        <v>366363200</v>
      </c>
    </row>
    <row r="351" spans="1:25">
      <c r="A351">
        <v>349229</v>
      </c>
      <c r="B351">
        <v>233</v>
      </c>
      <c r="C351">
        <v>233</v>
      </c>
      <c r="D351">
        <v>0</v>
      </c>
      <c r="E351">
        <v>1</v>
      </c>
      <c r="F351">
        <v>69352</v>
      </c>
      <c r="G351">
        <v>69352</v>
      </c>
      <c r="H351">
        <v>8</v>
      </c>
      <c r="I351">
        <v>0.84</v>
      </c>
      <c r="J351">
        <v>3.7499999999999999E-3</v>
      </c>
      <c r="K351">
        <v>2.5000000000000001E-3</v>
      </c>
      <c r="L351">
        <v>78058696</v>
      </c>
      <c r="M351">
        <v>4055891968</v>
      </c>
      <c r="N351">
        <v>450887680</v>
      </c>
      <c r="O351">
        <v>0</v>
      </c>
      <c r="P351">
        <v>0</v>
      </c>
      <c r="Q351">
        <v>0</v>
      </c>
      <c r="R351">
        <v>39576</v>
      </c>
      <c r="S351">
        <v>3244</v>
      </c>
      <c r="T351">
        <v>169970</v>
      </c>
      <c r="U351">
        <v>0.58841264000000004</v>
      </c>
      <c r="V351">
        <v>0.12220301</v>
      </c>
      <c r="W351">
        <v>0.9343996</v>
      </c>
      <c r="X351">
        <v>0.9343996</v>
      </c>
      <c r="Y351">
        <f t="shared" si="5"/>
        <v>372828984</v>
      </c>
    </row>
    <row r="352" spans="1:25">
      <c r="A352">
        <v>350229</v>
      </c>
      <c r="B352">
        <v>222</v>
      </c>
      <c r="C352">
        <v>222</v>
      </c>
      <c r="D352">
        <v>0</v>
      </c>
      <c r="E352">
        <v>1</v>
      </c>
      <c r="F352">
        <v>65437</v>
      </c>
      <c r="G352">
        <v>65437</v>
      </c>
      <c r="H352">
        <v>8</v>
      </c>
      <c r="I352">
        <v>0.84</v>
      </c>
      <c r="J352">
        <v>1.1292346298619801E-2</v>
      </c>
      <c r="K352">
        <v>8.7829360100376407E-3</v>
      </c>
      <c r="L352">
        <v>205237448</v>
      </c>
      <c r="M352">
        <v>4055891968</v>
      </c>
      <c r="N352">
        <v>450887680</v>
      </c>
      <c r="O352">
        <v>0</v>
      </c>
      <c r="P352">
        <v>0</v>
      </c>
      <c r="Q352">
        <v>0</v>
      </c>
      <c r="R352">
        <v>39631</v>
      </c>
      <c r="S352">
        <v>3253</v>
      </c>
      <c r="T352">
        <v>170276</v>
      </c>
      <c r="U352">
        <v>0.36073706</v>
      </c>
      <c r="V352">
        <v>0.14044577</v>
      </c>
      <c r="W352">
        <v>0.90477185999999998</v>
      </c>
      <c r="X352">
        <v>0.90477185999999998</v>
      </c>
      <c r="Y352">
        <f t="shared" si="5"/>
        <v>245650232</v>
      </c>
    </row>
    <row r="353" spans="1:25">
      <c r="A353">
        <v>351230</v>
      </c>
      <c r="B353">
        <v>246</v>
      </c>
      <c r="C353">
        <v>246</v>
      </c>
      <c r="D353">
        <v>0</v>
      </c>
      <c r="E353">
        <v>1</v>
      </c>
      <c r="F353">
        <v>73743</v>
      </c>
      <c r="G353">
        <v>73743</v>
      </c>
      <c r="H353">
        <v>8</v>
      </c>
      <c r="I353">
        <v>0.84</v>
      </c>
      <c r="J353">
        <v>3.7359900373599001E-3</v>
      </c>
      <c r="K353">
        <v>6.2266500622665004E-3</v>
      </c>
      <c r="L353">
        <v>197085264</v>
      </c>
      <c r="M353">
        <v>4055891968</v>
      </c>
      <c r="N353">
        <v>450887680</v>
      </c>
      <c r="O353">
        <v>0</v>
      </c>
      <c r="P353">
        <v>0</v>
      </c>
      <c r="Q353">
        <v>0</v>
      </c>
      <c r="R353">
        <v>39696</v>
      </c>
      <c r="S353">
        <v>3263</v>
      </c>
      <c r="T353">
        <v>170615</v>
      </c>
      <c r="U353">
        <v>0.46874916999999999</v>
      </c>
      <c r="V353">
        <v>0.116997965</v>
      </c>
      <c r="W353">
        <v>0.93135109999999999</v>
      </c>
      <c r="X353">
        <v>0.93135109999999999</v>
      </c>
      <c r="Y353">
        <f t="shared" si="5"/>
        <v>253802416</v>
      </c>
    </row>
    <row r="354" spans="1:25">
      <c r="A354">
        <v>352231</v>
      </c>
      <c r="B354">
        <v>239</v>
      </c>
      <c r="C354">
        <v>239</v>
      </c>
      <c r="D354">
        <v>0</v>
      </c>
      <c r="E354">
        <v>1</v>
      </c>
      <c r="F354">
        <v>72315</v>
      </c>
      <c r="G354">
        <v>72315</v>
      </c>
      <c r="H354">
        <v>8</v>
      </c>
      <c r="I354">
        <v>0.77</v>
      </c>
      <c r="J354">
        <v>6.2656641604010004E-3</v>
      </c>
      <c r="K354">
        <v>3.7593984962406E-3</v>
      </c>
      <c r="L354">
        <v>176008480</v>
      </c>
      <c r="M354">
        <v>4055891968</v>
      </c>
      <c r="N354">
        <v>450887680</v>
      </c>
      <c r="O354">
        <v>0</v>
      </c>
      <c r="P354">
        <v>0</v>
      </c>
      <c r="Q354">
        <v>0</v>
      </c>
      <c r="R354">
        <v>39761</v>
      </c>
      <c r="S354">
        <v>3273</v>
      </c>
      <c r="T354">
        <v>170945</v>
      </c>
      <c r="U354">
        <v>0.54338589999999998</v>
      </c>
      <c r="V354">
        <v>9.310322E-2</v>
      </c>
      <c r="W354">
        <v>0.94834560000000001</v>
      </c>
      <c r="X354">
        <v>0.94834560000000001</v>
      </c>
      <c r="Y354">
        <f t="shared" si="5"/>
        <v>274879200</v>
      </c>
    </row>
    <row r="355" spans="1:25">
      <c r="A355">
        <v>353231</v>
      </c>
      <c r="B355">
        <v>235</v>
      </c>
      <c r="C355">
        <v>235</v>
      </c>
      <c r="D355">
        <v>0</v>
      </c>
      <c r="E355">
        <v>1</v>
      </c>
      <c r="F355">
        <v>69214</v>
      </c>
      <c r="G355">
        <v>69214</v>
      </c>
      <c r="H355">
        <v>8</v>
      </c>
      <c r="I355">
        <v>0.77</v>
      </c>
      <c r="J355">
        <v>6.2578222778473004E-3</v>
      </c>
      <c r="K355">
        <v>3.7546933667083802E-3</v>
      </c>
      <c r="L355">
        <v>164534496</v>
      </c>
      <c r="M355">
        <v>4055891968</v>
      </c>
      <c r="N355">
        <v>450887680</v>
      </c>
      <c r="O355">
        <v>0</v>
      </c>
      <c r="P355">
        <v>0</v>
      </c>
      <c r="Q355">
        <v>0</v>
      </c>
      <c r="R355">
        <v>39819</v>
      </c>
      <c r="S355">
        <v>3282</v>
      </c>
      <c r="T355">
        <v>171269</v>
      </c>
      <c r="U355">
        <v>0.58533029999999997</v>
      </c>
      <c r="V355">
        <v>0.11305937000000001</v>
      </c>
      <c r="W355">
        <v>0.92122610000000005</v>
      </c>
      <c r="X355">
        <v>0.92122610000000005</v>
      </c>
      <c r="Y355">
        <f t="shared" si="5"/>
        <v>286353184</v>
      </c>
    </row>
    <row r="356" spans="1:25">
      <c r="A356">
        <v>354232</v>
      </c>
      <c r="B356">
        <v>233</v>
      </c>
      <c r="C356">
        <v>233</v>
      </c>
      <c r="D356">
        <v>0</v>
      </c>
      <c r="E356">
        <v>1</v>
      </c>
      <c r="F356">
        <v>69659</v>
      </c>
      <c r="G356">
        <v>69659</v>
      </c>
      <c r="H356">
        <v>8</v>
      </c>
      <c r="I356">
        <v>0.77</v>
      </c>
      <c r="J356">
        <v>3.7453183520599199E-3</v>
      </c>
      <c r="K356">
        <v>6.2344139650872803E-3</v>
      </c>
      <c r="L356">
        <v>157561760</v>
      </c>
      <c r="M356">
        <v>4055891968</v>
      </c>
      <c r="N356">
        <v>450887680</v>
      </c>
      <c r="O356">
        <v>0</v>
      </c>
      <c r="P356">
        <v>0</v>
      </c>
      <c r="Q356">
        <v>0</v>
      </c>
      <c r="R356">
        <v>39880</v>
      </c>
      <c r="S356">
        <v>3292</v>
      </c>
      <c r="T356">
        <v>171590</v>
      </c>
      <c r="U356">
        <v>0.62207610000000002</v>
      </c>
      <c r="V356">
        <v>0.11279939</v>
      </c>
      <c r="W356">
        <v>0.95735716999999998</v>
      </c>
      <c r="X356">
        <v>0.95735716999999998</v>
      </c>
      <c r="Y356">
        <f t="shared" si="5"/>
        <v>293325920</v>
      </c>
    </row>
    <row r="357" spans="1:25">
      <c r="A357">
        <v>355232</v>
      </c>
      <c r="B357">
        <v>225</v>
      </c>
      <c r="C357">
        <v>225</v>
      </c>
      <c r="D357">
        <v>0</v>
      </c>
      <c r="E357">
        <v>1</v>
      </c>
      <c r="F357">
        <v>65606</v>
      </c>
      <c r="G357">
        <v>65606</v>
      </c>
      <c r="H357">
        <v>8</v>
      </c>
      <c r="I357">
        <v>0.77</v>
      </c>
      <c r="J357">
        <v>5.0062578222778396E-3</v>
      </c>
      <c r="K357">
        <v>2.5062656641604E-3</v>
      </c>
      <c r="L357">
        <v>151450496</v>
      </c>
      <c r="M357">
        <v>4055891968</v>
      </c>
      <c r="N357">
        <v>450887680</v>
      </c>
      <c r="O357">
        <v>0</v>
      </c>
      <c r="P357">
        <v>0</v>
      </c>
      <c r="Q357">
        <v>0</v>
      </c>
      <c r="R357">
        <v>39934</v>
      </c>
      <c r="S357">
        <v>3301</v>
      </c>
      <c r="T357">
        <v>171899</v>
      </c>
      <c r="U357">
        <v>0.59936464</v>
      </c>
      <c r="V357">
        <v>0.11307469000000001</v>
      </c>
      <c r="W357">
        <v>0.91443514999999997</v>
      </c>
      <c r="X357">
        <v>0.91443514999999997</v>
      </c>
      <c r="Y357">
        <f t="shared" si="5"/>
        <v>299437184</v>
      </c>
    </row>
    <row r="358" spans="1:25">
      <c r="A358">
        <v>356233</v>
      </c>
      <c r="B358">
        <v>233</v>
      </c>
      <c r="C358">
        <v>233</v>
      </c>
      <c r="D358">
        <v>0</v>
      </c>
      <c r="E358">
        <v>1</v>
      </c>
      <c r="F358">
        <v>69352</v>
      </c>
      <c r="G358">
        <v>69352</v>
      </c>
      <c r="H358">
        <v>8</v>
      </c>
      <c r="I358">
        <v>0.77</v>
      </c>
      <c r="J358">
        <v>3.7546933667083802E-3</v>
      </c>
      <c r="K358">
        <v>3.7546933667083802E-3</v>
      </c>
      <c r="L358">
        <v>142872992</v>
      </c>
      <c r="M358">
        <v>4055891968</v>
      </c>
      <c r="N358">
        <v>450887680</v>
      </c>
      <c r="O358">
        <v>0</v>
      </c>
      <c r="P358">
        <v>0</v>
      </c>
      <c r="Q358">
        <v>0</v>
      </c>
      <c r="R358">
        <v>39994</v>
      </c>
      <c r="S358">
        <v>3312</v>
      </c>
      <c r="T358">
        <v>172220</v>
      </c>
      <c r="U358">
        <v>0.60693293999999998</v>
      </c>
      <c r="V358">
        <v>9.0902685999999996E-2</v>
      </c>
      <c r="W358">
        <v>0.96851989999999999</v>
      </c>
      <c r="X358">
        <v>0.96851989999999999</v>
      </c>
      <c r="Y358">
        <f t="shared" si="5"/>
        <v>308014688</v>
      </c>
    </row>
    <row r="359" spans="1:25">
      <c r="A359">
        <v>357233</v>
      </c>
      <c r="B359">
        <v>227</v>
      </c>
      <c r="C359">
        <v>227</v>
      </c>
      <c r="D359">
        <v>0</v>
      </c>
      <c r="E359">
        <v>1</v>
      </c>
      <c r="F359">
        <v>66696</v>
      </c>
      <c r="G359">
        <v>66696</v>
      </c>
      <c r="H359">
        <v>8</v>
      </c>
      <c r="I359">
        <v>0.71</v>
      </c>
      <c r="J359">
        <v>1.8796992481203E-2</v>
      </c>
      <c r="K359">
        <v>1.6290726817042599E-2</v>
      </c>
      <c r="L359">
        <v>136961816</v>
      </c>
      <c r="M359">
        <v>4055891968</v>
      </c>
      <c r="N359">
        <v>450887680</v>
      </c>
      <c r="O359">
        <v>0</v>
      </c>
      <c r="P359">
        <v>0</v>
      </c>
      <c r="Q359">
        <v>0</v>
      </c>
      <c r="R359">
        <v>40050</v>
      </c>
      <c r="S359">
        <v>3321</v>
      </c>
      <c r="T359">
        <v>172532</v>
      </c>
      <c r="U359">
        <v>0.6489743</v>
      </c>
      <c r="V359">
        <v>0.11295539</v>
      </c>
      <c r="W359">
        <v>0.94607370000000002</v>
      </c>
      <c r="X359">
        <v>0.94607370000000002</v>
      </c>
      <c r="Y359">
        <f t="shared" si="5"/>
        <v>313925864</v>
      </c>
    </row>
    <row r="360" spans="1:25">
      <c r="A360">
        <v>358234</v>
      </c>
      <c r="B360">
        <v>243</v>
      </c>
      <c r="C360">
        <v>243</v>
      </c>
      <c r="D360">
        <v>0</v>
      </c>
      <c r="E360">
        <v>1</v>
      </c>
      <c r="F360">
        <v>72960</v>
      </c>
      <c r="G360">
        <v>72960</v>
      </c>
      <c r="H360">
        <v>8</v>
      </c>
      <c r="I360">
        <v>0.71</v>
      </c>
      <c r="J360">
        <v>5.0000000000000001E-3</v>
      </c>
      <c r="K360">
        <v>5.0000000000000001E-3</v>
      </c>
      <c r="L360">
        <v>124218248</v>
      </c>
      <c r="M360">
        <v>4055891968</v>
      </c>
      <c r="N360">
        <v>450887680</v>
      </c>
      <c r="O360">
        <v>0</v>
      </c>
      <c r="P360">
        <v>0</v>
      </c>
      <c r="Q360">
        <v>0</v>
      </c>
      <c r="R360">
        <v>40114</v>
      </c>
      <c r="S360">
        <v>3331</v>
      </c>
      <c r="T360">
        <v>172868</v>
      </c>
      <c r="U360">
        <v>0.647783</v>
      </c>
      <c r="V360">
        <v>9.0796459999999996E-2</v>
      </c>
      <c r="W360">
        <v>0.96877663999999997</v>
      </c>
      <c r="X360">
        <v>0.96877663999999997</v>
      </c>
      <c r="Y360">
        <f t="shared" si="5"/>
        <v>326669432</v>
      </c>
    </row>
    <row r="361" spans="1:25">
      <c r="A361">
        <v>359234</v>
      </c>
      <c r="B361">
        <v>223</v>
      </c>
      <c r="C361">
        <v>223</v>
      </c>
      <c r="D361">
        <v>0</v>
      </c>
      <c r="E361">
        <v>1</v>
      </c>
      <c r="F361">
        <v>65437</v>
      </c>
      <c r="G361">
        <v>65437</v>
      </c>
      <c r="H361">
        <v>8</v>
      </c>
      <c r="I361">
        <v>0.71</v>
      </c>
      <c r="J361">
        <v>3.7453183520599199E-3</v>
      </c>
      <c r="K361">
        <v>3.7453183520599199E-3</v>
      </c>
      <c r="L361">
        <v>118621872</v>
      </c>
      <c r="M361">
        <v>4055891968</v>
      </c>
      <c r="N361">
        <v>450887680</v>
      </c>
      <c r="O361">
        <v>0</v>
      </c>
      <c r="P361">
        <v>0</v>
      </c>
      <c r="Q361">
        <v>0</v>
      </c>
      <c r="R361">
        <v>40169</v>
      </c>
      <c r="S361">
        <v>3340</v>
      </c>
      <c r="T361">
        <v>173174</v>
      </c>
      <c r="U361">
        <v>0.61584760000000005</v>
      </c>
      <c r="V361">
        <v>0.11275204</v>
      </c>
      <c r="W361">
        <v>0.94043810000000005</v>
      </c>
      <c r="X361">
        <v>0.94043810000000005</v>
      </c>
      <c r="Y361">
        <f t="shared" si="5"/>
        <v>332265808</v>
      </c>
    </row>
    <row r="362" spans="1:25">
      <c r="A362">
        <v>360235</v>
      </c>
      <c r="B362">
        <v>223</v>
      </c>
      <c r="C362">
        <v>223</v>
      </c>
      <c r="D362">
        <v>0</v>
      </c>
      <c r="E362">
        <v>1</v>
      </c>
      <c r="F362">
        <v>66051</v>
      </c>
      <c r="G362">
        <v>66051</v>
      </c>
      <c r="H362">
        <v>8</v>
      </c>
      <c r="I362">
        <v>0.71</v>
      </c>
      <c r="J362">
        <v>2.49687890137328E-3</v>
      </c>
      <c r="K362">
        <v>3.7453183520599199E-3</v>
      </c>
      <c r="L362">
        <v>113258880</v>
      </c>
      <c r="M362">
        <v>4055891968</v>
      </c>
      <c r="N362">
        <v>450887680</v>
      </c>
      <c r="O362">
        <v>0</v>
      </c>
      <c r="P362">
        <v>0</v>
      </c>
      <c r="Q362">
        <v>0</v>
      </c>
      <c r="R362">
        <v>40226</v>
      </c>
      <c r="S362">
        <v>3350</v>
      </c>
      <c r="T362">
        <v>173480</v>
      </c>
      <c r="U362">
        <v>0.65442944000000003</v>
      </c>
      <c r="V362">
        <v>9.1308790000000001E-2</v>
      </c>
      <c r="W362">
        <v>0.91409856</v>
      </c>
      <c r="X362">
        <v>0.91409856</v>
      </c>
      <c r="Y362">
        <f t="shared" si="5"/>
        <v>337628800</v>
      </c>
    </row>
    <row r="363" spans="1:25">
      <c r="A363">
        <v>361235</v>
      </c>
      <c r="B363">
        <v>221</v>
      </c>
      <c r="C363">
        <v>221</v>
      </c>
      <c r="D363">
        <v>0</v>
      </c>
      <c r="E363">
        <v>1</v>
      </c>
      <c r="F363">
        <v>63733</v>
      </c>
      <c r="G363">
        <v>63733</v>
      </c>
      <c r="H363">
        <v>8</v>
      </c>
      <c r="I363">
        <v>0.71</v>
      </c>
      <c r="J363">
        <v>3.7406483790523599E-3</v>
      </c>
      <c r="K363">
        <v>4.9875311720698201E-3</v>
      </c>
      <c r="L363">
        <v>108477192</v>
      </c>
      <c r="M363">
        <v>4055891968</v>
      </c>
      <c r="N363">
        <v>450887680</v>
      </c>
      <c r="O363">
        <v>0</v>
      </c>
      <c r="P363">
        <v>0</v>
      </c>
      <c r="Q363">
        <v>0</v>
      </c>
      <c r="R363">
        <v>40277</v>
      </c>
      <c r="S363">
        <v>3359</v>
      </c>
      <c r="T363">
        <v>173783</v>
      </c>
      <c r="U363">
        <v>0.57587873999999994</v>
      </c>
      <c r="V363">
        <v>0.11372673</v>
      </c>
      <c r="W363">
        <v>0.92486749999999995</v>
      </c>
      <c r="X363">
        <v>0.92486749999999995</v>
      </c>
      <c r="Y363">
        <f t="shared" si="5"/>
        <v>342410488</v>
      </c>
    </row>
    <row r="364" spans="1:25">
      <c r="A364">
        <v>362236</v>
      </c>
      <c r="B364">
        <v>221</v>
      </c>
      <c r="C364">
        <v>221</v>
      </c>
      <c r="D364">
        <v>0</v>
      </c>
      <c r="E364">
        <v>1</v>
      </c>
      <c r="F364">
        <v>65268</v>
      </c>
      <c r="G364">
        <v>65268</v>
      </c>
      <c r="H364">
        <v>8</v>
      </c>
      <c r="I364">
        <v>0.65</v>
      </c>
      <c r="J364">
        <v>2.4906600249065998E-3</v>
      </c>
      <c r="K364">
        <v>6.2266500622665004E-3</v>
      </c>
      <c r="L364">
        <v>103221096</v>
      </c>
      <c r="M364">
        <v>4055891968</v>
      </c>
      <c r="N364">
        <v>450887680</v>
      </c>
      <c r="O364">
        <v>0</v>
      </c>
      <c r="P364">
        <v>0</v>
      </c>
      <c r="Q364">
        <v>0</v>
      </c>
      <c r="R364">
        <v>40333</v>
      </c>
      <c r="S364">
        <v>3369</v>
      </c>
      <c r="T364">
        <v>174086</v>
      </c>
      <c r="U364">
        <v>0.65070676999999999</v>
      </c>
      <c r="V364">
        <v>9.2340329999999998E-2</v>
      </c>
      <c r="W364">
        <v>0.94496440000000004</v>
      </c>
      <c r="X364">
        <v>0.94496440000000004</v>
      </c>
      <c r="Y364">
        <f t="shared" si="5"/>
        <v>347666584</v>
      </c>
    </row>
    <row r="365" spans="1:25">
      <c r="A365">
        <v>363236</v>
      </c>
      <c r="B365">
        <v>237</v>
      </c>
      <c r="C365">
        <v>237</v>
      </c>
      <c r="D365">
        <v>0</v>
      </c>
      <c r="E365">
        <v>1</v>
      </c>
      <c r="F365">
        <v>69997</v>
      </c>
      <c r="G365">
        <v>69997</v>
      </c>
      <c r="H365">
        <v>8</v>
      </c>
      <c r="I365">
        <v>0.65</v>
      </c>
      <c r="J365">
        <v>2.49687890137328E-3</v>
      </c>
      <c r="K365">
        <v>3.7453183520599199E-3</v>
      </c>
      <c r="L365">
        <v>97080424</v>
      </c>
      <c r="M365">
        <v>4055891968</v>
      </c>
      <c r="N365">
        <v>450887680</v>
      </c>
      <c r="O365">
        <v>0</v>
      </c>
      <c r="P365">
        <v>0</v>
      </c>
      <c r="Q365">
        <v>0</v>
      </c>
      <c r="R365">
        <v>40392</v>
      </c>
      <c r="S365">
        <v>3378</v>
      </c>
      <c r="T365">
        <v>174413</v>
      </c>
      <c r="U365">
        <v>0.59611840000000005</v>
      </c>
      <c r="V365">
        <v>0.11463938</v>
      </c>
      <c r="W365">
        <v>0.93386579999999997</v>
      </c>
      <c r="X365">
        <v>0.93386579999999997</v>
      </c>
      <c r="Y365">
        <f t="shared" si="5"/>
        <v>353807256</v>
      </c>
    </row>
    <row r="366" spans="1:25">
      <c r="A366">
        <v>364237</v>
      </c>
      <c r="B366">
        <v>243</v>
      </c>
      <c r="C366">
        <v>243</v>
      </c>
      <c r="D366">
        <v>0</v>
      </c>
      <c r="E366">
        <v>1</v>
      </c>
      <c r="F366">
        <v>73574</v>
      </c>
      <c r="G366">
        <v>73574</v>
      </c>
      <c r="H366">
        <v>8</v>
      </c>
      <c r="I366">
        <v>0.65</v>
      </c>
      <c r="J366">
        <v>3.7546933667083802E-3</v>
      </c>
      <c r="K366">
        <v>2.5031289111389198E-3</v>
      </c>
      <c r="L366">
        <v>89850024</v>
      </c>
      <c r="M366">
        <v>4055891968</v>
      </c>
      <c r="N366">
        <v>450887680</v>
      </c>
      <c r="O366">
        <v>0</v>
      </c>
      <c r="P366">
        <v>0</v>
      </c>
      <c r="Q366">
        <v>0</v>
      </c>
      <c r="R366">
        <v>40458</v>
      </c>
      <c r="S366">
        <v>3388</v>
      </c>
      <c r="T366">
        <v>174749</v>
      </c>
      <c r="U366">
        <v>0.63157964</v>
      </c>
      <c r="V366">
        <v>9.3042070000000004E-2</v>
      </c>
      <c r="W366">
        <v>0.93808424000000001</v>
      </c>
      <c r="X366">
        <v>0.93808424000000001</v>
      </c>
      <c r="Y366">
        <f t="shared" si="5"/>
        <v>361037656</v>
      </c>
    </row>
    <row r="367" spans="1:25">
      <c r="A367">
        <v>365237</v>
      </c>
      <c r="B367">
        <v>227</v>
      </c>
      <c r="C367">
        <v>227</v>
      </c>
      <c r="D367">
        <v>0</v>
      </c>
      <c r="E367">
        <v>1</v>
      </c>
      <c r="F367">
        <v>66389</v>
      </c>
      <c r="G367">
        <v>66389</v>
      </c>
      <c r="H367">
        <v>8</v>
      </c>
      <c r="I367">
        <v>0.65</v>
      </c>
      <c r="J367">
        <v>2.49687890137328E-3</v>
      </c>
      <c r="K367">
        <v>3.7453183520599199E-3</v>
      </c>
      <c r="L367">
        <v>84436296</v>
      </c>
      <c r="M367">
        <v>4055891968</v>
      </c>
      <c r="N367">
        <v>450887680</v>
      </c>
      <c r="O367">
        <v>0</v>
      </c>
      <c r="P367">
        <v>0</v>
      </c>
      <c r="Q367">
        <v>0</v>
      </c>
      <c r="R367">
        <v>40513</v>
      </c>
      <c r="S367">
        <v>3397</v>
      </c>
      <c r="T367">
        <v>175061</v>
      </c>
      <c r="U367">
        <v>0.57993980000000001</v>
      </c>
      <c r="V367">
        <v>0.11530603</v>
      </c>
      <c r="W367">
        <v>0.92777984999999996</v>
      </c>
      <c r="X367">
        <v>0.92777984999999996</v>
      </c>
      <c r="Y367">
        <f t="shared" si="5"/>
        <v>366451384</v>
      </c>
    </row>
    <row r="368" spans="1:25">
      <c r="A368">
        <v>366238</v>
      </c>
      <c r="B368">
        <v>231</v>
      </c>
      <c r="C368">
        <v>231</v>
      </c>
      <c r="D368">
        <v>0</v>
      </c>
      <c r="E368">
        <v>1</v>
      </c>
      <c r="F368">
        <v>68569</v>
      </c>
      <c r="G368">
        <v>68569</v>
      </c>
      <c r="H368">
        <v>8</v>
      </c>
      <c r="I368">
        <v>0.65</v>
      </c>
      <c r="J368">
        <v>4.9937578027465599E-3</v>
      </c>
      <c r="K368">
        <v>3.7453183520599199E-3</v>
      </c>
      <c r="L368">
        <v>78585072</v>
      </c>
      <c r="M368">
        <v>4055891968</v>
      </c>
      <c r="N368">
        <v>450887680</v>
      </c>
      <c r="O368">
        <v>0</v>
      </c>
      <c r="P368">
        <v>0</v>
      </c>
      <c r="Q368">
        <v>0</v>
      </c>
      <c r="R368">
        <v>40572</v>
      </c>
      <c r="S368">
        <v>3407</v>
      </c>
      <c r="T368">
        <v>175379</v>
      </c>
      <c r="U368">
        <v>0.60391930000000005</v>
      </c>
      <c r="V368">
        <v>9.3801579999999996E-2</v>
      </c>
      <c r="W368">
        <v>0.9471077</v>
      </c>
      <c r="X368">
        <v>0.9471077</v>
      </c>
      <c r="Y368">
        <f t="shared" si="5"/>
        <v>372302608</v>
      </c>
    </row>
    <row r="369" spans="1:25">
      <c r="A369">
        <v>367238</v>
      </c>
      <c r="B369">
        <v>227</v>
      </c>
      <c r="C369">
        <v>227</v>
      </c>
      <c r="D369">
        <v>0</v>
      </c>
      <c r="E369">
        <v>1</v>
      </c>
      <c r="F369">
        <v>66696</v>
      </c>
      <c r="G369">
        <v>66696</v>
      </c>
      <c r="H369">
        <v>8</v>
      </c>
      <c r="I369">
        <v>0.6</v>
      </c>
      <c r="J369">
        <v>3.7359900373599001E-3</v>
      </c>
      <c r="K369">
        <v>8.7173100871730993E-3</v>
      </c>
      <c r="L369">
        <v>261656408</v>
      </c>
      <c r="M369">
        <v>4055891968</v>
      </c>
      <c r="N369">
        <v>450887680</v>
      </c>
      <c r="O369">
        <v>0</v>
      </c>
      <c r="P369">
        <v>0</v>
      </c>
      <c r="Q369">
        <v>0</v>
      </c>
      <c r="R369">
        <v>40628</v>
      </c>
      <c r="S369">
        <v>3416</v>
      </c>
      <c r="T369">
        <v>175691</v>
      </c>
      <c r="U369">
        <v>0.57867526999999996</v>
      </c>
      <c r="V369">
        <v>0.11604903</v>
      </c>
      <c r="W369">
        <v>0.91781573999999999</v>
      </c>
      <c r="X369">
        <v>0.91781573999999999</v>
      </c>
      <c r="Y369">
        <f t="shared" si="5"/>
        <v>189231272</v>
      </c>
    </row>
    <row r="370" spans="1:25">
      <c r="A370">
        <v>368239</v>
      </c>
      <c r="B370">
        <v>237</v>
      </c>
      <c r="C370">
        <v>237</v>
      </c>
      <c r="D370">
        <v>0</v>
      </c>
      <c r="E370">
        <v>1</v>
      </c>
      <c r="F370">
        <v>70611</v>
      </c>
      <c r="G370">
        <v>70611</v>
      </c>
      <c r="H370">
        <v>8</v>
      </c>
      <c r="I370">
        <v>0.6</v>
      </c>
      <c r="J370">
        <v>1.2515644555694601E-2</v>
      </c>
      <c r="K370">
        <v>1.12640801001251E-2</v>
      </c>
      <c r="L370">
        <v>196476592</v>
      </c>
      <c r="M370">
        <v>4055891968</v>
      </c>
      <c r="N370">
        <v>450887680</v>
      </c>
      <c r="O370">
        <v>0</v>
      </c>
      <c r="P370">
        <v>0</v>
      </c>
      <c r="Q370">
        <v>0</v>
      </c>
      <c r="R370">
        <v>40689</v>
      </c>
      <c r="S370">
        <v>3426</v>
      </c>
      <c r="T370">
        <v>176018</v>
      </c>
      <c r="U370">
        <v>0.6558292</v>
      </c>
      <c r="V370">
        <v>9.4586680000000006E-2</v>
      </c>
      <c r="W370">
        <v>0.96759030000000001</v>
      </c>
      <c r="X370">
        <v>0.96759030000000001</v>
      </c>
      <c r="Y370">
        <f t="shared" si="5"/>
        <v>254411088</v>
      </c>
    </row>
    <row r="371" spans="1:25">
      <c r="A371">
        <v>369239</v>
      </c>
      <c r="B371">
        <v>201</v>
      </c>
      <c r="C371">
        <v>201</v>
      </c>
      <c r="D371">
        <v>0</v>
      </c>
      <c r="E371">
        <v>1</v>
      </c>
      <c r="F371">
        <v>57914</v>
      </c>
      <c r="G371">
        <v>57914</v>
      </c>
      <c r="H371">
        <v>8</v>
      </c>
      <c r="I371">
        <v>0.6</v>
      </c>
      <c r="J371">
        <v>8.7500000000000008E-3</v>
      </c>
      <c r="K371">
        <v>8.7500000000000008E-3</v>
      </c>
      <c r="L371">
        <v>156794624</v>
      </c>
      <c r="M371">
        <v>4055891968</v>
      </c>
      <c r="N371">
        <v>450887680</v>
      </c>
      <c r="O371">
        <v>0</v>
      </c>
      <c r="P371">
        <v>0</v>
      </c>
      <c r="Q371">
        <v>0</v>
      </c>
      <c r="R371">
        <v>40735</v>
      </c>
      <c r="S371">
        <v>3434</v>
      </c>
      <c r="T371">
        <v>176294</v>
      </c>
      <c r="U371">
        <v>0.52413845000000003</v>
      </c>
      <c r="V371">
        <v>0.15443504999999999</v>
      </c>
      <c r="W371">
        <v>0.90549712999999998</v>
      </c>
      <c r="X371">
        <v>0.90549712999999998</v>
      </c>
      <c r="Y371">
        <f t="shared" si="5"/>
        <v>294093056</v>
      </c>
    </row>
    <row r="372" spans="1:25">
      <c r="A372">
        <v>370240</v>
      </c>
      <c r="B372">
        <v>234</v>
      </c>
      <c r="C372">
        <v>234</v>
      </c>
      <c r="D372">
        <v>0</v>
      </c>
      <c r="E372">
        <v>1</v>
      </c>
      <c r="F372">
        <v>69659</v>
      </c>
      <c r="G372">
        <v>69659</v>
      </c>
      <c r="H372">
        <v>8</v>
      </c>
      <c r="I372">
        <v>0.6</v>
      </c>
      <c r="J372">
        <v>2.3869346733668299E-2</v>
      </c>
      <c r="K372">
        <v>1.75879396984924E-2</v>
      </c>
      <c r="L372">
        <v>239920024</v>
      </c>
      <c r="M372">
        <v>4055891968</v>
      </c>
      <c r="N372">
        <v>450887680</v>
      </c>
      <c r="O372">
        <v>0</v>
      </c>
      <c r="P372">
        <v>0</v>
      </c>
      <c r="Q372">
        <v>0</v>
      </c>
      <c r="R372">
        <v>40796</v>
      </c>
      <c r="S372">
        <v>3444</v>
      </c>
      <c r="T372">
        <v>176615</v>
      </c>
      <c r="U372">
        <v>0.48772186000000001</v>
      </c>
      <c r="V372">
        <v>0.117276385</v>
      </c>
      <c r="W372">
        <v>0.92215126999999997</v>
      </c>
      <c r="X372">
        <v>0.92215126999999997</v>
      </c>
      <c r="Y372">
        <f t="shared" si="5"/>
        <v>210967656</v>
      </c>
    </row>
    <row r="373" spans="1:25">
      <c r="A373">
        <v>371240</v>
      </c>
      <c r="B373">
        <v>228</v>
      </c>
      <c r="C373">
        <v>228</v>
      </c>
      <c r="D373">
        <v>0</v>
      </c>
      <c r="E373">
        <v>1</v>
      </c>
      <c r="F373">
        <v>67003</v>
      </c>
      <c r="G373">
        <v>67003</v>
      </c>
      <c r="H373">
        <v>8</v>
      </c>
      <c r="I373">
        <v>0.6</v>
      </c>
      <c r="J373">
        <v>3.7546933667083802E-3</v>
      </c>
      <c r="K373">
        <v>1.2515644555694599E-3</v>
      </c>
      <c r="L373">
        <v>234828656</v>
      </c>
      <c r="M373">
        <v>4055891968</v>
      </c>
      <c r="N373">
        <v>450887680</v>
      </c>
      <c r="O373">
        <v>0</v>
      </c>
      <c r="P373">
        <v>0</v>
      </c>
      <c r="Q373">
        <v>0</v>
      </c>
      <c r="R373">
        <v>40853</v>
      </c>
      <c r="S373">
        <v>3454</v>
      </c>
      <c r="T373">
        <v>176927</v>
      </c>
      <c r="U373">
        <v>0.5668552</v>
      </c>
      <c r="V373">
        <v>9.2002749999999994E-2</v>
      </c>
      <c r="W373">
        <v>0.94408729999999996</v>
      </c>
      <c r="X373">
        <v>0.94408729999999996</v>
      </c>
      <c r="Y373">
        <f t="shared" si="5"/>
        <v>216059024</v>
      </c>
    </row>
    <row r="374" spans="1:25">
      <c r="A374">
        <v>372241</v>
      </c>
      <c r="B374">
        <v>220</v>
      </c>
      <c r="C374">
        <v>220</v>
      </c>
      <c r="D374">
        <v>0</v>
      </c>
      <c r="E374">
        <v>1</v>
      </c>
      <c r="F374">
        <v>64347</v>
      </c>
      <c r="G374">
        <v>64347</v>
      </c>
      <c r="H374">
        <v>8</v>
      </c>
      <c r="I374">
        <v>0.55000000000000004</v>
      </c>
      <c r="J374">
        <v>3.7499999999999999E-3</v>
      </c>
      <c r="K374">
        <v>3.7499999999999999E-3</v>
      </c>
      <c r="L374">
        <v>228566368</v>
      </c>
      <c r="M374">
        <v>4055891968</v>
      </c>
      <c r="N374">
        <v>450887680</v>
      </c>
      <c r="O374">
        <v>0</v>
      </c>
      <c r="P374">
        <v>0</v>
      </c>
      <c r="Q374">
        <v>0</v>
      </c>
      <c r="R374">
        <v>40906</v>
      </c>
      <c r="S374">
        <v>3463</v>
      </c>
      <c r="T374">
        <v>177230</v>
      </c>
      <c r="U374">
        <v>0.56004120000000002</v>
      </c>
      <c r="V374">
        <v>0.11406457</v>
      </c>
      <c r="W374">
        <v>0.94193446999999997</v>
      </c>
      <c r="X374">
        <v>0.94193446999999997</v>
      </c>
      <c r="Y374">
        <f t="shared" si="5"/>
        <v>222321312</v>
      </c>
    </row>
    <row r="375" spans="1:25">
      <c r="A375">
        <v>373241</v>
      </c>
      <c r="B375">
        <v>236</v>
      </c>
      <c r="C375">
        <v>236</v>
      </c>
      <c r="D375">
        <v>0</v>
      </c>
      <c r="E375">
        <v>1</v>
      </c>
      <c r="F375">
        <v>70135</v>
      </c>
      <c r="G375">
        <v>70135</v>
      </c>
      <c r="H375">
        <v>8</v>
      </c>
      <c r="I375">
        <v>0.55000000000000004</v>
      </c>
      <c r="J375">
        <v>4.9813200498131996E-3</v>
      </c>
      <c r="K375">
        <v>8.7173100871730993E-3</v>
      </c>
      <c r="L375">
        <v>221685136</v>
      </c>
      <c r="M375">
        <v>4055891968</v>
      </c>
      <c r="N375">
        <v>450887680</v>
      </c>
      <c r="O375">
        <v>0</v>
      </c>
      <c r="P375">
        <v>0</v>
      </c>
      <c r="Q375">
        <v>0</v>
      </c>
      <c r="R375">
        <v>40967</v>
      </c>
      <c r="S375">
        <v>3473</v>
      </c>
      <c r="T375">
        <v>177554</v>
      </c>
      <c r="U375">
        <v>0.54723924000000002</v>
      </c>
      <c r="V375">
        <v>9.2233319999999994E-2</v>
      </c>
      <c r="W375">
        <v>0.95449899999999999</v>
      </c>
      <c r="X375">
        <v>0.95449899999999999</v>
      </c>
      <c r="Y375">
        <f t="shared" si="5"/>
        <v>229202544</v>
      </c>
    </row>
    <row r="376" spans="1:25">
      <c r="A376">
        <v>374242</v>
      </c>
      <c r="B376">
        <v>222</v>
      </c>
      <c r="C376">
        <v>222</v>
      </c>
      <c r="D376">
        <v>0</v>
      </c>
      <c r="E376">
        <v>1</v>
      </c>
      <c r="F376">
        <v>65130</v>
      </c>
      <c r="G376">
        <v>65130</v>
      </c>
      <c r="H376">
        <v>8</v>
      </c>
      <c r="I376">
        <v>0.55000000000000004</v>
      </c>
      <c r="J376">
        <v>2.5062656641604E-3</v>
      </c>
      <c r="K376">
        <v>1.2531328320802E-3</v>
      </c>
      <c r="L376">
        <v>215795128</v>
      </c>
      <c r="M376">
        <v>4055891968</v>
      </c>
      <c r="N376">
        <v>450887680</v>
      </c>
      <c r="O376">
        <v>0</v>
      </c>
      <c r="P376">
        <v>0</v>
      </c>
      <c r="Q376">
        <v>0</v>
      </c>
      <c r="R376">
        <v>41021</v>
      </c>
      <c r="S376">
        <v>3482</v>
      </c>
      <c r="T376">
        <v>177860</v>
      </c>
      <c r="U376">
        <v>0.53243430000000003</v>
      </c>
      <c r="V376">
        <v>0.1142442</v>
      </c>
      <c r="W376">
        <v>0.93756722999999997</v>
      </c>
      <c r="X376">
        <v>0.93756722999999997</v>
      </c>
      <c r="Y376">
        <f t="shared" si="5"/>
        <v>235092552</v>
      </c>
    </row>
    <row r="377" spans="1:25">
      <c r="A377">
        <v>375243</v>
      </c>
      <c r="B377">
        <v>229</v>
      </c>
      <c r="C377">
        <v>229</v>
      </c>
      <c r="D377">
        <v>0</v>
      </c>
      <c r="E377">
        <v>1</v>
      </c>
      <c r="F377">
        <v>67786</v>
      </c>
      <c r="G377">
        <v>67786</v>
      </c>
      <c r="H377">
        <v>8</v>
      </c>
      <c r="I377">
        <v>0.55000000000000004</v>
      </c>
      <c r="J377">
        <v>4.9937578027465599E-3</v>
      </c>
      <c r="K377">
        <v>4.9937578027465599E-3</v>
      </c>
      <c r="L377">
        <v>209807928</v>
      </c>
      <c r="M377">
        <v>4055891968</v>
      </c>
      <c r="N377">
        <v>450887680</v>
      </c>
      <c r="O377">
        <v>0</v>
      </c>
      <c r="P377">
        <v>0</v>
      </c>
      <c r="Q377">
        <v>0</v>
      </c>
      <c r="R377">
        <v>41079</v>
      </c>
      <c r="S377">
        <v>3492</v>
      </c>
      <c r="T377">
        <v>178175</v>
      </c>
      <c r="U377">
        <v>0.56343405999999996</v>
      </c>
      <c r="V377">
        <v>9.2503619999999995E-2</v>
      </c>
      <c r="W377">
        <v>0.95878242999999996</v>
      </c>
      <c r="X377">
        <v>0.95878242999999996</v>
      </c>
      <c r="Y377">
        <f t="shared" si="5"/>
        <v>241079752</v>
      </c>
    </row>
    <row r="378" spans="1:25">
      <c r="A378">
        <v>376243</v>
      </c>
      <c r="B378">
        <v>237</v>
      </c>
      <c r="C378">
        <v>237</v>
      </c>
      <c r="D378">
        <v>0</v>
      </c>
      <c r="E378">
        <v>1</v>
      </c>
      <c r="F378">
        <v>70611</v>
      </c>
      <c r="G378">
        <v>70611</v>
      </c>
      <c r="H378">
        <v>8</v>
      </c>
      <c r="I378">
        <v>0.55000000000000004</v>
      </c>
      <c r="J378">
        <v>3.7313432835820799E-3</v>
      </c>
      <c r="K378">
        <v>9.9378881987577591E-3</v>
      </c>
      <c r="L378">
        <v>202537608</v>
      </c>
      <c r="M378">
        <v>4055891968</v>
      </c>
      <c r="N378">
        <v>450887680</v>
      </c>
      <c r="O378">
        <v>0</v>
      </c>
      <c r="P378">
        <v>0</v>
      </c>
      <c r="Q378">
        <v>0</v>
      </c>
      <c r="R378">
        <v>41140</v>
      </c>
      <c r="S378">
        <v>3502</v>
      </c>
      <c r="T378">
        <v>178502</v>
      </c>
      <c r="U378">
        <v>0.57329226</v>
      </c>
      <c r="V378">
        <v>0.18512960000000001</v>
      </c>
      <c r="W378">
        <v>0.93577290000000002</v>
      </c>
      <c r="X378">
        <v>0.93577290000000002</v>
      </c>
      <c r="Y378">
        <f t="shared" si="5"/>
        <v>248350072</v>
      </c>
    </row>
    <row r="379" spans="1:25">
      <c r="A379">
        <v>377244</v>
      </c>
      <c r="B379">
        <v>222</v>
      </c>
      <c r="C379">
        <v>222</v>
      </c>
      <c r="D379">
        <v>0</v>
      </c>
      <c r="E379">
        <v>1</v>
      </c>
      <c r="F379">
        <v>65744</v>
      </c>
      <c r="G379">
        <v>65744</v>
      </c>
      <c r="H379">
        <v>8</v>
      </c>
      <c r="I379">
        <v>0.51</v>
      </c>
      <c r="J379">
        <v>1.125E-2</v>
      </c>
      <c r="K379">
        <v>8.7609511889862306E-3</v>
      </c>
      <c r="L379">
        <v>177660128</v>
      </c>
      <c r="M379">
        <v>4055891968</v>
      </c>
      <c r="N379">
        <v>450887680</v>
      </c>
      <c r="O379">
        <v>0</v>
      </c>
      <c r="P379">
        <v>0</v>
      </c>
      <c r="Q379">
        <v>0</v>
      </c>
      <c r="R379">
        <v>41196</v>
      </c>
      <c r="S379">
        <v>3511</v>
      </c>
      <c r="T379">
        <v>178808</v>
      </c>
      <c r="U379">
        <v>0.52539384</v>
      </c>
      <c r="V379">
        <v>0.13635302999999999</v>
      </c>
      <c r="W379">
        <v>0.89010829999999996</v>
      </c>
      <c r="X379">
        <v>0.89010829999999996</v>
      </c>
      <c r="Y379">
        <f t="shared" si="5"/>
        <v>273227552</v>
      </c>
    </row>
    <row r="380" spans="1:25">
      <c r="A380">
        <v>378244</v>
      </c>
      <c r="B380">
        <v>238</v>
      </c>
      <c r="C380">
        <v>238</v>
      </c>
      <c r="D380">
        <v>0</v>
      </c>
      <c r="E380">
        <v>1</v>
      </c>
      <c r="F380">
        <v>70304</v>
      </c>
      <c r="G380">
        <v>70304</v>
      </c>
      <c r="H380">
        <v>8</v>
      </c>
      <c r="I380">
        <v>0.51</v>
      </c>
      <c r="J380">
        <v>3.7453183520599199E-3</v>
      </c>
      <c r="K380">
        <v>6.2421972534332003E-3</v>
      </c>
      <c r="L380">
        <v>171911408</v>
      </c>
      <c r="M380">
        <v>4055891968</v>
      </c>
      <c r="N380">
        <v>450887680</v>
      </c>
      <c r="O380">
        <v>0</v>
      </c>
      <c r="P380">
        <v>0</v>
      </c>
      <c r="Q380">
        <v>0</v>
      </c>
      <c r="R380">
        <v>41256</v>
      </c>
      <c r="S380">
        <v>3521</v>
      </c>
      <c r="T380">
        <v>179135</v>
      </c>
      <c r="U380">
        <v>0.59150780000000003</v>
      </c>
      <c r="V380">
        <v>0.112511925</v>
      </c>
      <c r="W380">
        <v>0.94092540000000002</v>
      </c>
      <c r="X380">
        <v>0.94092540000000002</v>
      </c>
      <c r="Y380">
        <f t="shared" si="5"/>
        <v>278976272</v>
      </c>
    </row>
    <row r="381" spans="1:25">
      <c r="A381">
        <v>379245</v>
      </c>
      <c r="B381">
        <v>214</v>
      </c>
      <c r="C381">
        <v>214</v>
      </c>
      <c r="D381">
        <v>0</v>
      </c>
      <c r="E381">
        <v>1</v>
      </c>
      <c r="F381">
        <v>62919</v>
      </c>
      <c r="G381">
        <v>62919</v>
      </c>
      <c r="H381">
        <v>8</v>
      </c>
      <c r="I381">
        <v>0.51</v>
      </c>
      <c r="J381">
        <v>1.3732833957553E-2</v>
      </c>
      <c r="K381">
        <v>1.3732833957553E-2</v>
      </c>
      <c r="L381">
        <v>108136320</v>
      </c>
      <c r="M381">
        <v>4055891968</v>
      </c>
      <c r="N381">
        <v>450887680</v>
      </c>
      <c r="O381">
        <v>0</v>
      </c>
      <c r="P381">
        <v>0</v>
      </c>
      <c r="Q381">
        <v>0</v>
      </c>
      <c r="R381">
        <v>41309</v>
      </c>
      <c r="S381">
        <v>3530</v>
      </c>
      <c r="T381">
        <v>179429</v>
      </c>
      <c r="U381">
        <v>0.56125002999999996</v>
      </c>
      <c r="V381">
        <v>0.12828829999999999</v>
      </c>
      <c r="W381">
        <v>0.90820056000000005</v>
      </c>
      <c r="X381">
        <v>0.90820056000000005</v>
      </c>
      <c r="Y381">
        <f t="shared" si="5"/>
        <v>342751360</v>
      </c>
    </row>
    <row r="382" spans="1:25">
      <c r="A382">
        <v>380245</v>
      </c>
      <c r="B382">
        <v>225</v>
      </c>
      <c r="C382">
        <v>225</v>
      </c>
      <c r="D382">
        <v>0</v>
      </c>
      <c r="E382">
        <v>1</v>
      </c>
      <c r="F382">
        <v>65606</v>
      </c>
      <c r="G382">
        <v>65606</v>
      </c>
      <c r="H382">
        <v>8</v>
      </c>
      <c r="I382">
        <v>0.51</v>
      </c>
      <c r="J382">
        <v>3.7499999999999999E-3</v>
      </c>
      <c r="K382">
        <v>3.7499999999999999E-3</v>
      </c>
      <c r="L382">
        <v>101529920</v>
      </c>
      <c r="M382">
        <v>4055891968</v>
      </c>
      <c r="N382">
        <v>450887680</v>
      </c>
      <c r="O382">
        <v>0</v>
      </c>
      <c r="P382">
        <v>0</v>
      </c>
      <c r="Q382">
        <v>0</v>
      </c>
      <c r="R382">
        <v>41363</v>
      </c>
      <c r="S382">
        <v>3540</v>
      </c>
      <c r="T382">
        <v>179738</v>
      </c>
      <c r="U382">
        <v>0.60499639999999999</v>
      </c>
      <c r="V382">
        <v>0.10649782000000001</v>
      </c>
      <c r="W382">
        <v>0.95429200000000003</v>
      </c>
      <c r="X382">
        <v>0.95429200000000003</v>
      </c>
      <c r="Y382">
        <f t="shared" si="5"/>
        <v>349357760</v>
      </c>
    </row>
    <row r="383" spans="1:25">
      <c r="A383">
        <v>381246</v>
      </c>
      <c r="B383">
        <v>219</v>
      </c>
      <c r="C383">
        <v>219</v>
      </c>
      <c r="D383">
        <v>0</v>
      </c>
      <c r="E383">
        <v>1</v>
      </c>
      <c r="F383">
        <v>64178</v>
      </c>
      <c r="G383">
        <v>64178</v>
      </c>
      <c r="H383">
        <v>8</v>
      </c>
      <c r="I383">
        <v>0.51</v>
      </c>
      <c r="J383">
        <v>3.7593984962406E-3</v>
      </c>
      <c r="K383">
        <v>1.2531328320802E-3</v>
      </c>
      <c r="L383">
        <v>95279272</v>
      </c>
      <c r="M383">
        <v>4055891968</v>
      </c>
      <c r="N383">
        <v>450887680</v>
      </c>
      <c r="O383">
        <v>0</v>
      </c>
      <c r="P383">
        <v>0</v>
      </c>
      <c r="Q383">
        <v>0</v>
      </c>
      <c r="R383">
        <v>41417</v>
      </c>
      <c r="S383">
        <v>3549</v>
      </c>
      <c r="T383">
        <v>180038</v>
      </c>
      <c r="U383">
        <v>0.53534185999999995</v>
      </c>
      <c r="V383">
        <v>0.12858863000000001</v>
      </c>
      <c r="W383">
        <v>0.90318940000000003</v>
      </c>
      <c r="X383">
        <v>0.90318940000000003</v>
      </c>
      <c r="Y383">
        <f t="shared" si="5"/>
        <v>355608408</v>
      </c>
    </row>
    <row r="384" spans="1:25">
      <c r="A384">
        <v>382247</v>
      </c>
      <c r="B384">
        <v>235</v>
      </c>
      <c r="C384">
        <v>235</v>
      </c>
      <c r="D384">
        <v>0</v>
      </c>
      <c r="E384">
        <v>1</v>
      </c>
      <c r="F384">
        <v>70135</v>
      </c>
      <c r="G384">
        <v>70135</v>
      </c>
      <c r="H384">
        <v>8</v>
      </c>
      <c r="I384">
        <v>0.47</v>
      </c>
      <c r="J384">
        <v>2.73631840796019E-2</v>
      </c>
      <c r="K384">
        <v>3.1094527363184001E-2</v>
      </c>
      <c r="L384">
        <v>156890048</v>
      </c>
      <c r="M384">
        <v>4055891968</v>
      </c>
      <c r="N384">
        <v>450887680</v>
      </c>
      <c r="O384">
        <v>0</v>
      </c>
      <c r="P384">
        <v>0</v>
      </c>
      <c r="Q384">
        <v>0</v>
      </c>
      <c r="R384">
        <v>41478</v>
      </c>
      <c r="S384">
        <v>3559</v>
      </c>
      <c r="T384">
        <v>180362</v>
      </c>
      <c r="U384">
        <v>0.50824296000000002</v>
      </c>
      <c r="V384">
        <v>0.10045902</v>
      </c>
      <c r="W384">
        <v>0.93211657000000003</v>
      </c>
      <c r="X384">
        <v>0.93211657000000003</v>
      </c>
      <c r="Y384">
        <f t="shared" si="5"/>
        <v>293997632</v>
      </c>
    </row>
    <row r="385" spans="1:25">
      <c r="A385">
        <v>383247</v>
      </c>
      <c r="B385">
        <v>229</v>
      </c>
      <c r="C385">
        <v>229</v>
      </c>
      <c r="D385">
        <v>0</v>
      </c>
      <c r="E385">
        <v>1</v>
      </c>
      <c r="F385">
        <v>67479</v>
      </c>
      <c r="G385">
        <v>67479</v>
      </c>
      <c r="H385">
        <v>8</v>
      </c>
      <c r="I385">
        <v>0.47</v>
      </c>
      <c r="J385">
        <v>8.7829360100376407E-3</v>
      </c>
      <c r="K385">
        <v>6.2735257214554504E-3</v>
      </c>
      <c r="L385">
        <v>120117200</v>
      </c>
      <c r="M385">
        <v>4055891968</v>
      </c>
      <c r="N385">
        <v>450887680</v>
      </c>
      <c r="O385">
        <v>0</v>
      </c>
      <c r="P385">
        <v>0</v>
      </c>
      <c r="Q385">
        <v>0</v>
      </c>
      <c r="R385">
        <v>41535</v>
      </c>
      <c r="S385">
        <v>3568</v>
      </c>
      <c r="T385">
        <v>180677</v>
      </c>
      <c r="U385">
        <v>0.57444580000000001</v>
      </c>
      <c r="V385">
        <v>0.11404129</v>
      </c>
      <c r="W385">
        <v>0.94500004999999998</v>
      </c>
      <c r="X385">
        <v>0.94500004999999998</v>
      </c>
      <c r="Y385">
        <f t="shared" si="5"/>
        <v>330770480</v>
      </c>
    </row>
    <row r="386" spans="1:25">
      <c r="A386">
        <v>384248</v>
      </c>
      <c r="B386">
        <v>225</v>
      </c>
      <c r="C386">
        <v>225</v>
      </c>
      <c r="D386">
        <v>0</v>
      </c>
      <c r="E386">
        <v>1</v>
      </c>
      <c r="F386">
        <v>65913</v>
      </c>
      <c r="G386">
        <v>65913</v>
      </c>
      <c r="H386">
        <v>8</v>
      </c>
      <c r="I386">
        <v>0.47</v>
      </c>
      <c r="J386">
        <v>6.2421972534332003E-3</v>
      </c>
      <c r="K386">
        <v>6.2421972534332003E-3</v>
      </c>
      <c r="L386">
        <v>114909984</v>
      </c>
      <c r="M386">
        <v>4055891968</v>
      </c>
      <c r="N386">
        <v>450887680</v>
      </c>
      <c r="O386">
        <v>0</v>
      </c>
      <c r="P386">
        <v>0</v>
      </c>
      <c r="Q386">
        <v>0</v>
      </c>
      <c r="R386">
        <v>41590</v>
      </c>
      <c r="S386">
        <v>3578</v>
      </c>
      <c r="T386">
        <v>180986</v>
      </c>
      <c r="U386">
        <v>0.64844376000000004</v>
      </c>
      <c r="V386">
        <v>9.0177484000000002E-2</v>
      </c>
      <c r="W386">
        <v>0.96468454999999997</v>
      </c>
      <c r="X386">
        <v>0.96468454999999997</v>
      </c>
      <c r="Y386">
        <f t="shared" si="5"/>
        <v>335977696</v>
      </c>
    </row>
    <row r="387" spans="1:25">
      <c r="A387">
        <v>385249</v>
      </c>
      <c r="B387">
        <v>229</v>
      </c>
      <c r="C387">
        <v>229</v>
      </c>
      <c r="D387">
        <v>0</v>
      </c>
      <c r="E387">
        <v>1</v>
      </c>
      <c r="F387">
        <v>67786</v>
      </c>
      <c r="G387">
        <v>67786</v>
      </c>
      <c r="H387">
        <v>8</v>
      </c>
      <c r="I387">
        <v>0.47</v>
      </c>
      <c r="J387">
        <v>3.7499999999999999E-3</v>
      </c>
      <c r="K387">
        <v>3.7499999999999999E-3</v>
      </c>
      <c r="L387">
        <v>108754256</v>
      </c>
      <c r="M387">
        <v>4055891968</v>
      </c>
      <c r="N387">
        <v>450887680</v>
      </c>
      <c r="O387">
        <v>0</v>
      </c>
      <c r="P387">
        <v>0</v>
      </c>
      <c r="Q387">
        <v>0</v>
      </c>
      <c r="R387">
        <v>41648</v>
      </c>
      <c r="S387">
        <v>3587</v>
      </c>
      <c r="T387">
        <v>181301</v>
      </c>
      <c r="U387">
        <v>0.61075829999999998</v>
      </c>
      <c r="V387">
        <v>0.11232619000000001</v>
      </c>
      <c r="W387">
        <v>0.94878845999999994</v>
      </c>
      <c r="X387">
        <v>0.94878845999999994</v>
      </c>
      <c r="Y387">
        <f t="shared" ref="Y387:Y450" si="6">N387-L387</f>
        <v>342133424</v>
      </c>
    </row>
    <row r="388" spans="1:25">
      <c r="A388">
        <v>386249</v>
      </c>
      <c r="B388">
        <v>216</v>
      </c>
      <c r="C388">
        <v>216</v>
      </c>
      <c r="D388">
        <v>0</v>
      </c>
      <c r="E388">
        <v>1</v>
      </c>
      <c r="F388">
        <v>62474</v>
      </c>
      <c r="G388">
        <v>62474</v>
      </c>
      <c r="H388">
        <v>8</v>
      </c>
      <c r="I388">
        <v>0.47</v>
      </c>
      <c r="J388">
        <v>2.49687890137328E-3</v>
      </c>
      <c r="K388">
        <v>3.7453183520599199E-3</v>
      </c>
      <c r="L388">
        <v>103794064</v>
      </c>
      <c r="M388">
        <v>4055891968</v>
      </c>
      <c r="N388">
        <v>450887680</v>
      </c>
      <c r="O388">
        <v>0</v>
      </c>
      <c r="P388">
        <v>0</v>
      </c>
      <c r="Q388">
        <v>0</v>
      </c>
      <c r="R388">
        <v>41698</v>
      </c>
      <c r="S388">
        <v>3596</v>
      </c>
      <c r="T388">
        <v>181598</v>
      </c>
      <c r="U388">
        <v>0.54111849999999995</v>
      </c>
      <c r="V388">
        <v>0.13461018</v>
      </c>
      <c r="W388">
        <v>0.94460200000000005</v>
      </c>
      <c r="X388">
        <v>0.94460200000000005</v>
      </c>
      <c r="Y388">
        <f t="shared" si="6"/>
        <v>347093616</v>
      </c>
    </row>
    <row r="389" spans="1:25">
      <c r="A389">
        <v>387250</v>
      </c>
      <c r="B389">
        <v>234</v>
      </c>
      <c r="C389">
        <v>234</v>
      </c>
      <c r="D389">
        <v>0</v>
      </c>
      <c r="E389">
        <v>1</v>
      </c>
      <c r="F389">
        <v>69659</v>
      </c>
      <c r="G389">
        <v>69659</v>
      </c>
      <c r="H389">
        <v>8</v>
      </c>
      <c r="I389">
        <v>0.43</v>
      </c>
      <c r="J389">
        <v>6.2578222778473004E-3</v>
      </c>
      <c r="K389">
        <v>5.0062578222778396E-3</v>
      </c>
      <c r="L389">
        <v>79654512</v>
      </c>
      <c r="M389">
        <v>4055891968</v>
      </c>
      <c r="N389">
        <v>450887680</v>
      </c>
      <c r="O389">
        <v>0</v>
      </c>
      <c r="P389">
        <v>0</v>
      </c>
      <c r="Q389">
        <v>0</v>
      </c>
      <c r="R389">
        <v>41759</v>
      </c>
      <c r="S389">
        <v>3606</v>
      </c>
      <c r="T389">
        <v>181919</v>
      </c>
      <c r="U389">
        <v>0.58463883000000005</v>
      </c>
      <c r="V389">
        <v>0.11098588</v>
      </c>
      <c r="W389">
        <v>0.93741894000000003</v>
      </c>
      <c r="X389">
        <v>0.93741894000000003</v>
      </c>
      <c r="Y389">
        <f t="shared" si="6"/>
        <v>371233168</v>
      </c>
    </row>
    <row r="390" spans="1:25">
      <c r="A390">
        <v>388250</v>
      </c>
      <c r="B390">
        <v>237</v>
      </c>
      <c r="C390">
        <v>237</v>
      </c>
      <c r="D390">
        <v>0</v>
      </c>
      <c r="E390">
        <v>1</v>
      </c>
      <c r="F390">
        <v>71839</v>
      </c>
      <c r="G390">
        <v>71839</v>
      </c>
      <c r="H390">
        <v>8</v>
      </c>
      <c r="I390">
        <v>0.43</v>
      </c>
      <c r="J390">
        <v>3.11720698254364E-2</v>
      </c>
      <c r="K390">
        <v>3.2418952618453803E-2</v>
      </c>
      <c r="L390">
        <v>115748280</v>
      </c>
      <c r="M390">
        <v>4055891968</v>
      </c>
      <c r="N390">
        <v>450887680</v>
      </c>
      <c r="O390">
        <v>0</v>
      </c>
      <c r="P390">
        <v>0</v>
      </c>
      <c r="Q390">
        <v>0</v>
      </c>
      <c r="R390">
        <v>41824</v>
      </c>
      <c r="S390">
        <v>3616</v>
      </c>
      <c r="T390">
        <v>182246</v>
      </c>
      <c r="U390">
        <v>0.52510769999999996</v>
      </c>
      <c r="V390">
        <v>8.1092650000000002E-2</v>
      </c>
      <c r="W390">
        <v>0.94217790000000001</v>
      </c>
      <c r="X390">
        <v>0.94217790000000001</v>
      </c>
      <c r="Y390">
        <f t="shared" si="6"/>
        <v>335139400</v>
      </c>
    </row>
    <row r="391" spans="1:25">
      <c r="A391">
        <v>389250</v>
      </c>
      <c r="B391">
        <v>212</v>
      </c>
      <c r="C391">
        <v>212</v>
      </c>
      <c r="D391">
        <v>0</v>
      </c>
      <c r="E391">
        <v>1</v>
      </c>
      <c r="F391">
        <v>61522</v>
      </c>
      <c r="G391">
        <v>61522</v>
      </c>
      <c r="H391">
        <v>8</v>
      </c>
      <c r="I391">
        <v>0.43</v>
      </c>
      <c r="J391">
        <v>1.8749999999999999E-2</v>
      </c>
      <c r="K391">
        <v>1.8749999999999999E-2</v>
      </c>
      <c r="L391">
        <v>233524632</v>
      </c>
      <c r="M391">
        <v>4055891968</v>
      </c>
      <c r="N391">
        <v>450887680</v>
      </c>
      <c r="O391">
        <v>0</v>
      </c>
      <c r="P391">
        <v>0</v>
      </c>
      <c r="Q391">
        <v>0</v>
      </c>
      <c r="R391">
        <v>41874</v>
      </c>
      <c r="S391">
        <v>3626</v>
      </c>
      <c r="T391">
        <v>182537</v>
      </c>
      <c r="U391">
        <v>0.61749679999999996</v>
      </c>
      <c r="V391">
        <v>9.0729900000000002E-2</v>
      </c>
      <c r="W391">
        <v>0.94308119999999995</v>
      </c>
      <c r="X391">
        <v>0.94308119999999995</v>
      </c>
      <c r="Y391">
        <f t="shared" si="6"/>
        <v>217363048</v>
      </c>
    </row>
    <row r="392" spans="1:25">
      <c r="A392">
        <v>390251</v>
      </c>
      <c r="B392">
        <v>241</v>
      </c>
      <c r="C392">
        <v>241</v>
      </c>
      <c r="D392">
        <v>0</v>
      </c>
      <c r="E392">
        <v>1</v>
      </c>
      <c r="F392">
        <v>72177</v>
      </c>
      <c r="G392">
        <v>72177</v>
      </c>
      <c r="H392">
        <v>8</v>
      </c>
      <c r="I392">
        <v>0.43</v>
      </c>
      <c r="J392">
        <v>0.01</v>
      </c>
      <c r="K392">
        <v>8.7499999999999904E-3</v>
      </c>
      <c r="L392">
        <v>187133848</v>
      </c>
      <c r="M392">
        <v>4055891968</v>
      </c>
      <c r="N392">
        <v>450887680</v>
      </c>
      <c r="O392">
        <v>0</v>
      </c>
      <c r="P392">
        <v>0</v>
      </c>
      <c r="Q392">
        <v>0</v>
      </c>
      <c r="R392">
        <v>41937</v>
      </c>
      <c r="S392">
        <v>3635</v>
      </c>
      <c r="T392">
        <v>182870</v>
      </c>
      <c r="U392">
        <v>0.58628522999999999</v>
      </c>
      <c r="V392">
        <v>0.10700202</v>
      </c>
      <c r="W392">
        <v>0.94820740000000003</v>
      </c>
      <c r="X392">
        <v>0.94820740000000003</v>
      </c>
      <c r="Y392">
        <f t="shared" si="6"/>
        <v>263753832</v>
      </c>
    </row>
    <row r="393" spans="1:25">
      <c r="A393">
        <v>391252</v>
      </c>
      <c r="B393">
        <v>222</v>
      </c>
      <c r="C393">
        <v>222</v>
      </c>
      <c r="D393">
        <v>0</v>
      </c>
      <c r="E393">
        <v>1</v>
      </c>
      <c r="F393">
        <v>65744</v>
      </c>
      <c r="G393">
        <v>65744</v>
      </c>
      <c r="H393">
        <v>8</v>
      </c>
      <c r="I393">
        <v>0.43</v>
      </c>
      <c r="J393">
        <v>6.2578222778473004E-3</v>
      </c>
      <c r="K393">
        <v>5.0062578222778396E-3</v>
      </c>
      <c r="L393">
        <v>161364256</v>
      </c>
      <c r="M393">
        <v>4055891968</v>
      </c>
      <c r="N393">
        <v>450887680</v>
      </c>
      <c r="O393">
        <v>0</v>
      </c>
      <c r="P393">
        <v>0</v>
      </c>
      <c r="Q393">
        <v>0</v>
      </c>
      <c r="R393">
        <v>41993</v>
      </c>
      <c r="S393">
        <v>3644</v>
      </c>
      <c r="T393">
        <v>183176</v>
      </c>
      <c r="U393">
        <v>0.50529665000000001</v>
      </c>
      <c r="V393">
        <v>0.12709238</v>
      </c>
      <c r="W393">
        <v>0.92911960000000005</v>
      </c>
      <c r="X393">
        <v>0.92911960000000005</v>
      </c>
      <c r="Y393">
        <f t="shared" si="6"/>
        <v>289523424</v>
      </c>
    </row>
    <row r="394" spans="1:25">
      <c r="A394">
        <v>392252</v>
      </c>
      <c r="B394">
        <v>247</v>
      </c>
      <c r="C394">
        <v>247</v>
      </c>
      <c r="D394">
        <v>0</v>
      </c>
      <c r="E394">
        <v>1</v>
      </c>
      <c r="F394">
        <v>74526</v>
      </c>
      <c r="G394">
        <v>74526</v>
      </c>
      <c r="H394">
        <v>8</v>
      </c>
      <c r="I394">
        <v>0.48</v>
      </c>
      <c r="J394">
        <v>6.2500000000000003E-3</v>
      </c>
      <c r="K394">
        <v>6.2500000000000003E-3</v>
      </c>
      <c r="L394">
        <v>134429456</v>
      </c>
      <c r="M394">
        <v>4055891968</v>
      </c>
      <c r="N394">
        <v>450887680</v>
      </c>
      <c r="O394">
        <v>0</v>
      </c>
      <c r="P394">
        <v>0</v>
      </c>
      <c r="Q394">
        <v>0</v>
      </c>
      <c r="R394">
        <v>42059</v>
      </c>
      <c r="S394">
        <v>3654</v>
      </c>
      <c r="T394">
        <v>183518</v>
      </c>
      <c r="U394">
        <v>0.53439040000000004</v>
      </c>
      <c r="V394">
        <v>0.14778200999999999</v>
      </c>
      <c r="W394">
        <v>0.95597385999999995</v>
      </c>
      <c r="X394">
        <v>0.95597385999999995</v>
      </c>
      <c r="Y394">
        <f t="shared" si="6"/>
        <v>316458224</v>
      </c>
    </row>
    <row r="395" spans="1:25">
      <c r="A395">
        <v>393252</v>
      </c>
      <c r="B395">
        <v>215</v>
      </c>
      <c r="C395">
        <v>215</v>
      </c>
      <c r="D395">
        <v>0</v>
      </c>
      <c r="E395">
        <v>1</v>
      </c>
      <c r="F395">
        <v>62305</v>
      </c>
      <c r="G395">
        <v>62305</v>
      </c>
      <c r="H395">
        <v>8</v>
      </c>
      <c r="I395">
        <v>0.48</v>
      </c>
      <c r="J395">
        <v>2.49687890137328E-3</v>
      </c>
      <c r="K395">
        <v>3.7453183520599199E-3</v>
      </c>
      <c r="L395">
        <v>128989232</v>
      </c>
      <c r="M395">
        <v>4055891968</v>
      </c>
      <c r="N395">
        <v>450887680</v>
      </c>
      <c r="O395">
        <v>0</v>
      </c>
      <c r="P395">
        <v>0</v>
      </c>
      <c r="Q395">
        <v>0</v>
      </c>
      <c r="R395">
        <v>42110</v>
      </c>
      <c r="S395">
        <v>3663</v>
      </c>
      <c r="T395">
        <v>183812</v>
      </c>
      <c r="U395">
        <v>0.59000609999999998</v>
      </c>
      <c r="V395">
        <v>0.12359731</v>
      </c>
      <c r="W395">
        <v>0.92381690000000005</v>
      </c>
      <c r="X395">
        <v>0.92381690000000005</v>
      </c>
      <c r="Y395">
        <f t="shared" si="6"/>
        <v>321898448</v>
      </c>
    </row>
    <row r="396" spans="1:25">
      <c r="A396">
        <v>394253</v>
      </c>
      <c r="B396">
        <v>237</v>
      </c>
      <c r="C396">
        <v>237</v>
      </c>
      <c r="D396">
        <v>0</v>
      </c>
      <c r="E396">
        <v>1</v>
      </c>
      <c r="F396">
        <v>70304</v>
      </c>
      <c r="G396">
        <v>70304</v>
      </c>
      <c r="H396">
        <v>8</v>
      </c>
      <c r="I396">
        <v>0.48</v>
      </c>
      <c r="J396">
        <v>2.5031289111389198E-3</v>
      </c>
      <c r="K396">
        <v>1.2515644555694599E-3</v>
      </c>
      <c r="L396">
        <v>123244256</v>
      </c>
      <c r="M396">
        <v>4055891968</v>
      </c>
      <c r="N396">
        <v>450887680</v>
      </c>
      <c r="O396">
        <v>0</v>
      </c>
      <c r="P396">
        <v>0</v>
      </c>
      <c r="Q396">
        <v>0</v>
      </c>
      <c r="R396">
        <v>42170</v>
      </c>
      <c r="S396">
        <v>3673</v>
      </c>
      <c r="T396">
        <v>184139</v>
      </c>
      <c r="U396">
        <v>0.54297130000000005</v>
      </c>
      <c r="V396">
        <v>0.10213042</v>
      </c>
      <c r="W396">
        <v>0.95625570000000004</v>
      </c>
      <c r="X396">
        <v>0.95625570000000004</v>
      </c>
      <c r="Y396">
        <f t="shared" si="6"/>
        <v>327643424</v>
      </c>
    </row>
    <row r="397" spans="1:25">
      <c r="A397">
        <v>395253</v>
      </c>
      <c r="B397">
        <v>225</v>
      </c>
      <c r="C397">
        <v>225</v>
      </c>
      <c r="D397">
        <v>0</v>
      </c>
      <c r="E397">
        <v>1</v>
      </c>
      <c r="F397">
        <v>66527</v>
      </c>
      <c r="G397">
        <v>66527</v>
      </c>
      <c r="H397">
        <v>8</v>
      </c>
      <c r="I397">
        <v>0.48</v>
      </c>
      <c r="J397">
        <v>2.49687890137328E-3</v>
      </c>
      <c r="K397">
        <v>3.7453183520599199E-3</v>
      </c>
      <c r="L397">
        <v>116063824</v>
      </c>
      <c r="M397">
        <v>4055891968</v>
      </c>
      <c r="N397">
        <v>450887680</v>
      </c>
      <c r="O397">
        <v>0</v>
      </c>
      <c r="P397">
        <v>0</v>
      </c>
      <c r="Q397">
        <v>0</v>
      </c>
      <c r="R397">
        <v>42227</v>
      </c>
      <c r="S397">
        <v>3682</v>
      </c>
      <c r="T397">
        <v>184448</v>
      </c>
      <c r="U397">
        <v>0.46098994999999998</v>
      </c>
      <c r="V397">
        <v>0.12427756</v>
      </c>
      <c r="W397">
        <v>0.90643200000000002</v>
      </c>
      <c r="X397">
        <v>0.90643200000000002</v>
      </c>
      <c r="Y397">
        <f t="shared" si="6"/>
        <v>334823856</v>
      </c>
    </row>
    <row r="398" spans="1:25">
      <c r="A398">
        <v>396254</v>
      </c>
      <c r="B398">
        <v>238</v>
      </c>
      <c r="C398">
        <v>238</v>
      </c>
      <c r="D398">
        <v>0</v>
      </c>
      <c r="E398">
        <v>1</v>
      </c>
      <c r="F398">
        <v>69997</v>
      </c>
      <c r="G398">
        <v>69997</v>
      </c>
      <c r="H398">
        <v>8</v>
      </c>
      <c r="I398">
        <v>0.48</v>
      </c>
      <c r="J398">
        <v>7.5187969924812E-3</v>
      </c>
      <c r="K398">
        <v>3.7593984962406E-3</v>
      </c>
      <c r="L398">
        <v>110290520</v>
      </c>
      <c r="M398">
        <v>4055891968</v>
      </c>
      <c r="N398">
        <v>450887680</v>
      </c>
      <c r="O398">
        <v>0</v>
      </c>
      <c r="P398">
        <v>0</v>
      </c>
      <c r="Q398">
        <v>0</v>
      </c>
      <c r="R398">
        <v>42286</v>
      </c>
      <c r="S398">
        <v>3692</v>
      </c>
      <c r="T398">
        <v>184775</v>
      </c>
      <c r="U398">
        <v>0.5621121</v>
      </c>
      <c r="V398">
        <v>0.102704555</v>
      </c>
      <c r="W398">
        <v>0.95795770000000002</v>
      </c>
      <c r="X398">
        <v>0.95795770000000002</v>
      </c>
      <c r="Y398">
        <f t="shared" si="6"/>
        <v>340597160</v>
      </c>
    </row>
    <row r="399" spans="1:25">
      <c r="A399">
        <v>397254</v>
      </c>
      <c r="B399">
        <v>225</v>
      </c>
      <c r="C399">
        <v>225</v>
      </c>
      <c r="D399">
        <v>0</v>
      </c>
      <c r="E399">
        <v>1</v>
      </c>
      <c r="F399">
        <v>66834</v>
      </c>
      <c r="G399">
        <v>66834</v>
      </c>
      <c r="H399">
        <v>8</v>
      </c>
      <c r="I399">
        <v>0.44</v>
      </c>
      <c r="J399">
        <v>2.5062656641604E-3</v>
      </c>
      <c r="K399">
        <v>0</v>
      </c>
      <c r="L399">
        <v>105616968</v>
      </c>
      <c r="M399">
        <v>4055891968</v>
      </c>
      <c r="N399">
        <v>450887680</v>
      </c>
      <c r="O399">
        <v>0</v>
      </c>
      <c r="P399">
        <v>0</v>
      </c>
      <c r="Q399">
        <v>0</v>
      </c>
      <c r="R399">
        <v>42344</v>
      </c>
      <c r="S399">
        <v>3702</v>
      </c>
      <c r="T399">
        <v>185084</v>
      </c>
      <c r="U399">
        <v>0.53044564000000005</v>
      </c>
      <c r="V399">
        <v>8.1245059999999994E-2</v>
      </c>
      <c r="W399">
        <v>0.94485960000000002</v>
      </c>
      <c r="X399">
        <v>0.94485960000000002</v>
      </c>
      <c r="Y399">
        <f t="shared" si="6"/>
        <v>345270712</v>
      </c>
    </row>
    <row r="400" spans="1:25">
      <c r="A400">
        <v>398255</v>
      </c>
      <c r="B400">
        <v>225</v>
      </c>
      <c r="C400">
        <v>225</v>
      </c>
      <c r="D400">
        <v>0</v>
      </c>
      <c r="E400">
        <v>1</v>
      </c>
      <c r="F400">
        <v>65299</v>
      </c>
      <c r="G400">
        <v>65299</v>
      </c>
      <c r="H400">
        <v>8</v>
      </c>
      <c r="I400">
        <v>0.44</v>
      </c>
      <c r="J400">
        <v>4.9937578027465599E-3</v>
      </c>
      <c r="K400">
        <v>6.2421972534332003E-3</v>
      </c>
      <c r="L400">
        <v>81462360</v>
      </c>
      <c r="M400">
        <v>4055891968</v>
      </c>
      <c r="N400">
        <v>450887680</v>
      </c>
      <c r="O400">
        <v>0</v>
      </c>
      <c r="P400">
        <v>0</v>
      </c>
      <c r="Q400">
        <v>0</v>
      </c>
      <c r="R400">
        <v>42397</v>
      </c>
      <c r="S400">
        <v>3711</v>
      </c>
      <c r="T400">
        <v>185393</v>
      </c>
      <c r="U400">
        <v>0.51114250000000006</v>
      </c>
      <c r="V400">
        <v>0.1015452</v>
      </c>
      <c r="W400">
        <v>0.92401730000000004</v>
      </c>
      <c r="X400">
        <v>0.92401730000000004</v>
      </c>
      <c r="Y400">
        <f t="shared" si="6"/>
        <v>369425320</v>
      </c>
    </row>
    <row r="401" spans="1:25">
      <c r="A401">
        <v>399255</v>
      </c>
      <c r="B401">
        <v>214</v>
      </c>
      <c r="C401">
        <v>214</v>
      </c>
      <c r="D401">
        <v>0</v>
      </c>
      <c r="E401">
        <v>1</v>
      </c>
      <c r="F401">
        <v>62919</v>
      </c>
      <c r="G401">
        <v>62919</v>
      </c>
      <c r="H401">
        <v>8</v>
      </c>
      <c r="I401">
        <v>0.44</v>
      </c>
      <c r="J401">
        <v>1.2531328320802001E-2</v>
      </c>
      <c r="K401">
        <v>8.7719298245613996E-3</v>
      </c>
      <c r="L401">
        <v>234784176</v>
      </c>
      <c r="M401">
        <v>4055891968</v>
      </c>
      <c r="N401">
        <v>450887680</v>
      </c>
      <c r="O401">
        <v>0</v>
      </c>
      <c r="P401">
        <v>0</v>
      </c>
      <c r="Q401">
        <v>0</v>
      </c>
      <c r="R401">
        <v>42450</v>
      </c>
      <c r="S401">
        <v>3720</v>
      </c>
      <c r="T401">
        <v>185687</v>
      </c>
      <c r="U401">
        <v>0.49574715000000003</v>
      </c>
      <c r="V401">
        <v>0.11769383999999999</v>
      </c>
      <c r="W401">
        <v>0.92682750000000003</v>
      </c>
      <c r="X401">
        <v>0.92682750000000003</v>
      </c>
      <c r="Y401">
        <f t="shared" si="6"/>
        <v>216103504</v>
      </c>
    </row>
    <row r="402" spans="1:25">
      <c r="A402">
        <v>400256</v>
      </c>
      <c r="B402">
        <v>252</v>
      </c>
      <c r="C402">
        <v>252</v>
      </c>
      <c r="D402">
        <v>0</v>
      </c>
      <c r="E402">
        <v>1</v>
      </c>
      <c r="F402">
        <v>76092</v>
      </c>
      <c r="G402">
        <v>76092</v>
      </c>
      <c r="H402">
        <v>8</v>
      </c>
      <c r="I402">
        <v>0.44</v>
      </c>
      <c r="J402">
        <v>4.9937578027465599E-3</v>
      </c>
      <c r="K402">
        <v>7.4906367041198399E-3</v>
      </c>
      <c r="L402">
        <v>208278360</v>
      </c>
      <c r="M402">
        <v>4055891968</v>
      </c>
      <c r="N402">
        <v>450887680</v>
      </c>
      <c r="O402">
        <v>0</v>
      </c>
      <c r="P402">
        <v>0</v>
      </c>
      <c r="Q402">
        <v>0</v>
      </c>
      <c r="R402">
        <v>42518</v>
      </c>
      <c r="S402">
        <v>3730</v>
      </c>
      <c r="T402">
        <v>186035</v>
      </c>
      <c r="U402">
        <v>0.51666570000000001</v>
      </c>
      <c r="V402">
        <v>9.6155666000000001E-2</v>
      </c>
      <c r="W402">
        <v>0.97691256000000004</v>
      </c>
      <c r="X402">
        <v>0.97691256000000004</v>
      </c>
      <c r="Y402">
        <f t="shared" si="6"/>
        <v>242609320</v>
      </c>
    </row>
    <row r="403" spans="1:25">
      <c r="A403">
        <v>401256</v>
      </c>
      <c r="B403">
        <v>212</v>
      </c>
      <c r="C403">
        <v>212</v>
      </c>
      <c r="D403">
        <v>0</v>
      </c>
      <c r="E403">
        <v>1</v>
      </c>
      <c r="F403">
        <v>61522</v>
      </c>
      <c r="G403">
        <v>61522</v>
      </c>
      <c r="H403">
        <v>8</v>
      </c>
      <c r="I403">
        <v>0.44</v>
      </c>
      <c r="J403">
        <v>2.5031289111389198E-3</v>
      </c>
      <c r="K403">
        <v>1.2515644555694599E-3</v>
      </c>
      <c r="L403">
        <v>204830112</v>
      </c>
      <c r="M403">
        <v>4055891968</v>
      </c>
      <c r="N403">
        <v>450887680</v>
      </c>
      <c r="O403">
        <v>0</v>
      </c>
      <c r="P403">
        <v>0</v>
      </c>
      <c r="Q403">
        <v>0</v>
      </c>
      <c r="R403">
        <v>42568</v>
      </c>
      <c r="S403">
        <v>3739</v>
      </c>
      <c r="T403">
        <v>186326</v>
      </c>
      <c r="U403">
        <v>0.60245910000000003</v>
      </c>
      <c r="V403">
        <v>0.11645057</v>
      </c>
      <c r="W403">
        <v>0.91809225000000005</v>
      </c>
      <c r="X403">
        <v>0.91809225000000005</v>
      </c>
      <c r="Y403">
        <f t="shared" si="6"/>
        <v>246057568</v>
      </c>
    </row>
    <row r="404" spans="1:25">
      <c r="A404">
        <v>402257</v>
      </c>
      <c r="B404">
        <v>232</v>
      </c>
      <c r="C404">
        <v>232</v>
      </c>
      <c r="D404">
        <v>0</v>
      </c>
      <c r="E404">
        <v>1</v>
      </c>
      <c r="F404">
        <v>68262</v>
      </c>
      <c r="G404">
        <v>68262</v>
      </c>
      <c r="H404">
        <v>8</v>
      </c>
      <c r="I404">
        <v>0.4</v>
      </c>
      <c r="J404">
        <v>3.7499999999999999E-3</v>
      </c>
      <c r="K404">
        <v>2.5000000000000001E-3</v>
      </c>
      <c r="L404">
        <v>198646832</v>
      </c>
      <c r="M404">
        <v>4055891968</v>
      </c>
      <c r="N404">
        <v>450887680</v>
      </c>
      <c r="O404">
        <v>0</v>
      </c>
      <c r="P404">
        <v>0</v>
      </c>
      <c r="Q404">
        <v>0</v>
      </c>
      <c r="R404">
        <v>42626</v>
      </c>
      <c r="S404">
        <v>3749</v>
      </c>
      <c r="T404">
        <v>186644</v>
      </c>
      <c r="U404">
        <v>0.60277309999999995</v>
      </c>
      <c r="V404">
        <v>9.501221E-2</v>
      </c>
      <c r="W404">
        <v>0.96650119999999995</v>
      </c>
      <c r="X404">
        <v>0.96650119999999995</v>
      </c>
      <c r="Y404">
        <f t="shared" si="6"/>
        <v>252240848</v>
      </c>
    </row>
    <row r="405" spans="1:25">
      <c r="A405">
        <v>403257</v>
      </c>
      <c r="B405">
        <v>222</v>
      </c>
      <c r="C405">
        <v>222</v>
      </c>
      <c r="D405">
        <v>0</v>
      </c>
      <c r="E405">
        <v>1</v>
      </c>
      <c r="F405">
        <v>65437</v>
      </c>
      <c r="G405">
        <v>65437</v>
      </c>
      <c r="H405">
        <v>8</v>
      </c>
      <c r="I405">
        <v>0.4</v>
      </c>
      <c r="J405">
        <v>2.4937655860349101E-3</v>
      </c>
      <c r="K405">
        <v>4.9875311720698201E-3</v>
      </c>
      <c r="L405">
        <v>193269848</v>
      </c>
      <c r="M405">
        <v>4055891968</v>
      </c>
      <c r="N405">
        <v>450887680</v>
      </c>
      <c r="O405">
        <v>0</v>
      </c>
      <c r="P405">
        <v>0</v>
      </c>
      <c r="Q405">
        <v>0</v>
      </c>
      <c r="R405">
        <v>42681</v>
      </c>
      <c r="S405">
        <v>3758</v>
      </c>
      <c r="T405">
        <v>186950</v>
      </c>
      <c r="U405">
        <v>0.59131849999999997</v>
      </c>
      <c r="V405">
        <v>0.11727992</v>
      </c>
      <c r="W405">
        <v>0.94765889999999997</v>
      </c>
      <c r="X405">
        <v>0.94765889999999997</v>
      </c>
      <c r="Y405">
        <f t="shared" si="6"/>
        <v>257617832</v>
      </c>
    </row>
    <row r="406" spans="1:25">
      <c r="A406">
        <v>404258</v>
      </c>
      <c r="B406">
        <v>238</v>
      </c>
      <c r="C406">
        <v>238</v>
      </c>
      <c r="D406">
        <v>0</v>
      </c>
      <c r="E406">
        <v>1</v>
      </c>
      <c r="F406">
        <v>71701</v>
      </c>
      <c r="G406">
        <v>71701</v>
      </c>
      <c r="H406">
        <v>8</v>
      </c>
      <c r="I406">
        <v>0.4</v>
      </c>
      <c r="J406">
        <v>6.2344139650872803E-3</v>
      </c>
      <c r="K406">
        <v>8.7281795511221904E-3</v>
      </c>
      <c r="L406">
        <v>167795248</v>
      </c>
      <c r="M406">
        <v>4055891968</v>
      </c>
      <c r="N406">
        <v>450887680</v>
      </c>
      <c r="O406">
        <v>0</v>
      </c>
      <c r="P406">
        <v>0</v>
      </c>
      <c r="Q406">
        <v>0</v>
      </c>
      <c r="R406">
        <v>42744</v>
      </c>
      <c r="S406">
        <v>3767</v>
      </c>
      <c r="T406">
        <v>187280</v>
      </c>
      <c r="U406">
        <v>0.54551136</v>
      </c>
      <c r="V406">
        <v>0.1394852</v>
      </c>
      <c r="W406">
        <v>0.92456240000000001</v>
      </c>
      <c r="X406">
        <v>0.92456240000000001</v>
      </c>
      <c r="Y406">
        <f t="shared" si="6"/>
        <v>283092432</v>
      </c>
    </row>
    <row r="407" spans="1:25">
      <c r="A407">
        <v>405258</v>
      </c>
      <c r="B407">
        <v>230</v>
      </c>
      <c r="C407">
        <v>230</v>
      </c>
      <c r="D407">
        <v>0</v>
      </c>
      <c r="E407">
        <v>1</v>
      </c>
      <c r="F407">
        <v>67479</v>
      </c>
      <c r="G407">
        <v>67479</v>
      </c>
      <c r="H407">
        <v>8</v>
      </c>
      <c r="I407">
        <v>0.4</v>
      </c>
      <c r="J407">
        <v>3.7499999999999999E-3</v>
      </c>
      <c r="K407">
        <v>2.5000000000000001E-3</v>
      </c>
      <c r="L407">
        <v>162645064</v>
      </c>
      <c r="M407">
        <v>4055891968</v>
      </c>
      <c r="N407">
        <v>450887680</v>
      </c>
      <c r="O407">
        <v>0</v>
      </c>
      <c r="P407">
        <v>0</v>
      </c>
      <c r="Q407">
        <v>0</v>
      </c>
      <c r="R407">
        <v>42801</v>
      </c>
      <c r="S407">
        <v>3777</v>
      </c>
      <c r="T407">
        <v>187595</v>
      </c>
      <c r="U407">
        <v>0.61228435999999997</v>
      </c>
      <c r="V407">
        <v>0.11590244600000001</v>
      </c>
      <c r="W407">
        <v>0.94380379999999997</v>
      </c>
      <c r="X407">
        <v>0.94380379999999997</v>
      </c>
      <c r="Y407">
        <f t="shared" si="6"/>
        <v>288242616</v>
      </c>
    </row>
    <row r="408" spans="1:25">
      <c r="A408">
        <v>406259</v>
      </c>
      <c r="B408">
        <v>218</v>
      </c>
      <c r="C408">
        <v>218</v>
      </c>
      <c r="D408">
        <v>0</v>
      </c>
      <c r="E408">
        <v>1</v>
      </c>
      <c r="F408">
        <v>63871</v>
      </c>
      <c r="G408">
        <v>63871</v>
      </c>
      <c r="H408">
        <v>8</v>
      </c>
      <c r="I408">
        <v>0.4</v>
      </c>
      <c r="J408">
        <v>1.25E-3</v>
      </c>
      <c r="K408">
        <v>2.5000000000000001E-3</v>
      </c>
      <c r="L408">
        <v>157575416</v>
      </c>
      <c r="M408">
        <v>4055891968</v>
      </c>
      <c r="N408">
        <v>450887680</v>
      </c>
      <c r="O408">
        <v>0</v>
      </c>
      <c r="P408">
        <v>0</v>
      </c>
      <c r="Q408">
        <v>0</v>
      </c>
      <c r="R408">
        <v>42854</v>
      </c>
      <c r="S408">
        <v>3787</v>
      </c>
      <c r="T408">
        <v>187895</v>
      </c>
      <c r="U408">
        <v>0.46902751999999998</v>
      </c>
      <c r="V408">
        <v>0.207591</v>
      </c>
      <c r="W408">
        <v>0.90381929999999999</v>
      </c>
      <c r="X408">
        <v>0.90381929999999999</v>
      </c>
      <c r="Y408">
        <f t="shared" si="6"/>
        <v>293312264</v>
      </c>
    </row>
    <row r="409" spans="1:25">
      <c r="A409">
        <v>407259</v>
      </c>
      <c r="B409">
        <v>242</v>
      </c>
      <c r="C409">
        <v>242</v>
      </c>
      <c r="D409">
        <v>0</v>
      </c>
      <c r="E409">
        <v>1</v>
      </c>
      <c r="F409">
        <v>72177</v>
      </c>
      <c r="G409">
        <v>72177</v>
      </c>
      <c r="H409">
        <v>8</v>
      </c>
      <c r="I409">
        <v>0.37</v>
      </c>
      <c r="J409">
        <v>3.7499999999999999E-3</v>
      </c>
      <c r="K409">
        <v>2.5000000000000001E-3</v>
      </c>
      <c r="L409">
        <v>151088712</v>
      </c>
      <c r="M409">
        <v>4055891968</v>
      </c>
      <c r="N409">
        <v>450887680</v>
      </c>
      <c r="O409">
        <v>0</v>
      </c>
      <c r="P409">
        <v>0</v>
      </c>
      <c r="Q409">
        <v>0</v>
      </c>
      <c r="R409">
        <v>42917</v>
      </c>
      <c r="S409">
        <v>3797</v>
      </c>
      <c r="T409">
        <v>188228</v>
      </c>
      <c r="U409">
        <v>0.59897120000000004</v>
      </c>
      <c r="V409">
        <v>0.11662216</v>
      </c>
      <c r="W409">
        <v>0.92474555999999997</v>
      </c>
      <c r="X409">
        <v>0.92474555999999997</v>
      </c>
      <c r="Y409">
        <f t="shared" si="6"/>
        <v>299798968</v>
      </c>
    </row>
    <row r="410" spans="1:25">
      <c r="A410">
        <v>408259</v>
      </c>
      <c r="B410">
        <v>226</v>
      </c>
      <c r="C410">
        <v>226</v>
      </c>
      <c r="D410">
        <v>0</v>
      </c>
      <c r="E410">
        <v>1</v>
      </c>
      <c r="F410">
        <v>66220</v>
      </c>
      <c r="G410">
        <v>66220</v>
      </c>
      <c r="H410">
        <v>8</v>
      </c>
      <c r="I410">
        <v>0.37</v>
      </c>
      <c r="J410">
        <v>2.5000000000000001E-3</v>
      </c>
      <c r="K410">
        <v>2.5000000000000001E-3</v>
      </c>
      <c r="L410">
        <v>145629552</v>
      </c>
      <c r="M410">
        <v>4055891968</v>
      </c>
      <c r="N410">
        <v>450887680</v>
      </c>
      <c r="O410">
        <v>0</v>
      </c>
      <c r="P410">
        <v>0</v>
      </c>
      <c r="Q410">
        <v>0</v>
      </c>
      <c r="R410">
        <v>42973</v>
      </c>
      <c r="S410">
        <v>3807</v>
      </c>
      <c r="T410">
        <v>188537</v>
      </c>
      <c r="U410">
        <v>0.56930170000000002</v>
      </c>
      <c r="V410">
        <v>9.511754E-2</v>
      </c>
      <c r="W410">
        <v>0.94099259999999996</v>
      </c>
      <c r="X410">
        <v>0.94099259999999996</v>
      </c>
      <c r="Y410">
        <f t="shared" si="6"/>
        <v>305258128</v>
      </c>
    </row>
    <row r="411" spans="1:25">
      <c r="A411">
        <v>409260</v>
      </c>
      <c r="B411">
        <v>232</v>
      </c>
      <c r="C411">
        <v>232</v>
      </c>
      <c r="D411">
        <v>0</v>
      </c>
      <c r="E411">
        <v>1</v>
      </c>
      <c r="F411">
        <v>69045</v>
      </c>
      <c r="G411">
        <v>69045</v>
      </c>
      <c r="H411">
        <v>8</v>
      </c>
      <c r="I411">
        <v>0.37</v>
      </c>
      <c r="J411">
        <v>6.2421972534332003E-3</v>
      </c>
      <c r="K411">
        <v>7.4906367041198399E-3</v>
      </c>
      <c r="L411">
        <v>118643456</v>
      </c>
      <c r="M411">
        <v>4055891968</v>
      </c>
      <c r="N411">
        <v>450887680</v>
      </c>
      <c r="O411">
        <v>0</v>
      </c>
      <c r="P411">
        <v>0</v>
      </c>
      <c r="Q411">
        <v>0</v>
      </c>
      <c r="R411">
        <v>43032</v>
      </c>
      <c r="S411">
        <v>3816</v>
      </c>
      <c r="T411">
        <v>188858</v>
      </c>
      <c r="U411">
        <v>0.53439709999999996</v>
      </c>
      <c r="V411">
        <v>0.11736599</v>
      </c>
      <c r="W411">
        <v>0.9355057</v>
      </c>
      <c r="X411">
        <v>0.9355057</v>
      </c>
      <c r="Y411">
        <f t="shared" si="6"/>
        <v>332244224</v>
      </c>
    </row>
    <row r="412" spans="1:25">
      <c r="A412">
        <v>410260</v>
      </c>
      <c r="B412">
        <v>241</v>
      </c>
      <c r="C412">
        <v>241</v>
      </c>
      <c r="D412">
        <v>0</v>
      </c>
      <c r="E412">
        <v>1</v>
      </c>
      <c r="F412">
        <v>72791</v>
      </c>
      <c r="G412">
        <v>72791</v>
      </c>
      <c r="H412">
        <v>8</v>
      </c>
      <c r="I412">
        <v>0.37</v>
      </c>
      <c r="J412">
        <v>3.7546933667083802E-3</v>
      </c>
      <c r="K412">
        <v>1.2515644555694599E-3</v>
      </c>
      <c r="L412">
        <v>111395272</v>
      </c>
      <c r="M412">
        <v>4055891968</v>
      </c>
      <c r="N412">
        <v>450887680</v>
      </c>
      <c r="O412">
        <v>0</v>
      </c>
      <c r="P412">
        <v>0</v>
      </c>
      <c r="Q412">
        <v>0</v>
      </c>
      <c r="R412">
        <v>43097</v>
      </c>
      <c r="S412">
        <v>3826</v>
      </c>
      <c r="T412">
        <v>189191</v>
      </c>
      <c r="U412">
        <v>0.49811387000000001</v>
      </c>
      <c r="V412">
        <v>9.3573413999999994E-2</v>
      </c>
      <c r="W412">
        <v>0.95501166999999998</v>
      </c>
      <c r="X412">
        <v>0.95501166999999998</v>
      </c>
      <c r="Y412">
        <f t="shared" si="6"/>
        <v>339492408</v>
      </c>
    </row>
    <row r="413" spans="1:25">
      <c r="A413">
        <v>411261</v>
      </c>
      <c r="B413">
        <v>227</v>
      </c>
      <c r="C413">
        <v>227</v>
      </c>
      <c r="D413">
        <v>0</v>
      </c>
      <c r="E413">
        <v>1</v>
      </c>
      <c r="F413">
        <v>66389</v>
      </c>
      <c r="G413">
        <v>66389</v>
      </c>
      <c r="H413">
        <v>8</v>
      </c>
      <c r="I413">
        <v>0.37</v>
      </c>
      <c r="J413">
        <v>2.5031289111389198E-3</v>
      </c>
      <c r="K413">
        <v>1.2515644555694599E-3</v>
      </c>
      <c r="L413">
        <v>106175248</v>
      </c>
      <c r="M413">
        <v>4055891968</v>
      </c>
      <c r="N413">
        <v>450887680</v>
      </c>
      <c r="O413">
        <v>0</v>
      </c>
      <c r="P413">
        <v>0</v>
      </c>
      <c r="Q413">
        <v>0</v>
      </c>
      <c r="R413">
        <v>43152</v>
      </c>
      <c r="S413">
        <v>3835</v>
      </c>
      <c r="T413">
        <v>189503</v>
      </c>
      <c r="U413">
        <v>0.67178357</v>
      </c>
      <c r="V413">
        <v>0.11590010000000001</v>
      </c>
      <c r="W413">
        <v>0.94659305000000005</v>
      </c>
      <c r="X413">
        <v>0.94659305000000005</v>
      </c>
      <c r="Y413">
        <f t="shared" si="6"/>
        <v>344712432</v>
      </c>
    </row>
    <row r="414" spans="1:25">
      <c r="A414">
        <v>412262</v>
      </c>
      <c r="B414">
        <v>231</v>
      </c>
      <c r="C414">
        <v>231</v>
      </c>
      <c r="D414">
        <v>0</v>
      </c>
      <c r="E414">
        <v>1</v>
      </c>
      <c r="F414">
        <v>68569</v>
      </c>
      <c r="G414">
        <v>68569</v>
      </c>
      <c r="H414">
        <v>8</v>
      </c>
      <c r="I414">
        <v>0.34</v>
      </c>
      <c r="J414">
        <v>6.2500000000000003E-3</v>
      </c>
      <c r="K414">
        <v>6.2500000000000003E-3</v>
      </c>
      <c r="L414">
        <v>79327440</v>
      </c>
      <c r="M414">
        <v>4055891968</v>
      </c>
      <c r="N414">
        <v>450887680</v>
      </c>
      <c r="O414">
        <v>0</v>
      </c>
      <c r="P414">
        <v>0</v>
      </c>
      <c r="Q414">
        <v>0</v>
      </c>
      <c r="R414">
        <v>43211</v>
      </c>
      <c r="S414">
        <v>3845</v>
      </c>
      <c r="T414">
        <v>189821</v>
      </c>
      <c r="U414">
        <v>0.60023457000000002</v>
      </c>
      <c r="V414">
        <v>9.4242304999999998E-2</v>
      </c>
      <c r="W414">
        <v>0.94786119999999996</v>
      </c>
      <c r="X414">
        <v>0.94786119999999996</v>
      </c>
      <c r="Y414">
        <f t="shared" si="6"/>
        <v>371560240</v>
      </c>
    </row>
    <row r="415" spans="1:25">
      <c r="A415">
        <v>413262</v>
      </c>
      <c r="B415">
        <v>227</v>
      </c>
      <c r="C415">
        <v>227</v>
      </c>
      <c r="D415">
        <v>0</v>
      </c>
      <c r="E415">
        <v>1</v>
      </c>
      <c r="F415">
        <v>66696</v>
      </c>
      <c r="G415">
        <v>66696</v>
      </c>
      <c r="H415">
        <v>8</v>
      </c>
      <c r="I415">
        <v>0.34</v>
      </c>
      <c r="J415">
        <v>2.5031289111389198E-3</v>
      </c>
      <c r="K415">
        <v>1.2515644555694599E-3</v>
      </c>
      <c r="L415">
        <v>74521808</v>
      </c>
      <c r="M415">
        <v>4055891968</v>
      </c>
      <c r="N415">
        <v>450887680</v>
      </c>
      <c r="O415">
        <v>0</v>
      </c>
      <c r="P415">
        <v>0</v>
      </c>
      <c r="Q415">
        <v>0</v>
      </c>
      <c r="R415">
        <v>43267</v>
      </c>
      <c r="S415">
        <v>3854</v>
      </c>
      <c r="T415">
        <v>190133</v>
      </c>
      <c r="U415">
        <v>0.66944574999999995</v>
      </c>
      <c r="V415">
        <v>0.11452187</v>
      </c>
      <c r="W415">
        <v>0.9186164</v>
      </c>
      <c r="X415">
        <v>0.9186164</v>
      </c>
      <c r="Y415">
        <f t="shared" si="6"/>
        <v>376365872</v>
      </c>
    </row>
    <row r="416" spans="1:25">
      <c r="A416">
        <v>414262</v>
      </c>
      <c r="B416">
        <v>229</v>
      </c>
      <c r="C416">
        <v>229</v>
      </c>
      <c r="D416">
        <v>0</v>
      </c>
      <c r="E416">
        <v>1</v>
      </c>
      <c r="F416">
        <v>67479</v>
      </c>
      <c r="G416">
        <v>67479</v>
      </c>
      <c r="H416">
        <v>8</v>
      </c>
      <c r="I416">
        <v>0.34</v>
      </c>
      <c r="J416">
        <v>3.7499999999999999E-3</v>
      </c>
      <c r="K416">
        <v>2.5000000000000001E-3</v>
      </c>
      <c r="L416">
        <v>69727320</v>
      </c>
      <c r="M416">
        <v>4055891968</v>
      </c>
      <c r="N416">
        <v>450887680</v>
      </c>
      <c r="O416">
        <v>0</v>
      </c>
      <c r="P416">
        <v>0</v>
      </c>
      <c r="Q416">
        <v>0</v>
      </c>
      <c r="R416">
        <v>43324</v>
      </c>
      <c r="S416">
        <v>3864</v>
      </c>
      <c r="T416">
        <v>190448</v>
      </c>
      <c r="U416">
        <v>0.61014276999999995</v>
      </c>
      <c r="V416">
        <v>9.2905890000000005E-2</v>
      </c>
      <c r="W416">
        <v>0.97030795000000003</v>
      </c>
      <c r="X416">
        <v>0.97030795000000003</v>
      </c>
      <c r="Y416">
        <f t="shared" si="6"/>
        <v>381160360</v>
      </c>
    </row>
    <row r="417" spans="1:25">
      <c r="A417">
        <v>415263</v>
      </c>
      <c r="B417">
        <v>225</v>
      </c>
      <c r="C417">
        <v>225</v>
      </c>
      <c r="D417">
        <v>0</v>
      </c>
      <c r="E417">
        <v>1</v>
      </c>
      <c r="F417">
        <v>66220</v>
      </c>
      <c r="G417">
        <v>66220</v>
      </c>
      <c r="H417">
        <v>8</v>
      </c>
      <c r="I417">
        <v>0.34</v>
      </c>
      <c r="J417">
        <v>3.7546933667083802E-3</v>
      </c>
      <c r="K417">
        <v>2.5031289111389198E-3</v>
      </c>
      <c r="L417">
        <v>63337544</v>
      </c>
      <c r="M417">
        <v>4055891968</v>
      </c>
      <c r="N417">
        <v>450887680</v>
      </c>
      <c r="O417">
        <v>0</v>
      </c>
      <c r="P417">
        <v>0</v>
      </c>
      <c r="Q417">
        <v>0</v>
      </c>
      <c r="R417">
        <v>43380</v>
      </c>
      <c r="S417">
        <v>3873</v>
      </c>
      <c r="T417">
        <v>190757</v>
      </c>
      <c r="U417">
        <v>0.61119900000000005</v>
      </c>
      <c r="V417">
        <v>0.11525699</v>
      </c>
      <c r="W417">
        <v>0.90882010000000002</v>
      </c>
      <c r="X417">
        <v>0.90882010000000002</v>
      </c>
      <c r="Y417">
        <f t="shared" si="6"/>
        <v>387550136</v>
      </c>
    </row>
    <row r="418" spans="1:25">
      <c r="A418">
        <v>416263</v>
      </c>
      <c r="B418">
        <v>247</v>
      </c>
      <c r="C418">
        <v>247</v>
      </c>
      <c r="D418">
        <v>0</v>
      </c>
      <c r="E418">
        <v>1</v>
      </c>
      <c r="F418">
        <v>74526</v>
      </c>
      <c r="G418">
        <v>74526</v>
      </c>
      <c r="H418">
        <v>8</v>
      </c>
      <c r="I418">
        <v>0.34</v>
      </c>
      <c r="J418">
        <v>7.4999999999999997E-3</v>
      </c>
      <c r="K418">
        <v>7.4906367041198399E-3</v>
      </c>
      <c r="L418">
        <v>250982848</v>
      </c>
      <c r="M418">
        <v>4055891968</v>
      </c>
      <c r="N418">
        <v>450887680</v>
      </c>
      <c r="O418">
        <v>0</v>
      </c>
      <c r="P418">
        <v>0</v>
      </c>
      <c r="Q418">
        <v>0</v>
      </c>
      <c r="R418">
        <v>43446</v>
      </c>
      <c r="S418">
        <v>3883</v>
      </c>
      <c r="T418">
        <v>191099</v>
      </c>
      <c r="U418">
        <v>0.649366</v>
      </c>
      <c r="V418">
        <v>9.3252550000000003E-2</v>
      </c>
      <c r="W418">
        <v>0.95027099999999998</v>
      </c>
      <c r="X418">
        <v>0.95027099999999998</v>
      </c>
      <c r="Y418">
        <f t="shared" si="6"/>
        <v>199904832</v>
      </c>
    </row>
    <row r="419" spans="1:25">
      <c r="A419">
        <v>417264</v>
      </c>
      <c r="B419">
        <v>219</v>
      </c>
      <c r="C419">
        <v>219</v>
      </c>
      <c r="D419">
        <v>0</v>
      </c>
      <c r="E419">
        <v>1</v>
      </c>
      <c r="F419">
        <v>63871</v>
      </c>
      <c r="G419">
        <v>63871</v>
      </c>
      <c r="H419">
        <v>8</v>
      </c>
      <c r="I419">
        <v>0.31</v>
      </c>
      <c r="J419">
        <v>1.24843945068664E-3</v>
      </c>
      <c r="K419">
        <v>3.7453183520599199E-3</v>
      </c>
      <c r="L419">
        <v>246122976</v>
      </c>
      <c r="M419">
        <v>4055891968</v>
      </c>
      <c r="N419">
        <v>450887680</v>
      </c>
      <c r="O419">
        <v>0</v>
      </c>
      <c r="P419">
        <v>0</v>
      </c>
      <c r="Q419">
        <v>0</v>
      </c>
      <c r="R419">
        <v>43499</v>
      </c>
      <c r="S419">
        <v>3892</v>
      </c>
      <c r="T419">
        <v>191399</v>
      </c>
      <c r="U419">
        <v>0.60677930000000002</v>
      </c>
      <c r="V419">
        <v>0.11550997</v>
      </c>
      <c r="W419">
        <v>0.92668070000000002</v>
      </c>
      <c r="X419">
        <v>0.92668070000000002</v>
      </c>
      <c r="Y419">
        <f t="shared" si="6"/>
        <v>204764704</v>
      </c>
    </row>
    <row r="420" spans="1:25">
      <c r="A420">
        <v>418264</v>
      </c>
      <c r="B420">
        <v>227</v>
      </c>
      <c r="C420">
        <v>227</v>
      </c>
      <c r="D420">
        <v>0</v>
      </c>
      <c r="E420">
        <v>1</v>
      </c>
      <c r="F420">
        <v>66389</v>
      </c>
      <c r="G420">
        <v>66389</v>
      </c>
      <c r="H420">
        <v>8</v>
      </c>
      <c r="I420">
        <v>0.31</v>
      </c>
      <c r="J420">
        <v>3.7499999999999999E-3</v>
      </c>
      <c r="K420">
        <v>2.5031289111389198E-3</v>
      </c>
      <c r="L420">
        <v>241092440</v>
      </c>
      <c r="M420">
        <v>4055891968</v>
      </c>
      <c r="N420">
        <v>450887680</v>
      </c>
      <c r="O420">
        <v>0</v>
      </c>
      <c r="P420">
        <v>0</v>
      </c>
      <c r="Q420">
        <v>0</v>
      </c>
      <c r="R420">
        <v>43554</v>
      </c>
      <c r="S420">
        <v>3902</v>
      </c>
      <c r="T420">
        <v>191711</v>
      </c>
      <c r="U420">
        <v>0.61363880000000004</v>
      </c>
      <c r="V420">
        <v>9.3999899999999997E-2</v>
      </c>
      <c r="W420">
        <v>0.96827954000000005</v>
      </c>
      <c r="X420">
        <v>0.96827954000000005</v>
      </c>
      <c r="Y420">
        <f t="shared" si="6"/>
        <v>209795240</v>
      </c>
    </row>
    <row r="421" spans="1:25">
      <c r="A421">
        <v>419265</v>
      </c>
      <c r="B421">
        <v>207</v>
      </c>
      <c r="C421">
        <v>207</v>
      </c>
      <c r="D421">
        <v>0</v>
      </c>
      <c r="E421">
        <v>1</v>
      </c>
      <c r="F421">
        <v>59480</v>
      </c>
      <c r="G421">
        <v>59480</v>
      </c>
      <c r="H421">
        <v>8</v>
      </c>
      <c r="I421">
        <v>0.31</v>
      </c>
      <c r="J421">
        <v>2.49687890137328E-3</v>
      </c>
      <c r="K421">
        <v>3.7453183520599199E-3</v>
      </c>
      <c r="L421">
        <v>234182456</v>
      </c>
      <c r="M421">
        <v>4055891968</v>
      </c>
      <c r="N421">
        <v>450887680</v>
      </c>
      <c r="O421">
        <v>0</v>
      </c>
      <c r="P421">
        <v>0</v>
      </c>
      <c r="Q421">
        <v>0</v>
      </c>
      <c r="R421">
        <v>43602</v>
      </c>
      <c r="S421">
        <v>3912</v>
      </c>
      <c r="T421">
        <v>191993</v>
      </c>
      <c r="U421">
        <v>0.58817863000000004</v>
      </c>
      <c r="V421">
        <v>0.11610729</v>
      </c>
      <c r="W421">
        <v>0.92714770000000002</v>
      </c>
      <c r="X421">
        <v>0.92714770000000002</v>
      </c>
      <c r="Y421">
        <f t="shared" si="6"/>
        <v>216705224</v>
      </c>
    </row>
    <row r="422" spans="1:25">
      <c r="A422">
        <v>420265</v>
      </c>
      <c r="B422">
        <v>233</v>
      </c>
      <c r="C422">
        <v>233</v>
      </c>
      <c r="D422">
        <v>0</v>
      </c>
      <c r="E422">
        <v>1</v>
      </c>
      <c r="F422">
        <v>69659</v>
      </c>
      <c r="G422">
        <v>69659</v>
      </c>
      <c r="H422">
        <v>8</v>
      </c>
      <c r="I422">
        <v>0.31</v>
      </c>
      <c r="J422">
        <v>3.7453183520599199E-3</v>
      </c>
      <c r="K422">
        <v>3.7453183520599199E-3</v>
      </c>
      <c r="L422">
        <v>228929216</v>
      </c>
      <c r="M422">
        <v>4055891968</v>
      </c>
      <c r="N422">
        <v>450887680</v>
      </c>
      <c r="O422">
        <v>0</v>
      </c>
      <c r="P422">
        <v>0</v>
      </c>
      <c r="Q422">
        <v>0</v>
      </c>
      <c r="R422">
        <v>43663</v>
      </c>
      <c r="S422">
        <v>3922</v>
      </c>
      <c r="T422">
        <v>192314</v>
      </c>
      <c r="U422">
        <v>0.62181200000000003</v>
      </c>
      <c r="V422">
        <v>9.4643889999999994E-2</v>
      </c>
      <c r="W422">
        <v>0.94391733</v>
      </c>
      <c r="X422">
        <v>0.94391733</v>
      </c>
      <c r="Y422">
        <f t="shared" si="6"/>
        <v>221958464</v>
      </c>
    </row>
    <row r="423" spans="1:25">
      <c r="A423">
        <v>421266</v>
      </c>
      <c r="B423">
        <v>221</v>
      </c>
      <c r="C423">
        <v>221</v>
      </c>
      <c r="D423">
        <v>0</v>
      </c>
      <c r="E423">
        <v>1</v>
      </c>
      <c r="F423">
        <v>64040</v>
      </c>
      <c r="G423">
        <v>64040</v>
      </c>
      <c r="H423">
        <v>8</v>
      </c>
      <c r="I423">
        <v>0.31</v>
      </c>
      <c r="J423">
        <v>2.4937655860349101E-3</v>
      </c>
      <c r="K423">
        <v>4.9875311720698201E-3</v>
      </c>
      <c r="L423">
        <v>223764064</v>
      </c>
      <c r="M423">
        <v>4055891968</v>
      </c>
      <c r="N423">
        <v>450887680</v>
      </c>
      <c r="O423">
        <v>0</v>
      </c>
      <c r="P423">
        <v>0</v>
      </c>
      <c r="Q423">
        <v>0</v>
      </c>
      <c r="R423">
        <v>43715</v>
      </c>
      <c r="S423">
        <v>3931</v>
      </c>
      <c r="T423">
        <v>192617</v>
      </c>
      <c r="U423">
        <v>0.59761260000000005</v>
      </c>
      <c r="V423">
        <v>0.11701445000000001</v>
      </c>
      <c r="W423">
        <v>0.91806734000000001</v>
      </c>
      <c r="X423">
        <v>0.91806734000000001</v>
      </c>
      <c r="Y423">
        <f t="shared" si="6"/>
        <v>227123616</v>
      </c>
    </row>
    <row r="424" spans="1:25">
      <c r="A424">
        <v>422266</v>
      </c>
      <c r="B424">
        <v>229</v>
      </c>
      <c r="C424">
        <v>229</v>
      </c>
      <c r="D424">
        <v>0</v>
      </c>
      <c r="E424">
        <v>1</v>
      </c>
      <c r="F424">
        <v>67786</v>
      </c>
      <c r="G424">
        <v>67786</v>
      </c>
      <c r="H424">
        <v>8</v>
      </c>
      <c r="I424">
        <v>0.28999999999999998</v>
      </c>
      <c r="J424">
        <v>3.7546933667083802E-3</v>
      </c>
      <c r="K424">
        <v>1.2515644555694599E-3</v>
      </c>
      <c r="L424">
        <v>219046592</v>
      </c>
      <c r="M424">
        <v>4055891968</v>
      </c>
      <c r="N424">
        <v>450887680</v>
      </c>
      <c r="O424">
        <v>0</v>
      </c>
      <c r="P424">
        <v>0</v>
      </c>
      <c r="Q424">
        <v>0</v>
      </c>
      <c r="R424">
        <v>43773</v>
      </c>
      <c r="S424">
        <v>3941</v>
      </c>
      <c r="T424">
        <v>192932</v>
      </c>
      <c r="U424">
        <v>0.63149893000000001</v>
      </c>
      <c r="V424">
        <v>9.5486080000000001E-2</v>
      </c>
      <c r="W424">
        <v>0.93487620000000005</v>
      </c>
      <c r="X424">
        <v>0.93487620000000005</v>
      </c>
      <c r="Y424">
        <f t="shared" si="6"/>
        <v>231841088</v>
      </c>
    </row>
    <row r="425" spans="1:25">
      <c r="A425">
        <v>423267</v>
      </c>
      <c r="B425">
        <v>223</v>
      </c>
      <c r="C425">
        <v>223</v>
      </c>
      <c r="D425">
        <v>0</v>
      </c>
      <c r="E425">
        <v>1</v>
      </c>
      <c r="F425">
        <v>65130</v>
      </c>
      <c r="G425">
        <v>65130</v>
      </c>
      <c r="H425">
        <v>8</v>
      </c>
      <c r="I425">
        <v>0.28999999999999998</v>
      </c>
      <c r="J425">
        <v>2.5062656641604E-3</v>
      </c>
      <c r="K425">
        <v>1.2531328320802E-3</v>
      </c>
      <c r="L425">
        <v>210173136</v>
      </c>
      <c r="M425">
        <v>4055891968</v>
      </c>
      <c r="N425">
        <v>450887680</v>
      </c>
      <c r="O425">
        <v>0</v>
      </c>
      <c r="P425">
        <v>0</v>
      </c>
      <c r="Q425">
        <v>0</v>
      </c>
      <c r="R425">
        <v>43827</v>
      </c>
      <c r="S425">
        <v>3950</v>
      </c>
      <c r="T425">
        <v>193238</v>
      </c>
      <c r="U425">
        <v>0.58023749999999996</v>
      </c>
      <c r="V425">
        <v>0.11752772</v>
      </c>
      <c r="W425">
        <v>0.92570715999999997</v>
      </c>
      <c r="X425">
        <v>0.92570715999999997</v>
      </c>
      <c r="Y425">
        <f t="shared" si="6"/>
        <v>240714544</v>
      </c>
    </row>
    <row r="426" spans="1:25">
      <c r="A426">
        <v>424267</v>
      </c>
      <c r="B426">
        <v>237</v>
      </c>
      <c r="C426">
        <v>237</v>
      </c>
      <c r="D426">
        <v>0</v>
      </c>
      <c r="E426">
        <v>1</v>
      </c>
      <c r="F426">
        <v>70611</v>
      </c>
      <c r="G426">
        <v>70611</v>
      </c>
      <c r="H426">
        <v>8</v>
      </c>
      <c r="I426">
        <v>0.28999999999999998</v>
      </c>
      <c r="J426">
        <v>3.7499999999999999E-3</v>
      </c>
      <c r="K426">
        <v>2.5000000000000001E-3</v>
      </c>
      <c r="L426">
        <v>204154408</v>
      </c>
      <c r="M426">
        <v>4055891968</v>
      </c>
      <c r="N426">
        <v>450887680</v>
      </c>
      <c r="O426">
        <v>0</v>
      </c>
      <c r="P426">
        <v>0</v>
      </c>
      <c r="Q426">
        <v>0</v>
      </c>
      <c r="R426">
        <v>43888</v>
      </c>
      <c r="S426">
        <v>3960</v>
      </c>
      <c r="T426">
        <v>193565</v>
      </c>
      <c r="U426">
        <v>0.64592570000000005</v>
      </c>
      <c r="V426">
        <v>9.6012799999999995E-2</v>
      </c>
      <c r="W426">
        <v>0.94614195999999995</v>
      </c>
      <c r="X426">
        <v>0.94614195999999995</v>
      </c>
      <c r="Y426">
        <f t="shared" si="6"/>
        <v>246733272</v>
      </c>
    </row>
    <row r="427" spans="1:25">
      <c r="A427">
        <v>425268</v>
      </c>
      <c r="B427">
        <v>229</v>
      </c>
      <c r="C427">
        <v>229</v>
      </c>
      <c r="D427">
        <v>0</v>
      </c>
      <c r="E427">
        <v>1</v>
      </c>
      <c r="F427">
        <v>67786</v>
      </c>
      <c r="G427">
        <v>67786</v>
      </c>
      <c r="H427">
        <v>8</v>
      </c>
      <c r="I427">
        <v>0.28999999999999998</v>
      </c>
      <c r="J427">
        <v>2.49687890137328E-3</v>
      </c>
      <c r="K427">
        <v>3.7453183520599199E-3</v>
      </c>
      <c r="L427">
        <v>198725216</v>
      </c>
      <c r="M427">
        <v>4055891968</v>
      </c>
      <c r="N427">
        <v>450887680</v>
      </c>
      <c r="O427">
        <v>0</v>
      </c>
      <c r="P427">
        <v>0</v>
      </c>
      <c r="Q427">
        <v>0</v>
      </c>
      <c r="R427">
        <v>43946</v>
      </c>
      <c r="S427">
        <v>3969</v>
      </c>
      <c r="T427">
        <v>193880</v>
      </c>
      <c r="U427">
        <v>0.61134449999999996</v>
      </c>
      <c r="V427">
        <v>0.118267104</v>
      </c>
      <c r="W427">
        <v>0.92447029999999997</v>
      </c>
      <c r="X427">
        <v>0.92447029999999997</v>
      </c>
      <c r="Y427">
        <f t="shared" si="6"/>
        <v>252162464</v>
      </c>
    </row>
    <row r="428" spans="1:25">
      <c r="A428">
        <v>426268</v>
      </c>
      <c r="B428">
        <v>235</v>
      </c>
      <c r="C428">
        <v>235</v>
      </c>
      <c r="D428">
        <v>0</v>
      </c>
      <c r="E428">
        <v>1</v>
      </c>
      <c r="F428">
        <v>69521</v>
      </c>
      <c r="G428">
        <v>69521</v>
      </c>
      <c r="H428">
        <v>8</v>
      </c>
      <c r="I428">
        <v>0.28999999999999998</v>
      </c>
      <c r="J428">
        <v>2.49687890137328E-3</v>
      </c>
      <c r="K428">
        <v>3.7453183520599199E-3</v>
      </c>
      <c r="L428">
        <v>192490912</v>
      </c>
      <c r="M428">
        <v>4055891968</v>
      </c>
      <c r="N428">
        <v>450887680</v>
      </c>
      <c r="O428">
        <v>0</v>
      </c>
      <c r="P428">
        <v>0</v>
      </c>
      <c r="Q428">
        <v>0</v>
      </c>
      <c r="R428">
        <v>44005</v>
      </c>
      <c r="S428">
        <v>3979</v>
      </c>
      <c r="T428">
        <v>194204</v>
      </c>
      <c r="U428">
        <v>0.61306649999999996</v>
      </c>
      <c r="V428">
        <v>9.6654119999999996E-2</v>
      </c>
      <c r="W428">
        <v>0.95163344999999999</v>
      </c>
      <c r="X428">
        <v>0.95163344999999999</v>
      </c>
      <c r="Y428">
        <f t="shared" si="6"/>
        <v>258396768</v>
      </c>
    </row>
    <row r="429" spans="1:25">
      <c r="A429">
        <v>427269</v>
      </c>
      <c r="B429">
        <v>211</v>
      </c>
      <c r="C429">
        <v>211</v>
      </c>
      <c r="D429">
        <v>0</v>
      </c>
      <c r="E429">
        <v>1</v>
      </c>
      <c r="F429">
        <v>61046</v>
      </c>
      <c r="G429">
        <v>61046</v>
      </c>
      <c r="H429">
        <v>8</v>
      </c>
      <c r="I429">
        <v>0.26</v>
      </c>
      <c r="J429">
        <v>2.5000000000000001E-3</v>
      </c>
      <c r="K429">
        <v>2.5000000000000001E-3</v>
      </c>
      <c r="L429">
        <v>187658456</v>
      </c>
      <c r="M429">
        <v>4055891968</v>
      </c>
      <c r="N429">
        <v>450887680</v>
      </c>
      <c r="O429">
        <v>0</v>
      </c>
      <c r="P429">
        <v>0</v>
      </c>
      <c r="Q429">
        <v>0</v>
      </c>
      <c r="R429">
        <v>44055</v>
      </c>
      <c r="S429">
        <v>3988</v>
      </c>
      <c r="T429">
        <v>194492</v>
      </c>
      <c r="U429">
        <v>0.64652690000000002</v>
      </c>
      <c r="V429">
        <v>0.119040444</v>
      </c>
      <c r="W429">
        <v>0.93345889999999998</v>
      </c>
      <c r="X429">
        <v>0.93345889999999998</v>
      </c>
      <c r="Y429">
        <f t="shared" si="6"/>
        <v>263229224</v>
      </c>
    </row>
    <row r="430" spans="1:25">
      <c r="A430">
        <v>428269</v>
      </c>
      <c r="B430">
        <v>238</v>
      </c>
      <c r="C430">
        <v>238</v>
      </c>
      <c r="D430">
        <v>0</v>
      </c>
      <c r="E430">
        <v>1</v>
      </c>
      <c r="F430">
        <v>69997</v>
      </c>
      <c r="G430">
        <v>69997</v>
      </c>
      <c r="H430">
        <v>8</v>
      </c>
      <c r="I430">
        <v>0.26</v>
      </c>
      <c r="J430">
        <v>3.7499999999999999E-3</v>
      </c>
      <c r="K430">
        <v>2.5000000000000001E-3</v>
      </c>
      <c r="L430">
        <v>182020160</v>
      </c>
      <c r="M430">
        <v>4055891968</v>
      </c>
      <c r="N430">
        <v>450887680</v>
      </c>
      <c r="O430">
        <v>0</v>
      </c>
      <c r="P430">
        <v>0</v>
      </c>
      <c r="Q430">
        <v>0</v>
      </c>
      <c r="R430">
        <v>44114</v>
      </c>
      <c r="S430">
        <v>3998</v>
      </c>
      <c r="T430">
        <v>194819</v>
      </c>
      <c r="U430">
        <v>0.64902629999999994</v>
      </c>
      <c r="V430">
        <v>9.7420610000000005E-2</v>
      </c>
      <c r="W430">
        <v>0.96729339999999997</v>
      </c>
      <c r="X430">
        <v>0.96729339999999997</v>
      </c>
      <c r="Y430">
        <f t="shared" si="6"/>
        <v>268867520</v>
      </c>
    </row>
    <row r="431" spans="1:25">
      <c r="A431">
        <v>429269</v>
      </c>
      <c r="B431">
        <v>220</v>
      </c>
      <c r="C431">
        <v>220</v>
      </c>
      <c r="D431">
        <v>0</v>
      </c>
      <c r="E431">
        <v>1</v>
      </c>
      <c r="F431">
        <v>65575</v>
      </c>
      <c r="G431">
        <v>65575</v>
      </c>
      <c r="H431">
        <v>8</v>
      </c>
      <c r="I431">
        <v>0.26</v>
      </c>
      <c r="J431">
        <v>1.24688279301745E-2</v>
      </c>
      <c r="K431">
        <v>1.49625935162094E-2</v>
      </c>
      <c r="L431">
        <v>117775672</v>
      </c>
      <c r="M431">
        <v>4055891968</v>
      </c>
      <c r="N431">
        <v>450887680</v>
      </c>
      <c r="O431">
        <v>0</v>
      </c>
      <c r="P431">
        <v>0</v>
      </c>
      <c r="Q431">
        <v>0</v>
      </c>
      <c r="R431">
        <v>44171</v>
      </c>
      <c r="S431">
        <v>4007</v>
      </c>
      <c r="T431">
        <v>195122</v>
      </c>
      <c r="U431">
        <v>0.65438790000000002</v>
      </c>
      <c r="V431">
        <v>0.11971714</v>
      </c>
      <c r="W431">
        <v>0.91486626999999998</v>
      </c>
      <c r="X431">
        <v>0.91486626999999998</v>
      </c>
      <c r="Y431">
        <f t="shared" si="6"/>
        <v>333112008</v>
      </c>
    </row>
    <row r="432" spans="1:25">
      <c r="A432">
        <v>430270</v>
      </c>
      <c r="B432">
        <v>218</v>
      </c>
      <c r="C432">
        <v>218</v>
      </c>
      <c r="D432">
        <v>0</v>
      </c>
      <c r="E432">
        <v>1</v>
      </c>
      <c r="F432">
        <v>63871</v>
      </c>
      <c r="G432">
        <v>63871</v>
      </c>
      <c r="H432">
        <v>8</v>
      </c>
      <c r="I432">
        <v>0.26</v>
      </c>
      <c r="J432">
        <v>2.4937655860349101E-2</v>
      </c>
      <c r="K432">
        <v>2.7431421446384E-2</v>
      </c>
      <c r="L432">
        <v>206061544</v>
      </c>
      <c r="M432">
        <v>4055891968</v>
      </c>
      <c r="N432">
        <v>450887680</v>
      </c>
      <c r="O432">
        <v>0</v>
      </c>
      <c r="P432">
        <v>0</v>
      </c>
      <c r="Q432">
        <v>0</v>
      </c>
      <c r="R432">
        <v>44224</v>
      </c>
      <c r="S432">
        <v>4016</v>
      </c>
      <c r="T432">
        <v>195422</v>
      </c>
      <c r="U432">
        <v>0.49344726999999999</v>
      </c>
      <c r="V432">
        <v>0.12781169000000001</v>
      </c>
      <c r="W432">
        <v>0.93549514</v>
      </c>
      <c r="X432">
        <v>0.93549514</v>
      </c>
      <c r="Y432">
        <f t="shared" si="6"/>
        <v>244826136</v>
      </c>
    </row>
    <row r="433" spans="1:25">
      <c r="A433">
        <v>431271</v>
      </c>
      <c r="B433">
        <v>232</v>
      </c>
      <c r="C433">
        <v>232</v>
      </c>
      <c r="D433">
        <v>0</v>
      </c>
      <c r="E433">
        <v>1</v>
      </c>
      <c r="F433">
        <v>68569</v>
      </c>
      <c r="G433">
        <v>68569</v>
      </c>
      <c r="H433">
        <v>8</v>
      </c>
      <c r="I433">
        <v>0.26</v>
      </c>
      <c r="J433">
        <v>8.7609511889862306E-3</v>
      </c>
      <c r="K433">
        <v>7.5093867334167699E-3</v>
      </c>
      <c r="L433">
        <v>164991056</v>
      </c>
      <c r="M433">
        <v>4055891968</v>
      </c>
      <c r="N433">
        <v>450887680</v>
      </c>
      <c r="O433">
        <v>0</v>
      </c>
      <c r="P433">
        <v>0</v>
      </c>
      <c r="Q433">
        <v>0</v>
      </c>
      <c r="R433">
        <v>44283</v>
      </c>
      <c r="S433">
        <v>4026</v>
      </c>
      <c r="T433">
        <v>195740</v>
      </c>
      <c r="U433">
        <v>0.54717939999999998</v>
      </c>
      <c r="V433">
        <v>0.100841</v>
      </c>
      <c r="W433">
        <v>0.95974610000000005</v>
      </c>
      <c r="X433">
        <v>0.95974610000000005</v>
      </c>
      <c r="Y433">
        <f t="shared" si="6"/>
        <v>285896624</v>
      </c>
    </row>
    <row r="434" spans="1:25">
      <c r="A434">
        <v>432271</v>
      </c>
      <c r="B434">
        <v>220</v>
      </c>
      <c r="C434">
        <v>220</v>
      </c>
      <c r="D434">
        <v>0</v>
      </c>
      <c r="E434">
        <v>1</v>
      </c>
      <c r="F434">
        <v>64654</v>
      </c>
      <c r="G434">
        <v>64654</v>
      </c>
      <c r="H434">
        <v>8</v>
      </c>
      <c r="I434">
        <v>0.24</v>
      </c>
      <c r="J434">
        <v>2.5062656641604E-3</v>
      </c>
      <c r="K434">
        <v>0</v>
      </c>
      <c r="L434">
        <v>159409200</v>
      </c>
      <c r="M434">
        <v>4055891968</v>
      </c>
      <c r="N434">
        <v>450887680</v>
      </c>
      <c r="O434">
        <v>0</v>
      </c>
      <c r="P434">
        <v>0</v>
      </c>
      <c r="Q434">
        <v>0</v>
      </c>
      <c r="R434">
        <v>44337</v>
      </c>
      <c r="S434">
        <v>4035</v>
      </c>
      <c r="T434">
        <v>196043</v>
      </c>
      <c r="U434">
        <v>0.57566523999999997</v>
      </c>
      <c r="V434">
        <v>0.11892802</v>
      </c>
      <c r="W434">
        <v>0.93940455</v>
      </c>
      <c r="X434">
        <v>0.93940455</v>
      </c>
      <c r="Y434">
        <f t="shared" si="6"/>
        <v>291478480</v>
      </c>
    </row>
    <row r="435" spans="1:25">
      <c r="A435">
        <v>433271</v>
      </c>
      <c r="B435">
        <v>227</v>
      </c>
      <c r="C435">
        <v>227</v>
      </c>
      <c r="D435">
        <v>0</v>
      </c>
      <c r="E435">
        <v>1</v>
      </c>
      <c r="F435">
        <v>66696</v>
      </c>
      <c r="G435">
        <v>66696</v>
      </c>
      <c r="H435">
        <v>8</v>
      </c>
      <c r="I435">
        <v>0.24</v>
      </c>
      <c r="J435">
        <v>3.7453183520599199E-3</v>
      </c>
      <c r="K435">
        <v>3.7453183520599199E-3</v>
      </c>
      <c r="L435">
        <v>154760672</v>
      </c>
      <c r="M435">
        <v>4055891968</v>
      </c>
      <c r="N435">
        <v>450887680</v>
      </c>
      <c r="O435">
        <v>0</v>
      </c>
      <c r="P435">
        <v>0</v>
      </c>
      <c r="Q435">
        <v>0</v>
      </c>
      <c r="R435">
        <v>44393</v>
      </c>
      <c r="S435">
        <v>4045</v>
      </c>
      <c r="T435">
        <v>196355</v>
      </c>
      <c r="U435">
        <v>0.56266499999999997</v>
      </c>
      <c r="V435">
        <v>9.7389883999999996E-2</v>
      </c>
      <c r="W435">
        <v>0.96305596999999998</v>
      </c>
      <c r="X435">
        <v>0.96305596999999998</v>
      </c>
      <c r="Y435">
        <f t="shared" si="6"/>
        <v>296127008</v>
      </c>
    </row>
    <row r="436" spans="1:25">
      <c r="A436">
        <v>434272</v>
      </c>
      <c r="B436">
        <v>227</v>
      </c>
      <c r="C436">
        <v>227</v>
      </c>
      <c r="D436">
        <v>0</v>
      </c>
      <c r="E436">
        <v>1</v>
      </c>
      <c r="F436">
        <v>67003</v>
      </c>
      <c r="G436">
        <v>67003</v>
      </c>
      <c r="H436">
        <v>8</v>
      </c>
      <c r="I436">
        <v>0.24</v>
      </c>
      <c r="J436">
        <v>1.12359550561797E-2</v>
      </c>
      <c r="K436">
        <v>1.2484394506866401E-2</v>
      </c>
      <c r="L436">
        <v>90265304</v>
      </c>
      <c r="M436">
        <v>4055891968</v>
      </c>
      <c r="N436">
        <v>450887680</v>
      </c>
      <c r="O436">
        <v>0</v>
      </c>
      <c r="P436">
        <v>0</v>
      </c>
      <c r="Q436">
        <v>0</v>
      </c>
      <c r="R436">
        <v>44450</v>
      </c>
      <c r="S436">
        <v>4054</v>
      </c>
      <c r="T436">
        <v>196667</v>
      </c>
      <c r="U436">
        <v>0.5170188</v>
      </c>
      <c r="V436">
        <v>0.11971587</v>
      </c>
      <c r="W436">
        <v>0.95896800000000004</v>
      </c>
      <c r="X436">
        <v>0.95896800000000004</v>
      </c>
      <c r="Y436">
        <f t="shared" si="6"/>
        <v>360622376</v>
      </c>
    </row>
    <row r="437" spans="1:25">
      <c r="A437">
        <v>435272</v>
      </c>
      <c r="B437">
        <v>210</v>
      </c>
      <c r="C437">
        <v>210</v>
      </c>
      <c r="D437">
        <v>0</v>
      </c>
      <c r="E437">
        <v>1</v>
      </c>
      <c r="F437">
        <v>61353</v>
      </c>
      <c r="G437">
        <v>61353</v>
      </c>
      <c r="H437">
        <v>8</v>
      </c>
      <c r="I437">
        <v>0.24</v>
      </c>
      <c r="J437">
        <v>1.5056461731493E-2</v>
      </c>
      <c r="K437">
        <v>1.1292346298619801E-2</v>
      </c>
      <c r="L437">
        <v>247176960</v>
      </c>
      <c r="M437">
        <v>4055891968</v>
      </c>
      <c r="N437">
        <v>450887680</v>
      </c>
      <c r="O437">
        <v>0</v>
      </c>
      <c r="P437">
        <v>0</v>
      </c>
      <c r="Q437">
        <v>0</v>
      </c>
      <c r="R437">
        <v>44501</v>
      </c>
      <c r="S437">
        <v>4063</v>
      </c>
      <c r="T437">
        <v>196955</v>
      </c>
      <c r="U437">
        <v>0.50379459999999998</v>
      </c>
      <c r="V437">
        <v>0.13146664</v>
      </c>
      <c r="W437">
        <v>0.89405639999999997</v>
      </c>
      <c r="X437">
        <v>0.89405639999999997</v>
      </c>
      <c r="Y437">
        <f t="shared" si="6"/>
        <v>203710720</v>
      </c>
    </row>
    <row r="438" spans="1:25">
      <c r="A438">
        <v>436273</v>
      </c>
      <c r="B438">
        <v>237</v>
      </c>
      <c r="C438">
        <v>237</v>
      </c>
      <c r="D438">
        <v>0</v>
      </c>
      <c r="E438">
        <v>1</v>
      </c>
      <c r="F438">
        <v>70918</v>
      </c>
      <c r="G438">
        <v>70918</v>
      </c>
      <c r="H438">
        <v>8</v>
      </c>
      <c r="I438">
        <v>0.24</v>
      </c>
      <c r="J438">
        <v>1.2500000000000001E-2</v>
      </c>
      <c r="K438">
        <v>1.125E-2</v>
      </c>
      <c r="L438">
        <v>183542816</v>
      </c>
      <c r="M438">
        <v>4055891968</v>
      </c>
      <c r="N438">
        <v>450887680</v>
      </c>
      <c r="O438">
        <v>0</v>
      </c>
      <c r="P438">
        <v>0</v>
      </c>
      <c r="Q438">
        <v>0</v>
      </c>
      <c r="R438">
        <v>44563</v>
      </c>
      <c r="S438">
        <v>4074</v>
      </c>
      <c r="T438">
        <v>197282</v>
      </c>
      <c r="U438">
        <v>0.57481289999999996</v>
      </c>
      <c r="V438">
        <v>0.16980396</v>
      </c>
      <c r="W438">
        <v>0.95125616000000002</v>
      </c>
      <c r="X438">
        <v>0.95125616000000002</v>
      </c>
      <c r="Y438">
        <f t="shared" si="6"/>
        <v>267344864</v>
      </c>
    </row>
    <row r="439" spans="1:25">
      <c r="A439">
        <v>437273</v>
      </c>
      <c r="B439">
        <v>211</v>
      </c>
      <c r="C439">
        <v>211</v>
      </c>
      <c r="D439">
        <v>0</v>
      </c>
      <c r="E439">
        <v>1</v>
      </c>
      <c r="F439">
        <v>60432</v>
      </c>
      <c r="G439">
        <v>60432</v>
      </c>
      <c r="H439">
        <v>8</v>
      </c>
      <c r="I439">
        <v>0.22</v>
      </c>
      <c r="J439">
        <v>1.2515644555694599E-3</v>
      </c>
      <c r="K439">
        <v>1.2515644555694599E-3</v>
      </c>
      <c r="L439">
        <v>180056336</v>
      </c>
      <c r="M439">
        <v>4055891968</v>
      </c>
      <c r="N439">
        <v>450887680</v>
      </c>
      <c r="O439">
        <v>0</v>
      </c>
      <c r="P439">
        <v>0</v>
      </c>
      <c r="Q439">
        <v>0</v>
      </c>
      <c r="R439">
        <v>44611</v>
      </c>
      <c r="S439">
        <v>4083</v>
      </c>
      <c r="T439">
        <v>197570</v>
      </c>
      <c r="U439">
        <v>0.6154522</v>
      </c>
      <c r="V439">
        <v>0.123965584</v>
      </c>
      <c r="W439">
        <v>0.90454420000000002</v>
      </c>
      <c r="X439">
        <v>0.90454420000000002</v>
      </c>
      <c r="Y439">
        <f t="shared" si="6"/>
        <v>270831344</v>
      </c>
    </row>
    <row r="440" spans="1:25">
      <c r="A440">
        <v>438274</v>
      </c>
      <c r="B440">
        <v>231</v>
      </c>
      <c r="C440">
        <v>231</v>
      </c>
      <c r="D440">
        <v>0</v>
      </c>
      <c r="E440">
        <v>1</v>
      </c>
      <c r="F440">
        <v>68569</v>
      </c>
      <c r="G440">
        <v>68569</v>
      </c>
      <c r="H440">
        <v>8</v>
      </c>
      <c r="I440">
        <v>0.22</v>
      </c>
      <c r="J440">
        <v>1.4999999999999999E-2</v>
      </c>
      <c r="K440">
        <v>1.4999999999999999E-2</v>
      </c>
      <c r="L440">
        <v>97407200</v>
      </c>
      <c r="M440">
        <v>4055891968</v>
      </c>
      <c r="N440">
        <v>450887680</v>
      </c>
      <c r="O440">
        <v>0</v>
      </c>
      <c r="P440">
        <v>0</v>
      </c>
      <c r="Q440">
        <v>0</v>
      </c>
      <c r="R440">
        <v>44670</v>
      </c>
      <c r="S440">
        <v>4093</v>
      </c>
      <c r="T440">
        <v>197888</v>
      </c>
      <c r="U440">
        <v>0.603329</v>
      </c>
      <c r="V440">
        <v>0.10253664</v>
      </c>
      <c r="W440">
        <v>0.94835530000000001</v>
      </c>
      <c r="X440">
        <v>0.94835530000000001</v>
      </c>
      <c r="Y440">
        <f t="shared" si="6"/>
        <v>353480480</v>
      </c>
    </row>
    <row r="441" spans="1:25">
      <c r="A441">
        <v>439274</v>
      </c>
      <c r="B441">
        <v>226</v>
      </c>
      <c r="C441">
        <v>226</v>
      </c>
      <c r="D441">
        <v>0</v>
      </c>
      <c r="E441">
        <v>1</v>
      </c>
      <c r="F441">
        <v>67310</v>
      </c>
      <c r="G441">
        <v>67310</v>
      </c>
      <c r="H441">
        <v>8</v>
      </c>
      <c r="I441">
        <v>0.22</v>
      </c>
      <c r="J441">
        <v>2.8749999999999901E-2</v>
      </c>
      <c r="K441">
        <v>2.8749999999999901E-2</v>
      </c>
      <c r="L441">
        <v>165829648</v>
      </c>
      <c r="M441">
        <v>4055891968</v>
      </c>
      <c r="N441">
        <v>450887680</v>
      </c>
      <c r="O441">
        <v>0</v>
      </c>
      <c r="P441">
        <v>0</v>
      </c>
      <c r="Q441">
        <v>0</v>
      </c>
      <c r="R441">
        <v>44728</v>
      </c>
      <c r="S441">
        <v>4102</v>
      </c>
      <c r="T441">
        <v>198200</v>
      </c>
      <c r="U441">
        <v>0.5768491</v>
      </c>
      <c r="V441">
        <v>0.10630978000000001</v>
      </c>
      <c r="W441">
        <v>0.95524439999999999</v>
      </c>
      <c r="X441">
        <v>0.95524439999999999</v>
      </c>
      <c r="Y441">
        <f t="shared" si="6"/>
        <v>285058032</v>
      </c>
    </row>
    <row r="442" spans="1:25">
      <c r="A442">
        <v>440275</v>
      </c>
      <c r="B442">
        <v>227</v>
      </c>
      <c r="C442">
        <v>227</v>
      </c>
      <c r="D442">
        <v>0</v>
      </c>
      <c r="E442">
        <v>1</v>
      </c>
      <c r="F442">
        <v>67003</v>
      </c>
      <c r="G442">
        <v>67003</v>
      </c>
      <c r="H442">
        <v>8</v>
      </c>
      <c r="I442">
        <v>0.22</v>
      </c>
      <c r="J442">
        <v>9.9750623441396506E-3</v>
      </c>
      <c r="K442">
        <v>1.12219451371571E-2</v>
      </c>
      <c r="L442">
        <v>117445432</v>
      </c>
      <c r="M442">
        <v>4055891968</v>
      </c>
      <c r="N442">
        <v>450887680</v>
      </c>
      <c r="O442">
        <v>0</v>
      </c>
      <c r="P442">
        <v>0</v>
      </c>
      <c r="Q442">
        <v>0</v>
      </c>
      <c r="R442">
        <v>44785</v>
      </c>
      <c r="S442">
        <v>4111</v>
      </c>
      <c r="T442">
        <v>198512</v>
      </c>
      <c r="U442">
        <v>0.53694534000000005</v>
      </c>
      <c r="V442">
        <v>0.12037465</v>
      </c>
      <c r="W442">
        <v>0.93476210000000004</v>
      </c>
      <c r="X442">
        <v>0.93476210000000004</v>
      </c>
      <c r="Y442">
        <f t="shared" si="6"/>
        <v>333442248</v>
      </c>
    </row>
    <row r="443" spans="1:25">
      <c r="A443">
        <v>441275</v>
      </c>
      <c r="B443">
        <v>230</v>
      </c>
      <c r="C443">
        <v>230</v>
      </c>
      <c r="D443">
        <v>0</v>
      </c>
      <c r="E443">
        <v>1</v>
      </c>
      <c r="F443">
        <v>67786</v>
      </c>
      <c r="G443">
        <v>67786</v>
      </c>
      <c r="H443">
        <v>8</v>
      </c>
      <c r="I443">
        <v>0.22</v>
      </c>
      <c r="J443">
        <v>2.5031289111389198E-3</v>
      </c>
      <c r="K443">
        <v>1.2515644555694599E-3</v>
      </c>
      <c r="L443">
        <v>111296344</v>
      </c>
      <c r="M443">
        <v>4055891968</v>
      </c>
      <c r="N443">
        <v>450887680</v>
      </c>
      <c r="O443">
        <v>0</v>
      </c>
      <c r="P443">
        <v>0</v>
      </c>
      <c r="Q443">
        <v>0</v>
      </c>
      <c r="R443">
        <v>44843</v>
      </c>
      <c r="S443">
        <v>4121</v>
      </c>
      <c r="T443">
        <v>198827</v>
      </c>
      <c r="U443">
        <v>0.49599569999999998</v>
      </c>
      <c r="V443">
        <v>9.4658350000000002E-2</v>
      </c>
      <c r="W443">
        <v>0.94236390000000003</v>
      </c>
      <c r="X443">
        <v>0.94236390000000003</v>
      </c>
      <c r="Y443">
        <f t="shared" si="6"/>
        <v>339591336</v>
      </c>
    </row>
    <row r="444" spans="1:25">
      <c r="A444">
        <v>442276</v>
      </c>
      <c r="B444">
        <v>228</v>
      </c>
      <c r="C444">
        <v>228</v>
      </c>
      <c r="D444">
        <v>0</v>
      </c>
      <c r="E444">
        <v>1</v>
      </c>
      <c r="F444">
        <v>67479</v>
      </c>
      <c r="G444">
        <v>67479</v>
      </c>
      <c r="H444">
        <v>8</v>
      </c>
      <c r="I444">
        <v>0.2</v>
      </c>
      <c r="J444">
        <v>3.7499999999999999E-3</v>
      </c>
      <c r="K444">
        <v>3.7499999999999999E-3</v>
      </c>
      <c r="L444">
        <v>105356112</v>
      </c>
      <c r="M444">
        <v>4055891968</v>
      </c>
      <c r="N444">
        <v>450887680</v>
      </c>
      <c r="O444">
        <v>0</v>
      </c>
      <c r="P444">
        <v>0</v>
      </c>
      <c r="Q444">
        <v>0</v>
      </c>
      <c r="R444">
        <v>44900</v>
      </c>
      <c r="S444">
        <v>4130</v>
      </c>
      <c r="T444">
        <v>199142</v>
      </c>
      <c r="U444">
        <v>0.48794349999999997</v>
      </c>
      <c r="V444">
        <v>0.11690825000000001</v>
      </c>
      <c r="W444">
        <v>0.93221189999999998</v>
      </c>
      <c r="X444">
        <v>0.93221189999999998</v>
      </c>
      <c r="Y444">
        <f t="shared" si="6"/>
        <v>345531568</v>
      </c>
    </row>
    <row r="445" spans="1:25">
      <c r="A445">
        <v>443276</v>
      </c>
      <c r="B445">
        <v>228</v>
      </c>
      <c r="C445">
        <v>228</v>
      </c>
      <c r="D445">
        <v>0</v>
      </c>
      <c r="E445">
        <v>1</v>
      </c>
      <c r="F445">
        <v>67003</v>
      </c>
      <c r="G445">
        <v>67003</v>
      </c>
      <c r="H445">
        <v>8</v>
      </c>
      <c r="I445">
        <v>0.2</v>
      </c>
      <c r="J445">
        <v>3.7499999999999999E-3</v>
      </c>
      <c r="K445">
        <v>2.5000000000000001E-3</v>
      </c>
      <c r="L445">
        <v>100029056</v>
      </c>
      <c r="M445">
        <v>4055891968</v>
      </c>
      <c r="N445">
        <v>450887680</v>
      </c>
      <c r="O445">
        <v>0</v>
      </c>
      <c r="P445">
        <v>0</v>
      </c>
      <c r="Q445">
        <v>0</v>
      </c>
      <c r="R445">
        <v>44957</v>
      </c>
      <c r="S445">
        <v>4140</v>
      </c>
      <c r="T445">
        <v>199454</v>
      </c>
      <c r="U445">
        <v>0.53300840000000005</v>
      </c>
      <c r="V445">
        <v>9.5332669999999994E-2</v>
      </c>
      <c r="W445">
        <v>0.95282549999999999</v>
      </c>
      <c r="X445">
        <v>0.95282549999999999</v>
      </c>
      <c r="Y445">
        <f t="shared" si="6"/>
        <v>350858624</v>
      </c>
    </row>
    <row r="446" spans="1:25">
      <c r="A446">
        <v>444277</v>
      </c>
      <c r="B446">
        <v>228</v>
      </c>
      <c r="C446">
        <v>228</v>
      </c>
      <c r="D446">
        <v>0</v>
      </c>
      <c r="E446">
        <v>1</v>
      </c>
      <c r="F446">
        <v>67479</v>
      </c>
      <c r="G446">
        <v>67479</v>
      </c>
      <c r="H446">
        <v>8</v>
      </c>
      <c r="I446">
        <v>0.2</v>
      </c>
      <c r="J446">
        <v>2.49687890137328E-3</v>
      </c>
      <c r="K446">
        <v>2.49687890137328E-3</v>
      </c>
      <c r="L446">
        <v>93470496</v>
      </c>
      <c r="M446">
        <v>4055891968</v>
      </c>
      <c r="N446">
        <v>450887680</v>
      </c>
      <c r="O446">
        <v>0</v>
      </c>
      <c r="P446">
        <v>0</v>
      </c>
      <c r="Q446">
        <v>0</v>
      </c>
      <c r="R446">
        <v>45014</v>
      </c>
      <c r="S446">
        <v>4149</v>
      </c>
      <c r="T446">
        <v>199769</v>
      </c>
      <c r="U446">
        <v>0.52422153999999999</v>
      </c>
      <c r="V446">
        <v>0.11756657</v>
      </c>
      <c r="W446">
        <v>0.93286203999999995</v>
      </c>
      <c r="X446">
        <v>0.93286203999999995</v>
      </c>
      <c r="Y446">
        <f t="shared" si="6"/>
        <v>357417184</v>
      </c>
    </row>
    <row r="447" spans="1:25">
      <c r="A447">
        <v>445277</v>
      </c>
      <c r="B447">
        <v>229</v>
      </c>
      <c r="C447">
        <v>229</v>
      </c>
      <c r="D447">
        <v>0</v>
      </c>
      <c r="E447">
        <v>1</v>
      </c>
      <c r="F447">
        <v>67786</v>
      </c>
      <c r="G447">
        <v>67786</v>
      </c>
      <c r="H447">
        <v>8</v>
      </c>
      <c r="I447">
        <v>0.2</v>
      </c>
      <c r="J447">
        <v>6.2500000000000003E-3</v>
      </c>
      <c r="K447">
        <v>6.2500000000000003E-3</v>
      </c>
      <c r="L447">
        <v>65068008</v>
      </c>
      <c r="M447">
        <v>4055891968</v>
      </c>
      <c r="N447">
        <v>450887680</v>
      </c>
      <c r="O447">
        <v>0</v>
      </c>
      <c r="P447">
        <v>0</v>
      </c>
      <c r="Q447">
        <v>0</v>
      </c>
      <c r="R447">
        <v>45072</v>
      </c>
      <c r="S447">
        <v>4160</v>
      </c>
      <c r="T447">
        <v>200084</v>
      </c>
      <c r="U447">
        <v>0.61483169999999998</v>
      </c>
      <c r="V447">
        <v>9.5576233999999996E-2</v>
      </c>
      <c r="W447">
        <v>0.94997960000000004</v>
      </c>
      <c r="X447">
        <v>0.94997960000000004</v>
      </c>
      <c r="Y447">
        <f t="shared" si="6"/>
        <v>385819672</v>
      </c>
    </row>
    <row r="448" spans="1:25">
      <c r="A448">
        <v>446277</v>
      </c>
      <c r="B448">
        <v>219</v>
      </c>
      <c r="C448">
        <v>219</v>
      </c>
      <c r="D448">
        <v>0</v>
      </c>
      <c r="E448">
        <v>1</v>
      </c>
      <c r="F448">
        <v>63564</v>
      </c>
      <c r="G448">
        <v>63564</v>
      </c>
      <c r="H448">
        <v>8</v>
      </c>
      <c r="I448">
        <v>0.2</v>
      </c>
      <c r="J448">
        <v>2.4906600249065998E-3</v>
      </c>
      <c r="K448">
        <v>6.2266500622665004E-3</v>
      </c>
      <c r="L448">
        <v>60024160</v>
      </c>
      <c r="M448">
        <v>4055891968</v>
      </c>
      <c r="N448">
        <v>450887680</v>
      </c>
      <c r="O448">
        <v>0</v>
      </c>
      <c r="P448">
        <v>0</v>
      </c>
      <c r="Q448">
        <v>0</v>
      </c>
      <c r="R448">
        <v>45124</v>
      </c>
      <c r="S448">
        <v>4169</v>
      </c>
      <c r="T448">
        <v>200384</v>
      </c>
      <c r="U448">
        <v>0.61234259999999996</v>
      </c>
      <c r="V448">
        <v>0.11574186</v>
      </c>
      <c r="W448">
        <v>0.92993252999999998</v>
      </c>
      <c r="X448">
        <v>0.92993252999999998</v>
      </c>
      <c r="Y448">
        <f t="shared" si="6"/>
        <v>390863520</v>
      </c>
    </row>
    <row r="449" spans="1:25">
      <c r="A449">
        <v>447278</v>
      </c>
      <c r="B449">
        <v>235</v>
      </c>
      <c r="C449">
        <v>235</v>
      </c>
      <c r="D449">
        <v>0</v>
      </c>
      <c r="E449">
        <v>1</v>
      </c>
      <c r="F449">
        <v>69828</v>
      </c>
      <c r="G449">
        <v>69828</v>
      </c>
      <c r="H449">
        <v>8</v>
      </c>
      <c r="I449">
        <v>0.19</v>
      </c>
      <c r="J449">
        <v>1.12219451371571E-2</v>
      </c>
      <c r="K449">
        <v>1.3715710723192E-2</v>
      </c>
      <c r="L449">
        <v>249458080</v>
      </c>
      <c r="M449">
        <v>4055891968</v>
      </c>
      <c r="N449">
        <v>450887680</v>
      </c>
      <c r="O449">
        <v>0</v>
      </c>
      <c r="P449">
        <v>0</v>
      </c>
      <c r="Q449">
        <v>0</v>
      </c>
      <c r="R449">
        <v>45184</v>
      </c>
      <c r="S449">
        <v>4179</v>
      </c>
      <c r="T449">
        <v>200708</v>
      </c>
      <c r="U449">
        <v>0.63961612999999995</v>
      </c>
      <c r="V449">
        <v>0.17737594000000001</v>
      </c>
      <c r="W449">
        <v>0.96690920000000002</v>
      </c>
      <c r="X449">
        <v>0.96690920000000002</v>
      </c>
      <c r="Y449">
        <f t="shared" si="6"/>
        <v>201429600</v>
      </c>
    </row>
    <row r="450" spans="1:25">
      <c r="A450">
        <v>448278</v>
      </c>
      <c r="B450">
        <v>223</v>
      </c>
      <c r="C450">
        <v>223</v>
      </c>
      <c r="D450">
        <v>0</v>
      </c>
      <c r="E450">
        <v>1</v>
      </c>
      <c r="F450">
        <v>65437</v>
      </c>
      <c r="G450">
        <v>65437</v>
      </c>
      <c r="H450">
        <v>8</v>
      </c>
      <c r="I450">
        <v>0.19</v>
      </c>
      <c r="J450">
        <v>3.7593984962406E-3</v>
      </c>
      <c r="K450">
        <v>1.2531328320802E-3</v>
      </c>
      <c r="L450">
        <v>240575968</v>
      </c>
      <c r="M450">
        <v>4055891968</v>
      </c>
      <c r="N450">
        <v>450887680</v>
      </c>
      <c r="O450">
        <v>0</v>
      </c>
      <c r="P450">
        <v>0</v>
      </c>
      <c r="Q450">
        <v>0</v>
      </c>
      <c r="R450">
        <v>45239</v>
      </c>
      <c r="S450">
        <v>4188</v>
      </c>
      <c r="T450">
        <v>201014</v>
      </c>
      <c r="U450">
        <v>0.52052039999999999</v>
      </c>
      <c r="V450">
        <v>0.11610323</v>
      </c>
      <c r="W450">
        <v>0.92707074</v>
      </c>
      <c r="X450">
        <v>0.92707074</v>
      </c>
      <c r="Y450">
        <f t="shared" si="6"/>
        <v>210311712</v>
      </c>
    </row>
    <row r="451" spans="1:25">
      <c r="A451">
        <v>449279</v>
      </c>
      <c r="B451">
        <v>233</v>
      </c>
      <c r="C451">
        <v>233</v>
      </c>
      <c r="D451">
        <v>0</v>
      </c>
      <c r="E451">
        <v>1</v>
      </c>
      <c r="F451">
        <v>69352</v>
      </c>
      <c r="G451">
        <v>69352</v>
      </c>
      <c r="H451">
        <v>8</v>
      </c>
      <c r="I451">
        <v>0.19</v>
      </c>
      <c r="J451">
        <v>3.7593984962406E-3</v>
      </c>
      <c r="K451">
        <v>0</v>
      </c>
      <c r="L451">
        <v>230375136</v>
      </c>
      <c r="M451">
        <v>4055891968</v>
      </c>
      <c r="N451">
        <v>450887680</v>
      </c>
      <c r="O451">
        <v>0</v>
      </c>
      <c r="P451">
        <v>0</v>
      </c>
      <c r="Q451">
        <v>0</v>
      </c>
      <c r="R451">
        <v>45299</v>
      </c>
      <c r="S451">
        <v>4198</v>
      </c>
      <c r="T451">
        <v>201335</v>
      </c>
      <c r="U451">
        <v>0.58526129999999998</v>
      </c>
      <c r="V451">
        <v>9.4140865000000004E-2</v>
      </c>
      <c r="W451">
        <v>0.96370065000000005</v>
      </c>
      <c r="X451">
        <v>0.96370065000000005</v>
      </c>
      <c r="Y451">
        <f t="shared" ref="Y451:Y514" si="7">N451-L451</f>
        <v>220512544</v>
      </c>
    </row>
    <row r="452" spans="1:25">
      <c r="A452">
        <v>450279</v>
      </c>
      <c r="B452">
        <v>219</v>
      </c>
      <c r="C452">
        <v>219</v>
      </c>
      <c r="D452">
        <v>0</v>
      </c>
      <c r="E452">
        <v>1</v>
      </c>
      <c r="F452">
        <v>63564</v>
      </c>
      <c r="G452">
        <v>63564</v>
      </c>
      <c r="H452">
        <v>8</v>
      </c>
      <c r="I452">
        <v>0.19</v>
      </c>
      <c r="J452">
        <v>3.7546933667083802E-3</v>
      </c>
      <c r="K452">
        <v>1.2515644555694599E-3</v>
      </c>
      <c r="L452">
        <v>225114008</v>
      </c>
      <c r="M452">
        <v>4055891968</v>
      </c>
      <c r="N452">
        <v>450887680</v>
      </c>
      <c r="O452">
        <v>0</v>
      </c>
      <c r="P452">
        <v>0</v>
      </c>
      <c r="Q452">
        <v>0</v>
      </c>
      <c r="R452">
        <v>45351</v>
      </c>
      <c r="S452">
        <v>4207</v>
      </c>
      <c r="T452">
        <v>201635</v>
      </c>
      <c r="U452">
        <v>0.56719786000000005</v>
      </c>
      <c r="V452">
        <v>0.11637499</v>
      </c>
      <c r="W452">
        <v>0.92809606</v>
      </c>
      <c r="X452">
        <v>0.92809606</v>
      </c>
      <c r="Y452">
        <f t="shared" si="7"/>
        <v>225773672</v>
      </c>
    </row>
    <row r="453" spans="1:25">
      <c r="A453">
        <v>451280</v>
      </c>
      <c r="B453">
        <v>238</v>
      </c>
      <c r="C453">
        <v>238</v>
      </c>
      <c r="D453">
        <v>0</v>
      </c>
      <c r="E453">
        <v>1</v>
      </c>
      <c r="F453">
        <v>70918</v>
      </c>
      <c r="G453">
        <v>70918</v>
      </c>
      <c r="H453">
        <v>8</v>
      </c>
      <c r="I453">
        <v>0.19</v>
      </c>
      <c r="J453">
        <v>3.7593984962406E-3</v>
      </c>
      <c r="K453">
        <v>2.5062656641604E-3</v>
      </c>
      <c r="L453">
        <v>219747584</v>
      </c>
      <c r="M453">
        <v>4055891968</v>
      </c>
      <c r="N453">
        <v>450887680</v>
      </c>
      <c r="O453">
        <v>0</v>
      </c>
      <c r="P453">
        <v>0</v>
      </c>
      <c r="Q453">
        <v>0</v>
      </c>
      <c r="R453">
        <v>45413</v>
      </c>
      <c r="S453">
        <v>4217</v>
      </c>
      <c r="T453">
        <v>201962</v>
      </c>
      <c r="U453">
        <v>0.59107034999999997</v>
      </c>
      <c r="V453">
        <v>9.4826649999999998E-2</v>
      </c>
      <c r="W453">
        <v>0.95509390000000005</v>
      </c>
      <c r="X453">
        <v>0.95509390000000005</v>
      </c>
      <c r="Y453">
        <f t="shared" si="7"/>
        <v>231140096</v>
      </c>
    </row>
    <row r="454" spans="1:25">
      <c r="A454">
        <v>452281</v>
      </c>
      <c r="B454">
        <v>228</v>
      </c>
      <c r="C454">
        <v>228</v>
      </c>
      <c r="D454">
        <v>0</v>
      </c>
      <c r="E454">
        <v>1</v>
      </c>
      <c r="F454">
        <v>67479</v>
      </c>
      <c r="G454">
        <v>67479</v>
      </c>
      <c r="H454">
        <v>8</v>
      </c>
      <c r="I454">
        <v>0.25</v>
      </c>
      <c r="J454">
        <v>3.7546933667083802E-3</v>
      </c>
      <c r="K454">
        <v>2.5031289111389198E-3</v>
      </c>
      <c r="L454">
        <v>212730352</v>
      </c>
      <c r="M454">
        <v>4055891968</v>
      </c>
      <c r="N454">
        <v>450887680</v>
      </c>
      <c r="O454">
        <v>0</v>
      </c>
      <c r="P454">
        <v>0</v>
      </c>
      <c r="Q454">
        <v>0</v>
      </c>
      <c r="R454">
        <v>45470</v>
      </c>
      <c r="S454">
        <v>4226</v>
      </c>
      <c r="T454">
        <v>202277</v>
      </c>
      <c r="U454">
        <v>0.54812247000000003</v>
      </c>
      <c r="V454">
        <v>0.11678889000000001</v>
      </c>
      <c r="W454">
        <v>0.93022079999999996</v>
      </c>
      <c r="X454">
        <v>0.93022079999999996</v>
      </c>
      <c r="Y454">
        <f t="shared" si="7"/>
        <v>238157328</v>
      </c>
    </row>
    <row r="455" spans="1:25">
      <c r="A455">
        <v>453281</v>
      </c>
      <c r="B455">
        <v>233</v>
      </c>
      <c r="C455">
        <v>233</v>
      </c>
      <c r="D455">
        <v>0</v>
      </c>
      <c r="E455">
        <v>1</v>
      </c>
      <c r="F455">
        <v>69659</v>
      </c>
      <c r="G455">
        <v>69659</v>
      </c>
      <c r="H455">
        <v>8</v>
      </c>
      <c r="I455">
        <v>0.25</v>
      </c>
      <c r="J455">
        <v>1.63111668757841E-2</v>
      </c>
      <c r="K455">
        <v>1.2547051442910901E-2</v>
      </c>
      <c r="L455">
        <v>131487928</v>
      </c>
      <c r="M455">
        <v>4055891968</v>
      </c>
      <c r="N455">
        <v>450887680</v>
      </c>
      <c r="O455">
        <v>0</v>
      </c>
      <c r="P455">
        <v>0</v>
      </c>
      <c r="Q455">
        <v>0</v>
      </c>
      <c r="R455">
        <v>45531</v>
      </c>
      <c r="S455">
        <v>4236</v>
      </c>
      <c r="T455">
        <v>202598</v>
      </c>
      <c r="U455">
        <v>0.56148975999999995</v>
      </c>
      <c r="V455">
        <v>9.4914310000000002E-2</v>
      </c>
      <c r="W455">
        <v>0.95986735999999995</v>
      </c>
      <c r="X455">
        <v>0.95986735999999995</v>
      </c>
      <c r="Y455">
        <f t="shared" si="7"/>
        <v>319399752</v>
      </c>
    </row>
    <row r="456" spans="1:25">
      <c r="A456">
        <v>454282</v>
      </c>
      <c r="B456">
        <v>213</v>
      </c>
      <c r="C456">
        <v>213</v>
      </c>
      <c r="D456">
        <v>0</v>
      </c>
      <c r="E456">
        <v>1</v>
      </c>
      <c r="F456">
        <v>62612</v>
      </c>
      <c r="G456">
        <v>62612</v>
      </c>
      <c r="H456">
        <v>8</v>
      </c>
      <c r="I456">
        <v>0.25</v>
      </c>
      <c r="J456">
        <v>3.8653366583541099E-2</v>
      </c>
      <c r="K456">
        <v>4.1147132169576002E-2</v>
      </c>
      <c r="L456">
        <v>153164168</v>
      </c>
      <c r="M456">
        <v>4055891968</v>
      </c>
      <c r="N456">
        <v>450887680</v>
      </c>
      <c r="O456">
        <v>0</v>
      </c>
      <c r="P456">
        <v>0</v>
      </c>
      <c r="Q456">
        <v>0</v>
      </c>
      <c r="R456">
        <v>45583</v>
      </c>
      <c r="S456">
        <v>4244</v>
      </c>
      <c r="T456">
        <v>202892</v>
      </c>
      <c r="U456">
        <v>0.53704830000000003</v>
      </c>
      <c r="V456">
        <v>0.14624392999999999</v>
      </c>
      <c r="W456">
        <v>0.91783786000000001</v>
      </c>
      <c r="X456">
        <v>0.91783786000000001</v>
      </c>
      <c r="Y456">
        <f t="shared" si="7"/>
        <v>297723512</v>
      </c>
    </row>
    <row r="457" spans="1:25">
      <c r="A457">
        <v>455282</v>
      </c>
      <c r="B457">
        <v>234</v>
      </c>
      <c r="C457">
        <v>234</v>
      </c>
      <c r="D457">
        <v>0</v>
      </c>
      <c r="E457">
        <v>1</v>
      </c>
      <c r="F457">
        <v>69045</v>
      </c>
      <c r="G457">
        <v>69045</v>
      </c>
      <c r="H457">
        <v>8</v>
      </c>
      <c r="I457">
        <v>0.25</v>
      </c>
      <c r="J457">
        <v>3.7593984962406E-3</v>
      </c>
      <c r="K457">
        <v>1.2531328320802E-3</v>
      </c>
      <c r="L457">
        <v>147299712</v>
      </c>
      <c r="M457">
        <v>4055891968</v>
      </c>
      <c r="N457">
        <v>450887680</v>
      </c>
      <c r="O457">
        <v>0</v>
      </c>
      <c r="P457">
        <v>0</v>
      </c>
      <c r="Q457">
        <v>0</v>
      </c>
      <c r="R457">
        <v>45642</v>
      </c>
      <c r="S457">
        <v>4254</v>
      </c>
      <c r="T457">
        <v>203213</v>
      </c>
      <c r="U457">
        <v>0.60896342999999997</v>
      </c>
      <c r="V457">
        <v>0.10969895</v>
      </c>
      <c r="W457">
        <v>0.95881769999999999</v>
      </c>
      <c r="X457">
        <v>0.95881769999999999</v>
      </c>
      <c r="Y457">
        <f t="shared" si="7"/>
        <v>303587968</v>
      </c>
    </row>
    <row r="458" spans="1:25">
      <c r="A458">
        <v>456283</v>
      </c>
      <c r="B458">
        <v>222</v>
      </c>
      <c r="C458">
        <v>222</v>
      </c>
      <c r="D458">
        <v>0</v>
      </c>
      <c r="E458">
        <v>1</v>
      </c>
      <c r="F458">
        <v>66051</v>
      </c>
      <c r="G458">
        <v>66051</v>
      </c>
      <c r="H458">
        <v>8</v>
      </c>
      <c r="I458">
        <v>0.25</v>
      </c>
      <c r="J458">
        <v>5.0125313283208E-3</v>
      </c>
      <c r="K458">
        <v>2.5031289111389198E-3</v>
      </c>
      <c r="L458">
        <v>139726824</v>
      </c>
      <c r="M458">
        <v>4055891968</v>
      </c>
      <c r="N458">
        <v>450887680</v>
      </c>
      <c r="O458">
        <v>0</v>
      </c>
      <c r="P458">
        <v>0</v>
      </c>
      <c r="Q458">
        <v>0</v>
      </c>
      <c r="R458">
        <v>45699</v>
      </c>
      <c r="S458">
        <v>4263</v>
      </c>
      <c r="T458">
        <v>203519</v>
      </c>
      <c r="U458">
        <v>0.39161968000000003</v>
      </c>
      <c r="V458">
        <v>0.12938972000000001</v>
      </c>
      <c r="W458">
        <v>0.88424115999999997</v>
      </c>
      <c r="X458">
        <v>0.88424115999999997</v>
      </c>
      <c r="Y458">
        <f t="shared" si="7"/>
        <v>311160856</v>
      </c>
    </row>
    <row r="459" spans="1:25">
      <c r="A459">
        <v>457283</v>
      </c>
      <c r="B459">
        <v>240</v>
      </c>
      <c r="C459">
        <v>240</v>
      </c>
      <c r="D459">
        <v>0</v>
      </c>
      <c r="E459">
        <v>1</v>
      </c>
      <c r="F459">
        <v>70780</v>
      </c>
      <c r="G459">
        <v>70780</v>
      </c>
      <c r="H459">
        <v>8</v>
      </c>
      <c r="I459">
        <v>0.23</v>
      </c>
      <c r="J459">
        <v>5.0000000000000001E-3</v>
      </c>
      <c r="K459">
        <v>3.7546933667083802E-3</v>
      </c>
      <c r="L459">
        <v>132897160</v>
      </c>
      <c r="M459">
        <v>4055891968</v>
      </c>
      <c r="N459">
        <v>450887680</v>
      </c>
      <c r="O459">
        <v>0</v>
      </c>
      <c r="P459">
        <v>0</v>
      </c>
      <c r="Q459">
        <v>0</v>
      </c>
      <c r="R459">
        <v>45759</v>
      </c>
      <c r="S459">
        <v>4273</v>
      </c>
      <c r="T459">
        <v>203849</v>
      </c>
      <c r="U459">
        <v>0.56838670000000002</v>
      </c>
      <c r="V459">
        <v>0.10756808</v>
      </c>
      <c r="W459">
        <v>0.95260453</v>
      </c>
      <c r="X459">
        <v>0.95260453</v>
      </c>
      <c r="Y459">
        <f t="shared" si="7"/>
        <v>317990520</v>
      </c>
    </row>
    <row r="460" spans="1:25">
      <c r="A460">
        <v>458284</v>
      </c>
      <c r="B460">
        <v>223</v>
      </c>
      <c r="C460">
        <v>223</v>
      </c>
      <c r="D460">
        <v>0</v>
      </c>
      <c r="E460">
        <v>1</v>
      </c>
      <c r="F460">
        <v>66051</v>
      </c>
      <c r="G460">
        <v>66051</v>
      </c>
      <c r="H460">
        <v>8</v>
      </c>
      <c r="I460">
        <v>0.23</v>
      </c>
      <c r="J460">
        <v>3.7499999999999999E-3</v>
      </c>
      <c r="K460">
        <v>3.7499999999999999E-3</v>
      </c>
      <c r="L460">
        <v>128048616</v>
      </c>
      <c r="M460">
        <v>4055891968</v>
      </c>
      <c r="N460">
        <v>450887680</v>
      </c>
      <c r="O460">
        <v>0</v>
      </c>
      <c r="P460">
        <v>0</v>
      </c>
      <c r="Q460">
        <v>0</v>
      </c>
      <c r="R460">
        <v>45816</v>
      </c>
      <c r="S460">
        <v>4283</v>
      </c>
      <c r="T460">
        <v>204155</v>
      </c>
      <c r="U460">
        <v>0.6135775</v>
      </c>
      <c r="V460">
        <v>8.5722069999999997E-2</v>
      </c>
      <c r="W460">
        <v>0.95748246000000004</v>
      </c>
      <c r="X460">
        <v>0.95748246000000004</v>
      </c>
      <c r="Y460">
        <f t="shared" si="7"/>
        <v>322839064</v>
      </c>
    </row>
    <row r="461" spans="1:25">
      <c r="A461">
        <v>459284</v>
      </c>
      <c r="B461">
        <v>225</v>
      </c>
      <c r="C461">
        <v>225</v>
      </c>
      <c r="D461">
        <v>0</v>
      </c>
      <c r="E461">
        <v>1</v>
      </c>
      <c r="F461">
        <v>65299</v>
      </c>
      <c r="G461">
        <v>65299</v>
      </c>
      <c r="H461">
        <v>8</v>
      </c>
      <c r="I461">
        <v>0.23</v>
      </c>
      <c r="J461">
        <v>2.5000000000000001E-3</v>
      </c>
      <c r="K461">
        <v>2.5000000000000001E-3</v>
      </c>
      <c r="L461">
        <v>122705048</v>
      </c>
      <c r="M461">
        <v>4055891968</v>
      </c>
      <c r="N461">
        <v>450887680</v>
      </c>
      <c r="O461">
        <v>0</v>
      </c>
      <c r="P461">
        <v>0</v>
      </c>
      <c r="Q461">
        <v>0</v>
      </c>
      <c r="R461">
        <v>45869</v>
      </c>
      <c r="S461">
        <v>4292</v>
      </c>
      <c r="T461">
        <v>204464</v>
      </c>
      <c r="U461">
        <v>0.55543299999999995</v>
      </c>
      <c r="V461">
        <v>0.10793034</v>
      </c>
      <c r="W461">
        <v>0.94996106999999996</v>
      </c>
      <c r="X461">
        <v>0.94996106999999996</v>
      </c>
      <c r="Y461">
        <f t="shared" si="7"/>
        <v>328182632</v>
      </c>
    </row>
    <row r="462" spans="1:25">
      <c r="A462">
        <v>460284</v>
      </c>
      <c r="B462">
        <v>229</v>
      </c>
      <c r="C462">
        <v>229</v>
      </c>
      <c r="D462">
        <v>0</v>
      </c>
      <c r="E462">
        <v>1</v>
      </c>
      <c r="F462">
        <v>68093</v>
      </c>
      <c r="G462">
        <v>68093</v>
      </c>
      <c r="H462">
        <v>8</v>
      </c>
      <c r="I462">
        <v>0.23</v>
      </c>
      <c r="J462">
        <v>2.5000000000000001E-3</v>
      </c>
      <c r="K462">
        <v>2.5000000000000001E-3</v>
      </c>
      <c r="L462">
        <v>116552976</v>
      </c>
      <c r="M462">
        <v>4055891968</v>
      </c>
      <c r="N462">
        <v>450887680</v>
      </c>
      <c r="O462">
        <v>0</v>
      </c>
      <c r="P462">
        <v>0</v>
      </c>
      <c r="Q462">
        <v>0</v>
      </c>
      <c r="R462">
        <v>45928</v>
      </c>
      <c r="S462">
        <v>4302</v>
      </c>
      <c r="T462">
        <v>204779</v>
      </c>
      <c r="U462">
        <v>0.59605470000000005</v>
      </c>
      <c r="V462">
        <v>8.6333389999999996E-2</v>
      </c>
      <c r="W462">
        <v>0.96511239999999998</v>
      </c>
      <c r="X462">
        <v>0.96511239999999998</v>
      </c>
      <c r="Y462">
        <f t="shared" si="7"/>
        <v>334334704</v>
      </c>
    </row>
    <row r="463" spans="1:25">
      <c r="A463">
        <v>461285</v>
      </c>
      <c r="B463">
        <v>217</v>
      </c>
      <c r="C463">
        <v>217</v>
      </c>
      <c r="D463">
        <v>0</v>
      </c>
      <c r="E463">
        <v>1</v>
      </c>
      <c r="F463">
        <v>62474</v>
      </c>
      <c r="G463">
        <v>62474</v>
      </c>
      <c r="H463">
        <v>8</v>
      </c>
      <c r="I463">
        <v>0.23</v>
      </c>
      <c r="J463">
        <v>3.7546933667083802E-3</v>
      </c>
      <c r="K463">
        <v>1.2515644555694599E-3</v>
      </c>
      <c r="L463">
        <v>111995944</v>
      </c>
      <c r="M463">
        <v>4055891968</v>
      </c>
      <c r="N463">
        <v>450887680</v>
      </c>
      <c r="O463">
        <v>0</v>
      </c>
      <c r="P463">
        <v>0</v>
      </c>
      <c r="Q463">
        <v>0</v>
      </c>
      <c r="R463">
        <v>45978</v>
      </c>
      <c r="S463">
        <v>4311</v>
      </c>
      <c r="T463">
        <v>205076</v>
      </c>
      <c r="U463">
        <v>0.59802440000000001</v>
      </c>
      <c r="V463">
        <v>0.10873541</v>
      </c>
      <c r="W463">
        <v>0.93806560000000005</v>
      </c>
      <c r="X463">
        <v>0.93806560000000005</v>
      </c>
      <c r="Y463">
        <f t="shared" si="7"/>
        <v>338891736</v>
      </c>
    </row>
    <row r="464" spans="1:25">
      <c r="A464">
        <v>462286</v>
      </c>
      <c r="B464">
        <v>208</v>
      </c>
      <c r="C464">
        <v>208</v>
      </c>
      <c r="D464">
        <v>0</v>
      </c>
      <c r="E464">
        <v>1</v>
      </c>
      <c r="F464">
        <v>60263</v>
      </c>
      <c r="G464">
        <v>60263</v>
      </c>
      <c r="H464">
        <v>8</v>
      </c>
      <c r="I464">
        <v>0.21</v>
      </c>
      <c r="J464">
        <v>2.5000000000000001E-3</v>
      </c>
      <c r="K464">
        <v>2.5000000000000001E-3</v>
      </c>
      <c r="L464">
        <v>107571184</v>
      </c>
      <c r="M464">
        <v>4055891968</v>
      </c>
      <c r="N464">
        <v>450887680</v>
      </c>
      <c r="O464">
        <v>0</v>
      </c>
      <c r="P464">
        <v>0</v>
      </c>
      <c r="Q464">
        <v>0</v>
      </c>
      <c r="R464">
        <v>46027</v>
      </c>
      <c r="S464">
        <v>4320</v>
      </c>
      <c r="T464">
        <v>205361</v>
      </c>
      <c r="U464">
        <v>0.58029240000000004</v>
      </c>
      <c r="V464">
        <v>0.13109604999999999</v>
      </c>
      <c r="W464">
        <v>0.91594560000000003</v>
      </c>
      <c r="X464">
        <v>0.91594560000000003</v>
      </c>
      <c r="Y464">
        <f t="shared" si="7"/>
        <v>343316496</v>
      </c>
    </row>
    <row r="465" spans="1:25">
      <c r="A465">
        <v>463286</v>
      </c>
      <c r="B465">
        <v>236</v>
      </c>
      <c r="C465">
        <v>236</v>
      </c>
      <c r="D465">
        <v>0</v>
      </c>
      <c r="E465">
        <v>1</v>
      </c>
      <c r="F465">
        <v>69521</v>
      </c>
      <c r="G465">
        <v>69521</v>
      </c>
      <c r="H465">
        <v>8</v>
      </c>
      <c r="I465">
        <v>0.21</v>
      </c>
      <c r="J465">
        <v>3.7499999999999999E-3</v>
      </c>
      <c r="K465">
        <v>3.7499999999999999E-3</v>
      </c>
      <c r="L465">
        <v>102022360</v>
      </c>
      <c r="M465">
        <v>4055891968</v>
      </c>
      <c r="N465">
        <v>450887680</v>
      </c>
      <c r="O465">
        <v>0</v>
      </c>
      <c r="P465">
        <v>0</v>
      </c>
      <c r="Q465">
        <v>0</v>
      </c>
      <c r="R465">
        <v>46086</v>
      </c>
      <c r="S465">
        <v>4330</v>
      </c>
      <c r="T465">
        <v>205685</v>
      </c>
      <c r="U465">
        <v>0.56660354000000002</v>
      </c>
      <c r="V465">
        <v>0.10950535</v>
      </c>
      <c r="W465">
        <v>0.94135420000000003</v>
      </c>
      <c r="X465">
        <v>0.94135420000000003</v>
      </c>
      <c r="Y465">
        <f t="shared" si="7"/>
        <v>348865320</v>
      </c>
    </row>
    <row r="466" spans="1:25">
      <c r="A466">
        <v>464287</v>
      </c>
      <c r="B466">
        <v>220</v>
      </c>
      <c r="C466">
        <v>220</v>
      </c>
      <c r="D466">
        <v>0</v>
      </c>
      <c r="E466">
        <v>1</v>
      </c>
      <c r="F466">
        <v>65268</v>
      </c>
      <c r="G466">
        <v>65268</v>
      </c>
      <c r="H466">
        <v>8</v>
      </c>
      <c r="I466">
        <v>0.21</v>
      </c>
      <c r="J466">
        <v>3.7593984962406E-3</v>
      </c>
      <c r="K466">
        <v>1.2531328320802E-3</v>
      </c>
      <c r="L466">
        <v>93880392</v>
      </c>
      <c r="M466">
        <v>4055891968</v>
      </c>
      <c r="N466">
        <v>450887680</v>
      </c>
      <c r="O466">
        <v>0</v>
      </c>
      <c r="P466">
        <v>0</v>
      </c>
      <c r="Q466">
        <v>0</v>
      </c>
      <c r="R466">
        <v>46142</v>
      </c>
      <c r="S466">
        <v>4339</v>
      </c>
      <c r="T466">
        <v>205988</v>
      </c>
      <c r="U466">
        <v>0.52615310000000004</v>
      </c>
      <c r="V466">
        <v>0.13151595999999999</v>
      </c>
      <c r="W466">
        <v>0.89421589999999995</v>
      </c>
      <c r="X466">
        <v>0.89421589999999995</v>
      </c>
      <c r="Y466">
        <f t="shared" si="7"/>
        <v>357007288</v>
      </c>
    </row>
    <row r="467" spans="1:25">
      <c r="A467">
        <v>465287</v>
      </c>
      <c r="B467">
        <v>240</v>
      </c>
      <c r="C467">
        <v>240</v>
      </c>
      <c r="D467">
        <v>0</v>
      </c>
      <c r="E467">
        <v>1</v>
      </c>
      <c r="F467">
        <v>70780</v>
      </c>
      <c r="G467">
        <v>70780</v>
      </c>
      <c r="H467">
        <v>8</v>
      </c>
      <c r="I467">
        <v>0.21</v>
      </c>
      <c r="J467">
        <v>5.0125313283208E-3</v>
      </c>
      <c r="K467">
        <v>2.5031289111389198E-3</v>
      </c>
      <c r="L467">
        <v>87834672</v>
      </c>
      <c r="M467">
        <v>4055891968</v>
      </c>
      <c r="N467">
        <v>450887680</v>
      </c>
      <c r="O467">
        <v>0</v>
      </c>
      <c r="P467">
        <v>0</v>
      </c>
      <c r="Q467">
        <v>0</v>
      </c>
      <c r="R467">
        <v>46202</v>
      </c>
      <c r="S467">
        <v>4349</v>
      </c>
      <c r="T467">
        <v>206318</v>
      </c>
      <c r="U467">
        <v>0.63819440000000005</v>
      </c>
      <c r="V467">
        <v>0.109426185</v>
      </c>
      <c r="W467">
        <v>0.95530283000000005</v>
      </c>
      <c r="X467">
        <v>0.95530283000000005</v>
      </c>
      <c r="Y467">
        <f t="shared" si="7"/>
        <v>363053008</v>
      </c>
    </row>
    <row r="468" spans="1:25">
      <c r="A468">
        <v>466288</v>
      </c>
      <c r="B468">
        <v>224</v>
      </c>
      <c r="C468">
        <v>224</v>
      </c>
      <c r="D468">
        <v>0</v>
      </c>
      <c r="E468">
        <v>1</v>
      </c>
      <c r="F468">
        <v>66834</v>
      </c>
      <c r="G468">
        <v>66834</v>
      </c>
      <c r="H468">
        <v>8</v>
      </c>
      <c r="I468">
        <v>0.21</v>
      </c>
      <c r="J468">
        <v>3.7546933667083802E-3</v>
      </c>
      <c r="K468">
        <v>2.5062656641604E-3</v>
      </c>
      <c r="L468">
        <v>80425776</v>
      </c>
      <c r="M468">
        <v>4055891968</v>
      </c>
      <c r="N468">
        <v>450887680</v>
      </c>
      <c r="O468">
        <v>0</v>
      </c>
      <c r="P468">
        <v>0</v>
      </c>
      <c r="Q468">
        <v>0</v>
      </c>
      <c r="R468">
        <v>46260</v>
      </c>
      <c r="S468">
        <v>4359</v>
      </c>
      <c r="T468">
        <v>206627</v>
      </c>
      <c r="U468">
        <v>0.57216906999999995</v>
      </c>
      <c r="V468">
        <v>0.1982679</v>
      </c>
      <c r="W468">
        <v>0.88557410000000003</v>
      </c>
      <c r="X468">
        <v>0.88557410000000003</v>
      </c>
      <c r="Y468">
        <f t="shared" si="7"/>
        <v>370461904</v>
      </c>
    </row>
    <row r="469" spans="1:25">
      <c r="A469">
        <v>467288</v>
      </c>
      <c r="B469">
        <v>236</v>
      </c>
      <c r="C469">
        <v>236</v>
      </c>
      <c r="D469">
        <v>0</v>
      </c>
      <c r="E469">
        <v>1</v>
      </c>
      <c r="F469">
        <v>69214</v>
      </c>
      <c r="G469">
        <v>69214</v>
      </c>
      <c r="H469">
        <v>8</v>
      </c>
      <c r="I469">
        <v>0.2</v>
      </c>
      <c r="J469">
        <v>4.9937578027465599E-3</v>
      </c>
      <c r="K469">
        <v>4.9937578027465599E-3</v>
      </c>
      <c r="L469">
        <v>74611240</v>
      </c>
      <c r="M469">
        <v>4055891968</v>
      </c>
      <c r="N469">
        <v>450887680</v>
      </c>
      <c r="O469">
        <v>0</v>
      </c>
      <c r="P469">
        <v>0</v>
      </c>
      <c r="Q469">
        <v>0</v>
      </c>
      <c r="R469">
        <v>46318</v>
      </c>
      <c r="S469">
        <v>4369</v>
      </c>
      <c r="T469">
        <v>206951</v>
      </c>
      <c r="U469">
        <v>0.57196844000000002</v>
      </c>
      <c r="V469">
        <v>0.10935424000000001</v>
      </c>
      <c r="W469">
        <v>0.93523829999999997</v>
      </c>
      <c r="X469">
        <v>0.93523829999999997</v>
      </c>
      <c r="Y469">
        <f t="shared" si="7"/>
        <v>376276440</v>
      </c>
    </row>
    <row r="470" spans="1:25">
      <c r="A470">
        <v>468289</v>
      </c>
      <c r="B470">
        <v>235</v>
      </c>
      <c r="C470">
        <v>235</v>
      </c>
      <c r="D470">
        <v>0</v>
      </c>
      <c r="E470">
        <v>1</v>
      </c>
      <c r="F470">
        <v>70749</v>
      </c>
      <c r="G470">
        <v>70749</v>
      </c>
      <c r="H470">
        <v>8</v>
      </c>
      <c r="I470">
        <v>0.2</v>
      </c>
      <c r="J470">
        <v>4.9937578027465599E-3</v>
      </c>
      <c r="K470">
        <v>6.2421972534332003E-3</v>
      </c>
      <c r="L470">
        <v>67282184</v>
      </c>
      <c r="M470">
        <v>4055891968</v>
      </c>
      <c r="N470">
        <v>450887680</v>
      </c>
      <c r="O470">
        <v>0</v>
      </c>
      <c r="P470">
        <v>0</v>
      </c>
      <c r="Q470">
        <v>0</v>
      </c>
      <c r="R470">
        <v>46381</v>
      </c>
      <c r="S470">
        <v>4379</v>
      </c>
      <c r="T470">
        <v>207275</v>
      </c>
      <c r="U470">
        <v>0.57608269999999995</v>
      </c>
      <c r="V470">
        <v>8.7334629999999996E-2</v>
      </c>
      <c r="W470">
        <v>0.94835395</v>
      </c>
      <c r="X470">
        <v>0.94835395</v>
      </c>
      <c r="Y470">
        <f t="shared" si="7"/>
        <v>383605496</v>
      </c>
    </row>
    <row r="471" spans="1:25">
      <c r="A471">
        <v>469289</v>
      </c>
      <c r="B471">
        <v>227</v>
      </c>
      <c r="C471">
        <v>227</v>
      </c>
      <c r="D471">
        <v>0</v>
      </c>
      <c r="E471">
        <v>1</v>
      </c>
      <c r="F471">
        <v>66082</v>
      </c>
      <c r="G471">
        <v>66082</v>
      </c>
      <c r="H471">
        <v>8</v>
      </c>
      <c r="I471">
        <v>0.2</v>
      </c>
      <c r="J471">
        <v>3.7499999999999999E-3</v>
      </c>
      <c r="K471">
        <v>3.7499999999999999E-3</v>
      </c>
      <c r="L471">
        <v>62335896</v>
      </c>
      <c r="M471">
        <v>4055891968</v>
      </c>
      <c r="N471">
        <v>450887680</v>
      </c>
      <c r="O471">
        <v>0</v>
      </c>
      <c r="P471">
        <v>0</v>
      </c>
      <c r="Q471">
        <v>0</v>
      </c>
      <c r="R471">
        <v>46435</v>
      </c>
      <c r="S471">
        <v>4388</v>
      </c>
      <c r="T471">
        <v>207587</v>
      </c>
      <c r="U471">
        <v>0.60180849999999997</v>
      </c>
      <c r="V471">
        <v>0.109305605</v>
      </c>
      <c r="W471">
        <v>0.94354669999999996</v>
      </c>
      <c r="X471">
        <v>0.94354669999999996</v>
      </c>
      <c r="Y471">
        <f t="shared" si="7"/>
        <v>388551784</v>
      </c>
    </row>
    <row r="472" spans="1:25">
      <c r="A472">
        <v>470294</v>
      </c>
      <c r="B472">
        <v>221</v>
      </c>
      <c r="C472">
        <v>221</v>
      </c>
      <c r="D472">
        <v>0</v>
      </c>
      <c r="E472">
        <v>1</v>
      </c>
      <c r="F472">
        <v>65397</v>
      </c>
      <c r="G472">
        <v>66051</v>
      </c>
      <c r="H472">
        <v>8</v>
      </c>
      <c r="I472">
        <v>0.2</v>
      </c>
      <c r="J472">
        <v>1.11940298507462E-2</v>
      </c>
      <c r="K472">
        <v>1.11940298507462E-2</v>
      </c>
      <c r="L472">
        <v>253567064</v>
      </c>
      <c r="M472">
        <v>4055891968</v>
      </c>
      <c r="N472">
        <v>450887680</v>
      </c>
      <c r="O472">
        <v>0</v>
      </c>
      <c r="P472">
        <v>0</v>
      </c>
      <c r="Q472">
        <v>0</v>
      </c>
      <c r="R472">
        <v>46495</v>
      </c>
      <c r="S472">
        <v>4398</v>
      </c>
      <c r="T472">
        <v>207890</v>
      </c>
      <c r="U472">
        <v>0.59899663999999997</v>
      </c>
      <c r="V472">
        <v>8.8906299999999994E-2</v>
      </c>
      <c r="W472">
        <v>0.90212667000000002</v>
      </c>
      <c r="X472">
        <v>0.90212667000000002</v>
      </c>
      <c r="Y472">
        <f t="shared" si="7"/>
        <v>197320616</v>
      </c>
    </row>
    <row r="473" spans="1:25">
      <c r="A473">
        <v>471295</v>
      </c>
      <c r="B473">
        <v>247</v>
      </c>
      <c r="C473">
        <v>247</v>
      </c>
      <c r="D473">
        <v>0</v>
      </c>
      <c r="E473">
        <v>1</v>
      </c>
      <c r="F473">
        <v>73783</v>
      </c>
      <c r="G473">
        <v>73129</v>
      </c>
      <c r="H473">
        <v>8</v>
      </c>
      <c r="I473">
        <v>0.2</v>
      </c>
      <c r="J473">
        <v>5.0062578222778396E-3</v>
      </c>
      <c r="K473">
        <v>3.7546933667083802E-3</v>
      </c>
      <c r="L473">
        <v>241884520</v>
      </c>
      <c r="M473">
        <v>4055891968</v>
      </c>
      <c r="N473">
        <v>450887680</v>
      </c>
      <c r="O473">
        <v>0</v>
      </c>
      <c r="P473">
        <v>0</v>
      </c>
      <c r="Q473">
        <v>0</v>
      </c>
      <c r="R473">
        <v>46555</v>
      </c>
      <c r="S473">
        <v>4408</v>
      </c>
      <c r="T473">
        <v>208232</v>
      </c>
      <c r="U473">
        <v>0.58596784000000002</v>
      </c>
      <c r="V473">
        <v>0.11099359</v>
      </c>
      <c r="W473">
        <v>0.94864890000000002</v>
      </c>
      <c r="X473">
        <v>0.94864890000000002</v>
      </c>
      <c r="Y473">
        <f t="shared" si="7"/>
        <v>209003160</v>
      </c>
    </row>
    <row r="474" spans="1:25">
      <c r="A474">
        <v>472295</v>
      </c>
      <c r="B474">
        <v>229</v>
      </c>
      <c r="C474">
        <v>229</v>
      </c>
      <c r="D474">
        <v>0</v>
      </c>
      <c r="E474">
        <v>1</v>
      </c>
      <c r="F474">
        <v>67786</v>
      </c>
      <c r="G474">
        <v>67786</v>
      </c>
      <c r="H474">
        <v>8</v>
      </c>
      <c r="I474">
        <v>0.18</v>
      </c>
      <c r="J474">
        <v>3.7593984962406E-3</v>
      </c>
      <c r="K474">
        <v>1.2531328320802E-3</v>
      </c>
      <c r="L474">
        <v>236787080</v>
      </c>
      <c r="M474">
        <v>4055891968</v>
      </c>
      <c r="N474">
        <v>450887680</v>
      </c>
      <c r="O474">
        <v>0</v>
      </c>
      <c r="P474">
        <v>0</v>
      </c>
      <c r="Q474">
        <v>0</v>
      </c>
      <c r="R474">
        <v>46613</v>
      </c>
      <c r="S474">
        <v>4418</v>
      </c>
      <c r="T474">
        <v>208547</v>
      </c>
      <c r="U474">
        <v>0.65101165000000005</v>
      </c>
      <c r="V474">
        <v>8.9032280000000005E-2</v>
      </c>
      <c r="W474">
        <v>0.95906013000000001</v>
      </c>
      <c r="X474">
        <v>0.95906013000000001</v>
      </c>
      <c r="Y474">
        <f t="shared" si="7"/>
        <v>214100600</v>
      </c>
    </row>
    <row r="475" spans="1:25">
      <c r="A475">
        <v>473296</v>
      </c>
      <c r="B475">
        <v>223</v>
      </c>
      <c r="C475">
        <v>223</v>
      </c>
      <c r="D475">
        <v>0</v>
      </c>
      <c r="E475">
        <v>1</v>
      </c>
      <c r="F475">
        <v>65130</v>
      </c>
      <c r="G475">
        <v>65130</v>
      </c>
      <c r="H475">
        <v>8</v>
      </c>
      <c r="I475">
        <v>0.18</v>
      </c>
      <c r="J475">
        <v>5.0000000000000001E-3</v>
      </c>
      <c r="K475">
        <v>3.7499999999999999E-3</v>
      </c>
      <c r="L475">
        <v>230074336</v>
      </c>
      <c r="M475">
        <v>4055891968</v>
      </c>
      <c r="N475">
        <v>450887680</v>
      </c>
      <c r="O475">
        <v>0</v>
      </c>
      <c r="P475">
        <v>0</v>
      </c>
      <c r="Q475">
        <v>0</v>
      </c>
      <c r="R475">
        <v>46667</v>
      </c>
      <c r="S475">
        <v>4427</v>
      </c>
      <c r="T475">
        <v>208853</v>
      </c>
      <c r="U475">
        <v>0.63290539999999995</v>
      </c>
      <c r="V475">
        <v>0.11107798000000001</v>
      </c>
      <c r="W475">
        <v>0.94632417000000002</v>
      </c>
      <c r="X475">
        <v>0.94632417000000002</v>
      </c>
      <c r="Y475">
        <f t="shared" si="7"/>
        <v>220813344</v>
      </c>
    </row>
    <row r="476" spans="1:25">
      <c r="A476">
        <v>474296</v>
      </c>
      <c r="B476">
        <v>218</v>
      </c>
      <c r="C476">
        <v>218</v>
      </c>
      <c r="D476">
        <v>0</v>
      </c>
      <c r="E476">
        <v>1</v>
      </c>
      <c r="F476">
        <v>64485</v>
      </c>
      <c r="G476">
        <v>64485</v>
      </c>
      <c r="H476">
        <v>8</v>
      </c>
      <c r="I476">
        <v>0.18</v>
      </c>
      <c r="J476">
        <v>3.7593984962406E-3</v>
      </c>
      <c r="K476">
        <v>1.2531328320802E-3</v>
      </c>
      <c r="L476">
        <v>224739232</v>
      </c>
      <c r="M476">
        <v>4055891968</v>
      </c>
      <c r="N476">
        <v>450887680</v>
      </c>
      <c r="O476">
        <v>0</v>
      </c>
      <c r="P476">
        <v>0</v>
      </c>
      <c r="Q476">
        <v>0</v>
      </c>
      <c r="R476">
        <v>46722</v>
      </c>
      <c r="S476">
        <v>4436</v>
      </c>
      <c r="T476">
        <v>209153</v>
      </c>
      <c r="U476">
        <v>0.60826033000000002</v>
      </c>
      <c r="V476">
        <v>0.13305708999999999</v>
      </c>
      <c r="W476">
        <v>0.90494096000000002</v>
      </c>
      <c r="X476">
        <v>0.90494096000000002</v>
      </c>
      <c r="Y476">
        <f t="shared" si="7"/>
        <v>226148448</v>
      </c>
    </row>
    <row r="477" spans="1:25">
      <c r="A477">
        <v>475297</v>
      </c>
      <c r="B477">
        <v>240</v>
      </c>
      <c r="C477">
        <v>240</v>
      </c>
      <c r="D477">
        <v>0</v>
      </c>
      <c r="E477">
        <v>1</v>
      </c>
      <c r="F477">
        <v>70780</v>
      </c>
      <c r="G477">
        <v>70780</v>
      </c>
      <c r="H477">
        <v>8</v>
      </c>
      <c r="I477">
        <v>0.18</v>
      </c>
      <c r="J477">
        <v>4.9937578027465599E-3</v>
      </c>
      <c r="K477">
        <v>6.2421972534332003E-3</v>
      </c>
      <c r="L477">
        <v>215980376</v>
      </c>
      <c r="M477">
        <v>4055891968</v>
      </c>
      <c r="N477">
        <v>450887680</v>
      </c>
      <c r="O477">
        <v>0</v>
      </c>
      <c r="P477">
        <v>0</v>
      </c>
      <c r="Q477">
        <v>0</v>
      </c>
      <c r="R477">
        <v>46782</v>
      </c>
      <c r="S477">
        <v>4446</v>
      </c>
      <c r="T477">
        <v>209483</v>
      </c>
      <c r="U477">
        <v>0.57422910000000005</v>
      </c>
      <c r="V477">
        <v>0.11114897999999999</v>
      </c>
      <c r="W477">
        <v>0.94452214000000001</v>
      </c>
      <c r="X477">
        <v>0.94452214000000001</v>
      </c>
      <c r="Y477">
        <f t="shared" si="7"/>
        <v>234907304</v>
      </c>
    </row>
    <row r="478" spans="1:25">
      <c r="A478">
        <v>476297</v>
      </c>
      <c r="B478">
        <v>226</v>
      </c>
      <c r="C478">
        <v>226</v>
      </c>
      <c r="D478">
        <v>0</v>
      </c>
      <c r="E478">
        <v>1</v>
      </c>
      <c r="F478">
        <v>67617</v>
      </c>
      <c r="G478">
        <v>67617</v>
      </c>
      <c r="H478">
        <v>8</v>
      </c>
      <c r="I478">
        <v>0.18</v>
      </c>
      <c r="J478">
        <v>1.37844611528822E-2</v>
      </c>
      <c r="K478">
        <v>1.12781954887218E-2</v>
      </c>
      <c r="L478">
        <v>150575192</v>
      </c>
      <c r="M478">
        <v>4055891968</v>
      </c>
      <c r="N478">
        <v>450887680</v>
      </c>
      <c r="O478">
        <v>0</v>
      </c>
      <c r="P478">
        <v>0</v>
      </c>
      <c r="Q478">
        <v>0</v>
      </c>
      <c r="R478">
        <v>46841</v>
      </c>
      <c r="S478">
        <v>4455</v>
      </c>
      <c r="T478">
        <v>209795</v>
      </c>
      <c r="U478">
        <v>0.52199196999999997</v>
      </c>
      <c r="V478">
        <v>0.13278524999999999</v>
      </c>
      <c r="W478">
        <v>0.90113529999999997</v>
      </c>
      <c r="X478">
        <v>0.90113529999999997</v>
      </c>
      <c r="Y478">
        <f t="shared" si="7"/>
        <v>300312488</v>
      </c>
    </row>
    <row r="479" spans="1:25">
      <c r="A479">
        <v>477298</v>
      </c>
      <c r="B479">
        <v>230</v>
      </c>
      <c r="C479">
        <v>230</v>
      </c>
      <c r="D479">
        <v>0</v>
      </c>
      <c r="E479">
        <v>1</v>
      </c>
      <c r="F479">
        <v>67786</v>
      </c>
      <c r="G479">
        <v>67786</v>
      </c>
      <c r="H479">
        <v>8</v>
      </c>
      <c r="I479">
        <v>0.17</v>
      </c>
      <c r="J479">
        <v>2.88220551378446E-2</v>
      </c>
      <c r="K479">
        <v>2.7568922305764399E-2</v>
      </c>
      <c r="L479">
        <v>251221440</v>
      </c>
      <c r="M479">
        <v>4055891968</v>
      </c>
      <c r="N479">
        <v>450887680</v>
      </c>
      <c r="O479">
        <v>0</v>
      </c>
      <c r="P479">
        <v>0</v>
      </c>
      <c r="Q479">
        <v>0</v>
      </c>
      <c r="R479">
        <v>46899</v>
      </c>
      <c r="S479">
        <v>4465</v>
      </c>
      <c r="T479">
        <v>210110</v>
      </c>
      <c r="U479">
        <v>0.61493770000000003</v>
      </c>
      <c r="V479">
        <v>9.5943349999999997E-2</v>
      </c>
      <c r="W479">
        <v>0.95071404999999998</v>
      </c>
      <c r="X479">
        <v>0.95071404999999998</v>
      </c>
      <c r="Y479">
        <f t="shared" si="7"/>
        <v>199666240</v>
      </c>
    </row>
    <row r="480" spans="1:25">
      <c r="A480">
        <v>478298</v>
      </c>
      <c r="B480">
        <v>212</v>
      </c>
      <c r="C480">
        <v>212</v>
      </c>
      <c r="D480">
        <v>0</v>
      </c>
      <c r="E480">
        <v>1</v>
      </c>
      <c r="F480">
        <v>61215</v>
      </c>
      <c r="G480">
        <v>61215</v>
      </c>
      <c r="H480">
        <v>8</v>
      </c>
      <c r="I480">
        <v>0.17</v>
      </c>
      <c r="J480">
        <v>5.0062578222778396E-3</v>
      </c>
      <c r="K480">
        <v>2.5031289111389198E-3</v>
      </c>
      <c r="L480">
        <v>243585872</v>
      </c>
      <c r="M480">
        <v>4055891968</v>
      </c>
      <c r="N480">
        <v>450887680</v>
      </c>
      <c r="O480">
        <v>0</v>
      </c>
      <c r="P480">
        <v>0</v>
      </c>
      <c r="Q480">
        <v>0</v>
      </c>
      <c r="R480">
        <v>46948</v>
      </c>
      <c r="S480">
        <v>4474</v>
      </c>
      <c r="T480">
        <v>210401</v>
      </c>
      <c r="U480">
        <v>0.63434939999999995</v>
      </c>
      <c r="V480">
        <v>0.11538091</v>
      </c>
      <c r="W480">
        <v>0.94354780000000005</v>
      </c>
      <c r="X480">
        <v>0.94354780000000005</v>
      </c>
      <c r="Y480">
        <f t="shared" si="7"/>
        <v>207301808</v>
      </c>
    </row>
    <row r="481" spans="1:25">
      <c r="A481">
        <v>479299</v>
      </c>
      <c r="B481">
        <v>225</v>
      </c>
      <c r="C481">
        <v>225</v>
      </c>
      <c r="D481">
        <v>0</v>
      </c>
      <c r="E481">
        <v>1</v>
      </c>
      <c r="F481">
        <v>66220</v>
      </c>
      <c r="G481">
        <v>66220</v>
      </c>
      <c r="H481">
        <v>8</v>
      </c>
      <c r="I481">
        <v>0.17</v>
      </c>
      <c r="J481">
        <v>3.7546933667083802E-3</v>
      </c>
      <c r="K481">
        <v>2.5031289111389198E-3</v>
      </c>
      <c r="L481">
        <v>237490896</v>
      </c>
      <c r="M481">
        <v>4055891968</v>
      </c>
      <c r="N481">
        <v>450887680</v>
      </c>
      <c r="O481">
        <v>0</v>
      </c>
      <c r="P481">
        <v>0</v>
      </c>
      <c r="Q481">
        <v>0</v>
      </c>
      <c r="R481">
        <v>47004</v>
      </c>
      <c r="S481">
        <v>4484</v>
      </c>
      <c r="T481">
        <v>210710</v>
      </c>
      <c r="U481">
        <v>0.63148004000000002</v>
      </c>
      <c r="V481">
        <v>9.3496179999999998E-2</v>
      </c>
      <c r="W481">
        <v>0.95018332999999999</v>
      </c>
      <c r="X481">
        <v>0.95018332999999999</v>
      </c>
      <c r="Y481">
        <f t="shared" si="7"/>
        <v>213396784</v>
      </c>
    </row>
    <row r="482" spans="1:25">
      <c r="A482">
        <v>480299</v>
      </c>
      <c r="B482">
        <v>223</v>
      </c>
      <c r="C482">
        <v>223</v>
      </c>
      <c r="D482">
        <v>0</v>
      </c>
      <c r="E482">
        <v>1</v>
      </c>
      <c r="F482">
        <v>65130</v>
      </c>
      <c r="G482">
        <v>65130</v>
      </c>
      <c r="H482">
        <v>8</v>
      </c>
      <c r="I482">
        <v>0.17</v>
      </c>
      <c r="J482">
        <v>7.4812967581047302E-3</v>
      </c>
      <c r="K482">
        <v>9.9750623441396506E-3</v>
      </c>
      <c r="L482">
        <v>212632168</v>
      </c>
      <c r="M482">
        <v>4055891968</v>
      </c>
      <c r="N482">
        <v>450887680</v>
      </c>
      <c r="O482">
        <v>0</v>
      </c>
      <c r="P482">
        <v>0</v>
      </c>
      <c r="Q482">
        <v>0</v>
      </c>
      <c r="R482">
        <v>47058</v>
      </c>
      <c r="S482">
        <v>4493</v>
      </c>
      <c r="T482">
        <v>211016</v>
      </c>
      <c r="U482">
        <v>0.54205906000000004</v>
      </c>
      <c r="V482">
        <v>0.11327026</v>
      </c>
      <c r="W482">
        <v>0.94684389999999996</v>
      </c>
      <c r="X482">
        <v>0.94684389999999996</v>
      </c>
      <c r="Y482">
        <f t="shared" si="7"/>
        <v>238255512</v>
      </c>
    </row>
    <row r="483" spans="1:25">
      <c r="A483">
        <v>481300</v>
      </c>
      <c r="B483">
        <v>229</v>
      </c>
      <c r="C483">
        <v>229</v>
      </c>
      <c r="D483">
        <v>0</v>
      </c>
      <c r="E483">
        <v>1</v>
      </c>
      <c r="F483">
        <v>67479</v>
      </c>
      <c r="G483">
        <v>67479</v>
      </c>
      <c r="H483">
        <v>8</v>
      </c>
      <c r="I483">
        <v>0.17</v>
      </c>
      <c r="J483">
        <v>8.7609511889862306E-3</v>
      </c>
      <c r="K483">
        <v>7.4999999999999997E-3</v>
      </c>
      <c r="L483">
        <v>186657456</v>
      </c>
      <c r="M483">
        <v>4055891968</v>
      </c>
      <c r="N483">
        <v>450887680</v>
      </c>
      <c r="O483">
        <v>0</v>
      </c>
      <c r="P483">
        <v>0</v>
      </c>
      <c r="Q483">
        <v>0</v>
      </c>
      <c r="R483">
        <v>47115</v>
      </c>
      <c r="S483">
        <v>4503</v>
      </c>
      <c r="T483">
        <v>211331</v>
      </c>
      <c r="U483">
        <v>0.56492673999999998</v>
      </c>
      <c r="V483">
        <v>9.1421379999999997E-2</v>
      </c>
      <c r="W483">
        <v>0.95670973999999998</v>
      </c>
      <c r="X483">
        <v>0.95670973999999998</v>
      </c>
      <c r="Y483">
        <f t="shared" si="7"/>
        <v>264230224</v>
      </c>
    </row>
    <row r="484" spans="1:25">
      <c r="A484">
        <v>482300</v>
      </c>
      <c r="B484">
        <v>222</v>
      </c>
      <c r="C484">
        <v>222</v>
      </c>
      <c r="D484">
        <v>0</v>
      </c>
      <c r="E484">
        <v>1</v>
      </c>
      <c r="F484">
        <v>65744</v>
      </c>
      <c r="G484">
        <v>65744</v>
      </c>
      <c r="H484">
        <v>8</v>
      </c>
      <c r="I484">
        <v>0.15</v>
      </c>
      <c r="J484">
        <v>3.7546933667083802E-3</v>
      </c>
      <c r="K484">
        <v>2.5062656641604E-3</v>
      </c>
      <c r="L484">
        <v>179715536</v>
      </c>
      <c r="M484">
        <v>4055891968</v>
      </c>
      <c r="N484">
        <v>450887680</v>
      </c>
      <c r="O484">
        <v>0</v>
      </c>
      <c r="P484">
        <v>0</v>
      </c>
      <c r="Q484">
        <v>0</v>
      </c>
      <c r="R484">
        <v>47171</v>
      </c>
      <c r="S484">
        <v>4512</v>
      </c>
      <c r="T484">
        <v>211637</v>
      </c>
      <c r="U484">
        <v>0.57011705999999995</v>
      </c>
      <c r="V484">
        <v>0.11116379</v>
      </c>
      <c r="W484">
        <v>0.93914527000000003</v>
      </c>
      <c r="X484">
        <v>0.93914527000000003</v>
      </c>
      <c r="Y484">
        <f t="shared" si="7"/>
        <v>271172144</v>
      </c>
    </row>
    <row r="485" spans="1:25">
      <c r="A485">
        <v>483301</v>
      </c>
      <c r="B485">
        <v>227</v>
      </c>
      <c r="C485">
        <v>227</v>
      </c>
      <c r="D485">
        <v>0</v>
      </c>
      <c r="E485">
        <v>1</v>
      </c>
      <c r="F485">
        <v>67617</v>
      </c>
      <c r="G485">
        <v>67617</v>
      </c>
      <c r="H485">
        <v>8</v>
      </c>
      <c r="I485">
        <v>0.15</v>
      </c>
      <c r="J485">
        <v>3.9900249376558602E-2</v>
      </c>
      <c r="K485">
        <v>4.1147132169576002E-2</v>
      </c>
      <c r="L485">
        <v>207462488</v>
      </c>
      <c r="M485">
        <v>4055891968</v>
      </c>
      <c r="N485">
        <v>450887680</v>
      </c>
      <c r="O485">
        <v>0</v>
      </c>
      <c r="P485">
        <v>0</v>
      </c>
      <c r="Q485">
        <v>0</v>
      </c>
      <c r="R485">
        <v>47230</v>
      </c>
      <c r="S485">
        <v>4521</v>
      </c>
      <c r="T485">
        <v>211949</v>
      </c>
      <c r="U485">
        <v>0.5406048</v>
      </c>
      <c r="V485">
        <v>0.12678481999999999</v>
      </c>
      <c r="W485">
        <v>0.94604440000000001</v>
      </c>
      <c r="X485">
        <v>0.94604440000000001</v>
      </c>
      <c r="Y485">
        <f t="shared" si="7"/>
        <v>243425192</v>
      </c>
    </row>
    <row r="486" spans="1:25">
      <c r="A486">
        <v>484301</v>
      </c>
      <c r="B486">
        <v>200</v>
      </c>
      <c r="C486">
        <v>200</v>
      </c>
      <c r="D486">
        <v>0</v>
      </c>
      <c r="E486">
        <v>1</v>
      </c>
      <c r="F486">
        <v>57607</v>
      </c>
      <c r="G486">
        <v>57607</v>
      </c>
      <c r="H486">
        <v>8</v>
      </c>
      <c r="I486">
        <v>0.15</v>
      </c>
      <c r="J486">
        <v>3.9850560398505597E-2</v>
      </c>
      <c r="K486">
        <v>4.3586550435865498E-2</v>
      </c>
      <c r="L486">
        <v>229416192</v>
      </c>
      <c r="M486">
        <v>4055891968</v>
      </c>
      <c r="N486">
        <v>450887680</v>
      </c>
      <c r="O486">
        <v>0</v>
      </c>
      <c r="P486">
        <v>0</v>
      </c>
      <c r="Q486">
        <v>0</v>
      </c>
      <c r="R486">
        <v>47275</v>
      </c>
      <c r="S486">
        <v>4529</v>
      </c>
      <c r="T486">
        <v>212225</v>
      </c>
      <c r="U486">
        <v>0.25696287000000001</v>
      </c>
      <c r="V486">
        <v>0.17642601999999999</v>
      </c>
      <c r="W486">
        <v>0.88945859999999999</v>
      </c>
      <c r="X486">
        <v>0.88945859999999999</v>
      </c>
      <c r="Y486">
        <f t="shared" si="7"/>
        <v>221471488</v>
      </c>
    </row>
    <row r="487" spans="1:25">
      <c r="A487">
        <v>485302</v>
      </c>
      <c r="B487">
        <v>212</v>
      </c>
      <c r="C487">
        <v>212</v>
      </c>
      <c r="D487">
        <v>0</v>
      </c>
      <c r="E487">
        <v>1</v>
      </c>
      <c r="F487">
        <v>62581</v>
      </c>
      <c r="G487">
        <v>62581</v>
      </c>
      <c r="H487">
        <v>8</v>
      </c>
      <c r="I487">
        <v>0.15</v>
      </c>
      <c r="J487">
        <v>8.98876404494382E-2</v>
      </c>
      <c r="K487">
        <v>9.1136079900124803E-2</v>
      </c>
      <c r="L487">
        <v>186920448</v>
      </c>
      <c r="M487">
        <v>4055891968</v>
      </c>
      <c r="N487">
        <v>450887680</v>
      </c>
      <c r="O487">
        <v>0</v>
      </c>
      <c r="P487">
        <v>0</v>
      </c>
      <c r="Q487">
        <v>0</v>
      </c>
      <c r="R487">
        <v>47330</v>
      </c>
      <c r="S487">
        <v>4539</v>
      </c>
      <c r="T487">
        <v>212513</v>
      </c>
      <c r="U487">
        <v>0.47702292000000002</v>
      </c>
      <c r="V487">
        <v>0.11034644</v>
      </c>
      <c r="W487">
        <v>0.92339459999999995</v>
      </c>
      <c r="X487">
        <v>0.92339459999999995</v>
      </c>
      <c r="Y487">
        <f t="shared" si="7"/>
        <v>263967232</v>
      </c>
    </row>
    <row r="488" spans="1:25">
      <c r="A488">
        <v>486302</v>
      </c>
      <c r="B488">
        <v>208</v>
      </c>
      <c r="C488">
        <v>208</v>
      </c>
      <c r="D488">
        <v>0</v>
      </c>
      <c r="E488">
        <v>1</v>
      </c>
      <c r="F488">
        <v>61967</v>
      </c>
      <c r="G488">
        <v>61967</v>
      </c>
      <c r="H488">
        <v>8</v>
      </c>
      <c r="I488">
        <v>0.15</v>
      </c>
      <c r="J488">
        <v>7.63454317897371E-2</v>
      </c>
      <c r="K488">
        <v>7.5093867334167702E-2</v>
      </c>
      <c r="L488">
        <v>228767176</v>
      </c>
      <c r="M488">
        <v>4055891968</v>
      </c>
      <c r="N488">
        <v>450887680</v>
      </c>
      <c r="O488">
        <v>0</v>
      </c>
      <c r="P488">
        <v>0</v>
      </c>
      <c r="Q488">
        <v>0</v>
      </c>
      <c r="R488">
        <v>47383</v>
      </c>
      <c r="S488">
        <v>4547</v>
      </c>
      <c r="T488">
        <v>212801</v>
      </c>
      <c r="U488">
        <v>0.61461100000000002</v>
      </c>
      <c r="V488">
        <v>0.13421242</v>
      </c>
      <c r="W488">
        <v>0.95965160000000005</v>
      </c>
      <c r="X488">
        <v>0.95965160000000005</v>
      </c>
      <c r="Y488">
        <f t="shared" si="7"/>
        <v>222120504</v>
      </c>
    </row>
    <row r="489" spans="1:25">
      <c r="A489">
        <v>487303</v>
      </c>
      <c r="B489">
        <v>194</v>
      </c>
      <c r="C489">
        <v>194</v>
      </c>
      <c r="D489">
        <v>0</v>
      </c>
      <c r="E489">
        <v>1</v>
      </c>
      <c r="F489">
        <v>56486</v>
      </c>
      <c r="G489">
        <v>56486</v>
      </c>
      <c r="H489">
        <v>8</v>
      </c>
      <c r="I489">
        <v>0.14000000000000001</v>
      </c>
      <c r="J489">
        <v>6.7415730337078594E-2</v>
      </c>
      <c r="K489">
        <v>6.8664169787765295E-2</v>
      </c>
      <c r="L489">
        <v>77608520</v>
      </c>
      <c r="M489">
        <v>4055891968</v>
      </c>
      <c r="N489">
        <v>450887680</v>
      </c>
      <c r="O489">
        <v>0</v>
      </c>
      <c r="P489">
        <v>0</v>
      </c>
      <c r="Q489">
        <v>0</v>
      </c>
      <c r="R489">
        <v>47429</v>
      </c>
      <c r="S489">
        <v>4555</v>
      </c>
      <c r="T489">
        <v>213068</v>
      </c>
      <c r="U489">
        <v>0.41810849999999999</v>
      </c>
      <c r="V489">
        <v>0.16340942999999999</v>
      </c>
      <c r="W489">
        <v>0.91902839999999997</v>
      </c>
      <c r="X489">
        <v>0.91902839999999997</v>
      </c>
      <c r="Y489">
        <f t="shared" si="7"/>
        <v>373279160</v>
      </c>
    </row>
    <row r="490" spans="1:25">
      <c r="A490">
        <v>488303</v>
      </c>
      <c r="B490">
        <v>214</v>
      </c>
      <c r="C490">
        <v>214</v>
      </c>
      <c r="D490">
        <v>0</v>
      </c>
      <c r="E490">
        <v>1</v>
      </c>
      <c r="F490">
        <v>63057</v>
      </c>
      <c r="G490">
        <v>63057</v>
      </c>
      <c r="H490">
        <v>8</v>
      </c>
      <c r="I490">
        <v>0.14000000000000001</v>
      </c>
      <c r="J490">
        <v>6.8836045056320405E-2</v>
      </c>
      <c r="K490">
        <v>6.7584480600750896E-2</v>
      </c>
      <c r="L490">
        <v>173465440</v>
      </c>
      <c r="M490">
        <v>4055891968</v>
      </c>
      <c r="N490">
        <v>450887680</v>
      </c>
      <c r="O490">
        <v>0</v>
      </c>
      <c r="P490">
        <v>0</v>
      </c>
      <c r="Q490">
        <v>0</v>
      </c>
      <c r="R490">
        <v>47484</v>
      </c>
      <c r="S490">
        <v>4565</v>
      </c>
      <c r="T490">
        <v>213359</v>
      </c>
      <c r="U490">
        <v>0.45280545999999999</v>
      </c>
      <c r="V490">
        <v>0.15429100000000001</v>
      </c>
      <c r="W490">
        <v>0.96165115000000001</v>
      </c>
      <c r="X490">
        <v>0.96165115000000001</v>
      </c>
      <c r="Y490">
        <f t="shared" si="7"/>
        <v>277422240</v>
      </c>
    </row>
    <row r="491" spans="1:25">
      <c r="A491">
        <v>489304</v>
      </c>
      <c r="B491">
        <v>177</v>
      </c>
      <c r="C491">
        <v>177</v>
      </c>
      <c r="D491">
        <v>0</v>
      </c>
      <c r="E491">
        <v>1</v>
      </c>
      <c r="F491">
        <v>51926</v>
      </c>
      <c r="G491">
        <v>51926</v>
      </c>
      <c r="H491">
        <v>8</v>
      </c>
      <c r="I491">
        <v>0.14000000000000001</v>
      </c>
      <c r="J491">
        <v>5.5207026348808003E-2</v>
      </c>
      <c r="K491">
        <v>5.2697616060225799E-2</v>
      </c>
      <c r="L491">
        <v>81989280</v>
      </c>
      <c r="M491">
        <v>4055891968</v>
      </c>
      <c r="N491">
        <v>450887680</v>
      </c>
      <c r="O491">
        <v>0</v>
      </c>
      <c r="P491">
        <v>0</v>
      </c>
      <c r="Q491">
        <v>0</v>
      </c>
      <c r="R491">
        <v>47526</v>
      </c>
      <c r="S491">
        <v>4573</v>
      </c>
      <c r="T491">
        <v>213605</v>
      </c>
      <c r="U491">
        <v>0.45989447999999999</v>
      </c>
      <c r="V491">
        <v>0.116765894</v>
      </c>
      <c r="W491">
        <v>0.90116640000000003</v>
      </c>
      <c r="X491">
        <v>0.90116640000000003</v>
      </c>
      <c r="Y491">
        <f t="shared" si="7"/>
        <v>368898400</v>
      </c>
    </row>
    <row r="492" spans="1:25">
      <c r="A492">
        <v>490304</v>
      </c>
      <c r="B492">
        <v>181</v>
      </c>
      <c r="C492">
        <v>181</v>
      </c>
      <c r="D492">
        <v>0</v>
      </c>
      <c r="E492">
        <v>1</v>
      </c>
      <c r="F492">
        <v>51926</v>
      </c>
      <c r="G492">
        <v>51926</v>
      </c>
      <c r="H492">
        <v>8</v>
      </c>
      <c r="I492">
        <v>0.14000000000000001</v>
      </c>
      <c r="J492">
        <v>0.10486891385767701</v>
      </c>
      <c r="K492">
        <v>0.103620474406991</v>
      </c>
      <c r="L492">
        <v>136111152</v>
      </c>
      <c r="M492">
        <v>4055891968</v>
      </c>
      <c r="N492">
        <v>450887680</v>
      </c>
      <c r="O492">
        <v>0</v>
      </c>
      <c r="P492">
        <v>0</v>
      </c>
      <c r="Q492">
        <v>0</v>
      </c>
      <c r="R492">
        <v>47568</v>
      </c>
      <c r="S492">
        <v>4580</v>
      </c>
      <c r="T492">
        <v>213851</v>
      </c>
      <c r="U492">
        <v>0.38742106999999998</v>
      </c>
      <c r="V492">
        <v>0.15118435</v>
      </c>
      <c r="W492">
        <v>0.87474035999999999</v>
      </c>
      <c r="X492">
        <v>0.87474035999999999</v>
      </c>
      <c r="Y492">
        <f t="shared" si="7"/>
        <v>314776528</v>
      </c>
    </row>
    <row r="493" spans="1:25">
      <c r="A493">
        <v>491305</v>
      </c>
      <c r="B493">
        <v>206</v>
      </c>
      <c r="C493">
        <v>206</v>
      </c>
      <c r="D493">
        <v>0</v>
      </c>
      <c r="E493">
        <v>1</v>
      </c>
      <c r="F493">
        <v>60877</v>
      </c>
      <c r="G493">
        <v>60877</v>
      </c>
      <c r="H493">
        <v>8</v>
      </c>
      <c r="I493">
        <v>0.14000000000000001</v>
      </c>
      <c r="J493">
        <v>5.6532663316582903E-2</v>
      </c>
      <c r="K493">
        <v>5.2763819095477303E-2</v>
      </c>
      <c r="L493">
        <v>228786448</v>
      </c>
      <c r="M493">
        <v>4055891968</v>
      </c>
      <c r="N493">
        <v>450887680</v>
      </c>
      <c r="O493">
        <v>0</v>
      </c>
      <c r="P493">
        <v>0</v>
      </c>
      <c r="Q493">
        <v>0</v>
      </c>
      <c r="R493">
        <v>47619</v>
      </c>
      <c r="S493">
        <v>4588</v>
      </c>
      <c r="T493">
        <v>214136</v>
      </c>
      <c r="U493">
        <v>0.50655439999999996</v>
      </c>
      <c r="V493">
        <v>0.18388265000000001</v>
      </c>
      <c r="W493">
        <v>0.93131240000000004</v>
      </c>
      <c r="X493">
        <v>0.93131240000000004</v>
      </c>
      <c r="Y493">
        <f t="shared" si="7"/>
        <v>222101232</v>
      </c>
    </row>
    <row r="494" spans="1:25">
      <c r="A494">
        <v>492305</v>
      </c>
      <c r="B494">
        <v>219</v>
      </c>
      <c r="C494">
        <v>219</v>
      </c>
      <c r="D494">
        <v>0</v>
      </c>
      <c r="E494">
        <v>1</v>
      </c>
      <c r="F494">
        <v>66020</v>
      </c>
      <c r="G494">
        <v>66020</v>
      </c>
      <c r="H494">
        <v>8</v>
      </c>
      <c r="I494">
        <v>0.28999999999999998</v>
      </c>
      <c r="J494">
        <v>8.7609511889862296E-2</v>
      </c>
      <c r="K494">
        <v>8.5106382978723402E-2</v>
      </c>
      <c r="L494">
        <v>114728000</v>
      </c>
      <c r="M494">
        <v>4055891968</v>
      </c>
      <c r="N494">
        <v>450887680</v>
      </c>
      <c r="O494">
        <v>0</v>
      </c>
      <c r="P494">
        <v>0</v>
      </c>
      <c r="Q494">
        <v>0</v>
      </c>
      <c r="R494">
        <v>47679</v>
      </c>
      <c r="S494">
        <v>4598</v>
      </c>
      <c r="T494">
        <v>214436</v>
      </c>
      <c r="U494">
        <v>0.54193860000000005</v>
      </c>
      <c r="V494">
        <v>9.3218159999999994E-2</v>
      </c>
      <c r="W494">
        <v>0.94556945999999997</v>
      </c>
      <c r="X494">
        <v>0.94556945999999997</v>
      </c>
      <c r="Y494">
        <f t="shared" si="7"/>
        <v>336159680</v>
      </c>
    </row>
    <row r="495" spans="1:25">
      <c r="A495">
        <v>493306</v>
      </c>
      <c r="B495">
        <v>195</v>
      </c>
      <c r="C495">
        <v>195</v>
      </c>
      <c r="D495">
        <v>0</v>
      </c>
      <c r="E495">
        <v>1</v>
      </c>
      <c r="F495">
        <v>56041</v>
      </c>
      <c r="G495">
        <v>56041</v>
      </c>
      <c r="H495">
        <v>8</v>
      </c>
      <c r="I495">
        <v>0.28999999999999998</v>
      </c>
      <c r="J495">
        <v>3.4869240348692397E-2</v>
      </c>
      <c r="K495">
        <v>3.8605230386052299E-2</v>
      </c>
      <c r="L495">
        <v>135881088</v>
      </c>
      <c r="M495">
        <v>4055891968</v>
      </c>
      <c r="N495">
        <v>450887680</v>
      </c>
      <c r="O495">
        <v>0</v>
      </c>
      <c r="P495">
        <v>0</v>
      </c>
      <c r="Q495">
        <v>0</v>
      </c>
      <c r="R495">
        <v>47722</v>
      </c>
      <c r="S495">
        <v>4605</v>
      </c>
      <c r="T495">
        <v>214706</v>
      </c>
      <c r="U495">
        <v>0.47969000000000001</v>
      </c>
      <c r="V495">
        <v>0.18208826</v>
      </c>
      <c r="W495">
        <v>0.88847770000000004</v>
      </c>
      <c r="X495">
        <v>0.88847770000000004</v>
      </c>
      <c r="Y495">
        <f t="shared" si="7"/>
        <v>315006592</v>
      </c>
    </row>
    <row r="496" spans="1:25">
      <c r="A496">
        <v>494306</v>
      </c>
      <c r="B496">
        <v>228</v>
      </c>
      <c r="C496">
        <v>228</v>
      </c>
      <c r="D496">
        <v>0</v>
      </c>
      <c r="E496">
        <v>1</v>
      </c>
      <c r="F496">
        <v>67924</v>
      </c>
      <c r="G496">
        <v>67924</v>
      </c>
      <c r="H496">
        <v>8</v>
      </c>
      <c r="I496">
        <v>0.28999999999999998</v>
      </c>
      <c r="J496">
        <v>4.7559449311639503E-2</v>
      </c>
      <c r="K496">
        <v>4.630788485607E-2</v>
      </c>
      <c r="L496">
        <v>59072896</v>
      </c>
      <c r="M496">
        <v>4055891968</v>
      </c>
      <c r="N496">
        <v>450887680</v>
      </c>
      <c r="O496">
        <v>0</v>
      </c>
      <c r="P496">
        <v>0</v>
      </c>
      <c r="Q496">
        <v>0</v>
      </c>
      <c r="R496">
        <v>47782</v>
      </c>
      <c r="S496">
        <v>4615</v>
      </c>
      <c r="T496">
        <v>215018</v>
      </c>
      <c r="U496">
        <v>0.44292912000000001</v>
      </c>
      <c r="V496">
        <v>0.12486116</v>
      </c>
      <c r="W496">
        <v>0.93607810000000002</v>
      </c>
      <c r="X496">
        <v>0.93607810000000002</v>
      </c>
      <c r="Y496">
        <f t="shared" si="7"/>
        <v>391814784</v>
      </c>
    </row>
    <row r="497" spans="1:25">
      <c r="A497">
        <v>495307</v>
      </c>
      <c r="B497">
        <v>215</v>
      </c>
      <c r="C497">
        <v>215</v>
      </c>
      <c r="D497">
        <v>0</v>
      </c>
      <c r="E497">
        <v>1</v>
      </c>
      <c r="F497">
        <v>62919</v>
      </c>
      <c r="G497">
        <v>62919</v>
      </c>
      <c r="H497">
        <v>8</v>
      </c>
      <c r="I497">
        <v>0.28999999999999998</v>
      </c>
      <c r="J497">
        <v>2.49687890137328E-3</v>
      </c>
      <c r="K497">
        <v>3.7453183520599199E-3</v>
      </c>
      <c r="L497">
        <v>53334400</v>
      </c>
      <c r="M497">
        <v>4055891968</v>
      </c>
      <c r="N497">
        <v>450887680</v>
      </c>
      <c r="O497">
        <v>0</v>
      </c>
      <c r="P497">
        <v>0</v>
      </c>
      <c r="Q497">
        <v>0</v>
      </c>
      <c r="R497">
        <v>47835</v>
      </c>
      <c r="S497">
        <v>4625</v>
      </c>
      <c r="T497">
        <v>215312</v>
      </c>
      <c r="U497">
        <v>0.55540449999999997</v>
      </c>
      <c r="V497">
        <v>8.8672029999999999E-2</v>
      </c>
      <c r="W497">
        <v>0.93632126000000004</v>
      </c>
      <c r="X497">
        <v>0.93632126000000004</v>
      </c>
      <c r="Y497">
        <f t="shared" si="7"/>
        <v>397553280</v>
      </c>
    </row>
    <row r="498" spans="1:25">
      <c r="A498">
        <v>496307</v>
      </c>
      <c r="B498">
        <v>245</v>
      </c>
      <c r="C498">
        <v>245</v>
      </c>
      <c r="D498">
        <v>0</v>
      </c>
      <c r="E498">
        <v>1</v>
      </c>
      <c r="F498">
        <v>73129</v>
      </c>
      <c r="G498">
        <v>73129</v>
      </c>
      <c r="H498">
        <v>8</v>
      </c>
      <c r="I498">
        <v>0.28999999999999998</v>
      </c>
      <c r="J498">
        <v>1.12781954887218E-2</v>
      </c>
      <c r="K498">
        <v>7.5187969924812E-3</v>
      </c>
      <c r="L498">
        <v>202310384</v>
      </c>
      <c r="M498">
        <v>4055891968</v>
      </c>
      <c r="N498">
        <v>450887680</v>
      </c>
      <c r="O498">
        <v>0</v>
      </c>
      <c r="P498">
        <v>0</v>
      </c>
      <c r="Q498">
        <v>0</v>
      </c>
      <c r="R498">
        <v>47898</v>
      </c>
      <c r="S498">
        <v>4636</v>
      </c>
      <c r="T498">
        <v>215651</v>
      </c>
      <c r="U498">
        <v>0.52033633000000001</v>
      </c>
      <c r="V498">
        <v>0.1716472</v>
      </c>
      <c r="W498">
        <v>0.94789780000000001</v>
      </c>
      <c r="X498">
        <v>0.94789780000000001</v>
      </c>
      <c r="Y498">
        <f t="shared" si="7"/>
        <v>248577296</v>
      </c>
    </row>
    <row r="499" spans="1:25">
      <c r="A499">
        <v>497308</v>
      </c>
      <c r="B499">
        <v>220</v>
      </c>
      <c r="C499">
        <v>220</v>
      </c>
      <c r="D499">
        <v>0</v>
      </c>
      <c r="E499">
        <v>1</v>
      </c>
      <c r="F499">
        <v>65268</v>
      </c>
      <c r="G499">
        <v>65268</v>
      </c>
      <c r="H499">
        <v>8</v>
      </c>
      <c r="I499">
        <v>0.27</v>
      </c>
      <c r="J499">
        <v>2.4937655860349101E-3</v>
      </c>
      <c r="K499">
        <v>4.9875311720698201E-3</v>
      </c>
      <c r="L499">
        <v>196078328</v>
      </c>
      <c r="M499">
        <v>4055891968</v>
      </c>
      <c r="N499">
        <v>450887680</v>
      </c>
      <c r="O499">
        <v>0</v>
      </c>
      <c r="P499">
        <v>0</v>
      </c>
      <c r="Q499">
        <v>0</v>
      </c>
      <c r="R499">
        <v>47954</v>
      </c>
      <c r="S499">
        <v>4645</v>
      </c>
      <c r="T499">
        <v>215954</v>
      </c>
      <c r="U499">
        <v>0.61998724999999999</v>
      </c>
      <c r="V499">
        <v>0.12652016999999999</v>
      </c>
      <c r="W499">
        <v>0.90862710000000002</v>
      </c>
      <c r="X499">
        <v>0.90862710000000002</v>
      </c>
      <c r="Y499">
        <f t="shared" si="7"/>
        <v>254809352</v>
      </c>
    </row>
    <row r="500" spans="1:25">
      <c r="A500">
        <v>498308</v>
      </c>
      <c r="B500">
        <v>233</v>
      </c>
      <c r="C500">
        <v>233</v>
      </c>
      <c r="D500">
        <v>0</v>
      </c>
      <c r="E500">
        <v>1</v>
      </c>
      <c r="F500">
        <v>69045</v>
      </c>
      <c r="G500">
        <v>69045</v>
      </c>
      <c r="H500">
        <v>8</v>
      </c>
      <c r="I500">
        <v>0.27</v>
      </c>
      <c r="J500">
        <v>1.3767209011263999E-2</v>
      </c>
      <c r="K500">
        <v>1.2500000000000001E-2</v>
      </c>
      <c r="L500">
        <v>130802952</v>
      </c>
      <c r="M500">
        <v>4055891968</v>
      </c>
      <c r="N500">
        <v>450887680</v>
      </c>
      <c r="O500">
        <v>0</v>
      </c>
      <c r="P500">
        <v>0</v>
      </c>
      <c r="Q500">
        <v>0</v>
      </c>
      <c r="R500">
        <v>48013</v>
      </c>
      <c r="S500">
        <v>4655</v>
      </c>
      <c r="T500">
        <v>216275</v>
      </c>
      <c r="U500">
        <v>0.62216806000000002</v>
      </c>
      <c r="V500">
        <v>9.8557019999999995E-2</v>
      </c>
      <c r="W500">
        <v>0.94686170000000003</v>
      </c>
      <c r="X500">
        <v>0.94686170000000003</v>
      </c>
      <c r="Y500">
        <f t="shared" si="7"/>
        <v>320084728</v>
      </c>
    </row>
    <row r="501" spans="1:25">
      <c r="A501">
        <v>499309</v>
      </c>
      <c r="B501">
        <v>228</v>
      </c>
      <c r="C501">
        <v>228</v>
      </c>
      <c r="D501">
        <v>0</v>
      </c>
      <c r="E501">
        <v>1</v>
      </c>
      <c r="F501">
        <v>68093</v>
      </c>
      <c r="G501">
        <v>68093</v>
      </c>
      <c r="H501">
        <v>8</v>
      </c>
      <c r="I501">
        <v>0.27</v>
      </c>
      <c r="J501">
        <v>1.3767209011263999E-2</v>
      </c>
      <c r="K501">
        <v>1.2531328320802001E-2</v>
      </c>
      <c r="L501">
        <v>64356016</v>
      </c>
      <c r="M501">
        <v>4055891968</v>
      </c>
      <c r="N501">
        <v>450887680</v>
      </c>
      <c r="O501">
        <v>0</v>
      </c>
      <c r="P501">
        <v>0</v>
      </c>
      <c r="Q501">
        <v>0</v>
      </c>
      <c r="R501">
        <v>48072</v>
      </c>
      <c r="S501">
        <v>4664</v>
      </c>
      <c r="T501">
        <v>216590</v>
      </c>
      <c r="U501">
        <v>0.55329764000000003</v>
      </c>
      <c r="V501">
        <v>0.11206869</v>
      </c>
      <c r="W501">
        <v>0.94718080000000004</v>
      </c>
      <c r="X501">
        <v>0.94718080000000004</v>
      </c>
      <c r="Y501">
        <f t="shared" si="7"/>
        <v>386531664</v>
      </c>
    </row>
    <row r="502" spans="1:25">
      <c r="A502">
        <v>500309</v>
      </c>
      <c r="B502">
        <v>223</v>
      </c>
      <c r="C502">
        <v>223</v>
      </c>
      <c r="D502">
        <v>0</v>
      </c>
      <c r="E502">
        <v>1</v>
      </c>
      <c r="F502">
        <v>65437</v>
      </c>
      <c r="G502">
        <v>65437</v>
      </c>
      <c r="H502">
        <v>8</v>
      </c>
      <c r="I502">
        <v>0.27</v>
      </c>
      <c r="J502">
        <v>1.86799501867995E-2</v>
      </c>
      <c r="K502">
        <v>2.2415940224159402E-2</v>
      </c>
      <c r="L502">
        <v>180090904</v>
      </c>
      <c r="M502">
        <v>4055891968</v>
      </c>
      <c r="N502">
        <v>450887680</v>
      </c>
      <c r="O502">
        <v>0</v>
      </c>
      <c r="P502">
        <v>0</v>
      </c>
      <c r="Q502">
        <v>0</v>
      </c>
      <c r="R502">
        <v>48127</v>
      </c>
      <c r="S502">
        <v>4673</v>
      </c>
      <c r="T502">
        <v>216896</v>
      </c>
      <c r="U502">
        <v>0.36968901999999998</v>
      </c>
      <c r="V502">
        <v>0.13169757000000001</v>
      </c>
      <c r="W502">
        <v>0.92641013999999999</v>
      </c>
      <c r="X502">
        <v>0.92641013999999999</v>
      </c>
      <c r="Y502">
        <f t="shared" si="7"/>
        <v>270796776</v>
      </c>
    </row>
    <row r="503" spans="1:25">
      <c r="A503">
        <v>501310</v>
      </c>
      <c r="B503">
        <v>217</v>
      </c>
      <c r="C503">
        <v>217</v>
      </c>
      <c r="D503">
        <v>0</v>
      </c>
      <c r="E503">
        <v>1</v>
      </c>
      <c r="F503">
        <v>63702</v>
      </c>
      <c r="G503">
        <v>63702</v>
      </c>
      <c r="H503">
        <v>8</v>
      </c>
      <c r="I503">
        <v>0.27</v>
      </c>
      <c r="J503">
        <v>4.1457286432160803E-2</v>
      </c>
      <c r="K503">
        <v>3.6432160804020099E-2</v>
      </c>
      <c r="L503">
        <v>172594112</v>
      </c>
      <c r="M503">
        <v>4055891968</v>
      </c>
      <c r="N503">
        <v>450887680</v>
      </c>
      <c r="O503">
        <v>0</v>
      </c>
      <c r="P503">
        <v>0</v>
      </c>
      <c r="Q503">
        <v>0</v>
      </c>
      <c r="R503">
        <v>48181</v>
      </c>
      <c r="S503">
        <v>4683</v>
      </c>
      <c r="T503">
        <v>217193</v>
      </c>
      <c r="U503">
        <v>0.53967799999999999</v>
      </c>
      <c r="V503">
        <v>8.3034486000000005E-2</v>
      </c>
      <c r="W503">
        <v>0.97327507000000002</v>
      </c>
      <c r="X503">
        <v>0.97327507000000002</v>
      </c>
      <c r="Y503">
        <f t="shared" si="7"/>
        <v>278293568</v>
      </c>
    </row>
    <row r="504" spans="1:25">
      <c r="A504">
        <v>502310</v>
      </c>
      <c r="B504">
        <v>211</v>
      </c>
      <c r="C504">
        <v>211</v>
      </c>
      <c r="D504">
        <v>0</v>
      </c>
      <c r="E504">
        <v>1</v>
      </c>
      <c r="F504">
        <v>62136</v>
      </c>
      <c r="G504">
        <v>62136</v>
      </c>
      <c r="H504">
        <v>8</v>
      </c>
      <c r="I504">
        <v>0.33</v>
      </c>
      <c r="J504">
        <v>3.3834586466165398E-2</v>
      </c>
      <c r="K504">
        <v>3.1328320802004997E-2</v>
      </c>
      <c r="L504">
        <v>197481720</v>
      </c>
      <c r="M504">
        <v>4055891968</v>
      </c>
      <c r="N504">
        <v>450887680</v>
      </c>
      <c r="O504">
        <v>0</v>
      </c>
      <c r="P504">
        <v>0</v>
      </c>
      <c r="Q504">
        <v>0</v>
      </c>
      <c r="R504">
        <v>48233</v>
      </c>
      <c r="S504">
        <v>4691</v>
      </c>
      <c r="T504">
        <v>217484</v>
      </c>
      <c r="U504">
        <v>0.53903544000000003</v>
      </c>
      <c r="V504">
        <v>0.13040394999999999</v>
      </c>
      <c r="W504">
        <v>0.92824910000000005</v>
      </c>
      <c r="X504">
        <v>0.92824910000000005</v>
      </c>
      <c r="Y504">
        <f t="shared" si="7"/>
        <v>253405960</v>
      </c>
    </row>
    <row r="505" spans="1:25">
      <c r="A505">
        <v>503311</v>
      </c>
      <c r="B505">
        <v>231</v>
      </c>
      <c r="C505">
        <v>231</v>
      </c>
      <c r="D505">
        <v>0</v>
      </c>
      <c r="E505">
        <v>1</v>
      </c>
      <c r="F505">
        <v>68262</v>
      </c>
      <c r="G505">
        <v>68262</v>
      </c>
      <c r="H505">
        <v>8</v>
      </c>
      <c r="I505">
        <v>0.33</v>
      </c>
      <c r="J505">
        <v>5.0062578222778396E-3</v>
      </c>
      <c r="K505">
        <v>2.5031289111389198E-3</v>
      </c>
      <c r="L505">
        <v>191566880</v>
      </c>
      <c r="M505">
        <v>4055891968</v>
      </c>
      <c r="N505">
        <v>450887680</v>
      </c>
      <c r="O505">
        <v>0</v>
      </c>
      <c r="P505">
        <v>0</v>
      </c>
      <c r="Q505">
        <v>0</v>
      </c>
      <c r="R505">
        <v>48291</v>
      </c>
      <c r="S505">
        <v>4701</v>
      </c>
      <c r="T505">
        <v>217802</v>
      </c>
      <c r="U505">
        <v>0.55756249999999996</v>
      </c>
      <c r="V505">
        <v>0.104384385</v>
      </c>
      <c r="W505">
        <v>0.94826204000000003</v>
      </c>
      <c r="X505">
        <v>0.94826204000000003</v>
      </c>
      <c r="Y505">
        <f t="shared" si="7"/>
        <v>259320800</v>
      </c>
    </row>
    <row r="506" spans="1:25">
      <c r="A506">
        <v>504311</v>
      </c>
      <c r="B506">
        <v>221</v>
      </c>
      <c r="C506">
        <v>221</v>
      </c>
      <c r="D506">
        <v>0</v>
      </c>
      <c r="E506">
        <v>1</v>
      </c>
      <c r="F506">
        <v>64961</v>
      </c>
      <c r="G506">
        <v>64961</v>
      </c>
      <c r="H506">
        <v>8</v>
      </c>
      <c r="I506">
        <v>0.33</v>
      </c>
      <c r="J506">
        <v>1.3767209011263999E-2</v>
      </c>
      <c r="K506">
        <v>1.2515644555694601E-2</v>
      </c>
      <c r="L506">
        <v>126488856</v>
      </c>
      <c r="M506">
        <v>4055891968</v>
      </c>
      <c r="N506">
        <v>450887680</v>
      </c>
      <c r="O506">
        <v>0</v>
      </c>
      <c r="P506">
        <v>0</v>
      </c>
      <c r="Q506">
        <v>0</v>
      </c>
      <c r="R506">
        <v>48346</v>
      </c>
      <c r="S506">
        <v>4710</v>
      </c>
      <c r="T506">
        <v>218105</v>
      </c>
      <c r="U506">
        <v>0.51904947000000001</v>
      </c>
      <c r="V506">
        <v>0.11793773</v>
      </c>
      <c r="W506">
        <v>0.9299925</v>
      </c>
      <c r="X506">
        <v>0.9299925</v>
      </c>
      <c r="Y506">
        <f t="shared" si="7"/>
        <v>324398824</v>
      </c>
    </row>
    <row r="507" spans="1:25">
      <c r="A507">
        <v>505312</v>
      </c>
      <c r="B507">
        <v>210</v>
      </c>
      <c r="C507">
        <v>210</v>
      </c>
      <c r="D507">
        <v>0</v>
      </c>
      <c r="E507">
        <v>1</v>
      </c>
      <c r="F507">
        <v>60432</v>
      </c>
      <c r="G507">
        <v>60432</v>
      </c>
      <c r="H507">
        <v>8</v>
      </c>
      <c r="I507">
        <v>0.33</v>
      </c>
      <c r="J507">
        <v>7.5093867334167699E-3</v>
      </c>
      <c r="K507">
        <v>5.0062578222778396E-3</v>
      </c>
      <c r="L507">
        <v>101856680</v>
      </c>
      <c r="M507">
        <v>4055891968</v>
      </c>
      <c r="N507">
        <v>450887680</v>
      </c>
      <c r="O507">
        <v>0</v>
      </c>
      <c r="P507">
        <v>0</v>
      </c>
      <c r="Q507">
        <v>0</v>
      </c>
      <c r="R507">
        <v>48394</v>
      </c>
      <c r="S507">
        <v>4719</v>
      </c>
      <c r="T507">
        <v>218393</v>
      </c>
      <c r="U507">
        <v>0.48004887000000002</v>
      </c>
      <c r="V507">
        <v>0.13993105</v>
      </c>
      <c r="W507">
        <v>0.91293113999999997</v>
      </c>
      <c r="X507">
        <v>0.91293113999999997</v>
      </c>
      <c r="Y507">
        <f t="shared" si="7"/>
        <v>349031000</v>
      </c>
    </row>
    <row r="508" spans="1:25">
      <c r="A508">
        <v>506312</v>
      </c>
      <c r="B508">
        <v>246</v>
      </c>
      <c r="C508">
        <v>246</v>
      </c>
      <c r="D508">
        <v>0</v>
      </c>
      <c r="E508">
        <v>1</v>
      </c>
      <c r="F508">
        <v>74050</v>
      </c>
      <c r="G508">
        <v>74050</v>
      </c>
      <c r="H508">
        <v>8</v>
      </c>
      <c r="I508">
        <v>0.33</v>
      </c>
      <c r="J508">
        <v>1.375E-2</v>
      </c>
      <c r="K508">
        <v>1.4999999999999999E-2</v>
      </c>
      <c r="L508">
        <v>240522032</v>
      </c>
      <c r="M508">
        <v>4055891968</v>
      </c>
      <c r="N508">
        <v>450887680</v>
      </c>
      <c r="O508">
        <v>0</v>
      </c>
      <c r="P508">
        <v>0</v>
      </c>
      <c r="Q508">
        <v>0</v>
      </c>
      <c r="R508">
        <v>48460</v>
      </c>
      <c r="S508">
        <v>4729</v>
      </c>
      <c r="T508">
        <v>218732</v>
      </c>
      <c r="U508">
        <v>0.44848618000000001</v>
      </c>
      <c r="V508">
        <v>0.10574377</v>
      </c>
      <c r="W508">
        <v>0.95021409999999995</v>
      </c>
      <c r="X508">
        <v>0.95021409999999995</v>
      </c>
      <c r="Y508">
        <f t="shared" si="7"/>
        <v>210365648</v>
      </c>
    </row>
    <row r="509" spans="1:25">
      <c r="A509">
        <v>507313</v>
      </c>
      <c r="B509">
        <v>225</v>
      </c>
      <c r="C509">
        <v>225</v>
      </c>
      <c r="D509">
        <v>0</v>
      </c>
      <c r="E509">
        <v>1</v>
      </c>
      <c r="F509">
        <v>67141</v>
      </c>
      <c r="G509">
        <v>67141</v>
      </c>
      <c r="H509">
        <v>8</v>
      </c>
      <c r="I509">
        <v>0.3</v>
      </c>
      <c r="J509">
        <v>1.2484394506866401E-2</v>
      </c>
      <c r="K509">
        <v>1.3732833957553E-2</v>
      </c>
      <c r="L509">
        <v>174394728</v>
      </c>
      <c r="M509">
        <v>4055891968</v>
      </c>
      <c r="N509">
        <v>450887680</v>
      </c>
      <c r="O509">
        <v>0</v>
      </c>
      <c r="P509">
        <v>0</v>
      </c>
      <c r="Q509">
        <v>0</v>
      </c>
      <c r="R509">
        <v>48519</v>
      </c>
      <c r="S509">
        <v>4739</v>
      </c>
      <c r="T509">
        <v>219041</v>
      </c>
      <c r="U509">
        <v>0.54538006000000006</v>
      </c>
      <c r="V509">
        <v>0.13429108000000001</v>
      </c>
      <c r="W509">
        <v>0.9199621</v>
      </c>
      <c r="X509">
        <v>0.9199621</v>
      </c>
      <c r="Y509">
        <f t="shared" si="7"/>
        <v>276492952</v>
      </c>
    </row>
    <row r="510" spans="1:25">
      <c r="A510">
        <v>508313</v>
      </c>
      <c r="B510">
        <v>219</v>
      </c>
      <c r="C510">
        <v>219</v>
      </c>
      <c r="D510">
        <v>0</v>
      </c>
      <c r="E510">
        <v>1</v>
      </c>
      <c r="F510">
        <v>65268</v>
      </c>
      <c r="G510">
        <v>65268</v>
      </c>
      <c r="H510">
        <v>8</v>
      </c>
      <c r="I510">
        <v>0.3</v>
      </c>
      <c r="J510">
        <v>4.7440699126092299E-2</v>
      </c>
      <c r="K510">
        <v>4.7440699126092299E-2</v>
      </c>
      <c r="L510">
        <v>121590720</v>
      </c>
      <c r="M510">
        <v>4055891968</v>
      </c>
      <c r="N510">
        <v>450887680</v>
      </c>
      <c r="O510">
        <v>0</v>
      </c>
      <c r="P510">
        <v>0</v>
      </c>
      <c r="Q510">
        <v>0</v>
      </c>
      <c r="R510">
        <v>48575</v>
      </c>
      <c r="S510">
        <v>4747</v>
      </c>
      <c r="T510">
        <v>219344</v>
      </c>
      <c r="U510">
        <v>0.50723339999999995</v>
      </c>
      <c r="V510">
        <v>0.13537170000000001</v>
      </c>
      <c r="W510">
        <v>0.90147840000000001</v>
      </c>
      <c r="X510">
        <v>0.90147840000000001</v>
      </c>
      <c r="Y510">
        <f t="shared" si="7"/>
        <v>329296960</v>
      </c>
    </row>
    <row r="511" spans="1:25">
      <c r="A511">
        <v>509314</v>
      </c>
      <c r="B511">
        <v>224</v>
      </c>
      <c r="C511">
        <v>224</v>
      </c>
      <c r="D511">
        <v>0</v>
      </c>
      <c r="E511">
        <v>1</v>
      </c>
      <c r="F511">
        <v>65130</v>
      </c>
      <c r="G511">
        <v>65130</v>
      </c>
      <c r="H511">
        <v>8</v>
      </c>
      <c r="I511">
        <v>0.3</v>
      </c>
      <c r="J511">
        <v>1.7500000000000002E-2</v>
      </c>
      <c r="K511">
        <v>1.7500000000000002E-2</v>
      </c>
      <c r="L511">
        <v>237973992</v>
      </c>
      <c r="M511">
        <v>4055891968</v>
      </c>
      <c r="N511">
        <v>450887680</v>
      </c>
      <c r="O511">
        <v>0</v>
      </c>
      <c r="P511">
        <v>0</v>
      </c>
      <c r="Q511">
        <v>0</v>
      </c>
      <c r="R511">
        <v>48629</v>
      </c>
      <c r="S511">
        <v>4757</v>
      </c>
      <c r="T511">
        <v>219650</v>
      </c>
      <c r="U511">
        <v>0.60995509999999997</v>
      </c>
      <c r="V511">
        <v>8.8788859999999997E-2</v>
      </c>
      <c r="W511">
        <v>0.93843920000000003</v>
      </c>
      <c r="X511">
        <v>0.93843920000000003</v>
      </c>
      <c r="Y511">
        <f t="shared" si="7"/>
        <v>212913688</v>
      </c>
    </row>
    <row r="512" spans="1:25">
      <c r="A512">
        <v>510314</v>
      </c>
      <c r="B512">
        <v>224</v>
      </c>
      <c r="C512">
        <v>224</v>
      </c>
      <c r="D512">
        <v>0</v>
      </c>
      <c r="E512">
        <v>1</v>
      </c>
      <c r="F512">
        <v>66527</v>
      </c>
      <c r="G512">
        <v>66527</v>
      </c>
      <c r="H512">
        <v>8</v>
      </c>
      <c r="I512">
        <v>0.3</v>
      </c>
      <c r="J512">
        <v>1.0012515644555599E-2</v>
      </c>
      <c r="K512">
        <v>7.5093867334167699E-3</v>
      </c>
      <c r="L512">
        <v>194281336</v>
      </c>
      <c r="M512">
        <v>4055891968</v>
      </c>
      <c r="N512">
        <v>450887680</v>
      </c>
      <c r="O512">
        <v>0</v>
      </c>
      <c r="P512">
        <v>0</v>
      </c>
      <c r="Q512">
        <v>0</v>
      </c>
      <c r="R512">
        <v>48686</v>
      </c>
      <c r="S512">
        <v>4766</v>
      </c>
      <c r="T512">
        <v>219959</v>
      </c>
      <c r="U512">
        <v>0.57858560000000003</v>
      </c>
      <c r="V512">
        <v>0.10482677999999999</v>
      </c>
      <c r="W512">
        <v>0.96052086000000003</v>
      </c>
      <c r="X512">
        <v>0.96052086000000003</v>
      </c>
      <c r="Y512">
        <f t="shared" si="7"/>
        <v>256606344</v>
      </c>
    </row>
    <row r="513" spans="1:25">
      <c r="A513">
        <v>511315</v>
      </c>
      <c r="B513">
        <v>216</v>
      </c>
      <c r="C513">
        <v>216</v>
      </c>
      <c r="D513">
        <v>0</v>
      </c>
      <c r="E513">
        <v>1</v>
      </c>
      <c r="F513">
        <v>63088</v>
      </c>
      <c r="G513">
        <v>63088</v>
      </c>
      <c r="H513">
        <v>8</v>
      </c>
      <c r="I513">
        <v>0.3</v>
      </c>
      <c r="J513">
        <v>5.0125313283208E-3</v>
      </c>
      <c r="K513">
        <v>3.7593984962406E-3</v>
      </c>
      <c r="L513">
        <v>169545856</v>
      </c>
      <c r="M513">
        <v>4055891968</v>
      </c>
      <c r="N513">
        <v>450887680</v>
      </c>
      <c r="O513">
        <v>0</v>
      </c>
      <c r="P513">
        <v>0</v>
      </c>
      <c r="Q513">
        <v>0</v>
      </c>
      <c r="R513">
        <v>48738</v>
      </c>
      <c r="S513">
        <v>4775</v>
      </c>
      <c r="T513">
        <v>220256</v>
      </c>
      <c r="U513">
        <v>0.59214140000000004</v>
      </c>
      <c r="V513">
        <v>0.12080932</v>
      </c>
      <c r="W513">
        <v>0.92401814000000004</v>
      </c>
      <c r="X513">
        <v>0.92401814000000004</v>
      </c>
      <c r="Y513">
        <f t="shared" si="7"/>
        <v>281341824</v>
      </c>
    </row>
    <row r="514" spans="1:25">
      <c r="A514">
        <v>512315</v>
      </c>
      <c r="B514">
        <v>230</v>
      </c>
      <c r="C514">
        <v>230</v>
      </c>
      <c r="D514">
        <v>0</v>
      </c>
      <c r="E514">
        <v>1</v>
      </c>
      <c r="F514">
        <v>67479</v>
      </c>
      <c r="G514">
        <v>67479</v>
      </c>
      <c r="H514">
        <v>8</v>
      </c>
      <c r="I514">
        <v>0.27</v>
      </c>
      <c r="J514">
        <v>3.7359900373599001E-3</v>
      </c>
      <c r="K514">
        <v>6.2266500622665004E-3</v>
      </c>
      <c r="L514">
        <v>164607256</v>
      </c>
      <c r="M514">
        <v>4055891968</v>
      </c>
      <c r="N514">
        <v>450887680</v>
      </c>
      <c r="O514">
        <v>0</v>
      </c>
      <c r="P514">
        <v>0</v>
      </c>
      <c r="Q514">
        <v>0</v>
      </c>
      <c r="R514">
        <v>48795</v>
      </c>
      <c r="S514">
        <v>4785</v>
      </c>
      <c r="T514">
        <v>220571</v>
      </c>
      <c r="U514">
        <v>0.65681045999999998</v>
      </c>
      <c r="V514">
        <v>9.937472E-2</v>
      </c>
      <c r="W514">
        <v>0.9652134</v>
      </c>
      <c r="X514">
        <v>0.9652134</v>
      </c>
      <c r="Y514">
        <f t="shared" si="7"/>
        <v>286280424</v>
      </c>
    </row>
    <row r="515" spans="1:25">
      <c r="A515">
        <v>513316</v>
      </c>
      <c r="B515">
        <v>208</v>
      </c>
      <c r="C515">
        <v>208</v>
      </c>
      <c r="D515">
        <v>0</v>
      </c>
      <c r="E515">
        <v>1</v>
      </c>
      <c r="F515">
        <v>59956</v>
      </c>
      <c r="G515">
        <v>59956</v>
      </c>
      <c r="H515">
        <v>8</v>
      </c>
      <c r="I515">
        <v>0.27</v>
      </c>
      <c r="J515">
        <v>2.5000000000000001E-3</v>
      </c>
      <c r="K515">
        <v>2.5000000000000001E-3</v>
      </c>
      <c r="L515">
        <v>160059848</v>
      </c>
      <c r="M515">
        <v>4055891968</v>
      </c>
      <c r="N515">
        <v>450887680</v>
      </c>
      <c r="O515">
        <v>0</v>
      </c>
      <c r="P515">
        <v>0</v>
      </c>
      <c r="Q515">
        <v>0</v>
      </c>
      <c r="R515">
        <v>48843</v>
      </c>
      <c r="S515">
        <v>4794</v>
      </c>
      <c r="T515">
        <v>220856</v>
      </c>
      <c r="U515">
        <v>0.65795389999999998</v>
      </c>
      <c r="V515">
        <v>0.121742114</v>
      </c>
      <c r="W515">
        <v>0.92675984</v>
      </c>
      <c r="X515">
        <v>0.92675984</v>
      </c>
      <c r="Y515">
        <f t="shared" ref="Y515:Y578" si="8">N515-L515</f>
        <v>290827832</v>
      </c>
    </row>
    <row r="516" spans="1:25">
      <c r="A516">
        <v>514316</v>
      </c>
      <c r="B516">
        <v>237</v>
      </c>
      <c r="C516">
        <v>237</v>
      </c>
      <c r="D516">
        <v>0</v>
      </c>
      <c r="E516">
        <v>1</v>
      </c>
      <c r="F516">
        <v>70611</v>
      </c>
      <c r="G516">
        <v>70611</v>
      </c>
      <c r="H516">
        <v>8</v>
      </c>
      <c r="I516">
        <v>0.27</v>
      </c>
      <c r="J516">
        <v>2.49687890137328E-3</v>
      </c>
      <c r="K516">
        <v>3.7453183520599199E-3</v>
      </c>
      <c r="L516">
        <v>153376032</v>
      </c>
      <c r="M516">
        <v>4055891968</v>
      </c>
      <c r="N516">
        <v>450887680</v>
      </c>
      <c r="O516">
        <v>0</v>
      </c>
      <c r="P516">
        <v>0</v>
      </c>
      <c r="Q516">
        <v>0</v>
      </c>
      <c r="R516">
        <v>48904</v>
      </c>
      <c r="S516">
        <v>4804</v>
      </c>
      <c r="T516">
        <v>221183</v>
      </c>
      <c r="U516">
        <v>0.64058800000000005</v>
      </c>
      <c r="V516">
        <v>0.10016274999999999</v>
      </c>
      <c r="W516">
        <v>0.96392213999999998</v>
      </c>
      <c r="X516">
        <v>0.96392213999999998</v>
      </c>
      <c r="Y516">
        <f t="shared" si="8"/>
        <v>297511648</v>
      </c>
    </row>
    <row r="517" spans="1:25">
      <c r="A517">
        <v>515317</v>
      </c>
      <c r="B517">
        <v>223</v>
      </c>
      <c r="C517">
        <v>223</v>
      </c>
      <c r="D517">
        <v>0</v>
      </c>
      <c r="E517">
        <v>1</v>
      </c>
      <c r="F517">
        <v>65437</v>
      </c>
      <c r="G517">
        <v>65437</v>
      </c>
      <c r="H517">
        <v>8</v>
      </c>
      <c r="I517">
        <v>0.27</v>
      </c>
      <c r="J517">
        <v>3.7546933667083802E-3</v>
      </c>
      <c r="K517">
        <v>1.2515644555694599E-3</v>
      </c>
      <c r="L517">
        <v>147148600</v>
      </c>
      <c r="M517">
        <v>4055891968</v>
      </c>
      <c r="N517">
        <v>450887680</v>
      </c>
      <c r="O517">
        <v>0</v>
      </c>
      <c r="P517">
        <v>0</v>
      </c>
      <c r="Q517">
        <v>0</v>
      </c>
      <c r="R517">
        <v>48959</v>
      </c>
      <c r="S517">
        <v>4813</v>
      </c>
      <c r="T517">
        <v>221489</v>
      </c>
      <c r="U517">
        <v>0.57729620000000004</v>
      </c>
      <c r="V517">
        <v>0.12023791</v>
      </c>
      <c r="W517">
        <v>0.93933845000000005</v>
      </c>
      <c r="X517">
        <v>0.93933845000000005</v>
      </c>
      <c r="Y517">
        <f t="shared" si="8"/>
        <v>303739080</v>
      </c>
    </row>
    <row r="518" spans="1:25">
      <c r="A518">
        <v>516317</v>
      </c>
      <c r="B518">
        <v>245</v>
      </c>
      <c r="C518">
        <v>245</v>
      </c>
      <c r="D518">
        <v>0</v>
      </c>
      <c r="E518">
        <v>1</v>
      </c>
      <c r="F518">
        <v>73436</v>
      </c>
      <c r="G518">
        <v>73436</v>
      </c>
      <c r="H518">
        <v>8</v>
      </c>
      <c r="I518">
        <v>0.27</v>
      </c>
      <c r="J518">
        <v>6.2656641604010004E-3</v>
      </c>
      <c r="K518">
        <v>3.7593984962406E-3</v>
      </c>
      <c r="L518">
        <v>121074688</v>
      </c>
      <c r="M518">
        <v>4055891968</v>
      </c>
      <c r="N518">
        <v>450887680</v>
      </c>
      <c r="O518">
        <v>0</v>
      </c>
      <c r="P518">
        <v>0</v>
      </c>
      <c r="Q518">
        <v>0</v>
      </c>
      <c r="R518">
        <v>49023</v>
      </c>
      <c r="S518">
        <v>4823</v>
      </c>
      <c r="T518">
        <v>221828</v>
      </c>
      <c r="U518">
        <v>0.533586</v>
      </c>
      <c r="V518">
        <v>9.6558794000000003E-2</v>
      </c>
      <c r="W518">
        <v>0.97194530000000001</v>
      </c>
      <c r="X518">
        <v>0.97194530000000001</v>
      </c>
      <c r="Y518">
        <f t="shared" si="8"/>
        <v>329812992</v>
      </c>
    </row>
    <row r="519" spans="1:25">
      <c r="A519">
        <v>517318</v>
      </c>
      <c r="B519">
        <v>211</v>
      </c>
      <c r="C519">
        <v>211</v>
      </c>
      <c r="D519">
        <v>0</v>
      </c>
      <c r="E519">
        <v>1</v>
      </c>
      <c r="F519">
        <v>61046</v>
      </c>
      <c r="G519">
        <v>61046</v>
      </c>
      <c r="H519">
        <v>8</v>
      </c>
      <c r="I519">
        <v>0.25</v>
      </c>
      <c r="J519">
        <v>2.4937655860349101E-3</v>
      </c>
      <c r="K519">
        <v>4.9875311720698201E-3</v>
      </c>
      <c r="L519">
        <v>115546864</v>
      </c>
      <c r="M519">
        <v>4055891968</v>
      </c>
      <c r="N519">
        <v>450887680</v>
      </c>
      <c r="O519">
        <v>0</v>
      </c>
      <c r="P519">
        <v>0</v>
      </c>
      <c r="Q519">
        <v>0</v>
      </c>
      <c r="R519">
        <v>49073</v>
      </c>
      <c r="S519">
        <v>4832</v>
      </c>
      <c r="T519">
        <v>222116</v>
      </c>
      <c r="U519">
        <v>0.53716929999999996</v>
      </c>
      <c r="V519">
        <v>0.11886347999999999</v>
      </c>
      <c r="W519">
        <v>0.91398009999999996</v>
      </c>
      <c r="X519">
        <v>0.91398009999999996</v>
      </c>
      <c r="Y519">
        <f t="shared" si="8"/>
        <v>335340816</v>
      </c>
    </row>
    <row r="520" spans="1:25">
      <c r="A520">
        <v>518318</v>
      </c>
      <c r="B520">
        <v>252</v>
      </c>
      <c r="C520">
        <v>252</v>
      </c>
      <c r="D520">
        <v>0</v>
      </c>
      <c r="E520">
        <v>1</v>
      </c>
      <c r="F520">
        <v>75478</v>
      </c>
      <c r="G520">
        <v>75478</v>
      </c>
      <c r="H520">
        <v>8</v>
      </c>
      <c r="I520">
        <v>0.25</v>
      </c>
      <c r="J520">
        <v>3.7359900373599001E-3</v>
      </c>
      <c r="K520">
        <v>7.4719800747198003E-3</v>
      </c>
      <c r="L520">
        <v>108475264</v>
      </c>
      <c r="M520">
        <v>4055891968</v>
      </c>
      <c r="N520">
        <v>450887680</v>
      </c>
      <c r="O520">
        <v>0</v>
      </c>
      <c r="P520">
        <v>0</v>
      </c>
      <c r="Q520">
        <v>0</v>
      </c>
      <c r="R520">
        <v>49139</v>
      </c>
      <c r="S520">
        <v>4842</v>
      </c>
      <c r="T520">
        <v>222464</v>
      </c>
      <c r="U520">
        <v>0.50584419999999997</v>
      </c>
      <c r="V520">
        <v>9.7237980000000002E-2</v>
      </c>
      <c r="W520">
        <v>0.98246836999999998</v>
      </c>
      <c r="X520">
        <v>0.98246836999999998</v>
      </c>
      <c r="Y520">
        <f t="shared" si="8"/>
        <v>342412416</v>
      </c>
    </row>
    <row r="521" spans="1:25">
      <c r="A521">
        <v>519318</v>
      </c>
      <c r="B521">
        <v>215</v>
      </c>
      <c r="C521">
        <v>215</v>
      </c>
      <c r="D521">
        <v>0</v>
      </c>
      <c r="E521">
        <v>1</v>
      </c>
      <c r="F521">
        <v>62919</v>
      </c>
      <c r="G521">
        <v>62919</v>
      </c>
      <c r="H521">
        <v>8</v>
      </c>
      <c r="I521">
        <v>0.25</v>
      </c>
      <c r="J521">
        <v>2.49687890137328E-3</v>
      </c>
      <c r="K521">
        <v>3.7453183520599199E-3</v>
      </c>
      <c r="L521">
        <v>103349648</v>
      </c>
      <c r="M521">
        <v>4055891968</v>
      </c>
      <c r="N521">
        <v>450887680</v>
      </c>
      <c r="O521">
        <v>0</v>
      </c>
      <c r="P521">
        <v>0</v>
      </c>
      <c r="Q521">
        <v>0</v>
      </c>
      <c r="R521">
        <v>49192</v>
      </c>
      <c r="S521">
        <v>4852</v>
      </c>
      <c r="T521">
        <v>222758</v>
      </c>
      <c r="U521">
        <v>0.59266379999999996</v>
      </c>
      <c r="V521">
        <v>7.5609855000000004E-2</v>
      </c>
      <c r="W521">
        <v>0.95786110000000002</v>
      </c>
      <c r="X521">
        <v>0.95786110000000002</v>
      </c>
      <c r="Y521">
        <f t="shared" si="8"/>
        <v>347538032</v>
      </c>
    </row>
    <row r="522" spans="1:25">
      <c r="A522">
        <v>520319</v>
      </c>
      <c r="B522">
        <v>220</v>
      </c>
      <c r="C522">
        <v>220</v>
      </c>
      <c r="D522">
        <v>0</v>
      </c>
      <c r="E522">
        <v>1</v>
      </c>
      <c r="F522">
        <v>64961</v>
      </c>
      <c r="G522">
        <v>65179</v>
      </c>
      <c r="H522">
        <v>8</v>
      </c>
      <c r="I522">
        <v>0.25</v>
      </c>
      <c r="J522">
        <v>1.49625935162094E-2</v>
      </c>
      <c r="K522">
        <v>1.7456359102244301E-2</v>
      </c>
      <c r="L522">
        <v>238386120</v>
      </c>
      <c r="M522">
        <v>4055891968</v>
      </c>
      <c r="N522">
        <v>450887680</v>
      </c>
      <c r="O522">
        <v>0</v>
      </c>
      <c r="P522">
        <v>0</v>
      </c>
      <c r="Q522">
        <v>0</v>
      </c>
      <c r="R522">
        <v>49248</v>
      </c>
      <c r="S522">
        <v>4861</v>
      </c>
      <c r="T522">
        <v>223061</v>
      </c>
      <c r="U522">
        <v>0.56810349999999998</v>
      </c>
      <c r="V522">
        <v>9.7868620000000003E-2</v>
      </c>
      <c r="W522">
        <v>0.95355199999999996</v>
      </c>
      <c r="X522">
        <v>0.95355199999999996</v>
      </c>
      <c r="Y522">
        <f t="shared" si="8"/>
        <v>212501560</v>
      </c>
    </row>
    <row r="523" spans="1:25">
      <c r="A523">
        <v>521319</v>
      </c>
      <c r="B523">
        <v>216</v>
      </c>
      <c r="C523">
        <v>216</v>
      </c>
      <c r="D523">
        <v>0</v>
      </c>
      <c r="E523">
        <v>1</v>
      </c>
      <c r="F523">
        <v>63088</v>
      </c>
      <c r="G523">
        <v>62870</v>
      </c>
      <c r="H523">
        <v>8</v>
      </c>
      <c r="I523">
        <v>0.25</v>
      </c>
      <c r="J523">
        <v>1.8796992481203E-2</v>
      </c>
      <c r="K523">
        <v>1.50375939849624E-2</v>
      </c>
      <c r="L523">
        <v>140989432</v>
      </c>
      <c r="M523">
        <v>4055891968</v>
      </c>
      <c r="N523">
        <v>450887680</v>
      </c>
      <c r="O523">
        <v>0</v>
      </c>
      <c r="P523">
        <v>0</v>
      </c>
      <c r="Q523">
        <v>0</v>
      </c>
      <c r="R523">
        <v>49299</v>
      </c>
      <c r="S523">
        <v>4870</v>
      </c>
      <c r="T523">
        <v>223358</v>
      </c>
      <c r="U523">
        <v>0.6132708</v>
      </c>
      <c r="V523">
        <v>0.10779799</v>
      </c>
      <c r="W523">
        <v>0.94018210000000002</v>
      </c>
      <c r="X523">
        <v>0.94018210000000002</v>
      </c>
      <c r="Y523">
        <f t="shared" si="8"/>
        <v>309898248</v>
      </c>
    </row>
    <row r="524" spans="1:25">
      <c r="A524">
        <v>522320</v>
      </c>
      <c r="B524">
        <v>221</v>
      </c>
      <c r="C524">
        <v>221</v>
      </c>
      <c r="D524">
        <v>0</v>
      </c>
      <c r="E524">
        <v>1</v>
      </c>
      <c r="F524">
        <v>64654</v>
      </c>
      <c r="G524">
        <v>64654</v>
      </c>
      <c r="H524">
        <v>8</v>
      </c>
      <c r="I524">
        <v>0.23</v>
      </c>
      <c r="J524">
        <v>5.0000000000000001E-3</v>
      </c>
      <c r="K524">
        <v>6.2500000000000003E-3</v>
      </c>
      <c r="L524">
        <v>116317656</v>
      </c>
      <c r="M524">
        <v>4055891968</v>
      </c>
      <c r="N524">
        <v>450887680</v>
      </c>
      <c r="O524">
        <v>0</v>
      </c>
      <c r="P524">
        <v>0</v>
      </c>
      <c r="Q524">
        <v>0</v>
      </c>
      <c r="R524">
        <v>49353</v>
      </c>
      <c r="S524">
        <v>4879</v>
      </c>
      <c r="T524">
        <v>223661</v>
      </c>
      <c r="U524">
        <v>0.54164153000000004</v>
      </c>
      <c r="V524">
        <v>0.12369592</v>
      </c>
      <c r="W524">
        <v>0.92568845</v>
      </c>
      <c r="X524">
        <v>0.92568845</v>
      </c>
      <c r="Y524">
        <f t="shared" si="8"/>
        <v>334570024</v>
      </c>
    </row>
    <row r="525" spans="1:25">
      <c r="A525">
        <v>523320</v>
      </c>
      <c r="B525">
        <v>220</v>
      </c>
      <c r="C525">
        <v>220</v>
      </c>
      <c r="D525">
        <v>0</v>
      </c>
      <c r="E525">
        <v>1</v>
      </c>
      <c r="F525">
        <v>64040</v>
      </c>
      <c r="G525">
        <v>64040</v>
      </c>
      <c r="H525">
        <v>8</v>
      </c>
      <c r="I525">
        <v>0.23</v>
      </c>
      <c r="J525">
        <v>6.2500000000000003E-3</v>
      </c>
      <c r="K525">
        <v>5.0000000000000001E-3</v>
      </c>
      <c r="L525">
        <v>91481224</v>
      </c>
      <c r="M525">
        <v>4055891968</v>
      </c>
      <c r="N525">
        <v>450887680</v>
      </c>
      <c r="O525">
        <v>0</v>
      </c>
      <c r="P525">
        <v>0</v>
      </c>
      <c r="Q525">
        <v>0</v>
      </c>
      <c r="R525">
        <v>49405</v>
      </c>
      <c r="S525">
        <v>4888</v>
      </c>
      <c r="T525">
        <v>223964</v>
      </c>
      <c r="U525">
        <v>0.44897493999999999</v>
      </c>
      <c r="V525">
        <v>0.14596795000000001</v>
      </c>
      <c r="W525">
        <v>0.92143649999999999</v>
      </c>
      <c r="X525">
        <v>0.92143649999999999</v>
      </c>
      <c r="Y525">
        <f t="shared" si="8"/>
        <v>359406456</v>
      </c>
    </row>
    <row r="526" spans="1:25">
      <c r="A526">
        <v>524321</v>
      </c>
      <c r="B526">
        <v>226</v>
      </c>
      <c r="C526">
        <v>226</v>
      </c>
      <c r="D526">
        <v>0</v>
      </c>
      <c r="E526">
        <v>1</v>
      </c>
      <c r="F526">
        <v>66527</v>
      </c>
      <c r="G526">
        <v>66527</v>
      </c>
      <c r="H526">
        <v>8</v>
      </c>
      <c r="I526">
        <v>0.23</v>
      </c>
      <c r="J526">
        <v>3.7499999999999999E-3</v>
      </c>
      <c r="K526">
        <v>2.5000000000000001E-3</v>
      </c>
      <c r="L526">
        <v>86251144</v>
      </c>
      <c r="M526">
        <v>4055891968</v>
      </c>
      <c r="N526">
        <v>450887680</v>
      </c>
      <c r="O526">
        <v>0</v>
      </c>
      <c r="P526">
        <v>0</v>
      </c>
      <c r="Q526">
        <v>0</v>
      </c>
      <c r="R526">
        <v>49462</v>
      </c>
      <c r="S526">
        <v>4898</v>
      </c>
      <c r="T526">
        <v>224273</v>
      </c>
      <c r="U526">
        <v>0.52779960000000004</v>
      </c>
      <c r="V526">
        <v>0.12236722</v>
      </c>
      <c r="W526">
        <v>0.9127383</v>
      </c>
      <c r="X526">
        <v>0.9127383</v>
      </c>
      <c r="Y526">
        <f t="shared" si="8"/>
        <v>364636536</v>
      </c>
    </row>
    <row r="527" spans="1:25">
      <c r="A527">
        <v>525321</v>
      </c>
      <c r="B527">
        <v>240</v>
      </c>
      <c r="C527">
        <v>240</v>
      </c>
      <c r="D527">
        <v>0</v>
      </c>
      <c r="E527">
        <v>1</v>
      </c>
      <c r="F527">
        <v>71087</v>
      </c>
      <c r="G527">
        <v>71087</v>
      </c>
      <c r="H527">
        <v>8</v>
      </c>
      <c r="I527">
        <v>0.23</v>
      </c>
      <c r="J527">
        <v>3.7593984962406E-3</v>
      </c>
      <c r="K527">
        <v>2.5062656641604E-3</v>
      </c>
      <c r="L527">
        <v>79523504</v>
      </c>
      <c r="M527">
        <v>4055891968</v>
      </c>
      <c r="N527">
        <v>450887680</v>
      </c>
      <c r="O527">
        <v>0</v>
      </c>
      <c r="P527">
        <v>0</v>
      </c>
      <c r="Q527">
        <v>0</v>
      </c>
      <c r="R527">
        <v>49523</v>
      </c>
      <c r="S527">
        <v>4908</v>
      </c>
      <c r="T527">
        <v>224603</v>
      </c>
      <c r="U527">
        <v>0.52203476000000004</v>
      </c>
      <c r="V527">
        <v>0.100609824</v>
      </c>
      <c r="W527">
        <v>0.95935433999999997</v>
      </c>
      <c r="X527">
        <v>0.95935433999999997</v>
      </c>
      <c r="Y527">
        <f t="shared" si="8"/>
        <v>371364176</v>
      </c>
    </row>
    <row r="528" spans="1:25">
      <c r="A528">
        <v>526322</v>
      </c>
      <c r="B528">
        <v>217</v>
      </c>
      <c r="C528">
        <v>217</v>
      </c>
      <c r="D528">
        <v>0</v>
      </c>
      <c r="E528">
        <v>1</v>
      </c>
      <c r="F528">
        <v>63395</v>
      </c>
      <c r="G528">
        <v>63395</v>
      </c>
      <c r="H528">
        <v>8</v>
      </c>
      <c r="I528">
        <v>0.23</v>
      </c>
      <c r="J528">
        <v>5.0000000000000001E-3</v>
      </c>
      <c r="K528">
        <v>5.0000000000000001E-3</v>
      </c>
      <c r="L528">
        <v>69261424</v>
      </c>
      <c r="M528">
        <v>4055891968</v>
      </c>
      <c r="N528">
        <v>450887680</v>
      </c>
      <c r="O528">
        <v>0</v>
      </c>
      <c r="P528">
        <v>0</v>
      </c>
      <c r="Q528">
        <v>0</v>
      </c>
      <c r="R528">
        <v>49576</v>
      </c>
      <c r="S528">
        <v>4920</v>
      </c>
      <c r="T528">
        <v>224900</v>
      </c>
      <c r="U528">
        <v>0.59313320000000003</v>
      </c>
      <c r="V528">
        <v>0.14228478</v>
      </c>
      <c r="W528">
        <v>0.94358109999999995</v>
      </c>
      <c r="X528">
        <v>0.94358109999999995</v>
      </c>
      <c r="Y528">
        <f t="shared" si="8"/>
        <v>381626256</v>
      </c>
    </row>
    <row r="529" spans="1:25">
      <c r="A529">
        <v>527322</v>
      </c>
      <c r="B529">
        <v>223</v>
      </c>
      <c r="C529">
        <v>223</v>
      </c>
      <c r="D529">
        <v>0</v>
      </c>
      <c r="E529">
        <v>1</v>
      </c>
      <c r="F529">
        <v>64823</v>
      </c>
      <c r="G529">
        <v>64823</v>
      </c>
      <c r="H529">
        <v>8</v>
      </c>
      <c r="I529">
        <v>0.21</v>
      </c>
      <c r="J529">
        <v>3.7313432835820799E-3</v>
      </c>
      <c r="K529">
        <v>8.7064676616915408E-3</v>
      </c>
      <c r="L529">
        <v>62240280</v>
      </c>
      <c r="M529">
        <v>4055891968</v>
      </c>
      <c r="N529">
        <v>450887680</v>
      </c>
      <c r="O529">
        <v>0</v>
      </c>
      <c r="P529">
        <v>0</v>
      </c>
      <c r="Q529">
        <v>0</v>
      </c>
      <c r="R529">
        <v>49629</v>
      </c>
      <c r="S529">
        <v>4929</v>
      </c>
      <c r="T529">
        <v>225206</v>
      </c>
      <c r="U529">
        <v>0.54957509999999998</v>
      </c>
      <c r="V529">
        <v>0.10008777000000001</v>
      </c>
      <c r="W529">
        <v>0.95892929999999998</v>
      </c>
      <c r="X529">
        <v>0.95892929999999998</v>
      </c>
      <c r="Y529">
        <f t="shared" si="8"/>
        <v>388647400</v>
      </c>
    </row>
    <row r="530" spans="1:25">
      <c r="A530">
        <v>528322</v>
      </c>
      <c r="B530">
        <v>218</v>
      </c>
      <c r="C530">
        <v>218</v>
      </c>
      <c r="D530">
        <v>0</v>
      </c>
      <c r="E530">
        <v>1</v>
      </c>
      <c r="F530">
        <v>63871</v>
      </c>
      <c r="G530">
        <v>63871</v>
      </c>
      <c r="H530">
        <v>8</v>
      </c>
      <c r="I530">
        <v>0.21</v>
      </c>
      <c r="J530">
        <v>5.0000000000000001E-3</v>
      </c>
      <c r="K530">
        <v>3.7499999999999999E-3</v>
      </c>
      <c r="L530">
        <v>56534680</v>
      </c>
      <c r="M530">
        <v>4055891968</v>
      </c>
      <c r="N530">
        <v>450887680</v>
      </c>
      <c r="O530">
        <v>0</v>
      </c>
      <c r="P530">
        <v>0</v>
      </c>
      <c r="Q530">
        <v>0</v>
      </c>
      <c r="R530">
        <v>49682</v>
      </c>
      <c r="S530">
        <v>4938</v>
      </c>
      <c r="T530">
        <v>225506</v>
      </c>
      <c r="U530">
        <v>0.53172949999999997</v>
      </c>
      <c r="V530">
        <v>0.121884875</v>
      </c>
      <c r="W530">
        <v>0.93581740000000002</v>
      </c>
      <c r="X530">
        <v>0.93581740000000002</v>
      </c>
      <c r="Y530">
        <f t="shared" si="8"/>
        <v>394353000</v>
      </c>
    </row>
    <row r="531" spans="1:25">
      <c r="A531">
        <v>529323</v>
      </c>
      <c r="B531">
        <v>237</v>
      </c>
      <c r="C531">
        <v>237</v>
      </c>
      <c r="D531">
        <v>0</v>
      </c>
      <c r="E531">
        <v>1</v>
      </c>
      <c r="F531">
        <v>71225</v>
      </c>
      <c r="G531">
        <v>71225</v>
      </c>
      <c r="H531">
        <v>8</v>
      </c>
      <c r="I531">
        <v>0.21</v>
      </c>
      <c r="J531">
        <v>1.0012515644555599E-2</v>
      </c>
      <c r="K531">
        <v>1.0012515644555599E-2</v>
      </c>
      <c r="L531">
        <v>243126224</v>
      </c>
      <c r="M531">
        <v>4055891968</v>
      </c>
      <c r="N531">
        <v>450887680</v>
      </c>
      <c r="O531">
        <v>0</v>
      </c>
      <c r="P531">
        <v>0</v>
      </c>
      <c r="Q531">
        <v>0</v>
      </c>
      <c r="R531">
        <v>49745</v>
      </c>
      <c r="S531">
        <v>4948</v>
      </c>
      <c r="T531">
        <v>225833</v>
      </c>
      <c r="U531">
        <v>0.53792059999999997</v>
      </c>
      <c r="V531">
        <v>9.8753569999999999E-2</v>
      </c>
      <c r="W531">
        <v>0.95742269999999996</v>
      </c>
      <c r="X531">
        <v>0.95742269999999996</v>
      </c>
      <c r="Y531">
        <f t="shared" si="8"/>
        <v>207761456</v>
      </c>
    </row>
    <row r="532" spans="1:25">
      <c r="A532">
        <v>530323</v>
      </c>
      <c r="B532">
        <v>221</v>
      </c>
      <c r="C532">
        <v>221</v>
      </c>
      <c r="D532">
        <v>0</v>
      </c>
      <c r="E532">
        <v>1</v>
      </c>
      <c r="F532">
        <v>64347</v>
      </c>
      <c r="G532">
        <v>64347</v>
      </c>
      <c r="H532">
        <v>8</v>
      </c>
      <c r="I532">
        <v>0.21</v>
      </c>
      <c r="J532">
        <v>3.7499999999999999E-3</v>
      </c>
      <c r="K532">
        <v>3.7499999999999999E-3</v>
      </c>
      <c r="L532">
        <v>235983592</v>
      </c>
      <c r="M532">
        <v>4055891968</v>
      </c>
      <c r="N532">
        <v>450887680</v>
      </c>
      <c r="O532">
        <v>0</v>
      </c>
      <c r="P532">
        <v>0</v>
      </c>
      <c r="Q532">
        <v>0</v>
      </c>
      <c r="R532">
        <v>49798</v>
      </c>
      <c r="S532">
        <v>4957</v>
      </c>
      <c r="T532">
        <v>226136</v>
      </c>
      <c r="U532">
        <v>0.60751295000000005</v>
      </c>
      <c r="V532">
        <v>0.12069554</v>
      </c>
      <c r="W532">
        <v>0.93814509999999995</v>
      </c>
      <c r="X532">
        <v>0.93814509999999995</v>
      </c>
      <c r="Y532">
        <f t="shared" si="8"/>
        <v>214904088</v>
      </c>
    </row>
    <row r="533" spans="1:25">
      <c r="A533">
        <v>531324</v>
      </c>
      <c r="B533">
        <v>219</v>
      </c>
      <c r="C533">
        <v>219</v>
      </c>
      <c r="D533">
        <v>0</v>
      </c>
      <c r="E533">
        <v>1</v>
      </c>
      <c r="F533">
        <v>64654</v>
      </c>
      <c r="G533">
        <v>64654</v>
      </c>
      <c r="H533">
        <v>8</v>
      </c>
      <c r="I533">
        <v>0.21</v>
      </c>
      <c r="J533">
        <v>1.7478152309612902E-2</v>
      </c>
      <c r="K533">
        <v>1.7478152309612902E-2</v>
      </c>
      <c r="L533">
        <v>156360344</v>
      </c>
      <c r="M533">
        <v>4055891968</v>
      </c>
      <c r="N533">
        <v>450887680</v>
      </c>
      <c r="O533">
        <v>0</v>
      </c>
      <c r="P533">
        <v>0</v>
      </c>
      <c r="Q533">
        <v>0</v>
      </c>
      <c r="R533">
        <v>49852</v>
      </c>
      <c r="S533">
        <v>4966</v>
      </c>
      <c r="T533">
        <v>226439</v>
      </c>
      <c r="U533">
        <v>0.45183420000000002</v>
      </c>
      <c r="V533">
        <v>0.13616554</v>
      </c>
      <c r="W533">
        <v>0.94089425000000004</v>
      </c>
      <c r="X533">
        <v>0.94089425000000004</v>
      </c>
      <c r="Y533">
        <f t="shared" si="8"/>
        <v>294527336</v>
      </c>
    </row>
    <row r="534" spans="1:25">
      <c r="A534">
        <v>532324</v>
      </c>
      <c r="B534">
        <v>209</v>
      </c>
      <c r="C534">
        <v>209</v>
      </c>
      <c r="D534">
        <v>0</v>
      </c>
      <c r="E534">
        <v>1</v>
      </c>
      <c r="F534">
        <v>60877</v>
      </c>
      <c r="G534">
        <v>60877</v>
      </c>
      <c r="H534">
        <v>8</v>
      </c>
      <c r="I534">
        <v>0.28000000000000003</v>
      </c>
      <c r="J534">
        <v>4.01002506265664E-2</v>
      </c>
      <c r="K534">
        <v>3.7593984962405999E-2</v>
      </c>
      <c r="L534">
        <v>148887896</v>
      </c>
      <c r="M534">
        <v>4055891968</v>
      </c>
      <c r="N534">
        <v>450887680</v>
      </c>
      <c r="O534">
        <v>0</v>
      </c>
      <c r="P534">
        <v>0</v>
      </c>
      <c r="Q534">
        <v>0</v>
      </c>
      <c r="R534">
        <v>49903</v>
      </c>
      <c r="S534">
        <v>4975</v>
      </c>
      <c r="T534">
        <v>226724</v>
      </c>
      <c r="U534">
        <v>0.31567805999999998</v>
      </c>
      <c r="V534">
        <v>0.15248724999999999</v>
      </c>
      <c r="W534">
        <v>0.88860285000000006</v>
      </c>
      <c r="X534">
        <v>0.88860285000000006</v>
      </c>
      <c r="Y534">
        <f t="shared" si="8"/>
        <v>301999784</v>
      </c>
    </row>
    <row r="535" spans="1:25">
      <c r="A535">
        <v>533325</v>
      </c>
      <c r="B535">
        <v>234</v>
      </c>
      <c r="C535">
        <v>234</v>
      </c>
      <c r="D535">
        <v>0</v>
      </c>
      <c r="E535">
        <v>1</v>
      </c>
      <c r="F535">
        <v>68738</v>
      </c>
      <c r="G535">
        <v>68738</v>
      </c>
      <c r="H535">
        <v>8</v>
      </c>
      <c r="I535">
        <v>0.28000000000000003</v>
      </c>
      <c r="J535">
        <v>3.7453183520599199E-3</v>
      </c>
      <c r="K535">
        <v>4.9937578027465599E-3</v>
      </c>
      <c r="L535">
        <v>142352336</v>
      </c>
      <c r="M535">
        <v>4055891968</v>
      </c>
      <c r="N535">
        <v>450887680</v>
      </c>
      <c r="O535">
        <v>0</v>
      </c>
      <c r="P535">
        <v>0</v>
      </c>
      <c r="Q535">
        <v>0</v>
      </c>
      <c r="R535">
        <v>49961</v>
      </c>
      <c r="S535">
        <v>4985</v>
      </c>
      <c r="T535">
        <v>227045</v>
      </c>
      <c r="U535">
        <v>0.57912456999999995</v>
      </c>
      <c r="V535">
        <v>0.11297514</v>
      </c>
      <c r="W535">
        <v>0.93826735000000006</v>
      </c>
      <c r="X535">
        <v>0.93826735000000006</v>
      </c>
      <c r="Y535">
        <f t="shared" si="8"/>
        <v>308535344</v>
      </c>
    </row>
    <row r="536" spans="1:25">
      <c r="A536">
        <v>534325</v>
      </c>
      <c r="B536">
        <v>228</v>
      </c>
      <c r="C536">
        <v>228</v>
      </c>
      <c r="D536">
        <v>0</v>
      </c>
      <c r="E536">
        <v>1</v>
      </c>
      <c r="F536">
        <v>67310</v>
      </c>
      <c r="G536">
        <v>67310</v>
      </c>
      <c r="H536">
        <v>8</v>
      </c>
      <c r="I536">
        <v>0.28000000000000003</v>
      </c>
      <c r="J536">
        <v>2.49687890137328E-3</v>
      </c>
      <c r="K536">
        <v>3.7453183520599199E-3</v>
      </c>
      <c r="L536">
        <v>137762712</v>
      </c>
      <c r="M536">
        <v>4055891968</v>
      </c>
      <c r="N536">
        <v>450887680</v>
      </c>
      <c r="O536">
        <v>0</v>
      </c>
      <c r="P536">
        <v>0</v>
      </c>
      <c r="Q536">
        <v>0</v>
      </c>
      <c r="R536">
        <v>50019</v>
      </c>
      <c r="S536">
        <v>4995</v>
      </c>
      <c r="T536">
        <v>227357</v>
      </c>
      <c r="U536">
        <v>0.6038076</v>
      </c>
      <c r="V536">
        <v>9.1397930000000002E-2</v>
      </c>
      <c r="W536">
        <v>0.92985105999999995</v>
      </c>
      <c r="X536">
        <v>0.92985105999999995</v>
      </c>
      <c r="Y536">
        <f t="shared" si="8"/>
        <v>313124968</v>
      </c>
    </row>
    <row r="537" spans="1:25">
      <c r="A537">
        <v>535326</v>
      </c>
      <c r="B537">
        <v>226</v>
      </c>
      <c r="C537">
        <v>226</v>
      </c>
      <c r="D537">
        <v>0</v>
      </c>
      <c r="E537">
        <v>1</v>
      </c>
      <c r="F537">
        <v>66389</v>
      </c>
      <c r="G537">
        <v>66389</v>
      </c>
      <c r="H537">
        <v>8</v>
      </c>
      <c r="I537">
        <v>0.28000000000000003</v>
      </c>
      <c r="J537">
        <v>2.5000000000000001E-3</v>
      </c>
      <c r="K537">
        <v>2.5000000000000001E-3</v>
      </c>
      <c r="L537">
        <v>132081632</v>
      </c>
      <c r="M537">
        <v>4055891968</v>
      </c>
      <c r="N537">
        <v>450887680</v>
      </c>
      <c r="O537">
        <v>0</v>
      </c>
      <c r="P537">
        <v>0</v>
      </c>
      <c r="Q537">
        <v>0</v>
      </c>
      <c r="R537">
        <v>50074</v>
      </c>
      <c r="S537">
        <v>5004</v>
      </c>
      <c r="T537">
        <v>227669</v>
      </c>
      <c r="U537">
        <v>0.59450035999999995</v>
      </c>
      <c r="V537">
        <v>0.11156338</v>
      </c>
      <c r="W537">
        <v>0.94912019999999997</v>
      </c>
      <c r="X537">
        <v>0.94912019999999997</v>
      </c>
      <c r="Y537">
        <f t="shared" si="8"/>
        <v>318806048</v>
      </c>
    </row>
    <row r="538" spans="1:25">
      <c r="A538">
        <v>536326</v>
      </c>
      <c r="B538">
        <v>223</v>
      </c>
      <c r="C538">
        <v>223</v>
      </c>
      <c r="D538">
        <v>0</v>
      </c>
      <c r="E538">
        <v>1</v>
      </c>
      <c r="F538">
        <v>65744</v>
      </c>
      <c r="G538">
        <v>65744</v>
      </c>
      <c r="H538">
        <v>8</v>
      </c>
      <c r="I538">
        <v>0.28000000000000003</v>
      </c>
      <c r="J538">
        <v>6.2578222778473004E-3</v>
      </c>
      <c r="K538">
        <v>5.0062578222778396E-3</v>
      </c>
      <c r="L538">
        <v>107851056</v>
      </c>
      <c r="M538">
        <v>4055891968</v>
      </c>
      <c r="N538">
        <v>450887680</v>
      </c>
      <c r="O538">
        <v>0</v>
      </c>
      <c r="P538">
        <v>0</v>
      </c>
      <c r="Q538">
        <v>0</v>
      </c>
      <c r="R538">
        <v>50130</v>
      </c>
      <c r="S538">
        <v>5014</v>
      </c>
      <c r="T538">
        <v>227975</v>
      </c>
      <c r="U538">
        <v>0.57460770000000005</v>
      </c>
      <c r="V538">
        <v>8.7832960000000002E-2</v>
      </c>
      <c r="W538">
        <v>0.93457590000000001</v>
      </c>
      <c r="X538">
        <v>0.93457590000000001</v>
      </c>
      <c r="Y538">
        <f t="shared" si="8"/>
        <v>343036624</v>
      </c>
    </row>
    <row r="539" spans="1:25">
      <c r="A539">
        <v>537327</v>
      </c>
      <c r="B539">
        <v>231</v>
      </c>
      <c r="C539">
        <v>231</v>
      </c>
      <c r="D539">
        <v>0</v>
      </c>
      <c r="E539">
        <v>1</v>
      </c>
      <c r="F539">
        <v>67955</v>
      </c>
      <c r="G539">
        <v>67955</v>
      </c>
      <c r="H539">
        <v>8</v>
      </c>
      <c r="I539">
        <v>0.25</v>
      </c>
      <c r="J539">
        <v>6.2189054726368102E-3</v>
      </c>
      <c r="K539">
        <v>9.9502487562189001E-3</v>
      </c>
      <c r="L539">
        <v>83568736</v>
      </c>
      <c r="M539">
        <v>4055891968</v>
      </c>
      <c r="N539">
        <v>450887680</v>
      </c>
      <c r="O539">
        <v>0</v>
      </c>
      <c r="P539">
        <v>0</v>
      </c>
      <c r="Q539">
        <v>0</v>
      </c>
      <c r="R539">
        <v>50187</v>
      </c>
      <c r="S539">
        <v>5023</v>
      </c>
      <c r="T539">
        <v>228293</v>
      </c>
      <c r="U539">
        <v>0.59495914000000005</v>
      </c>
      <c r="V539">
        <v>0.10595439399999999</v>
      </c>
      <c r="W539">
        <v>0.96000695000000003</v>
      </c>
      <c r="X539">
        <v>0.96000695000000003</v>
      </c>
      <c r="Y539">
        <f t="shared" si="8"/>
        <v>367318944</v>
      </c>
    </row>
    <row r="540" spans="1:25">
      <c r="A540">
        <v>538327</v>
      </c>
      <c r="B540">
        <v>212</v>
      </c>
      <c r="C540">
        <v>212</v>
      </c>
      <c r="D540">
        <v>0</v>
      </c>
      <c r="E540">
        <v>1</v>
      </c>
      <c r="F540">
        <v>61829</v>
      </c>
      <c r="G540">
        <v>61829</v>
      </c>
      <c r="H540">
        <v>8</v>
      </c>
      <c r="I540">
        <v>0.25</v>
      </c>
      <c r="J540">
        <v>2.5000000000000001E-3</v>
      </c>
      <c r="K540">
        <v>2.5000000000000001E-3</v>
      </c>
      <c r="L540">
        <v>78622512</v>
      </c>
      <c r="M540">
        <v>4055891968</v>
      </c>
      <c r="N540">
        <v>450887680</v>
      </c>
      <c r="O540">
        <v>0</v>
      </c>
      <c r="P540">
        <v>0</v>
      </c>
      <c r="Q540">
        <v>0</v>
      </c>
      <c r="R540">
        <v>50238</v>
      </c>
      <c r="S540">
        <v>5032</v>
      </c>
      <c r="T540">
        <v>228584</v>
      </c>
      <c r="U540">
        <v>0.55524879999999999</v>
      </c>
      <c r="V540">
        <v>0.12820739</v>
      </c>
      <c r="W540">
        <v>0.90980629999999996</v>
      </c>
      <c r="X540">
        <v>0.90980629999999996</v>
      </c>
      <c r="Y540">
        <f t="shared" si="8"/>
        <v>372265168</v>
      </c>
    </row>
    <row r="541" spans="1:25">
      <c r="A541">
        <v>539327</v>
      </c>
      <c r="B541">
        <v>238</v>
      </c>
      <c r="C541">
        <v>238</v>
      </c>
      <c r="D541">
        <v>0</v>
      </c>
      <c r="E541">
        <v>1</v>
      </c>
      <c r="F541">
        <v>70304</v>
      </c>
      <c r="G541">
        <v>70304</v>
      </c>
      <c r="H541">
        <v>8</v>
      </c>
      <c r="I541">
        <v>0.25</v>
      </c>
      <c r="J541">
        <v>3.7499999999999999E-3</v>
      </c>
      <c r="K541">
        <v>3.7499999999999999E-3</v>
      </c>
      <c r="L541">
        <v>72404656</v>
      </c>
      <c r="M541">
        <v>4055891968</v>
      </c>
      <c r="N541">
        <v>450887680</v>
      </c>
      <c r="O541">
        <v>0</v>
      </c>
      <c r="P541">
        <v>0</v>
      </c>
      <c r="Q541">
        <v>0</v>
      </c>
      <c r="R541">
        <v>50298</v>
      </c>
      <c r="S541">
        <v>5042</v>
      </c>
      <c r="T541">
        <v>228911</v>
      </c>
      <c r="U541">
        <v>0.56922614999999999</v>
      </c>
      <c r="V541">
        <v>0.10663122</v>
      </c>
      <c r="W541">
        <v>0.96602980000000005</v>
      </c>
      <c r="X541">
        <v>0.96602980000000005</v>
      </c>
      <c r="Y541">
        <f t="shared" si="8"/>
        <v>378483024</v>
      </c>
    </row>
    <row r="542" spans="1:25">
      <c r="A542">
        <v>540328</v>
      </c>
      <c r="B542">
        <v>218</v>
      </c>
      <c r="C542">
        <v>218</v>
      </c>
      <c r="D542">
        <v>0</v>
      </c>
      <c r="E542">
        <v>1</v>
      </c>
      <c r="F542">
        <v>64178</v>
      </c>
      <c r="G542">
        <v>64178</v>
      </c>
      <c r="H542">
        <v>8</v>
      </c>
      <c r="I542">
        <v>0.25</v>
      </c>
      <c r="J542">
        <v>1.2484394506866401E-2</v>
      </c>
      <c r="K542">
        <v>1.3732833957553E-2</v>
      </c>
      <c r="L542">
        <v>66058400</v>
      </c>
      <c r="M542">
        <v>4055891968</v>
      </c>
      <c r="N542">
        <v>450887680</v>
      </c>
      <c r="O542">
        <v>0</v>
      </c>
      <c r="P542">
        <v>0</v>
      </c>
      <c r="Q542">
        <v>0</v>
      </c>
      <c r="R542">
        <v>50352</v>
      </c>
      <c r="S542">
        <v>5051</v>
      </c>
      <c r="T542">
        <v>229211</v>
      </c>
      <c r="U542">
        <v>0.58531739999999999</v>
      </c>
      <c r="V542">
        <v>0.12871215</v>
      </c>
      <c r="W542">
        <v>0.92264223000000001</v>
      </c>
      <c r="X542">
        <v>0.92264223000000001</v>
      </c>
      <c r="Y542">
        <f t="shared" si="8"/>
        <v>384829280</v>
      </c>
    </row>
    <row r="543" spans="1:25">
      <c r="A543">
        <v>541329</v>
      </c>
      <c r="B543">
        <v>238</v>
      </c>
      <c r="C543">
        <v>238</v>
      </c>
      <c r="D543">
        <v>0</v>
      </c>
      <c r="E543">
        <v>1</v>
      </c>
      <c r="F543">
        <v>70304</v>
      </c>
      <c r="G543">
        <v>70304</v>
      </c>
      <c r="H543">
        <v>8</v>
      </c>
      <c r="I543">
        <v>0.25</v>
      </c>
      <c r="J543">
        <v>4.9937578027465599E-3</v>
      </c>
      <c r="K543">
        <v>4.9937578027465599E-3</v>
      </c>
      <c r="L543">
        <v>60085984</v>
      </c>
      <c r="M543">
        <v>4055891968</v>
      </c>
      <c r="N543">
        <v>450887680</v>
      </c>
      <c r="O543">
        <v>0</v>
      </c>
      <c r="P543">
        <v>0</v>
      </c>
      <c r="Q543">
        <v>0</v>
      </c>
      <c r="R543">
        <v>50412</v>
      </c>
      <c r="S543">
        <v>5061</v>
      </c>
      <c r="T543">
        <v>229538</v>
      </c>
      <c r="U543">
        <v>0.59112439999999999</v>
      </c>
      <c r="V543">
        <v>0.10715843999999999</v>
      </c>
      <c r="W543">
        <v>0.96104610000000001</v>
      </c>
      <c r="X543">
        <v>0.96104610000000001</v>
      </c>
      <c r="Y543">
        <f t="shared" si="8"/>
        <v>390801696</v>
      </c>
    </row>
    <row r="544" spans="1:25">
      <c r="A544">
        <v>542329</v>
      </c>
      <c r="B544">
        <v>220</v>
      </c>
      <c r="C544">
        <v>220</v>
      </c>
      <c r="D544">
        <v>0</v>
      </c>
      <c r="E544">
        <v>1</v>
      </c>
      <c r="F544">
        <v>64961</v>
      </c>
      <c r="G544">
        <v>64961</v>
      </c>
      <c r="H544">
        <v>8</v>
      </c>
      <c r="I544">
        <v>0.23</v>
      </c>
      <c r="J544">
        <v>2.5000000000000001E-3</v>
      </c>
      <c r="K544">
        <v>2.5000000000000001E-3</v>
      </c>
      <c r="L544">
        <v>54035752</v>
      </c>
      <c r="M544">
        <v>4055891968</v>
      </c>
      <c r="N544">
        <v>450887680</v>
      </c>
      <c r="O544">
        <v>0</v>
      </c>
      <c r="P544">
        <v>0</v>
      </c>
      <c r="Q544">
        <v>0</v>
      </c>
      <c r="R544">
        <v>50467</v>
      </c>
      <c r="S544">
        <v>5070</v>
      </c>
      <c r="T544">
        <v>229841</v>
      </c>
      <c r="U544">
        <v>0.55836653999999997</v>
      </c>
      <c r="V544">
        <v>0.12937747999999999</v>
      </c>
      <c r="W544">
        <v>0.91403610000000002</v>
      </c>
      <c r="X544">
        <v>0.91403610000000002</v>
      </c>
      <c r="Y544">
        <f t="shared" si="8"/>
        <v>396851928</v>
      </c>
    </row>
    <row r="545" spans="1:25">
      <c r="A545">
        <v>543329</v>
      </c>
      <c r="B545">
        <v>230</v>
      </c>
      <c r="C545">
        <v>230</v>
      </c>
      <c r="D545">
        <v>0</v>
      </c>
      <c r="E545">
        <v>1</v>
      </c>
      <c r="F545">
        <v>67172</v>
      </c>
      <c r="G545">
        <v>67172</v>
      </c>
      <c r="H545">
        <v>8</v>
      </c>
      <c r="I545">
        <v>0.23</v>
      </c>
      <c r="J545">
        <v>7.5093867334167699E-3</v>
      </c>
      <c r="K545">
        <v>6.2578222778473004E-3</v>
      </c>
      <c r="L545">
        <v>242900432</v>
      </c>
      <c r="M545">
        <v>4055891968</v>
      </c>
      <c r="N545">
        <v>450887680</v>
      </c>
      <c r="O545">
        <v>0</v>
      </c>
      <c r="P545">
        <v>0</v>
      </c>
      <c r="Q545">
        <v>0</v>
      </c>
      <c r="R545">
        <v>50523</v>
      </c>
      <c r="S545">
        <v>5080</v>
      </c>
      <c r="T545">
        <v>230156</v>
      </c>
      <c r="U545">
        <v>0.61257280000000003</v>
      </c>
      <c r="V545">
        <v>0.10774648000000001</v>
      </c>
      <c r="W545">
        <v>0.94428749999999995</v>
      </c>
      <c r="X545">
        <v>0.94428749999999995</v>
      </c>
      <c r="Y545">
        <f t="shared" si="8"/>
        <v>207987248</v>
      </c>
    </row>
    <row r="546" spans="1:25">
      <c r="A546">
        <v>544330</v>
      </c>
      <c r="B546">
        <v>232</v>
      </c>
      <c r="C546">
        <v>232</v>
      </c>
      <c r="D546">
        <v>0</v>
      </c>
      <c r="E546">
        <v>1</v>
      </c>
      <c r="F546">
        <v>69183</v>
      </c>
      <c r="G546">
        <v>69183</v>
      </c>
      <c r="H546">
        <v>8</v>
      </c>
      <c r="I546">
        <v>0.23</v>
      </c>
      <c r="J546">
        <v>3.7499999999999999E-3</v>
      </c>
      <c r="K546">
        <v>3.7499999999999999E-3</v>
      </c>
      <c r="L546">
        <v>234715928</v>
      </c>
      <c r="M546">
        <v>4055891968</v>
      </c>
      <c r="N546">
        <v>450887680</v>
      </c>
      <c r="O546">
        <v>0</v>
      </c>
      <c r="P546">
        <v>0</v>
      </c>
      <c r="Q546">
        <v>0</v>
      </c>
      <c r="R546">
        <v>50584</v>
      </c>
      <c r="S546">
        <v>5090</v>
      </c>
      <c r="T546">
        <v>230473</v>
      </c>
      <c r="U546">
        <v>0.63344290000000003</v>
      </c>
      <c r="V546">
        <v>8.6010485999999997E-2</v>
      </c>
      <c r="W546">
        <v>0.95808879999999996</v>
      </c>
      <c r="X546">
        <v>0.95808879999999996</v>
      </c>
      <c r="Y546">
        <f t="shared" si="8"/>
        <v>216171752</v>
      </c>
    </row>
    <row r="547" spans="1:25">
      <c r="A547">
        <v>545330</v>
      </c>
      <c r="B547">
        <v>230</v>
      </c>
      <c r="C547">
        <v>230</v>
      </c>
      <c r="D547">
        <v>0</v>
      </c>
      <c r="E547">
        <v>1</v>
      </c>
      <c r="F547">
        <v>67955</v>
      </c>
      <c r="G547">
        <v>67955</v>
      </c>
      <c r="H547">
        <v>8</v>
      </c>
      <c r="I547">
        <v>0.23</v>
      </c>
      <c r="J547">
        <v>1.12640801001251E-2</v>
      </c>
      <c r="K547">
        <v>1.0012515644555599E-2</v>
      </c>
      <c r="L547">
        <v>169694968</v>
      </c>
      <c r="M547">
        <v>4055891968</v>
      </c>
      <c r="N547">
        <v>450887680</v>
      </c>
      <c r="O547">
        <v>0</v>
      </c>
      <c r="P547">
        <v>0</v>
      </c>
      <c r="Q547">
        <v>0</v>
      </c>
      <c r="R547">
        <v>50641</v>
      </c>
      <c r="S547">
        <v>5099</v>
      </c>
      <c r="T547">
        <v>230792</v>
      </c>
      <c r="U547">
        <v>0.62801059999999997</v>
      </c>
      <c r="V547">
        <v>0.10818622999999999</v>
      </c>
      <c r="W547">
        <v>0.95974046000000002</v>
      </c>
      <c r="X547">
        <v>0.95974046000000002</v>
      </c>
      <c r="Y547">
        <f t="shared" si="8"/>
        <v>281192712</v>
      </c>
    </row>
    <row r="548" spans="1:25">
      <c r="A548">
        <v>546331</v>
      </c>
      <c r="B548">
        <v>213</v>
      </c>
      <c r="C548">
        <v>213</v>
      </c>
      <c r="D548">
        <v>0</v>
      </c>
      <c r="E548">
        <v>1</v>
      </c>
      <c r="F548">
        <v>62919</v>
      </c>
      <c r="G548">
        <v>62919</v>
      </c>
      <c r="H548">
        <v>8</v>
      </c>
      <c r="I548">
        <v>0.23</v>
      </c>
      <c r="J548">
        <v>1.8796992481203E-2</v>
      </c>
      <c r="K548">
        <v>1.6290726817042599E-2</v>
      </c>
      <c r="L548">
        <v>74494632</v>
      </c>
      <c r="M548">
        <v>4055891968</v>
      </c>
      <c r="N548">
        <v>450887680</v>
      </c>
      <c r="O548">
        <v>0</v>
      </c>
      <c r="P548">
        <v>0</v>
      </c>
      <c r="Q548">
        <v>0</v>
      </c>
      <c r="R548">
        <v>50694</v>
      </c>
      <c r="S548">
        <v>5108</v>
      </c>
      <c r="T548">
        <v>231086</v>
      </c>
      <c r="U548">
        <v>0.5334854</v>
      </c>
      <c r="V548">
        <v>0.12417795</v>
      </c>
      <c r="W548">
        <v>0.94194454000000005</v>
      </c>
      <c r="X548">
        <v>0.94194454000000005</v>
      </c>
      <c r="Y548">
        <f t="shared" si="8"/>
        <v>376393048</v>
      </c>
    </row>
    <row r="549" spans="1:25">
      <c r="A549">
        <v>547331</v>
      </c>
      <c r="B549">
        <v>227</v>
      </c>
      <c r="C549">
        <v>227</v>
      </c>
      <c r="D549">
        <v>0</v>
      </c>
      <c r="E549">
        <v>1</v>
      </c>
      <c r="F549">
        <v>67310</v>
      </c>
      <c r="G549">
        <v>67310</v>
      </c>
      <c r="H549">
        <v>8</v>
      </c>
      <c r="I549">
        <v>0.21</v>
      </c>
      <c r="J549">
        <v>1.12359550561797E-2</v>
      </c>
      <c r="K549">
        <v>1.12359550561797E-2</v>
      </c>
      <c r="L549">
        <v>241938232</v>
      </c>
      <c r="M549">
        <v>4055891968</v>
      </c>
      <c r="N549">
        <v>450887680</v>
      </c>
      <c r="O549">
        <v>0</v>
      </c>
      <c r="P549">
        <v>0</v>
      </c>
      <c r="Q549">
        <v>0</v>
      </c>
      <c r="R549">
        <v>50752</v>
      </c>
      <c r="S549">
        <v>5117</v>
      </c>
      <c r="T549">
        <v>231398</v>
      </c>
      <c r="U549">
        <v>0.53750609999999999</v>
      </c>
      <c r="V549">
        <v>0.12909325999999999</v>
      </c>
      <c r="W549">
        <v>0.89430659999999995</v>
      </c>
      <c r="X549">
        <v>0.89430659999999995</v>
      </c>
      <c r="Y549">
        <f t="shared" si="8"/>
        <v>208949448</v>
      </c>
    </row>
    <row r="550" spans="1:25">
      <c r="A550">
        <v>548331</v>
      </c>
      <c r="B550">
        <v>242</v>
      </c>
      <c r="C550">
        <v>242</v>
      </c>
      <c r="D550">
        <v>0</v>
      </c>
      <c r="E550">
        <v>1</v>
      </c>
      <c r="F550">
        <v>71563</v>
      </c>
      <c r="G550">
        <v>71563</v>
      </c>
      <c r="H550">
        <v>8</v>
      </c>
      <c r="I550">
        <v>0.21</v>
      </c>
      <c r="J550">
        <v>3.7499999999999999E-3</v>
      </c>
      <c r="K550">
        <v>3.7499999999999999E-3</v>
      </c>
      <c r="L550">
        <v>236313736</v>
      </c>
      <c r="M550">
        <v>4055891968</v>
      </c>
      <c r="N550">
        <v>450887680</v>
      </c>
      <c r="O550">
        <v>0</v>
      </c>
      <c r="P550">
        <v>0</v>
      </c>
      <c r="Q550">
        <v>0</v>
      </c>
      <c r="R550">
        <v>50813</v>
      </c>
      <c r="S550">
        <v>5127</v>
      </c>
      <c r="T550">
        <v>231731</v>
      </c>
      <c r="U550">
        <v>0.55261870000000002</v>
      </c>
      <c r="V550">
        <v>0.10747746</v>
      </c>
      <c r="W550">
        <v>0.94934236999999999</v>
      </c>
      <c r="X550">
        <v>0.94934236999999999</v>
      </c>
      <c r="Y550">
        <f t="shared" si="8"/>
        <v>214573944</v>
      </c>
    </row>
    <row r="551" spans="1:25">
      <c r="A551">
        <v>549332</v>
      </c>
      <c r="B551">
        <v>221</v>
      </c>
      <c r="C551">
        <v>221</v>
      </c>
      <c r="D551">
        <v>0</v>
      </c>
      <c r="E551">
        <v>1</v>
      </c>
      <c r="F551">
        <v>65268</v>
      </c>
      <c r="G551">
        <v>65268</v>
      </c>
      <c r="H551">
        <v>8</v>
      </c>
      <c r="I551">
        <v>0.21</v>
      </c>
      <c r="J551">
        <v>1.25E-3</v>
      </c>
      <c r="K551">
        <v>2.5000000000000001E-3</v>
      </c>
      <c r="L551">
        <v>231337984</v>
      </c>
      <c r="M551">
        <v>4055891968</v>
      </c>
      <c r="N551">
        <v>450887680</v>
      </c>
      <c r="O551">
        <v>0</v>
      </c>
      <c r="P551">
        <v>0</v>
      </c>
      <c r="Q551">
        <v>0</v>
      </c>
      <c r="R551">
        <v>50869</v>
      </c>
      <c r="S551">
        <v>5137</v>
      </c>
      <c r="T551">
        <v>232034</v>
      </c>
      <c r="U551">
        <v>0.60828506999999998</v>
      </c>
      <c r="V551">
        <v>8.5857329999999996E-2</v>
      </c>
      <c r="W551">
        <v>0.92818520000000004</v>
      </c>
      <c r="X551">
        <v>0.92818520000000004</v>
      </c>
      <c r="Y551">
        <f t="shared" si="8"/>
        <v>219549696</v>
      </c>
    </row>
    <row r="552" spans="1:25">
      <c r="A552">
        <v>550332</v>
      </c>
      <c r="B552">
        <v>231</v>
      </c>
      <c r="C552">
        <v>231</v>
      </c>
      <c r="D552">
        <v>0</v>
      </c>
      <c r="E552">
        <v>1</v>
      </c>
      <c r="F552">
        <v>67648</v>
      </c>
      <c r="G552">
        <v>67648</v>
      </c>
      <c r="H552">
        <v>8</v>
      </c>
      <c r="I552">
        <v>0.21</v>
      </c>
      <c r="J552">
        <v>5.0000000000000001E-3</v>
      </c>
      <c r="K552">
        <v>3.7499999999999999E-3</v>
      </c>
      <c r="L552">
        <v>224915472</v>
      </c>
      <c r="M552">
        <v>4055891968</v>
      </c>
      <c r="N552">
        <v>450887680</v>
      </c>
      <c r="O552">
        <v>0</v>
      </c>
      <c r="P552">
        <v>0</v>
      </c>
      <c r="Q552">
        <v>0</v>
      </c>
      <c r="R552">
        <v>50925</v>
      </c>
      <c r="S552">
        <v>5146</v>
      </c>
      <c r="T552">
        <v>232352</v>
      </c>
      <c r="U552">
        <v>0.58295052999999997</v>
      </c>
      <c r="V552">
        <v>0.107987374</v>
      </c>
      <c r="W552">
        <v>0.95298830000000001</v>
      </c>
      <c r="X552">
        <v>0.95298830000000001</v>
      </c>
      <c r="Y552">
        <f t="shared" si="8"/>
        <v>225972208</v>
      </c>
    </row>
    <row r="553" spans="1:25">
      <c r="A553">
        <v>551333</v>
      </c>
      <c r="B553">
        <v>221</v>
      </c>
      <c r="C553">
        <v>221</v>
      </c>
      <c r="D553">
        <v>0</v>
      </c>
      <c r="E553">
        <v>1</v>
      </c>
      <c r="F553">
        <v>64961</v>
      </c>
      <c r="G553">
        <v>64961</v>
      </c>
      <c r="H553">
        <v>8</v>
      </c>
      <c r="I553">
        <v>0.21</v>
      </c>
      <c r="J553">
        <v>5.0062578222778396E-3</v>
      </c>
      <c r="K553">
        <v>3.7499999999999999E-3</v>
      </c>
      <c r="L553">
        <v>219410344</v>
      </c>
      <c r="M553">
        <v>4055891968</v>
      </c>
      <c r="N553">
        <v>450887680</v>
      </c>
      <c r="O553">
        <v>0</v>
      </c>
      <c r="P553">
        <v>0</v>
      </c>
      <c r="Q553">
        <v>0</v>
      </c>
      <c r="R553">
        <v>50980</v>
      </c>
      <c r="S553">
        <v>5156</v>
      </c>
      <c r="T553">
        <v>232655</v>
      </c>
      <c r="U553">
        <v>0.61813819999999997</v>
      </c>
      <c r="V553">
        <v>8.6057949999999994E-2</v>
      </c>
      <c r="W553">
        <v>0.95425499999999996</v>
      </c>
      <c r="X553">
        <v>0.95425499999999996</v>
      </c>
      <c r="Y553">
        <f t="shared" si="8"/>
        <v>231477336</v>
      </c>
    </row>
    <row r="554" spans="1:25">
      <c r="A554">
        <v>552334</v>
      </c>
      <c r="B554">
        <v>231</v>
      </c>
      <c r="C554">
        <v>231</v>
      </c>
      <c r="D554">
        <v>0</v>
      </c>
      <c r="E554">
        <v>1</v>
      </c>
      <c r="F554">
        <v>67955</v>
      </c>
      <c r="G554">
        <v>67955</v>
      </c>
      <c r="H554">
        <v>8</v>
      </c>
      <c r="I554">
        <v>0.2</v>
      </c>
      <c r="J554">
        <v>3.7453183520599199E-3</v>
      </c>
      <c r="K554">
        <v>5.0000000000000001E-3</v>
      </c>
      <c r="L554">
        <v>213251960</v>
      </c>
      <c r="M554">
        <v>4055891968</v>
      </c>
      <c r="N554">
        <v>450887680</v>
      </c>
      <c r="O554">
        <v>0</v>
      </c>
      <c r="P554">
        <v>0</v>
      </c>
      <c r="Q554">
        <v>0</v>
      </c>
      <c r="R554">
        <v>51037</v>
      </c>
      <c r="S554">
        <v>5165</v>
      </c>
      <c r="T554">
        <v>232973</v>
      </c>
      <c r="U554">
        <v>0.58056379999999996</v>
      </c>
      <c r="V554">
        <v>0.10794004</v>
      </c>
      <c r="W554">
        <v>0.96781324999999996</v>
      </c>
      <c r="X554">
        <v>0.96781324999999996</v>
      </c>
      <c r="Y554">
        <f t="shared" si="8"/>
        <v>237635720</v>
      </c>
    </row>
    <row r="555" spans="1:25">
      <c r="A555">
        <v>553334</v>
      </c>
      <c r="B555">
        <v>223</v>
      </c>
      <c r="C555">
        <v>223</v>
      </c>
      <c r="D555">
        <v>0</v>
      </c>
      <c r="E555">
        <v>1</v>
      </c>
      <c r="F555">
        <v>65437</v>
      </c>
      <c r="G555">
        <v>65437</v>
      </c>
      <c r="H555">
        <v>8</v>
      </c>
      <c r="I555">
        <v>0.2</v>
      </c>
      <c r="J555">
        <v>5.0062578222778396E-3</v>
      </c>
      <c r="K555">
        <v>2.5031289111389198E-3</v>
      </c>
      <c r="L555">
        <v>206977096</v>
      </c>
      <c r="M555">
        <v>4055891968</v>
      </c>
      <c r="N555">
        <v>450887680</v>
      </c>
      <c r="O555">
        <v>0</v>
      </c>
      <c r="P555">
        <v>0</v>
      </c>
      <c r="Q555">
        <v>0</v>
      </c>
      <c r="R555">
        <v>51092</v>
      </c>
      <c r="S555">
        <v>5175</v>
      </c>
      <c r="T555">
        <v>233279</v>
      </c>
      <c r="U555">
        <v>0.64779850000000005</v>
      </c>
      <c r="V555">
        <v>8.5936890000000002E-2</v>
      </c>
      <c r="W555">
        <v>0.94679780000000002</v>
      </c>
      <c r="X555">
        <v>0.94679780000000002</v>
      </c>
      <c r="Y555">
        <f t="shared" si="8"/>
        <v>243910584</v>
      </c>
    </row>
    <row r="556" spans="1:25">
      <c r="A556">
        <v>554335</v>
      </c>
      <c r="B556">
        <v>235</v>
      </c>
      <c r="C556">
        <v>235</v>
      </c>
      <c r="D556">
        <v>0</v>
      </c>
      <c r="E556">
        <v>1</v>
      </c>
      <c r="F556">
        <v>70135</v>
      </c>
      <c r="G556">
        <v>70135</v>
      </c>
      <c r="H556">
        <v>8</v>
      </c>
      <c r="I556">
        <v>0.2</v>
      </c>
      <c r="J556">
        <v>1.6229712858926298E-2</v>
      </c>
      <c r="K556">
        <v>1.8726591760299598E-2</v>
      </c>
      <c r="L556">
        <v>125149368</v>
      </c>
      <c r="M556">
        <v>4055891968</v>
      </c>
      <c r="N556">
        <v>450887680</v>
      </c>
      <c r="O556">
        <v>0</v>
      </c>
      <c r="P556">
        <v>0</v>
      </c>
      <c r="Q556">
        <v>0</v>
      </c>
      <c r="R556">
        <v>51153</v>
      </c>
      <c r="S556">
        <v>5184</v>
      </c>
      <c r="T556">
        <v>233603</v>
      </c>
      <c r="U556">
        <v>0.58329474999999997</v>
      </c>
      <c r="V556">
        <v>0.10590176</v>
      </c>
      <c r="W556">
        <v>0.94177469999999996</v>
      </c>
      <c r="X556">
        <v>0.94177469999999996</v>
      </c>
      <c r="Y556">
        <f t="shared" si="8"/>
        <v>325738312</v>
      </c>
    </row>
    <row r="557" spans="1:25">
      <c r="A557">
        <v>555335</v>
      </c>
      <c r="B557">
        <v>220</v>
      </c>
      <c r="C557">
        <v>220</v>
      </c>
      <c r="D557">
        <v>0</v>
      </c>
      <c r="E557">
        <v>1</v>
      </c>
      <c r="F557">
        <v>64961</v>
      </c>
      <c r="G557">
        <v>64961</v>
      </c>
      <c r="H557">
        <v>8</v>
      </c>
      <c r="I557">
        <v>0.2</v>
      </c>
      <c r="J557">
        <v>3.7499999999999999E-3</v>
      </c>
      <c r="K557">
        <v>3.7499999999999999E-3</v>
      </c>
      <c r="L557">
        <v>116772368</v>
      </c>
      <c r="M557">
        <v>4055891968</v>
      </c>
      <c r="N557">
        <v>450887680</v>
      </c>
      <c r="O557">
        <v>0</v>
      </c>
      <c r="P557">
        <v>0</v>
      </c>
      <c r="Q557">
        <v>0</v>
      </c>
      <c r="R557">
        <v>51208</v>
      </c>
      <c r="S557">
        <v>5193</v>
      </c>
      <c r="T557">
        <v>233906</v>
      </c>
      <c r="U557">
        <v>0.59289760000000002</v>
      </c>
      <c r="V557">
        <v>0.11725024000000001</v>
      </c>
      <c r="W557">
        <v>0.92841410000000002</v>
      </c>
      <c r="X557">
        <v>0.92841410000000002</v>
      </c>
      <c r="Y557">
        <f t="shared" si="8"/>
        <v>334115312</v>
      </c>
    </row>
    <row r="558" spans="1:25">
      <c r="A558">
        <v>556335</v>
      </c>
      <c r="B558">
        <v>221</v>
      </c>
      <c r="C558">
        <v>221</v>
      </c>
      <c r="D558">
        <v>0</v>
      </c>
      <c r="E558">
        <v>1</v>
      </c>
      <c r="F558">
        <v>64654</v>
      </c>
      <c r="G558">
        <v>64654</v>
      </c>
      <c r="H558">
        <v>8</v>
      </c>
      <c r="I558">
        <v>0.2</v>
      </c>
      <c r="J558">
        <v>6.2578222778473004E-3</v>
      </c>
      <c r="K558">
        <v>3.7546933667083802E-3</v>
      </c>
      <c r="L558">
        <v>107514592</v>
      </c>
      <c r="M558">
        <v>4055891968</v>
      </c>
      <c r="N558">
        <v>450887680</v>
      </c>
      <c r="O558">
        <v>0</v>
      </c>
      <c r="P558">
        <v>0</v>
      </c>
      <c r="Q558">
        <v>0</v>
      </c>
      <c r="R558">
        <v>51262</v>
      </c>
      <c r="S558">
        <v>5205</v>
      </c>
      <c r="T558">
        <v>234209</v>
      </c>
      <c r="U558">
        <v>0.60526097000000001</v>
      </c>
      <c r="V558">
        <v>0.15559097</v>
      </c>
      <c r="W558">
        <v>0.95002410000000004</v>
      </c>
      <c r="X558">
        <v>0.95002410000000004</v>
      </c>
      <c r="Y558">
        <f t="shared" si="8"/>
        <v>343373088</v>
      </c>
    </row>
    <row r="559" spans="1:25">
      <c r="A559">
        <v>557336</v>
      </c>
      <c r="B559">
        <v>227</v>
      </c>
      <c r="C559">
        <v>227</v>
      </c>
      <c r="D559">
        <v>0</v>
      </c>
      <c r="E559">
        <v>1</v>
      </c>
      <c r="F559">
        <v>66696</v>
      </c>
      <c r="G559">
        <v>66696</v>
      </c>
      <c r="H559">
        <v>8</v>
      </c>
      <c r="I559">
        <v>0.18</v>
      </c>
      <c r="J559">
        <v>3.7453183520599199E-3</v>
      </c>
      <c r="K559">
        <v>4.9937578027465599E-3</v>
      </c>
      <c r="L559">
        <v>96182840</v>
      </c>
      <c r="M559">
        <v>4055891968</v>
      </c>
      <c r="N559">
        <v>450887680</v>
      </c>
      <c r="O559">
        <v>0</v>
      </c>
      <c r="P559">
        <v>0</v>
      </c>
      <c r="Q559">
        <v>0</v>
      </c>
      <c r="R559">
        <v>51318</v>
      </c>
      <c r="S559">
        <v>5214</v>
      </c>
      <c r="T559">
        <v>234521</v>
      </c>
      <c r="U559">
        <v>0.60374019999999995</v>
      </c>
      <c r="V559">
        <v>0.11412644399999999</v>
      </c>
      <c r="W559">
        <v>0.9245968</v>
      </c>
      <c r="X559">
        <v>0.9245968</v>
      </c>
      <c r="Y559">
        <f t="shared" si="8"/>
        <v>354704840</v>
      </c>
    </row>
    <row r="560" spans="1:25">
      <c r="A560">
        <v>558336</v>
      </c>
      <c r="B560">
        <v>218</v>
      </c>
      <c r="C560">
        <v>218</v>
      </c>
      <c r="D560">
        <v>0</v>
      </c>
      <c r="E560">
        <v>1</v>
      </c>
      <c r="F560">
        <v>63564</v>
      </c>
      <c r="G560">
        <v>63564</v>
      </c>
      <c r="H560">
        <v>8</v>
      </c>
      <c r="I560">
        <v>0.18</v>
      </c>
      <c r="J560">
        <v>3.7546933667083802E-3</v>
      </c>
      <c r="K560">
        <v>2.5031289111389198E-3</v>
      </c>
      <c r="L560">
        <v>91277944</v>
      </c>
      <c r="M560">
        <v>4055891968</v>
      </c>
      <c r="N560">
        <v>450887680</v>
      </c>
      <c r="O560">
        <v>0</v>
      </c>
      <c r="P560">
        <v>0</v>
      </c>
      <c r="Q560">
        <v>0</v>
      </c>
      <c r="R560">
        <v>51370</v>
      </c>
      <c r="S560">
        <v>5223</v>
      </c>
      <c r="T560">
        <v>234821</v>
      </c>
      <c r="U560">
        <v>0.57069665000000003</v>
      </c>
      <c r="V560">
        <v>0.13623589999999999</v>
      </c>
      <c r="W560">
        <v>0.92305017</v>
      </c>
      <c r="X560">
        <v>0.92305017</v>
      </c>
      <c r="Y560">
        <f t="shared" si="8"/>
        <v>359609736</v>
      </c>
    </row>
    <row r="561" spans="1:25">
      <c r="A561">
        <v>559337</v>
      </c>
      <c r="B561">
        <v>242</v>
      </c>
      <c r="C561">
        <v>242</v>
      </c>
      <c r="D561">
        <v>0</v>
      </c>
      <c r="E561">
        <v>1</v>
      </c>
      <c r="F561">
        <v>72484</v>
      </c>
      <c r="G561">
        <v>72484</v>
      </c>
      <c r="H561">
        <v>8</v>
      </c>
      <c r="I561">
        <v>0.18</v>
      </c>
      <c r="J561">
        <v>2.4875621890547198E-3</v>
      </c>
      <c r="K561">
        <v>7.4626865671641703E-3</v>
      </c>
      <c r="L561">
        <v>84756424</v>
      </c>
      <c r="M561">
        <v>4055891968</v>
      </c>
      <c r="N561">
        <v>450887680</v>
      </c>
      <c r="O561">
        <v>0</v>
      </c>
      <c r="P561">
        <v>0</v>
      </c>
      <c r="Q561">
        <v>0</v>
      </c>
      <c r="R561">
        <v>51434</v>
      </c>
      <c r="S561">
        <v>5233</v>
      </c>
      <c r="T561">
        <v>235154</v>
      </c>
      <c r="U561">
        <v>0.65219766000000001</v>
      </c>
      <c r="V561">
        <v>0.11455414999999999</v>
      </c>
      <c r="W561">
        <v>0.94704365999999995</v>
      </c>
      <c r="X561">
        <v>0.94704365999999995</v>
      </c>
      <c r="Y561">
        <f t="shared" si="8"/>
        <v>366131256</v>
      </c>
    </row>
    <row r="562" spans="1:25">
      <c r="A562">
        <v>560337</v>
      </c>
      <c r="B562">
        <v>224</v>
      </c>
      <c r="C562">
        <v>224</v>
      </c>
      <c r="D562">
        <v>0</v>
      </c>
      <c r="E562">
        <v>1</v>
      </c>
      <c r="F562">
        <v>66527</v>
      </c>
      <c r="G562">
        <v>66527</v>
      </c>
      <c r="H562">
        <v>8</v>
      </c>
      <c r="I562">
        <v>0.18</v>
      </c>
      <c r="J562">
        <v>6.2578222778473004E-3</v>
      </c>
      <c r="K562">
        <v>5.0062578222778396E-3</v>
      </c>
      <c r="L562">
        <v>62053296</v>
      </c>
      <c r="M562">
        <v>4055891968</v>
      </c>
      <c r="N562">
        <v>450887680</v>
      </c>
      <c r="O562">
        <v>0</v>
      </c>
      <c r="P562">
        <v>0</v>
      </c>
      <c r="Q562">
        <v>0</v>
      </c>
      <c r="R562">
        <v>51491</v>
      </c>
      <c r="S562">
        <v>5242</v>
      </c>
      <c r="T562">
        <v>235463</v>
      </c>
      <c r="U562">
        <v>0.47629442999999999</v>
      </c>
      <c r="V562">
        <v>0.13282783000000001</v>
      </c>
      <c r="W562">
        <v>0.90215029999999996</v>
      </c>
      <c r="X562">
        <v>0.90215029999999996</v>
      </c>
      <c r="Y562">
        <f t="shared" si="8"/>
        <v>388834384</v>
      </c>
    </row>
    <row r="563" spans="1:25">
      <c r="A563">
        <v>561338</v>
      </c>
      <c r="B563">
        <v>242</v>
      </c>
      <c r="C563">
        <v>242</v>
      </c>
      <c r="D563">
        <v>0</v>
      </c>
      <c r="E563">
        <v>1</v>
      </c>
      <c r="F563">
        <v>72177</v>
      </c>
      <c r="G563">
        <v>72177</v>
      </c>
      <c r="H563">
        <v>8</v>
      </c>
      <c r="I563">
        <v>0.18</v>
      </c>
      <c r="J563">
        <v>2.3720349563046101E-2</v>
      </c>
      <c r="K563">
        <v>2.2471910112359501E-2</v>
      </c>
      <c r="L563">
        <v>177270440</v>
      </c>
      <c r="M563">
        <v>4055891968</v>
      </c>
      <c r="N563">
        <v>450887680</v>
      </c>
      <c r="O563">
        <v>0</v>
      </c>
      <c r="P563">
        <v>0</v>
      </c>
      <c r="Q563">
        <v>0</v>
      </c>
      <c r="R563">
        <v>51554</v>
      </c>
      <c r="S563">
        <v>5252</v>
      </c>
      <c r="T563">
        <v>235796</v>
      </c>
      <c r="U563">
        <v>0.56140000000000001</v>
      </c>
      <c r="V563">
        <v>0.10950396</v>
      </c>
      <c r="W563">
        <v>0.93888249999999995</v>
      </c>
      <c r="X563">
        <v>0.93888249999999995</v>
      </c>
      <c r="Y563">
        <f t="shared" si="8"/>
        <v>273617240</v>
      </c>
    </row>
    <row r="564" spans="1:25">
      <c r="A564">
        <v>562338</v>
      </c>
      <c r="B564">
        <v>205</v>
      </c>
      <c r="C564">
        <v>205</v>
      </c>
      <c r="D564">
        <v>0</v>
      </c>
      <c r="E564">
        <v>1</v>
      </c>
      <c r="F564">
        <v>60708</v>
      </c>
      <c r="G564">
        <v>60708</v>
      </c>
      <c r="H564">
        <v>8</v>
      </c>
      <c r="I564">
        <v>0.17</v>
      </c>
      <c r="J564">
        <v>6.8922305764410996E-2</v>
      </c>
      <c r="K564">
        <v>6.7669172932330796E-2</v>
      </c>
      <c r="L564">
        <v>240401256</v>
      </c>
      <c r="M564">
        <v>4055891968</v>
      </c>
      <c r="N564">
        <v>450887680</v>
      </c>
      <c r="O564">
        <v>0</v>
      </c>
      <c r="P564">
        <v>0</v>
      </c>
      <c r="Q564">
        <v>0</v>
      </c>
      <c r="R564">
        <v>51606</v>
      </c>
      <c r="S564">
        <v>5261</v>
      </c>
      <c r="T564">
        <v>236078</v>
      </c>
      <c r="U564">
        <v>0.53582730000000001</v>
      </c>
      <c r="V564">
        <v>0.1065852</v>
      </c>
      <c r="W564">
        <v>0.91922040000000005</v>
      </c>
      <c r="X564">
        <v>0.91922040000000005</v>
      </c>
      <c r="Y564">
        <f t="shared" si="8"/>
        <v>210486424</v>
      </c>
    </row>
    <row r="565" spans="1:25">
      <c r="A565">
        <v>563339</v>
      </c>
      <c r="B565">
        <v>199</v>
      </c>
      <c r="C565">
        <v>199</v>
      </c>
      <c r="D565">
        <v>0</v>
      </c>
      <c r="E565">
        <v>1</v>
      </c>
      <c r="F565">
        <v>58528</v>
      </c>
      <c r="G565">
        <v>58528</v>
      </c>
      <c r="H565">
        <v>8</v>
      </c>
      <c r="I565">
        <v>0.17</v>
      </c>
      <c r="J565">
        <v>8.1453634085213E-2</v>
      </c>
      <c r="K565">
        <v>7.8947368421052599E-2</v>
      </c>
      <c r="L565">
        <v>240517432</v>
      </c>
      <c r="M565">
        <v>4055891968</v>
      </c>
      <c r="N565">
        <v>450887680</v>
      </c>
      <c r="O565">
        <v>0</v>
      </c>
      <c r="P565">
        <v>0</v>
      </c>
      <c r="Q565">
        <v>0</v>
      </c>
      <c r="R565">
        <v>51654</v>
      </c>
      <c r="S565">
        <v>5268</v>
      </c>
      <c r="T565">
        <v>236354</v>
      </c>
      <c r="U565">
        <v>0.30197143999999998</v>
      </c>
      <c r="V565">
        <v>0.17681469999999999</v>
      </c>
      <c r="W565">
        <v>0.93030199999999996</v>
      </c>
      <c r="X565">
        <v>0.93030199999999996</v>
      </c>
      <c r="Y565">
        <f t="shared" si="8"/>
        <v>210370248</v>
      </c>
    </row>
    <row r="566" spans="1:25">
      <c r="A566">
        <v>564339</v>
      </c>
      <c r="B566">
        <v>218</v>
      </c>
      <c r="C566">
        <v>218</v>
      </c>
      <c r="D566">
        <v>0</v>
      </c>
      <c r="E566">
        <v>1</v>
      </c>
      <c r="F566">
        <v>65237</v>
      </c>
      <c r="G566">
        <v>65237</v>
      </c>
      <c r="H566">
        <v>8</v>
      </c>
      <c r="I566">
        <v>0.17</v>
      </c>
      <c r="J566">
        <v>0.159547738693467</v>
      </c>
      <c r="K566">
        <v>0.15326633165829101</v>
      </c>
      <c r="L566">
        <v>72100464</v>
      </c>
      <c r="M566">
        <v>4055891968</v>
      </c>
      <c r="N566">
        <v>450887680</v>
      </c>
      <c r="O566">
        <v>0</v>
      </c>
      <c r="P566">
        <v>0</v>
      </c>
      <c r="Q566">
        <v>0</v>
      </c>
      <c r="R566">
        <v>51713</v>
      </c>
      <c r="S566">
        <v>5278</v>
      </c>
      <c r="T566">
        <v>236651</v>
      </c>
      <c r="U566">
        <v>0.39225155</v>
      </c>
      <c r="V566">
        <v>9.3095310000000001E-2</v>
      </c>
      <c r="W566">
        <v>0.94854510000000003</v>
      </c>
      <c r="X566">
        <v>0.94854510000000003</v>
      </c>
      <c r="Y566">
        <f t="shared" si="8"/>
        <v>378787216</v>
      </c>
    </row>
    <row r="567" spans="1:25">
      <c r="A567">
        <v>565340</v>
      </c>
      <c r="B567">
        <v>189</v>
      </c>
      <c r="C567">
        <v>189</v>
      </c>
      <c r="D567">
        <v>0</v>
      </c>
      <c r="E567">
        <v>1</v>
      </c>
      <c r="F567">
        <v>54920</v>
      </c>
      <c r="G567">
        <v>54920</v>
      </c>
      <c r="H567">
        <v>8</v>
      </c>
      <c r="I567">
        <v>0.17</v>
      </c>
      <c r="J567">
        <v>4.8872180451127803E-2</v>
      </c>
      <c r="K567">
        <v>4.7619047619047603E-2</v>
      </c>
      <c r="L567">
        <v>235982528</v>
      </c>
      <c r="M567">
        <v>4055891968</v>
      </c>
      <c r="N567">
        <v>450887680</v>
      </c>
      <c r="O567">
        <v>0</v>
      </c>
      <c r="P567">
        <v>0</v>
      </c>
      <c r="Q567">
        <v>0</v>
      </c>
      <c r="R567">
        <v>51757</v>
      </c>
      <c r="S567">
        <v>5286</v>
      </c>
      <c r="T567">
        <v>236912</v>
      </c>
      <c r="U567">
        <v>0.58735199999999999</v>
      </c>
      <c r="V567">
        <v>0.11238333</v>
      </c>
      <c r="W567">
        <v>0.95979760000000003</v>
      </c>
      <c r="X567">
        <v>0.95979760000000003</v>
      </c>
      <c r="Y567">
        <f t="shared" si="8"/>
        <v>214905152</v>
      </c>
    </row>
    <row r="568" spans="1:25">
      <c r="A568">
        <v>566340</v>
      </c>
      <c r="B568">
        <v>219</v>
      </c>
      <c r="C568">
        <v>219</v>
      </c>
      <c r="D568">
        <v>0</v>
      </c>
      <c r="E568">
        <v>1</v>
      </c>
      <c r="F568">
        <v>64178</v>
      </c>
      <c r="G568">
        <v>64178</v>
      </c>
      <c r="H568">
        <v>8</v>
      </c>
      <c r="I568">
        <v>0.17</v>
      </c>
      <c r="J568">
        <v>3.87016229712858E-2</v>
      </c>
      <c r="K568">
        <v>3.99500624219725E-2</v>
      </c>
      <c r="L568">
        <v>244764224</v>
      </c>
      <c r="M568">
        <v>4055891968</v>
      </c>
      <c r="N568">
        <v>450887680</v>
      </c>
      <c r="O568">
        <v>0</v>
      </c>
      <c r="P568">
        <v>0</v>
      </c>
      <c r="Q568">
        <v>0</v>
      </c>
      <c r="R568">
        <v>51811</v>
      </c>
      <c r="S568">
        <v>5295</v>
      </c>
      <c r="T568">
        <v>237212</v>
      </c>
      <c r="U568">
        <v>0.66662940000000004</v>
      </c>
      <c r="V568">
        <v>0.107058115</v>
      </c>
      <c r="W568">
        <v>0.95810693999999996</v>
      </c>
      <c r="X568">
        <v>0.95810693999999996</v>
      </c>
      <c r="Y568">
        <f t="shared" si="8"/>
        <v>206123456</v>
      </c>
    </row>
    <row r="569" spans="1:25">
      <c r="A569">
        <v>567341</v>
      </c>
      <c r="B569">
        <v>224</v>
      </c>
      <c r="C569">
        <v>224</v>
      </c>
      <c r="D569">
        <v>0</v>
      </c>
      <c r="E569">
        <v>1</v>
      </c>
      <c r="F569">
        <v>66834</v>
      </c>
      <c r="G569">
        <v>66834</v>
      </c>
      <c r="H569">
        <v>8</v>
      </c>
      <c r="I569">
        <v>0.15</v>
      </c>
      <c r="J569">
        <v>1.50187734668335E-2</v>
      </c>
      <c r="K569">
        <v>1.3767209011263999E-2</v>
      </c>
      <c r="L569">
        <v>174300000</v>
      </c>
      <c r="M569">
        <v>4055891968</v>
      </c>
      <c r="N569">
        <v>450887680</v>
      </c>
      <c r="O569">
        <v>0</v>
      </c>
      <c r="P569">
        <v>0</v>
      </c>
      <c r="Q569">
        <v>0</v>
      </c>
      <c r="R569">
        <v>51869</v>
      </c>
      <c r="S569">
        <v>5304</v>
      </c>
      <c r="T569">
        <v>237521</v>
      </c>
      <c r="U569">
        <v>0.58933705000000003</v>
      </c>
      <c r="V569">
        <v>0.11580076</v>
      </c>
      <c r="W569">
        <v>0.95814496000000005</v>
      </c>
      <c r="X569">
        <v>0.95814496000000005</v>
      </c>
      <c r="Y569">
        <f t="shared" si="8"/>
        <v>276587680</v>
      </c>
    </row>
    <row r="570" spans="1:25">
      <c r="A570">
        <v>568341</v>
      </c>
      <c r="B570">
        <v>212</v>
      </c>
      <c r="C570">
        <v>212</v>
      </c>
      <c r="D570">
        <v>0</v>
      </c>
      <c r="E570">
        <v>1</v>
      </c>
      <c r="F570">
        <v>61829</v>
      </c>
      <c r="G570">
        <v>61829</v>
      </c>
      <c r="H570">
        <v>8</v>
      </c>
      <c r="I570">
        <v>0.15</v>
      </c>
      <c r="J570">
        <v>1.375E-2</v>
      </c>
      <c r="K570">
        <v>1.2500000000000001E-2</v>
      </c>
      <c r="L570">
        <v>114147072</v>
      </c>
      <c r="M570">
        <v>4055891968</v>
      </c>
      <c r="N570">
        <v>450887680</v>
      </c>
      <c r="O570">
        <v>0</v>
      </c>
      <c r="P570">
        <v>0</v>
      </c>
      <c r="Q570">
        <v>0</v>
      </c>
      <c r="R570">
        <v>51920</v>
      </c>
      <c r="S570">
        <v>5313</v>
      </c>
      <c r="T570">
        <v>237812</v>
      </c>
      <c r="U570">
        <v>0.60492630000000003</v>
      </c>
      <c r="V570">
        <v>0.12737076999999999</v>
      </c>
      <c r="W570">
        <v>0.92570370000000002</v>
      </c>
      <c r="X570">
        <v>0.92570370000000002</v>
      </c>
      <c r="Y570">
        <f t="shared" si="8"/>
        <v>336740608</v>
      </c>
    </row>
    <row r="571" spans="1:25">
      <c r="A571">
        <v>569341</v>
      </c>
      <c r="B571">
        <v>221</v>
      </c>
      <c r="C571">
        <v>221</v>
      </c>
      <c r="D571">
        <v>0</v>
      </c>
      <c r="E571">
        <v>1</v>
      </c>
      <c r="F571">
        <v>64040</v>
      </c>
      <c r="G571">
        <v>64040</v>
      </c>
      <c r="H571">
        <v>8</v>
      </c>
      <c r="I571">
        <v>0.15</v>
      </c>
      <c r="J571">
        <v>3.7546933667083802E-3</v>
      </c>
      <c r="K571">
        <v>3.7546933667083802E-3</v>
      </c>
      <c r="L571">
        <v>109756048</v>
      </c>
      <c r="M571">
        <v>4055891968</v>
      </c>
      <c r="N571">
        <v>450887680</v>
      </c>
      <c r="O571">
        <v>0</v>
      </c>
      <c r="P571">
        <v>0</v>
      </c>
      <c r="Q571">
        <v>0</v>
      </c>
      <c r="R571">
        <v>51972</v>
      </c>
      <c r="S571">
        <v>5323</v>
      </c>
      <c r="T571">
        <v>238115</v>
      </c>
      <c r="U571">
        <v>0.63129014000000006</v>
      </c>
      <c r="V571">
        <v>0.102824226</v>
      </c>
      <c r="W571">
        <v>0.96694564999999999</v>
      </c>
      <c r="X571">
        <v>0.96694564999999999</v>
      </c>
      <c r="Y571">
        <f t="shared" si="8"/>
        <v>341131632</v>
      </c>
    </row>
    <row r="572" spans="1:25">
      <c r="A572">
        <v>570342</v>
      </c>
      <c r="B572">
        <v>217</v>
      </c>
      <c r="C572">
        <v>217</v>
      </c>
      <c r="D572">
        <v>0</v>
      </c>
      <c r="E572">
        <v>1</v>
      </c>
      <c r="F572">
        <v>63395</v>
      </c>
      <c r="G572">
        <v>63395</v>
      </c>
      <c r="H572">
        <v>8</v>
      </c>
      <c r="I572">
        <v>0.15</v>
      </c>
      <c r="J572">
        <v>4.9937578027465599E-3</v>
      </c>
      <c r="K572">
        <v>4.9937578027465599E-3</v>
      </c>
      <c r="L572">
        <v>103158096</v>
      </c>
      <c r="M572">
        <v>4055891968</v>
      </c>
      <c r="N572">
        <v>450887680</v>
      </c>
      <c r="O572">
        <v>0</v>
      </c>
      <c r="P572">
        <v>0</v>
      </c>
      <c r="Q572">
        <v>0</v>
      </c>
      <c r="R572">
        <v>52025</v>
      </c>
      <c r="S572">
        <v>5332</v>
      </c>
      <c r="T572">
        <v>238412</v>
      </c>
      <c r="U572">
        <v>0.57519869999999995</v>
      </c>
      <c r="V572">
        <v>0.12483478000000001</v>
      </c>
      <c r="W572">
        <v>0.91603380000000001</v>
      </c>
      <c r="X572">
        <v>0.91603380000000001</v>
      </c>
      <c r="Y572">
        <f t="shared" si="8"/>
        <v>347729584</v>
      </c>
    </row>
    <row r="573" spans="1:25">
      <c r="A573">
        <v>571343</v>
      </c>
      <c r="B573">
        <v>242</v>
      </c>
      <c r="C573">
        <v>242</v>
      </c>
      <c r="D573">
        <v>0</v>
      </c>
      <c r="E573">
        <v>1</v>
      </c>
      <c r="F573">
        <v>72177</v>
      </c>
      <c r="G573">
        <v>72177</v>
      </c>
      <c r="H573">
        <v>8</v>
      </c>
      <c r="I573">
        <v>0.15</v>
      </c>
      <c r="J573">
        <v>6.8922305764410996E-2</v>
      </c>
      <c r="K573">
        <v>6.6416040100250595E-2</v>
      </c>
      <c r="L573">
        <v>213097528</v>
      </c>
      <c r="M573">
        <v>4055891968</v>
      </c>
      <c r="N573">
        <v>450887680</v>
      </c>
      <c r="O573">
        <v>0</v>
      </c>
      <c r="P573">
        <v>0</v>
      </c>
      <c r="Q573">
        <v>0</v>
      </c>
      <c r="R573">
        <v>52088</v>
      </c>
      <c r="S573">
        <v>5342</v>
      </c>
      <c r="T573">
        <v>238745</v>
      </c>
      <c r="U573">
        <v>0.56530930000000001</v>
      </c>
      <c r="V573">
        <v>0.16354272</v>
      </c>
      <c r="W573">
        <v>0.95807385</v>
      </c>
      <c r="X573">
        <v>0.95807385</v>
      </c>
      <c r="Y573">
        <f t="shared" si="8"/>
        <v>237790152</v>
      </c>
    </row>
    <row r="574" spans="1:25">
      <c r="A574">
        <v>572343</v>
      </c>
      <c r="B574">
        <v>218</v>
      </c>
      <c r="C574">
        <v>218</v>
      </c>
      <c r="D574">
        <v>0</v>
      </c>
      <c r="E574">
        <v>1</v>
      </c>
      <c r="F574">
        <v>63871</v>
      </c>
      <c r="G574">
        <v>63871</v>
      </c>
      <c r="H574">
        <v>8</v>
      </c>
      <c r="I574">
        <v>0.14000000000000001</v>
      </c>
      <c r="J574">
        <v>3.7546933667083802E-3</v>
      </c>
      <c r="K574">
        <v>2.5031289111389198E-3</v>
      </c>
      <c r="L574">
        <v>206798168</v>
      </c>
      <c r="M574">
        <v>4055891968</v>
      </c>
      <c r="N574">
        <v>450887680</v>
      </c>
      <c r="O574">
        <v>0</v>
      </c>
      <c r="P574">
        <v>0</v>
      </c>
      <c r="Q574">
        <v>0</v>
      </c>
      <c r="R574">
        <v>52141</v>
      </c>
      <c r="S574">
        <v>5351</v>
      </c>
      <c r="T574">
        <v>239045</v>
      </c>
      <c r="U574">
        <v>0.55819684000000003</v>
      </c>
      <c r="V574">
        <v>0.12058665</v>
      </c>
      <c r="W574">
        <v>0.92309870000000005</v>
      </c>
      <c r="X574">
        <v>0.92309870000000005</v>
      </c>
      <c r="Y574">
        <f t="shared" si="8"/>
        <v>244089512</v>
      </c>
    </row>
    <row r="575" spans="1:25">
      <c r="A575">
        <v>573344</v>
      </c>
      <c r="B575">
        <v>228</v>
      </c>
      <c r="C575">
        <v>228</v>
      </c>
      <c r="D575">
        <v>0</v>
      </c>
      <c r="E575">
        <v>1</v>
      </c>
      <c r="F575">
        <v>66696</v>
      </c>
      <c r="G575">
        <v>66696</v>
      </c>
      <c r="H575">
        <v>8</v>
      </c>
      <c r="I575">
        <v>0.14000000000000001</v>
      </c>
      <c r="J575">
        <v>3.7499999999999999E-3</v>
      </c>
      <c r="K575">
        <v>3.7499999999999999E-3</v>
      </c>
      <c r="L575">
        <v>201069648</v>
      </c>
      <c r="M575">
        <v>4055891968</v>
      </c>
      <c r="N575">
        <v>450887680</v>
      </c>
      <c r="O575">
        <v>0</v>
      </c>
      <c r="P575">
        <v>0</v>
      </c>
      <c r="Q575">
        <v>0</v>
      </c>
      <c r="R575">
        <v>52197</v>
      </c>
      <c r="S575">
        <v>5361</v>
      </c>
      <c r="T575">
        <v>239357</v>
      </c>
      <c r="U575">
        <v>0.62941360000000002</v>
      </c>
      <c r="V575">
        <v>9.8628839999999995E-2</v>
      </c>
      <c r="W575">
        <v>0.95730656000000003</v>
      </c>
      <c r="X575">
        <v>0.95730656000000003</v>
      </c>
      <c r="Y575">
        <f t="shared" si="8"/>
        <v>249818032</v>
      </c>
    </row>
    <row r="576" spans="1:25">
      <c r="A576">
        <v>574344</v>
      </c>
      <c r="B576">
        <v>220</v>
      </c>
      <c r="C576">
        <v>220</v>
      </c>
      <c r="D576">
        <v>0</v>
      </c>
      <c r="E576">
        <v>1</v>
      </c>
      <c r="F576">
        <v>64654</v>
      </c>
      <c r="G576">
        <v>64654</v>
      </c>
      <c r="H576">
        <v>8</v>
      </c>
      <c r="I576">
        <v>0.14000000000000001</v>
      </c>
      <c r="J576">
        <v>5.0000000000000001E-3</v>
      </c>
      <c r="K576">
        <v>5.0000000000000001E-3</v>
      </c>
      <c r="L576">
        <v>195252896</v>
      </c>
      <c r="M576">
        <v>4055891968</v>
      </c>
      <c r="N576">
        <v>450887680</v>
      </c>
      <c r="O576">
        <v>0</v>
      </c>
      <c r="P576">
        <v>0</v>
      </c>
      <c r="Q576">
        <v>0</v>
      </c>
      <c r="R576">
        <v>52251</v>
      </c>
      <c r="S576">
        <v>5370</v>
      </c>
      <c r="T576">
        <v>239660</v>
      </c>
      <c r="U576">
        <v>0.51060026999999997</v>
      </c>
      <c r="V576">
        <v>0.12054688500000001</v>
      </c>
      <c r="W576">
        <v>0.91646945000000002</v>
      </c>
      <c r="X576">
        <v>0.91646945000000002</v>
      </c>
      <c r="Y576">
        <f t="shared" si="8"/>
        <v>255634784</v>
      </c>
    </row>
    <row r="577" spans="1:25">
      <c r="A577">
        <v>575345</v>
      </c>
      <c r="B577">
        <v>237</v>
      </c>
      <c r="C577">
        <v>237</v>
      </c>
      <c r="D577">
        <v>0</v>
      </c>
      <c r="E577">
        <v>1</v>
      </c>
      <c r="F577">
        <v>70918</v>
      </c>
      <c r="G577">
        <v>70918</v>
      </c>
      <c r="H577">
        <v>8</v>
      </c>
      <c r="I577">
        <v>0.14000000000000001</v>
      </c>
      <c r="J577">
        <v>6.2500000000000003E-3</v>
      </c>
      <c r="K577">
        <v>6.2500000000000003E-3</v>
      </c>
      <c r="L577">
        <v>171870792</v>
      </c>
      <c r="M577">
        <v>4055891968</v>
      </c>
      <c r="N577">
        <v>450887680</v>
      </c>
      <c r="O577">
        <v>0</v>
      </c>
      <c r="P577">
        <v>0</v>
      </c>
      <c r="Q577">
        <v>0</v>
      </c>
      <c r="R577">
        <v>52313</v>
      </c>
      <c r="S577">
        <v>5380</v>
      </c>
      <c r="T577">
        <v>239987</v>
      </c>
      <c r="U577">
        <v>0.61247130000000005</v>
      </c>
      <c r="V577">
        <v>9.6979714999999994E-2</v>
      </c>
      <c r="W577">
        <v>0.94870399999999999</v>
      </c>
      <c r="X577">
        <v>0.94870399999999999</v>
      </c>
      <c r="Y577">
        <f t="shared" si="8"/>
        <v>279016888</v>
      </c>
    </row>
    <row r="578" spans="1:25">
      <c r="A578">
        <v>576348</v>
      </c>
      <c r="B578">
        <v>213</v>
      </c>
      <c r="C578">
        <v>213</v>
      </c>
      <c r="D578">
        <v>0</v>
      </c>
      <c r="E578">
        <v>1</v>
      </c>
      <c r="F578">
        <v>62919</v>
      </c>
      <c r="G578">
        <v>62919</v>
      </c>
      <c r="H578">
        <v>8</v>
      </c>
      <c r="I578">
        <v>0.14000000000000001</v>
      </c>
      <c r="J578">
        <v>3.36658354114713E-2</v>
      </c>
      <c r="K578">
        <v>3.2418952618453803E-2</v>
      </c>
      <c r="L578">
        <v>237233496</v>
      </c>
      <c r="M578">
        <v>4055891968</v>
      </c>
      <c r="N578">
        <v>450887680</v>
      </c>
      <c r="O578">
        <v>0</v>
      </c>
      <c r="P578">
        <v>0</v>
      </c>
      <c r="Q578">
        <v>0</v>
      </c>
      <c r="R578">
        <v>52366</v>
      </c>
      <c r="S578">
        <v>5389</v>
      </c>
      <c r="T578">
        <v>240281</v>
      </c>
      <c r="U578">
        <v>0.55538016999999995</v>
      </c>
      <c r="V578">
        <v>0.11130226</v>
      </c>
      <c r="W578">
        <v>0.89512930000000002</v>
      </c>
      <c r="X578">
        <v>0.89512930000000002</v>
      </c>
      <c r="Y578">
        <f t="shared" si="8"/>
        <v>213654184</v>
      </c>
    </row>
    <row r="579" spans="1:25">
      <c r="A579">
        <v>577349</v>
      </c>
      <c r="B579">
        <v>206</v>
      </c>
      <c r="C579">
        <v>206</v>
      </c>
      <c r="D579">
        <v>0</v>
      </c>
      <c r="E579">
        <v>1</v>
      </c>
      <c r="F579">
        <v>59787</v>
      </c>
      <c r="G579">
        <v>59787</v>
      </c>
      <c r="H579">
        <v>8</v>
      </c>
      <c r="I579">
        <v>0.13</v>
      </c>
      <c r="J579">
        <v>2.61519302615193E-2</v>
      </c>
      <c r="K579">
        <v>2.9887920298879201E-2</v>
      </c>
      <c r="L579">
        <v>95640248</v>
      </c>
      <c r="M579">
        <v>4055891968</v>
      </c>
      <c r="N579">
        <v>450887680</v>
      </c>
      <c r="O579">
        <v>0</v>
      </c>
      <c r="P579">
        <v>0</v>
      </c>
      <c r="Q579">
        <v>0</v>
      </c>
      <c r="R579">
        <v>52415</v>
      </c>
      <c r="S579">
        <v>5397</v>
      </c>
      <c r="T579">
        <v>240563</v>
      </c>
      <c r="U579">
        <v>0.34660595999999999</v>
      </c>
      <c r="V579">
        <v>0.16690724000000001</v>
      </c>
      <c r="W579">
        <v>0.88875603999999997</v>
      </c>
      <c r="X579">
        <v>0.88875603999999997</v>
      </c>
      <c r="Y579">
        <f t="shared" ref="Y579:Y642" si="9">N579-L579</f>
        <v>355247432</v>
      </c>
    </row>
    <row r="580" spans="1:25">
      <c r="A580">
        <v>578349</v>
      </c>
      <c r="B580">
        <v>234</v>
      </c>
      <c r="C580">
        <v>234</v>
      </c>
      <c r="D580">
        <v>0</v>
      </c>
      <c r="E580">
        <v>1</v>
      </c>
      <c r="F580">
        <v>69659</v>
      </c>
      <c r="G580">
        <v>69659</v>
      </c>
      <c r="H580">
        <v>8</v>
      </c>
      <c r="I580">
        <v>0.13</v>
      </c>
      <c r="J580">
        <v>9.7622027534417996E-2</v>
      </c>
      <c r="K580">
        <v>9.7622027534417996E-2</v>
      </c>
      <c r="L580">
        <v>79204752</v>
      </c>
      <c r="M580">
        <v>4055891968</v>
      </c>
      <c r="N580">
        <v>450887680</v>
      </c>
      <c r="O580">
        <v>0</v>
      </c>
      <c r="P580">
        <v>0</v>
      </c>
      <c r="Q580">
        <v>0</v>
      </c>
      <c r="R580">
        <v>52476</v>
      </c>
      <c r="S580">
        <v>5407</v>
      </c>
      <c r="T580">
        <v>240884</v>
      </c>
      <c r="U580">
        <v>0.52081480000000002</v>
      </c>
      <c r="V580">
        <v>9.9038409999999993E-2</v>
      </c>
      <c r="W580">
        <v>0.95019399999999998</v>
      </c>
      <c r="X580">
        <v>0.95019399999999998</v>
      </c>
      <c r="Y580">
        <f t="shared" si="9"/>
        <v>371682928</v>
      </c>
    </row>
    <row r="581" spans="1:25">
      <c r="A581">
        <v>579350</v>
      </c>
      <c r="B581">
        <v>204</v>
      </c>
      <c r="C581">
        <v>204</v>
      </c>
      <c r="D581">
        <v>0</v>
      </c>
      <c r="E581">
        <v>1</v>
      </c>
      <c r="F581">
        <v>59787</v>
      </c>
      <c r="G581">
        <v>59787</v>
      </c>
      <c r="H581">
        <v>8</v>
      </c>
      <c r="I581">
        <v>0.13</v>
      </c>
      <c r="J581">
        <v>3.0037546933667E-2</v>
      </c>
      <c r="K581">
        <v>2.7534418022528099E-2</v>
      </c>
      <c r="L581">
        <v>140225552</v>
      </c>
      <c r="M581">
        <v>4055891968</v>
      </c>
      <c r="N581">
        <v>450887680</v>
      </c>
      <c r="O581">
        <v>0</v>
      </c>
      <c r="P581">
        <v>0</v>
      </c>
      <c r="Q581">
        <v>0</v>
      </c>
      <c r="R581">
        <v>52525</v>
      </c>
      <c r="S581">
        <v>5415</v>
      </c>
      <c r="T581">
        <v>241166</v>
      </c>
      <c r="U581">
        <v>0.48773673000000001</v>
      </c>
      <c r="V581">
        <v>0.15659133</v>
      </c>
      <c r="W581">
        <v>0.91841494999999995</v>
      </c>
      <c r="X581">
        <v>0.91841494999999995</v>
      </c>
      <c r="Y581">
        <f t="shared" si="9"/>
        <v>310662128</v>
      </c>
    </row>
    <row r="582" spans="1:25">
      <c r="A582">
        <v>580350</v>
      </c>
      <c r="B582">
        <v>220</v>
      </c>
      <c r="C582">
        <v>220</v>
      </c>
      <c r="D582">
        <v>0</v>
      </c>
      <c r="E582">
        <v>1</v>
      </c>
      <c r="F582">
        <v>64792</v>
      </c>
      <c r="G582">
        <v>64792</v>
      </c>
      <c r="H582">
        <v>8</v>
      </c>
      <c r="I582">
        <v>0.13</v>
      </c>
      <c r="J582">
        <v>0.108478802992518</v>
      </c>
      <c r="K582">
        <v>0.109725685785536</v>
      </c>
      <c r="L582">
        <v>63527336</v>
      </c>
      <c r="M582">
        <v>4055891968</v>
      </c>
      <c r="N582">
        <v>450887680</v>
      </c>
      <c r="O582">
        <v>0</v>
      </c>
      <c r="P582">
        <v>0</v>
      </c>
      <c r="Q582">
        <v>0</v>
      </c>
      <c r="R582">
        <v>52581</v>
      </c>
      <c r="S582">
        <v>5425</v>
      </c>
      <c r="T582">
        <v>241466</v>
      </c>
      <c r="U582">
        <v>0.55661744000000002</v>
      </c>
      <c r="V582">
        <v>0.10354956999999999</v>
      </c>
      <c r="W582">
        <v>0.94982520000000004</v>
      </c>
      <c r="X582">
        <v>0.94982520000000004</v>
      </c>
      <c r="Y582">
        <f t="shared" si="9"/>
        <v>387360344</v>
      </c>
    </row>
    <row r="583" spans="1:25">
      <c r="A583">
        <v>581351</v>
      </c>
      <c r="B583">
        <v>214</v>
      </c>
      <c r="C583">
        <v>214</v>
      </c>
      <c r="D583">
        <v>0</v>
      </c>
      <c r="E583">
        <v>1</v>
      </c>
      <c r="F583">
        <v>62305</v>
      </c>
      <c r="G583">
        <v>62305</v>
      </c>
      <c r="H583">
        <v>8</v>
      </c>
      <c r="I583">
        <v>0.13</v>
      </c>
      <c r="J583">
        <v>2.2471910112359501E-2</v>
      </c>
      <c r="K583">
        <v>2.4968789013732801E-2</v>
      </c>
      <c r="L583">
        <v>158187616</v>
      </c>
      <c r="M583">
        <v>4055891968</v>
      </c>
      <c r="N583">
        <v>450887680</v>
      </c>
      <c r="O583">
        <v>0</v>
      </c>
      <c r="P583">
        <v>0</v>
      </c>
      <c r="Q583">
        <v>0</v>
      </c>
      <c r="R583">
        <v>52632</v>
      </c>
      <c r="S583">
        <v>5434</v>
      </c>
      <c r="T583">
        <v>241760</v>
      </c>
      <c r="U583">
        <v>0.62581295000000003</v>
      </c>
      <c r="V583">
        <v>0.102947965</v>
      </c>
      <c r="W583">
        <v>0.96918135999999999</v>
      </c>
      <c r="X583">
        <v>0.96918135999999999</v>
      </c>
      <c r="Y583">
        <f t="shared" si="9"/>
        <v>292700064</v>
      </c>
    </row>
    <row r="584" spans="1:25">
      <c r="A584">
        <v>582351</v>
      </c>
      <c r="B584">
        <v>222</v>
      </c>
      <c r="C584">
        <v>222</v>
      </c>
      <c r="D584">
        <v>0</v>
      </c>
      <c r="E584">
        <v>1</v>
      </c>
      <c r="F584">
        <v>66024</v>
      </c>
      <c r="G584">
        <v>66024</v>
      </c>
      <c r="H584">
        <v>8</v>
      </c>
      <c r="I584">
        <v>0.12</v>
      </c>
      <c r="J584">
        <v>3.7453183520599199E-3</v>
      </c>
      <c r="K584">
        <v>4.9937578027465599E-3</v>
      </c>
      <c r="L584">
        <v>151878256</v>
      </c>
      <c r="M584">
        <v>4055891968</v>
      </c>
      <c r="N584">
        <v>450887680</v>
      </c>
      <c r="O584">
        <v>0</v>
      </c>
      <c r="P584">
        <v>0</v>
      </c>
      <c r="Q584">
        <v>0</v>
      </c>
      <c r="R584">
        <v>52688</v>
      </c>
      <c r="S584">
        <v>5443</v>
      </c>
      <c r="T584">
        <v>242066</v>
      </c>
      <c r="U584">
        <v>0.61275590000000002</v>
      </c>
      <c r="V584">
        <v>0.120991126</v>
      </c>
      <c r="W584">
        <v>0.94159619999999999</v>
      </c>
      <c r="X584">
        <v>0.94159619999999999</v>
      </c>
      <c r="Y584">
        <f t="shared" si="9"/>
        <v>299009424</v>
      </c>
    </row>
    <row r="585" spans="1:25">
      <c r="A585">
        <v>583352</v>
      </c>
      <c r="B585">
        <v>219</v>
      </c>
      <c r="C585">
        <v>219</v>
      </c>
      <c r="D585">
        <v>0</v>
      </c>
      <c r="E585">
        <v>1</v>
      </c>
      <c r="F585">
        <v>63591</v>
      </c>
      <c r="G585">
        <v>63591</v>
      </c>
      <c r="H585">
        <v>8</v>
      </c>
      <c r="I585">
        <v>0.12</v>
      </c>
      <c r="J585">
        <v>6.2578222778473004E-3</v>
      </c>
      <c r="K585">
        <v>3.7546933667083802E-3</v>
      </c>
      <c r="L585">
        <v>127549616</v>
      </c>
      <c r="M585">
        <v>4055891968</v>
      </c>
      <c r="N585">
        <v>450887680</v>
      </c>
      <c r="O585">
        <v>0</v>
      </c>
      <c r="P585">
        <v>0</v>
      </c>
      <c r="Q585">
        <v>0</v>
      </c>
      <c r="R585">
        <v>52741</v>
      </c>
      <c r="S585">
        <v>5453</v>
      </c>
      <c r="T585">
        <v>242366</v>
      </c>
      <c r="U585">
        <v>0.61184559999999999</v>
      </c>
      <c r="V585">
        <v>9.7390405999999999E-2</v>
      </c>
      <c r="W585">
        <v>0.94162195999999998</v>
      </c>
      <c r="X585">
        <v>0.94162195999999998</v>
      </c>
      <c r="Y585">
        <f t="shared" si="9"/>
        <v>323338064</v>
      </c>
    </row>
    <row r="586" spans="1:25">
      <c r="A586">
        <v>584352</v>
      </c>
      <c r="B586">
        <v>215</v>
      </c>
      <c r="C586">
        <v>215</v>
      </c>
      <c r="D586">
        <v>0</v>
      </c>
      <c r="E586">
        <v>1</v>
      </c>
      <c r="F586">
        <v>61998</v>
      </c>
      <c r="G586">
        <v>61998</v>
      </c>
      <c r="H586">
        <v>8</v>
      </c>
      <c r="I586">
        <v>0.12</v>
      </c>
      <c r="J586">
        <v>2.5000000000000001E-3</v>
      </c>
      <c r="K586">
        <v>2.5000000000000001E-3</v>
      </c>
      <c r="L586">
        <v>123370264</v>
      </c>
      <c r="M586">
        <v>4055891968</v>
      </c>
      <c r="N586">
        <v>450887680</v>
      </c>
      <c r="O586">
        <v>0</v>
      </c>
      <c r="P586">
        <v>0</v>
      </c>
      <c r="Q586">
        <v>0</v>
      </c>
      <c r="R586">
        <v>52791</v>
      </c>
      <c r="S586">
        <v>5462</v>
      </c>
      <c r="T586">
        <v>242660</v>
      </c>
      <c r="U586">
        <v>0.53246000000000004</v>
      </c>
      <c r="V586">
        <v>0.11969036600000001</v>
      </c>
      <c r="W586">
        <v>0.92381774999999999</v>
      </c>
      <c r="X586">
        <v>0.92381774999999999</v>
      </c>
      <c r="Y586">
        <f t="shared" si="9"/>
        <v>327517416</v>
      </c>
    </row>
    <row r="587" spans="1:25">
      <c r="A587">
        <v>585352</v>
      </c>
      <c r="B587">
        <v>227</v>
      </c>
      <c r="C587">
        <v>227</v>
      </c>
      <c r="D587">
        <v>0</v>
      </c>
      <c r="E587">
        <v>1</v>
      </c>
      <c r="F587">
        <v>66696</v>
      </c>
      <c r="G587">
        <v>66696</v>
      </c>
      <c r="H587">
        <v>8</v>
      </c>
      <c r="I587">
        <v>0.12</v>
      </c>
      <c r="J587">
        <v>7.4999999999999997E-3</v>
      </c>
      <c r="K587">
        <v>6.2500000000000003E-3</v>
      </c>
      <c r="L587">
        <v>94101160</v>
      </c>
      <c r="M587">
        <v>4055891968</v>
      </c>
      <c r="N587">
        <v>450887680</v>
      </c>
      <c r="O587">
        <v>0</v>
      </c>
      <c r="P587">
        <v>0</v>
      </c>
      <c r="Q587">
        <v>0</v>
      </c>
      <c r="R587">
        <v>52847</v>
      </c>
      <c r="S587">
        <v>5473</v>
      </c>
      <c r="T587">
        <v>242972</v>
      </c>
      <c r="U587">
        <v>0.59371214999999999</v>
      </c>
      <c r="V587">
        <v>9.7635180000000002E-2</v>
      </c>
      <c r="W587">
        <v>0.93816893999999995</v>
      </c>
      <c r="X587">
        <v>0.93816893999999995</v>
      </c>
      <c r="Y587">
        <f t="shared" si="9"/>
        <v>356786520</v>
      </c>
    </row>
    <row r="588" spans="1:25">
      <c r="A588">
        <v>586353</v>
      </c>
      <c r="B588">
        <v>227</v>
      </c>
      <c r="C588">
        <v>227</v>
      </c>
      <c r="D588">
        <v>0</v>
      </c>
      <c r="E588">
        <v>1</v>
      </c>
      <c r="F588">
        <v>67003</v>
      </c>
      <c r="G588">
        <v>67003</v>
      </c>
      <c r="H588">
        <v>8</v>
      </c>
      <c r="I588">
        <v>0.12</v>
      </c>
      <c r="J588">
        <v>2.5031289111389198E-3</v>
      </c>
      <c r="K588">
        <v>2.5031289111389198E-3</v>
      </c>
      <c r="L588">
        <v>87995208</v>
      </c>
      <c r="M588">
        <v>4055891968</v>
      </c>
      <c r="N588">
        <v>450887680</v>
      </c>
      <c r="O588">
        <v>0</v>
      </c>
      <c r="P588">
        <v>0</v>
      </c>
      <c r="Q588">
        <v>0</v>
      </c>
      <c r="R588">
        <v>52904</v>
      </c>
      <c r="S588">
        <v>5483</v>
      </c>
      <c r="T588">
        <v>243284</v>
      </c>
      <c r="U588">
        <v>0.58063379999999998</v>
      </c>
      <c r="V588">
        <v>0.17928448</v>
      </c>
      <c r="W588">
        <v>0.93014549999999996</v>
      </c>
      <c r="X588">
        <v>0.93014549999999996</v>
      </c>
      <c r="Y588">
        <f t="shared" si="9"/>
        <v>362892472</v>
      </c>
    </row>
    <row r="589" spans="1:25">
      <c r="A589">
        <v>587353</v>
      </c>
      <c r="B589">
        <v>238</v>
      </c>
      <c r="C589">
        <v>238</v>
      </c>
      <c r="D589">
        <v>0</v>
      </c>
      <c r="E589">
        <v>1</v>
      </c>
      <c r="F589">
        <v>71087</v>
      </c>
      <c r="G589">
        <v>71087</v>
      </c>
      <c r="H589">
        <v>8</v>
      </c>
      <c r="I589">
        <v>0.11</v>
      </c>
      <c r="J589">
        <v>3.7499999999999999E-3</v>
      </c>
      <c r="K589">
        <v>3.7499999999999999E-3</v>
      </c>
      <c r="L589">
        <v>75531872</v>
      </c>
      <c r="M589">
        <v>4055891968</v>
      </c>
      <c r="N589">
        <v>450887680</v>
      </c>
      <c r="O589">
        <v>0</v>
      </c>
      <c r="P589">
        <v>0</v>
      </c>
      <c r="Q589">
        <v>0</v>
      </c>
      <c r="R589">
        <v>52965</v>
      </c>
      <c r="S589">
        <v>5492</v>
      </c>
      <c r="T589">
        <v>243614</v>
      </c>
      <c r="U589">
        <v>0.46208018000000001</v>
      </c>
      <c r="V589">
        <v>0.13996077000000001</v>
      </c>
      <c r="W589">
        <v>0.92186296000000001</v>
      </c>
      <c r="X589">
        <v>0.92186296000000001</v>
      </c>
      <c r="Y589">
        <f t="shared" si="9"/>
        <v>375355808</v>
      </c>
    </row>
    <row r="590" spans="1:25">
      <c r="A590">
        <v>588354</v>
      </c>
      <c r="B590">
        <v>236</v>
      </c>
      <c r="C590">
        <v>236</v>
      </c>
      <c r="D590">
        <v>0</v>
      </c>
      <c r="E590">
        <v>1</v>
      </c>
      <c r="F590">
        <v>70442</v>
      </c>
      <c r="G590">
        <v>70442</v>
      </c>
      <c r="H590">
        <v>8</v>
      </c>
      <c r="I590">
        <v>0.11</v>
      </c>
      <c r="J590">
        <v>3.7593984962406E-3</v>
      </c>
      <c r="K590">
        <v>1.2531328320802E-3</v>
      </c>
      <c r="L590">
        <v>69055400</v>
      </c>
      <c r="M590">
        <v>4055891968</v>
      </c>
      <c r="N590">
        <v>450887680</v>
      </c>
      <c r="O590">
        <v>0</v>
      </c>
      <c r="P590">
        <v>0</v>
      </c>
      <c r="Q590">
        <v>0</v>
      </c>
      <c r="R590">
        <v>53027</v>
      </c>
      <c r="S590">
        <v>5502</v>
      </c>
      <c r="T590">
        <v>243938</v>
      </c>
      <c r="U590">
        <v>0.57871740000000005</v>
      </c>
      <c r="V590">
        <v>0.11759303</v>
      </c>
      <c r="W590">
        <v>0.93208634999999995</v>
      </c>
      <c r="X590">
        <v>0.93208634999999995</v>
      </c>
      <c r="Y590">
        <f t="shared" si="9"/>
        <v>381832280</v>
      </c>
    </row>
    <row r="591" spans="1:25">
      <c r="A591">
        <v>589354</v>
      </c>
      <c r="B591">
        <v>236</v>
      </c>
      <c r="C591">
        <v>236</v>
      </c>
      <c r="D591">
        <v>0</v>
      </c>
      <c r="E591">
        <v>1</v>
      </c>
      <c r="F591">
        <v>69521</v>
      </c>
      <c r="G591">
        <v>69521</v>
      </c>
      <c r="H591">
        <v>8</v>
      </c>
      <c r="I591">
        <v>0.11</v>
      </c>
      <c r="J591">
        <v>3.7546933667083802E-3</v>
      </c>
      <c r="K591">
        <v>1.2515644555694599E-3</v>
      </c>
      <c r="L591">
        <v>62641608</v>
      </c>
      <c r="M591">
        <v>4055891968</v>
      </c>
      <c r="N591">
        <v>450887680</v>
      </c>
      <c r="O591">
        <v>0</v>
      </c>
      <c r="P591">
        <v>0</v>
      </c>
      <c r="Q591">
        <v>0</v>
      </c>
      <c r="R591">
        <v>53086</v>
      </c>
      <c r="S591">
        <v>5512</v>
      </c>
      <c r="T591">
        <v>244262</v>
      </c>
      <c r="U591">
        <v>0.61955289999999996</v>
      </c>
      <c r="V591">
        <v>9.6011769999999996E-2</v>
      </c>
      <c r="W591">
        <v>0.96961766000000005</v>
      </c>
      <c r="X591">
        <v>0.96961766000000005</v>
      </c>
      <c r="Y591">
        <f t="shared" si="9"/>
        <v>388246072</v>
      </c>
    </row>
    <row r="592" spans="1:25">
      <c r="A592">
        <v>590355</v>
      </c>
      <c r="B592">
        <v>214</v>
      </c>
      <c r="C592">
        <v>214</v>
      </c>
      <c r="D592">
        <v>0</v>
      </c>
      <c r="E592">
        <v>1</v>
      </c>
      <c r="F592">
        <v>62612</v>
      </c>
      <c r="G592">
        <v>62612</v>
      </c>
      <c r="H592">
        <v>8</v>
      </c>
      <c r="I592">
        <v>0.11</v>
      </c>
      <c r="J592">
        <v>3.7546933667083802E-3</v>
      </c>
      <c r="K592">
        <v>2.5031289111389198E-3</v>
      </c>
      <c r="L592">
        <v>57308512</v>
      </c>
      <c r="M592">
        <v>4055891968</v>
      </c>
      <c r="N592">
        <v>450887680</v>
      </c>
      <c r="O592">
        <v>0</v>
      </c>
      <c r="P592">
        <v>0</v>
      </c>
      <c r="Q592">
        <v>0</v>
      </c>
      <c r="R592">
        <v>53138</v>
      </c>
      <c r="S592">
        <v>5521</v>
      </c>
      <c r="T592">
        <v>244556</v>
      </c>
      <c r="U592">
        <v>0.59927359999999996</v>
      </c>
      <c r="V592">
        <v>0.11801788000000001</v>
      </c>
      <c r="W592">
        <v>0.92862160000000005</v>
      </c>
      <c r="X592">
        <v>0.92862160000000005</v>
      </c>
      <c r="Y592">
        <f t="shared" si="9"/>
        <v>393579168</v>
      </c>
    </row>
    <row r="593" spans="1:25">
      <c r="A593">
        <v>591355</v>
      </c>
      <c r="B593">
        <v>232</v>
      </c>
      <c r="C593">
        <v>232</v>
      </c>
      <c r="D593">
        <v>0</v>
      </c>
      <c r="E593">
        <v>1</v>
      </c>
      <c r="F593">
        <v>68262</v>
      </c>
      <c r="G593">
        <v>68262</v>
      </c>
      <c r="H593">
        <v>8</v>
      </c>
      <c r="I593">
        <v>0.11</v>
      </c>
      <c r="J593">
        <v>3.3792240300375399E-2</v>
      </c>
      <c r="K593">
        <v>3.2540675844806001E-2</v>
      </c>
      <c r="L593">
        <v>241289920</v>
      </c>
      <c r="M593">
        <v>4055891968</v>
      </c>
      <c r="N593">
        <v>450887680</v>
      </c>
      <c r="O593">
        <v>0</v>
      </c>
      <c r="P593">
        <v>0</v>
      </c>
      <c r="Q593">
        <v>0</v>
      </c>
      <c r="R593">
        <v>53196</v>
      </c>
      <c r="S593">
        <v>5531</v>
      </c>
      <c r="T593">
        <v>244874</v>
      </c>
      <c r="U593">
        <v>0.68172790000000005</v>
      </c>
      <c r="V593">
        <v>9.6179399999999998E-2</v>
      </c>
      <c r="W593">
        <v>0.96667729999999996</v>
      </c>
      <c r="X593">
        <v>0.96667729999999996</v>
      </c>
      <c r="Y593">
        <f t="shared" si="9"/>
        <v>209597760</v>
      </c>
    </row>
    <row r="594" spans="1:25">
      <c r="A594">
        <v>592356</v>
      </c>
      <c r="B594">
        <v>222</v>
      </c>
      <c r="C594">
        <v>222</v>
      </c>
      <c r="D594">
        <v>0</v>
      </c>
      <c r="E594">
        <v>1</v>
      </c>
      <c r="F594">
        <v>65437</v>
      </c>
      <c r="G594">
        <v>65437</v>
      </c>
      <c r="H594">
        <v>8</v>
      </c>
      <c r="I594">
        <v>0.26</v>
      </c>
      <c r="J594">
        <v>2.9962546816479401E-2</v>
      </c>
      <c r="K594">
        <v>3.1210986267166001E-2</v>
      </c>
      <c r="L594">
        <v>235950960</v>
      </c>
      <c r="M594">
        <v>4055891968</v>
      </c>
      <c r="N594">
        <v>450887680</v>
      </c>
      <c r="O594">
        <v>0</v>
      </c>
      <c r="P594">
        <v>0</v>
      </c>
      <c r="Q594">
        <v>0</v>
      </c>
      <c r="R594">
        <v>53251</v>
      </c>
      <c r="S594">
        <v>5540</v>
      </c>
      <c r="T594">
        <v>245180</v>
      </c>
      <c r="U594">
        <v>0.61879459999999997</v>
      </c>
      <c r="V594">
        <v>0.11770799</v>
      </c>
      <c r="W594">
        <v>0.94319134999999998</v>
      </c>
      <c r="X594">
        <v>0.94319134999999998</v>
      </c>
      <c r="Y594">
        <f t="shared" si="9"/>
        <v>214936720</v>
      </c>
    </row>
    <row r="595" spans="1:25">
      <c r="A595">
        <v>593356</v>
      </c>
      <c r="B595">
        <v>229</v>
      </c>
      <c r="C595">
        <v>229</v>
      </c>
      <c r="D595">
        <v>0</v>
      </c>
      <c r="E595">
        <v>1</v>
      </c>
      <c r="F595">
        <v>67786</v>
      </c>
      <c r="G595">
        <v>67786</v>
      </c>
      <c r="H595">
        <v>8</v>
      </c>
      <c r="I595">
        <v>0.26</v>
      </c>
      <c r="J595">
        <v>7.5187969924812E-3</v>
      </c>
      <c r="K595">
        <v>5.0125313283208E-3</v>
      </c>
      <c r="L595">
        <v>209483592</v>
      </c>
      <c r="M595">
        <v>4055891968</v>
      </c>
      <c r="N595">
        <v>450887680</v>
      </c>
      <c r="O595">
        <v>0</v>
      </c>
      <c r="P595">
        <v>0</v>
      </c>
      <c r="Q595">
        <v>0</v>
      </c>
      <c r="R595">
        <v>53309</v>
      </c>
      <c r="S595">
        <v>5550</v>
      </c>
      <c r="T595">
        <v>245495</v>
      </c>
      <c r="U595">
        <v>0.5557706</v>
      </c>
      <c r="V595">
        <v>9.5491774000000001E-2</v>
      </c>
      <c r="W595">
        <v>0.96475995000000003</v>
      </c>
      <c r="X595">
        <v>0.96475995000000003</v>
      </c>
      <c r="Y595">
        <f t="shared" si="9"/>
        <v>241404088</v>
      </c>
    </row>
    <row r="596" spans="1:25">
      <c r="A596">
        <v>594357</v>
      </c>
      <c r="B596">
        <v>219</v>
      </c>
      <c r="C596">
        <v>219</v>
      </c>
      <c r="D596">
        <v>0</v>
      </c>
      <c r="E596">
        <v>1</v>
      </c>
      <c r="F596">
        <v>63564</v>
      </c>
      <c r="G596">
        <v>63564</v>
      </c>
      <c r="H596">
        <v>8</v>
      </c>
      <c r="I596">
        <v>0.26</v>
      </c>
      <c r="J596">
        <v>5.0000000000000001E-3</v>
      </c>
      <c r="K596">
        <v>3.7499999999999999E-3</v>
      </c>
      <c r="L596">
        <v>203377848</v>
      </c>
      <c r="M596">
        <v>4055891968</v>
      </c>
      <c r="N596">
        <v>450887680</v>
      </c>
      <c r="O596">
        <v>0</v>
      </c>
      <c r="P596">
        <v>0</v>
      </c>
      <c r="Q596">
        <v>0</v>
      </c>
      <c r="R596">
        <v>53361</v>
      </c>
      <c r="S596">
        <v>5559</v>
      </c>
      <c r="T596">
        <v>245795</v>
      </c>
      <c r="U596">
        <v>0.64732473999999995</v>
      </c>
      <c r="V596">
        <v>0.11547083399999999</v>
      </c>
      <c r="W596">
        <v>0.93708192999999995</v>
      </c>
      <c r="X596">
        <v>0.93708192999999995</v>
      </c>
      <c r="Y596">
        <f t="shared" si="9"/>
        <v>247509832</v>
      </c>
    </row>
    <row r="597" spans="1:25">
      <c r="A597">
        <v>595357</v>
      </c>
      <c r="B597">
        <v>222</v>
      </c>
      <c r="C597">
        <v>222</v>
      </c>
      <c r="D597">
        <v>0</v>
      </c>
      <c r="E597">
        <v>1</v>
      </c>
      <c r="F597">
        <v>65130</v>
      </c>
      <c r="G597">
        <v>65130</v>
      </c>
      <c r="H597">
        <v>8</v>
      </c>
      <c r="I597">
        <v>0.26</v>
      </c>
      <c r="J597">
        <v>3.7499999999999999E-3</v>
      </c>
      <c r="K597">
        <v>3.7499999999999999E-3</v>
      </c>
      <c r="L597">
        <v>198185784</v>
      </c>
      <c r="M597">
        <v>4055891968</v>
      </c>
      <c r="N597">
        <v>450887680</v>
      </c>
      <c r="O597">
        <v>0</v>
      </c>
      <c r="P597">
        <v>0</v>
      </c>
      <c r="Q597">
        <v>0</v>
      </c>
      <c r="R597">
        <v>53415</v>
      </c>
      <c r="S597">
        <v>5568</v>
      </c>
      <c r="T597">
        <v>246101</v>
      </c>
      <c r="U597">
        <v>0.58708300000000002</v>
      </c>
      <c r="V597">
        <v>0.13740835000000001</v>
      </c>
      <c r="W597">
        <v>0.93274175999999998</v>
      </c>
      <c r="X597">
        <v>0.93274175999999998</v>
      </c>
      <c r="Y597">
        <f t="shared" si="9"/>
        <v>252701896</v>
      </c>
    </row>
    <row r="598" spans="1:25">
      <c r="A598">
        <v>596358</v>
      </c>
      <c r="B598">
        <v>232</v>
      </c>
      <c r="C598">
        <v>232</v>
      </c>
      <c r="D598">
        <v>0</v>
      </c>
      <c r="E598">
        <v>1</v>
      </c>
      <c r="F598">
        <v>68569</v>
      </c>
      <c r="G598">
        <v>68569</v>
      </c>
      <c r="H598">
        <v>8</v>
      </c>
      <c r="I598">
        <v>0.26</v>
      </c>
      <c r="J598">
        <v>3.76411543287327E-3</v>
      </c>
      <c r="K598">
        <v>1.2531328320802E-3</v>
      </c>
      <c r="L598">
        <v>192000960</v>
      </c>
      <c r="M598">
        <v>4055891968</v>
      </c>
      <c r="N598">
        <v>450887680</v>
      </c>
      <c r="O598">
        <v>0</v>
      </c>
      <c r="P598">
        <v>0</v>
      </c>
      <c r="Q598">
        <v>0</v>
      </c>
      <c r="R598">
        <v>53474</v>
      </c>
      <c r="S598">
        <v>5578</v>
      </c>
      <c r="T598">
        <v>246419</v>
      </c>
      <c r="U598">
        <v>0.56857820000000003</v>
      </c>
      <c r="V598">
        <v>0.115451954</v>
      </c>
      <c r="W598">
        <v>0.94323619999999997</v>
      </c>
      <c r="X598">
        <v>0.94323619999999997</v>
      </c>
      <c r="Y598">
        <f t="shared" si="9"/>
        <v>258886720</v>
      </c>
    </row>
    <row r="599" spans="1:25">
      <c r="A599">
        <v>597358</v>
      </c>
      <c r="B599">
        <v>224</v>
      </c>
      <c r="C599">
        <v>224</v>
      </c>
      <c r="D599">
        <v>0</v>
      </c>
      <c r="E599">
        <v>1</v>
      </c>
      <c r="F599">
        <v>66834</v>
      </c>
      <c r="G599">
        <v>66834</v>
      </c>
      <c r="H599">
        <v>8</v>
      </c>
      <c r="I599">
        <v>0.24</v>
      </c>
      <c r="J599">
        <v>1.11940298507462E-2</v>
      </c>
      <c r="K599">
        <v>1.4943960149439601E-2</v>
      </c>
      <c r="L599">
        <v>144717776</v>
      </c>
      <c r="M599">
        <v>4055891968</v>
      </c>
      <c r="N599">
        <v>450887680</v>
      </c>
      <c r="O599">
        <v>0</v>
      </c>
      <c r="P599">
        <v>0</v>
      </c>
      <c r="Q599">
        <v>0</v>
      </c>
      <c r="R599">
        <v>53532</v>
      </c>
      <c r="S599">
        <v>5587</v>
      </c>
      <c r="T599">
        <v>246728</v>
      </c>
      <c r="U599">
        <v>0.47319955000000002</v>
      </c>
      <c r="V599">
        <v>0.13451155000000001</v>
      </c>
      <c r="W599">
        <v>0.88934420000000003</v>
      </c>
      <c r="X599">
        <v>0.88934420000000003</v>
      </c>
      <c r="Y599">
        <f t="shared" si="9"/>
        <v>306169904</v>
      </c>
    </row>
    <row r="600" spans="1:25">
      <c r="A600">
        <v>598359</v>
      </c>
      <c r="B600">
        <v>236</v>
      </c>
      <c r="C600">
        <v>236</v>
      </c>
      <c r="D600">
        <v>0</v>
      </c>
      <c r="E600">
        <v>1</v>
      </c>
      <c r="F600">
        <v>69214</v>
      </c>
      <c r="G600">
        <v>69214</v>
      </c>
      <c r="H600">
        <v>8</v>
      </c>
      <c r="I600">
        <v>0.24</v>
      </c>
      <c r="J600">
        <v>5.0062578222778396E-3</v>
      </c>
      <c r="K600">
        <v>3.7546933667083802E-3</v>
      </c>
      <c r="L600">
        <v>139432128</v>
      </c>
      <c r="M600">
        <v>4055891968</v>
      </c>
      <c r="N600">
        <v>450887680</v>
      </c>
      <c r="O600">
        <v>0</v>
      </c>
      <c r="P600">
        <v>0</v>
      </c>
      <c r="Q600">
        <v>0</v>
      </c>
      <c r="R600">
        <v>53590</v>
      </c>
      <c r="S600">
        <v>5597</v>
      </c>
      <c r="T600">
        <v>247052</v>
      </c>
      <c r="U600">
        <v>0.56549053999999999</v>
      </c>
      <c r="V600">
        <v>0.11099968</v>
      </c>
      <c r="W600">
        <v>0.93588559999999998</v>
      </c>
      <c r="X600">
        <v>0.93588559999999998</v>
      </c>
      <c r="Y600">
        <f t="shared" si="9"/>
        <v>311455552</v>
      </c>
    </row>
    <row r="601" spans="1:25">
      <c r="A601">
        <v>599359</v>
      </c>
      <c r="B601">
        <v>219</v>
      </c>
      <c r="C601">
        <v>219</v>
      </c>
      <c r="D601">
        <v>0</v>
      </c>
      <c r="E601">
        <v>1</v>
      </c>
      <c r="F601">
        <v>64485</v>
      </c>
      <c r="G601">
        <v>64485</v>
      </c>
      <c r="H601">
        <v>8</v>
      </c>
      <c r="I601">
        <v>0.24</v>
      </c>
      <c r="J601">
        <v>3.76411543287327E-3</v>
      </c>
      <c r="K601">
        <v>0</v>
      </c>
      <c r="L601">
        <v>134229280</v>
      </c>
      <c r="M601">
        <v>4055891968</v>
      </c>
      <c r="N601">
        <v>450887680</v>
      </c>
      <c r="O601">
        <v>0</v>
      </c>
      <c r="P601">
        <v>0</v>
      </c>
      <c r="Q601">
        <v>0</v>
      </c>
      <c r="R601">
        <v>53645</v>
      </c>
      <c r="S601">
        <v>5607</v>
      </c>
      <c r="T601">
        <v>247352</v>
      </c>
      <c r="U601">
        <v>0.60972930000000003</v>
      </c>
      <c r="V601">
        <v>8.9088239999999999E-2</v>
      </c>
      <c r="W601">
        <v>0.94138246999999997</v>
      </c>
      <c r="X601">
        <v>0.94138246999999997</v>
      </c>
      <c r="Y601">
        <f t="shared" si="9"/>
        <v>316658400</v>
      </c>
    </row>
    <row r="602" spans="1:25">
      <c r="A602">
        <v>600360</v>
      </c>
      <c r="B602">
        <v>229</v>
      </c>
      <c r="C602">
        <v>229</v>
      </c>
      <c r="D602">
        <v>0</v>
      </c>
      <c r="E602">
        <v>1</v>
      </c>
      <c r="F602">
        <v>66865</v>
      </c>
      <c r="G602">
        <v>66865</v>
      </c>
      <c r="H602">
        <v>8</v>
      </c>
      <c r="I602">
        <v>0.24</v>
      </c>
      <c r="J602">
        <v>4.97512437810945E-3</v>
      </c>
      <c r="K602">
        <v>8.7064676616915408E-3</v>
      </c>
      <c r="L602">
        <v>128317912</v>
      </c>
      <c r="M602">
        <v>4055891968</v>
      </c>
      <c r="N602">
        <v>450887680</v>
      </c>
      <c r="O602">
        <v>0</v>
      </c>
      <c r="P602">
        <v>0</v>
      </c>
      <c r="Q602">
        <v>0</v>
      </c>
      <c r="R602">
        <v>53700</v>
      </c>
      <c r="S602">
        <v>5616</v>
      </c>
      <c r="T602">
        <v>247667</v>
      </c>
      <c r="U602">
        <v>0.58940289999999995</v>
      </c>
      <c r="V602">
        <v>0.11090605000000001</v>
      </c>
      <c r="W602">
        <v>0.92360556000000005</v>
      </c>
      <c r="X602">
        <v>0.92360556000000005</v>
      </c>
      <c r="Y602">
        <f t="shared" si="9"/>
        <v>322569768</v>
      </c>
    </row>
    <row r="603" spans="1:25">
      <c r="A603">
        <v>601360</v>
      </c>
      <c r="B603">
        <v>227</v>
      </c>
      <c r="C603">
        <v>227</v>
      </c>
      <c r="D603">
        <v>0</v>
      </c>
      <c r="E603">
        <v>1</v>
      </c>
      <c r="F603">
        <v>67310</v>
      </c>
      <c r="G603">
        <v>67310</v>
      </c>
      <c r="H603">
        <v>8</v>
      </c>
      <c r="I603">
        <v>0.24</v>
      </c>
      <c r="J603">
        <v>3.7499999999999999E-3</v>
      </c>
      <c r="K603">
        <v>3.7499999999999999E-3</v>
      </c>
      <c r="L603">
        <v>121965664</v>
      </c>
      <c r="M603">
        <v>4055891968</v>
      </c>
      <c r="N603">
        <v>450887680</v>
      </c>
      <c r="O603">
        <v>0</v>
      </c>
      <c r="P603">
        <v>0</v>
      </c>
      <c r="Q603">
        <v>0</v>
      </c>
      <c r="R603">
        <v>53758</v>
      </c>
      <c r="S603">
        <v>5626</v>
      </c>
      <c r="T603">
        <v>247979</v>
      </c>
      <c r="U603">
        <v>0.60451025000000003</v>
      </c>
      <c r="V603">
        <v>8.8978379999999996E-2</v>
      </c>
      <c r="W603">
        <v>0.95394959999999995</v>
      </c>
      <c r="X603">
        <v>0.95394959999999995</v>
      </c>
      <c r="Y603">
        <f t="shared" si="9"/>
        <v>328922016</v>
      </c>
    </row>
    <row r="604" spans="1:25">
      <c r="A604">
        <v>602361</v>
      </c>
      <c r="B604">
        <v>229</v>
      </c>
      <c r="C604">
        <v>229</v>
      </c>
      <c r="D604">
        <v>0</v>
      </c>
      <c r="E604">
        <v>1</v>
      </c>
      <c r="F604">
        <v>67172</v>
      </c>
      <c r="G604">
        <v>67172</v>
      </c>
      <c r="H604">
        <v>8</v>
      </c>
      <c r="I604">
        <v>0.22</v>
      </c>
      <c r="J604">
        <v>5.0188205771643599E-3</v>
      </c>
      <c r="K604">
        <v>1.25470514429109E-3</v>
      </c>
      <c r="L604">
        <v>116561328</v>
      </c>
      <c r="M604">
        <v>4055891968</v>
      </c>
      <c r="N604">
        <v>450887680</v>
      </c>
      <c r="O604">
        <v>0</v>
      </c>
      <c r="P604">
        <v>0</v>
      </c>
      <c r="Q604">
        <v>0</v>
      </c>
      <c r="R604">
        <v>53814</v>
      </c>
      <c r="S604">
        <v>5635</v>
      </c>
      <c r="T604">
        <v>248294</v>
      </c>
      <c r="U604">
        <v>0.62780230000000004</v>
      </c>
      <c r="V604">
        <v>0.11093234</v>
      </c>
      <c r="W604">
        <v>0.94051105000000002</v>
      </c>
      <c r="X604">
        <v>0.94051105000000002</v>
      </c>
      <c r="Y604">
        <f t="shared" si="9"/>
        <v>334326352</v>
      </c>
    </row>
    <row r="605" spans="1:25">
      <c r="A605">
        <v>603361</v>
      </c>
      <c r="B605">
        <v>237</v>
      </c>
      <c r="C605">
        <v>237</v>
      </c>
      <c r="D605">
        <v>0</v>
      </c>
      <c r="E605">
        <v>1</v>
      </c>
      <c r="F605">
        <v>70918</v>
      </c>
      <c r="G605">
        <v>70918</v>
      </c>
      <c r="H605">
        <v>8</v>
      </c>
      <c r="I605">
        <v>0.22</v>
      </c>
      <c r="J605">
        <v>4.9937578027465599E-3</v>
      </c>
      <c r="K605">
        <v>4.9937578027465599E-3</v>
      </c>
      <c r="L605">
        <v>109091008</v>
      </c>
      <c r="M605">
        <v>4055891968</v>
      </c>
      <c r="N605">
        <v>450887680</v>
      </c>
      <c r="O605">
        <v>0</v>
      </c>
      <c r="P605">
        <v>0</v>
      </c>
      <c r="Q605">
        <v>0</v>
      </c>
      <c r="R605">
        <v>53876</v>
      </c>
      <c r="S605">
        <v>5645</v>
      </c>
      <c r="T605">
        <v>248621</v>
      </c>
      <c r="U605">
        <v>0.64874699999999996</v>
      </c>
      <c r="V605">
        <v>8.8832530000000007E-2</v>
      </c>
      <c r="W605">
        <v>0.97004794999999999</v>
      </c>
      <c r="X605">
        <v>0.97004794999999999</v>
      </c>
      <c r="Y605">
        <f t="shared" si="9"/>
        <v>341796672</v>
      </c>
    </row>
    <row r="606" spans="1:25">
      <c r="A606">
        <v>604362</v>
      </c>
      <c r="B606">
        <v>225</v>
      </c>
      <c r="C606">
        <v>225</v>
      </c>
      <c r="D606">
        <v>0</v>
      </c>
      <c r="E606">
        <v>1</v>
      </c>
      <c r="F606">
        <v>66834</v>
      </c>
      <c r="G606">
        <v>66834</v>
      </c>
      <c r="H606">
        <v>8</v>
      </c>
      <c r="I606">
        <v>0.22</v>
      </c>
      <c r="J606">
        <v>2.7397260273972601E-2</v>
      </c>
      <c r="K606">
        <v>3.2378580323785801E-2</v>
      </c>
      <c r="L606">
        <v>179078848</v>
      </c>
      <c r="M606">
        <v>4055891968</v>
      </c>
      <c r="N606">
        <v>450887680</v>
      </c>
      <c r="O606">
        <v>0</v>
      </c>
      <c r="P606">
        <v>0</v>
      </c>
      <c r="Q606">
        <v>0</v>
      </c>
      <c r="R606">
        <v>53934</v>
      </c>
      <c r="S606">
        <v>5654</v>
      </c>
      <c r="T606">
        <v>248930</v>
      </c>
      <c r="U606">
        <v>0.62826669999999996</v>
      </c>
      <c r="V606">
        <v>0.104053386</v>
      </c>
      <c r="W606">
        <v>0.9332009</v>
      </c>
      <c r="X606">
        <v>0.9332009</v>
      </c>
      <c r="Y606">
        <f t="shared" si="9"/>
        <v>271808832</v>
      </c>
    </row>
    <row r="607" spans="1:25">
      <c r="A607">
        <v>605362</v>
      </c>
      <c r="B607">
        <v>226</v>
      </c>
      <c r="C607">
        <v>226</v>
      </c>
      <c r="D607">
        <v>0</v>
      </c>
      <c r="E607">
        <v>1</v>
      </c>
      <c r="F607">
        <v>66696</v>
      </c>
      <c r="G607">
        <v>66696</v>
      </c>
      <c r="H607">
        <v>8</v>
      </c>
      <c r="I607">
        <v>0.22</v>
      </c>
      <c r="J607">
        <v>7.5282308657465399E-3</v>
      </c>
      <c r="K607">
        <v>3.76411543287327E-3</v>
      </c>
      <c r="L607">
        <v>151090440</v>
      </c>
      <c r="M607">
        <v>4055891968</v>
      </c>
      <c r="N607">
        <v>450887680</v>
      </c>
      <c r="O607">
        <v>0</v>
      </c>
      <c r="P607">
        <v>0</v>
      </c>
      <c r="Q607">
        <v>0</v>
      </c>
      <c r="R607">
        <v>53990</v>
      </c>
      <c r="S607">
        <v>5663</v>
      </c>
      <c r="T607">
        <v>249242</v>
      </c>
      <c r="U607">
        <v>0.5396164</v>
      </c>
      <c r="V607">
        <v>0.11964785999999999</v>
      </c>
      <c r="W607">
        <v>0.9413629</v>
      </c>
      <c r="X607">
        <v>0.9413629</v>
      </c>
      <c r="Y607">
        <f t="shared" si="9"/>
        <v>299797240</v>
      </c>
    </row>
    <row r="608" spans="1:25">
      <c r="A608">
        <v>606363</v>
      </c>
      <c r="B608">
        <v>223</v>
      </c>
      <c r="C608">
        <v>223</v>
      </c>
      <c r="D608">
        <v>0</v>
      </c>
      <c r="E608">
        <v>1</v>
      </c>
      <c r="F608">
        <v>65437</v>
      </c>
      <c r="G608">
        <v>65437</v>
      </c>
      <c r="H608">
        <v>8</v>
      </c>
      <c r="I608">
        <v>0.22</v>
      </c>
      <c r="J608">
        <v>3.7406483790523599E-3</v>
      </c>
      <c r="K608">
        <v>6.2344139650872803E-3</v>
      </c>
      <c r="L608">
        <v>146579872</v>
      </c>
      <c r="M608">
        <v>4055891968</v>
      </c>
      <c r="N608">
        <v>450887680</v>
      </c>
      <c r="O608">
        <v>0</v>
      </c>
      <c r="P608">
        <v>0</v>
      </c>
      <c r="Q608">
        <v>0</v>
      </c>
      <c r="R608">
        <v>54045</v>
      </c>
      <c r="S608">
        <v>5673</v>
      </c>
      <c r="T608">
        <v>249548</v>
      </c>
      <c r="U608">
        <v>0.56828140000000005</v>
      </c>
      <c r="V608">
        <v>9.3253374E-2</v>
      </c>
      <c r="W608">
        <v>0.9480982</v>
      </c>
      <c r="X608">
        <v>0.9480982</v>
      </c>
      <c r="Y608">
        <f t="shared" si="9"/>
        <v>304307808</v>
      </c>
    </row>
    <row r="609" spans="1:25">
      <c r="A609">
        <v>607363</v>
      </c>
      <c r="B609">
        <v>225</v>
      </c>
      <c r="C609">
        <v>225</v>
      </c>
      <c r="D609">
        <v>0</v>
      </c>
      <c r="E609">
        <v>1</v>
      </c>
      <c r="F609">
        <v>65913</v>
      </c>
      <c r="G609">
        <v>65913</v>
      </c>
      <c r="H609">
        <v>8</v>
      </c>
      <c r="I609">
        <v>0.2</v>
      </c>
      <c r="J609">
        <v>5.0062578222778396E-3</v>
      </c>
      <c r="K609">
        <v>3.7546933667083802E-3</v>
      </c>
      <c r="L609">
        <v>140557416</v>
      </c>
      <c r="M609">
        <v>4055891968</v>
      </c>
      <c r="N609">
        <v>450887680</v>
      </c>
      <c r="O609">
        <v>0</v>
      </c>
      <c r="P609">
        <v>0</v>
      </c>
      <c r="Q609">
        <v>0</v>
      </c>
      <c r="R609">
        <v>54100</v>
      </c>
      <c r="S609">
        <v>5682</v>
      </c>
      <c r="T609">
        <v>249857</v>
      </c>
      <c r="U609">
        <v>0.5211036</v>
      </c>
      <c r="V609">
        <v>0.11516265000000001</v>
      </c>
      <c r="W609">
        <v>0.95365739999999999</v>
      </c>
      <c r="X609">
        <v>0.95365739999999999</v>
      </c>
      <c r="Y609">
        <f t="shared" si="9"/>
        <v>310330264</v>
      </c>
    </row>
    <row r="610" spans="1:25">
      <c r="A610">
        <v>608364</v>
      </c>
      <c r="B610">
        <v>220</v>
      </c>
      <c r="C610">
        <v>220</v>
      </c>
      <c r="D610">
        <v>0</v>
      </c>
      <c r="E610">
        <v>1</v>
      </c>
      <c r="F610">
        <v>64347</v>
      </c>
      <c r="G610">
        <v>64347</v>
      </c>
      <c r="H610">
        <v>8</v>
      </c>
      <c r="I610">
        <v>0.2</v>
      </c>
      <c r="J610">
        <v>5.0000000000000001E-3</v>
      </c>
      <c r="K610">
        <v>3.7499999999999999E-3</v>
      </c>
      <c r="L610">
        <v>134270248</v>
      </c>
      <c r="M610">
        <v>4055891968</v>
      </c>
      <c r="N610">
        <v>450887680</v>
      </c>
      <c r="O610">
        <v>0</v>
      </c>
      <c r="P610">
        <v>0</v>
      </c>
      <c r="Q610">
        <v>0</v>
      </c>
      <c r="R610">
        <v>54153</v>
      </c>
      <c r="S610">
        <v>5691</v>
      </c>
      <c r="T610">
        <v>250160</v>
      </c>
      <c r="U610">
        <v>0.53301376</v>
      </c>
      <c r="V610">
        <v>0.13703858999999999</v>
      </c>
      <c r="W610">
        <v>0.92539143999999995</v>
      </c>
      <c r="X610">
        <v>0.92539143999999995</v>
      </c>
      <c r="Y610">
        <f t="shared" si="9"/>
        <v>316617432</v>
      </c>
    </row>
    <row r="611" spans="1:25">
      <c r="A611">
        <v>609364</v>
      </c>
      <c r="B611">
        <v>244</v>
      </c>
      <c r="C611">
        <v>244</v>
      </c>
      <c r="D611">
        <v>0</v>
      </c>
      <c r="E611">
        <v>1</v>
      </c>
      <c r="F611">
        <v>73267</v>
      </c>
      <c r="G611">
        <v>73267</v>
      </c>
      <c r="H611">
        <v>8</v>
      </c>
      <c r="I611">
        <v>0.2</v>
      </c>
      <c r="J611">
        <v>1.375E-2</v>
      </c>
      <c r="K611">
        <v>1.4981273408239701E-2</v>
      </c>
      <c r="L611">
        <v>69499984</v>
      </c>
      <c r="M611">
        <v>4055891968</v>
      </c>
      <c r="N611">
        <v>450887680</v>
      </c>
      <c r="O611">
        <v>0</v>
      </c>
      <c r="P611">
        <v>0</v>
      </c>
      <c r="Q611">
        <v>0</v>
      </c>
      <c r="R611">
        <v>54218</v>
      </c>
      <c r="S611">
        <v>5701</v>
      </c>
      <c r="T611">
        <v>250496</v>
      </c>
      <c r="U611">
        <v>0.50232699999999997</v>
      </c>
      <c r="V611">
        <v>0.11499232</v>
      </c>
      <c r="W611">
        <v>0.96216564999999998</v>
      </c>
      <c r="X611">
        <v>0.96216564999999998</v>
      </c>
      <c r="Y611">
        <f t="shared" si="9"/>
        <v>381387696</v>
      </c>
    </row>
    <row r="612" spans="1:25">
      <c r="A612">
        <v>610365</v>
      </c>
      <c r="B612">
        <v>218</v>
      </c>
      <c r="C612">
        <v>218</v>
      </c>
      <c r="D612">
        <v>0</v>
      </c>
      <c r="E612">
        <v>1</v>
      </c>
      <c r="F612">
        <v>64178</v>
      </c>
      <c r="G612">
        <v>64178</v>
      </c>
      <c r="H612">
        <v>8</v>
      </c>
      <c r="I612">
        <v>0.2</v>
      </c>
      <c r="J612">
        <v>3.7499999999999999E-3</v>
      </c>
      <c r="K612">
        <v>3.7546933667083802E-3</v>
      </c>
      <c r="L612">
        <v>63285064</v>
      </c>
      <c r="M612">
        <v>4055891968</v>
      </c>
      <c r="N612">
        <v>450887680</v>
      </c>
      <c r="O612">
        <v>0</v>
      </c>
      <c r="P612">
        <v>0</v>
      </c>
      <c r="Q612">
        <v>0</v>
      </c>
      <c r="R612">
        <v>54272</v>
      </c>
      <c r="S612">
        <v>5710</v>
      </c>
      <c r="T612">
        <v>250796</v>
      </c>
      <c r="U612">
        <v>0.56608575999999999</v>
      </c>
      <c r="V612">
        <v>0.12843466000000001</v>
      </c>
      <c r="W612">
        <v>0.91198639999999997</v>
      </c>
      <c r="X612">
        <v>0.91198639999999997</v>
      </c>
      <c r="Y612">
        <f t="shared" si="9"/>
        <v>387602616</v>
      </c>
    </row>
    <row r="613" spans="1:25">
      <c r="A613">
        <v>611365</v>
      </c>
      <c r="B613">
        <v>240</v>
      </c>
      <c r="C613">
        <v>240</v>
      </c>
      <c r="D613">
        <v>0</v>
      </c>
      <c r="E613">
        <v>1</v>
      </c>
      <c r="F613">
        <v>71087</v>
      </c>
      <c r="G613">
        <v>71087</v>
      </c>
      <c r="H613">
        <v>8</v>
      </c>
      <c r="I613">
        <v>0.2</v>
      </c>
      <c r="J613">
        <v>6.2656641604010004E-3</v>
      </c>
      <c r="K613">
        <v>2.5062656641604E-3</v>
      </c>
      <c r="L613">
        <v>56339920</v>
      </c>
      <c r="M613">
        <v>4055891968</v>
      </c>
      <c r="N613">
        <v>450887680</v>
      </c>
      <c r="O613">
        <v>0</v>
      </c>
      <c r="P613">
        <v>0</v>
      </c>
      <c r="Q613">
        <v>0</v>
      </c>
      <c r="R613">
        <v>54333</v>
      </c>
      <c r="S613">
        <v>5720</v>
      </c>
      <c r="T613">
        <v>251126</v>
      </c>
      <c r="U613">
        <v>0.58248999999999995</v>
      </c>
      <c r="V613">
        <v>0.10649104</v>
      </c>
      <c r="W613">
        <v>0.96799237000000005</v>
      </c>
      <c r="X613">
        <v>0.96799237000000005</v>
      </c>
      <c r="Y613">
        <f t="shared" si="9"/>
        <v>394547760</v>
      </c>
    </row>
    <row r="614" spans="1:25">
      <c r="A614">
        <v>612366</v>
      </c>
      <c r="B614">
        <v>216</v>
      </c>
      <c r="C614">
        <v>216</v>
      </c>
      <c r="D614">
        <v>0</v>
      </c>
      <c r="E614">
        <v>1</v>
      </c>
      <c r="F614">
        <v>63702</v>
      </c>
      <c r="G614">
        <v>63702</v>
      </c>
      <c r="H614">
        <v>8</v>
      </c>
      <c r="I614">
        <v>0.18</v>
      </c>
      <c r="J614">
        <v>5.9925093632958802E-2</v>
      </c>
      <c r="K614">
        <v>6.2421972534332001E-2</v>
      </c>
      <c r="L614">
        <v>235992152</v>
      </c>
      <c r="M614">
        <v>4055891968</v>
      </c>
      <c r="N614">
        <v>450887680</v>
      </c>
      <c r="O614">
        <v>0</v>
      </c>
      <c r="P614">
        <v>0</v>
      </c>
      <c r="Q614">
        <v>0</v>
      </c>
      <c r="R614">
        <v>54387</v>
      </c>
      <c r="S614">
        <v>5729</v>
      </c>
      <c r="T614">
        <v>251423</v>
      </c>
      <c r="U614">
        <v>0.43880370000000002</v>
      </c>
      <c r="V614">
        <v>0.12724915000000001</v>
      </c>
      <c r="W614">
        <v>0.90987669999999998</v>
      </c>
      <c r="X614">
        <v>0.90987669999999998</v>
      </c>
      <c r="Y614">
        <f t="shared" si="9"/>
        <v>214895528</v>
      </c>
    </row>
    <row r="615" spans="1:25">
      <c r="A615">
        <v>613366</v>
      </c>
      <c r="B615">
        <v>244</v>
      </c>
      <c r="C615">
        <v>244</v>
      </c>
      <c r="D615">
        <v>0</v>
      </c>
      <c r="E615">
        <v>1</v>
      </c>
      <c r="F615">
        <v>72346</v>
      </c>
      <c r="G615">
        <v>72346</v>
      </c>
      <c r="H615">
        <v>8</v>
      </c>
      <c r="I615">
        <v>0.18</v>
      </c>
      <c r="J615">
        <v>6.2578222778473004E-3</v>
      </c>
      <c r="K615">
        <v>3.7546933667083802E-3</v>
      </c>
      <c r="L615">
        <v>228191288</v>
      </c>
      <c r="M615">
        <v>4055891968</v>
      </c>
      <c r="N615">
        <v>450887680</v>
      </c>
      <c r="O615">
        <v>0</v>
      </c>
      <c r="P615">
        <v>0</v>
      </c>
      <c r="Q615">
        <v>0</v>
      </c>
      <c r="R615">
        <v>54449</v>
      </c>
      <c r="S615">
        <v>5739</v>
      </c>
      <c r="T615">
        <v>251759</v>
      </c>
      <c r="U615">
        <v>0.53167706999999997</v>
      </c>
      <c r="V615">
        <v>0.10466694999999999</v>
      </c>
      <c r="W615">
        <v>0.9632115</v>
      </c>
      <c r="X615">
        <v>0.9632115</v>
      </c>
      <c r="Y615">
        <f t="shared" si="9"/>
        <v>222696392</v>
      </c>
    </row>
    <row r="616" spans="1:25">
      <c r="A616">
        <v>614367</v>
      </c>
      <c r="B616">
        <v>213</v>
      </c>
      <c r="C616">
        <v>213</v>
      </c>
      <c r="D616">
        <v>0</v>
      </c>
      <c r="E616">
        <v>1</v>
      </c>
      <c r="F616">
        <v>62136</v>
      </c>
      <c r="G616">
        <v>62136</v>
      </c>
      <c r="H616">
        <v>8</v>
      </c>
      <c r="I616">
        <v>0.18</v>
      </c>
      <c r="J616">
        <v>2.5062656641604E-3</v>
      </c>
      <c r="K616">
        <v>1.2531328320802E-3</v>
      </c>
      <c r="L616">
        <v>223369704</v>
      </c>
      <c r="M616">
        <v>4055891968</v>
      </c>
      <c r="N616">
        <v>450887680</v>
      </c>
      <c r="O616">
        <v>0</v>
      </c>
      <c r="P616">
        <v>0</v>
      </c>
      <c r="Q616">
        <v>0</v>
      </c>
      <c r="R616">
        <v>54501</v>
      </c>
      <c r="S616">
        <v>5749</v>
      </c>
      <c r="T616">
        <v>252050</v>
      </c>
      <c r="U616">
        <v>0.61671686000000003</v>
      </c>
      <c r="V616">
        <v>8.2669590000000001E-2</v>
      </c>
      <c r="W616">
        <v>0.93086179999999996</v>
      </c>
      <c r="X616">
        <v>0.93086179999999996</v>
      </c>
      <c r="Y616">
        <f t="shared" si="9"/>
        <v>227517976</v>
      </c>
    </row>
    <row r="617" spans="1:25">
      <c r="A617">
        <v>615367</v>
      </c>
      <c r="B617">
        <v>241</v>
      </c>
      <c r="C617">
        <v>241</v>
      </c>
      <c r="D617">
        <v>0</v>
      </c>
      <c r="E617">
        <v>1</v>
      </c>
      <c r="F617">
        <v>71563</v>
      </c>
      <c r="G617">
        <v>71563</v>
      </c>
      <c r="H617">
        <v>8</v>
      </c>
      <c r="I617">
        <v>0.18</v>
      </c>
      <c r="J617">
        <v>7.5093867334167699E-3</v>
      </c>
      <c r="K617">
        <v>6.2578222778473004E-3</v>
      </c>
      <c r="L617">
        <v>194014512</v>
      </c>
      <c r="M617">
        <v>4055891968</v>
      </c>
      <c r="N617">
        <v>450887680</v>
      </c>
      <c r="O617">
        <v>0</v>
      </c>
      <c r="P617">
        <v>0</v>
      </c>
      <c r="Q617">
        <v>0</v>
      </c>
      <c r="R617">
        <v>54562</v>
      </c>
      <c r="S617">
        <v>5758</v>
      </c>
      <c r="T617">
        <v>252383</v>
      </c>
      <c r="U617">
        <v>0.55524932999999999</v>
      </c>
      <c r="V617">
        <v>0.10254373</v>
      </c>
      <c r="W617">
        <v>0.95760613999999999</v>
      </c>
      <c r="X617">
        <v>0.95760613999999999</v>
      </c>
      <c r="Y617">
        <f t="shared" si="9"/>
        <v>256873168</v>
      </c>
    </row>
    <row r="618" spans="1:25">
      <c r="A618">
        <v>616368</v>
      </c>
      <c r="B618">
        <v>216</v>
      </c>
      <c r="C618">
        <v>216</v>
      </c>
      <c r="D618">
        <v>0</v>
      </c>
      <c r="E618">
        <v>1</v>
      </c>
      <c r="F618">
        <v>63702</v>
      </c>
      <c r="G618">
        <v>63702</v>
      </c>
      <c r="H618">
        <v>8</v>
      </c>
      <c r="I618">
        <v>0.18</v>
      </c>
      <c r="J618">
        <v>3.7453183520599199E-3</v>
      </c>
      <c r="K618">
        <v>3.7453183520599199E-3</v>
      </c>
      <c r="L618">
        <v>188934400</v>
      </c>
      <c r="M618">
        <v>4055891968</v>
      </c>
      <c r="N618">
        <v>450887680</v>
      </c>
      <c r="O618">
        <v>0</v>
      </c>
      <c r="P618">
        <v>0</v>
      </c>
      <c r="Q618">
        <v>0</v>
      </c>
      <c r="R618">
        <v>54616</v>
      </c>
      <c r="S618">
        <v>5768</v>
      </c>
      <c r="T618">
        <v>252680</v>
      </c>
      <c r="U618">
        <v>0.63029336999999996</v>
      </c>
      <c r="V618">
        <v>0.184613</v>
      </c>
      <c r="W618">
        <v>0.91886884000000002</v>
      </c>
      <c r="X618">
        <v>0.91886884000000002</v>
      </c>
      <c r="Y618">
        <f t="shared" si="9"/>
        <v>261953280</v>
      </c>
    </row>
    <row r="619" spans="1:25">
      <c r="A619">
        <v>617368</v>
      </c>
      <c r="B619">
        <v>230</v>
      </c>
      <c r="C619">
        <v>230</v>
      </c>
      <c r="D619">
        <v>0</v>
      </c>
      <c r="E619">
        <v>1</v>
      </c>
      <c r="F619">
        <v>66865</v>
      </c>
      <c r="G619">
        <v>66865</v>
      </c>
      <c r="H619">
        <v>8</v>
      </c>
      <c r="I619">
        <v>0.17</v>
      </c>
      <c r="J619">
        <v>5.0062578222778396E-3</v>
      </c>
      <c r="K619">
        <v>2.5031289111389198E-3</v>
      </c>
      <c r="L619">
        <v>179279928</v>
      </c>
      <c r="M619">
        <v>4055891968</v>
      </c>
      <c r="N619">
        <v>450887680</v>
      </c>
      <c r="O619">
        <v>0</v>
      </c>
      <c r="P619">
        <v>0</v>
      </c>
      <c r="Q619">
        <v>0</v>
      </c>
      <c r="R619">
        <v>54671</v>
      </c>
      <c r="S619">
        <v>5779</v>
      </c>
      <c r="T619">
        <v>252995</v>
      </c>
      <c r="U619">
        <v>0.6603405</v>
      </c>
      <c r="V619">
        <v>0.10215844</v>
      </c>
      <c r="W619">
        <v>0.9414806</v>
      </c>
      <c r="X619">
        <v>0.9414806</v>
      </c>
      <c r="Y619">
        <f t="shared" si="9"/>
        <v>271607752</v>
      </c>
    </row>
    <row r="620" spans="1:25">
      <c r="A620">
        <v>618368</v>
      </c>
      <c r="B620">
        <v>212</v>
      </c>
      <c r="C620">
        <v>212</v>
      </c>
      <c r="D620">
        <v>0</v>
      </c>
      <c r="E620">
        <v>1</v>
      </c>
      <c r="F620">
        <v>62136</v>
      </c>
      <c r="G620">
        <v>62136</v>
      </c>
      <c r="H620">
        <v>8</v>
      </c>
      <c r="I620">
        <v>0.17</v>
      </c>
      <c r="J620">
        <v>2.5000000000000001E-3</v>
      </c>
      <c r="K620">
        <v>2.5000000000000001E-3</v>
      </c>
      <c r="L620">
        <v>174020384</v>
      </c>
      <c r="M620">
        <v>4055891968</v>
      </c>
      <c r="N620">
        <v>450887680</v>
      </c>
      <c r="O620">
        <v>0</v>
      </c>
      <c r="P620">
        <v>0</v>
      </c>
      <c r="Q620">
        <v>0</v>
      </c>
      <c r="R620">
        <v>54723</v>
      </c>
      <c r="S620">
        <v>5788</v>
      </c>
      <c r="T620">
        <v>253286</v>
      </c>
      <c r="U620">
        <v>0.63336784000000002</v>
      </c>
      <c r="V620">
        <v>0.124395244</v>
      </c>
      <c r="W620">
        <v>0.91401213000000003</v>
      </c>
      <c r="X620">
        <v>0.91401213000000003</v>
      </c>
      <c r="Y620">
        <f t="shared" si="9"/>
        <v>276867296</v>
      </c>
    </row>
    <row r="621" spans="1:25">
      <c r="A621">
        <v>619369</v>
      </c>
      <c r="B621">
        <v>238</v>
      </c>
      <c r="C621">
        <v>238</v>
      </c>
      <c r="D621">
        <v>0</v>
      </c>
      <c r="E621">
        <v>1</v>
      </c>
      <c r="F621">
        <v>69997</v>
      </c>
      <c r="G621">
        <v>69997</v>
      </c>
      <c r="H621">
        <v>8</v>
      </c>
      <c r="I621">
        <v>0.17</v>
      </c>
      <c r="J621">
        <v>2.50941028858218E-3</v>
      </c>
      <c r="K621">
        <v>0</v>
      </c>
      <c r="L621">
        <v>167397912</v>
      </c>
      <c r="M621">
        <v>4055891968</v>
      </c>
      <c r="N621">
        <v>450887680</v>
      </c>
      <c r="O621">
        <v>0</v>
      </c>
      <c r="P621">
        <v>0</v>
      </c>
      <c r="Q621">
        <v>0</v>
      </c>
      <c r="R621">
        <v>54782</v>
      </c>
      <c r="S621">
        <v>5798</v>
      </c>
      <c r="T621">
        <v>253613</v>
      </c>
      <c r="U621">
        <v>0.65101933000000001</v>
      </c>
      <c r="V621">
        <v>0.10277563000000001</v>
      </c>
      <c r="W621">
        <v>0.96742340000000004</v>
      </c>
      <c r="X621">
        <v>0.96742340000000004</v>
      </c>
      <c r="Y621">
        <f t="shared" si="9"/>
        <v>283489768</v>
      </c>
    </row>
    <row r="622" spans="1:25">
      <c r="A622">
        <v>620369</v>
      </c>
      <c r="B622">
        <v>220</v>
      </c>
      <c r="C622">
        <v>220</v>
      </c>
      <c r="D622">
        <v>0</v>
      </c>
      <c r="E622">
        <v>1</v>
      </c>
      <c r="F622">
        <v>65268</v>
      </c>
      <c r="G622">
        <v>65268</v>
      </c>
      <c r="H622">
        <v>8</v>
      </c>
      <c r="I622">
        <v>0.17</v>
      </c>
      <c r="J622">
        <v>3.7499999999999999E-3</v>
      </c>
      <c r="K622">
        <v>2.5000000000000001E-3</v>
      </c>
      <c r="L622">
        <v>162646216</v>
      </c>
      <c r="M622">
        <v>4055891968</v>
      </c>
      <c r="N622">
        <v>450887680</v>
      </c>
      <c r="O622">
        <v>0</v>
      </c>
      <c r="P622">
        <v>0</v>
      </c>
      <c r="Q622">
        <v>0</v>
      </c>
      <c r="R622">
        <v>54838</v>
      </c>
      <c r="S622">
        <v>5807</v>
      </c>
      <c r="T622">
        <v>253916</v>
      </c>
      <c r="U622">
        <v>0.63576580000000005</v>
      </c>
      <c r="V622">
        <v>0.12498566</v>
      </c>
      <c r="W622">
        <v>0.91144709999999995</v>
      </c>
      <c r="X622">
        <v>0.91144709999999995</v>
      </c>
      <c r="Y622">
        <f t="shared" si="9"/>
        <v>288241464</v>
      </c>
    </row>
    <row r="623" spans="1:25">
      <c r="A623">
        <v>621370</v>
      </c>
      <c r="B623">
        <v>244</v>
      </c>
      <c r="C623">
        <v>244</v>
      </c>
      <c r="D623">
        <v>0</v>
      </c>
      <c r="E623">
        <v>1</v>
      </c>
      <c r="F623">
        <v>72346</v>
      </c>
      <c r="G623">
        <v>72346</v>
      </c>
      <c r="H623">
        <v>8</v>
      </c>
      <c r="I623">
        <v>0.17</v>
      </c>
      <c r="J623">
        <v>2.4937655860349101E-3</v>
      </c>
      <c r="K623">
        <v>4.9875311720698201E-3</v>
      </c>
      <c r="L623">
        <v>156466736</v>
      </c>
      <c r="M623">
        <v>4055891968</v>
      </c>
      <c r="N623">
        <v>450887680</v>
      </c>
      <c r="O623">
        <v>0</v>
      </c>
      <c r="P623">
        <v>0</v>
      </c>
      <c r="Q623">
        <v>0</v>
      </c>
      <c r="R623">
        <v>54900</v>
      </c>
      <c r="S623">
        <v>5817</v>
      </c>
      <c r="T623">
        <v>254252</v>
      </c>
      <c r="U623">
        <v>0.65107879999999996</v>
      </c>
      <c r="V623">
        <v>0.10330285</v>
      </c>
      <c r="W623">
        <v>0.96894115000000003</v>
      </c>
      <c r="X623">
        <v>0.96894115000000003</v>
      </c>
      <c r="Y623">
        <f t="shared" si="9"/>
        <v>294420944</v>
      </c>
    </row>
    <row r="624" spans="1:25">
      <c r="A624">
        <v>622370</v>
      </c>
      <c r="B624">
        <v>214</v>
      </c>
      <c r="C624">
        <v>214</v>
      </c>
      <c r="D624">
        <v>0</v>
      </c>
      <c r="E624">
        <v>1</v>
      </c>
      <c r="F624">
        <v>62919</v>
      </c>
      <c r="G624">
        <v>62919</v>
      </c>
      <c r="H624">
        <v>8</v>
      </c>
      <c r="I624">
        <v>0.16</v>
      </c>
      <c r="J624">
        <v>3.7593984962406E-3</v>
      </c>
      <c r="K624">
        <v>0</v>
      </c>
      <c r="L624">
        <v>151416016</v>
      </c>
      <c r="M624">
        <v>4055891968</v>
      </c>
      <c r="N624">
        <v>450887680</v>
      </c>
      <c r="O624">
        <v>0</v>
      </c>
      <c r="P624">
        <v>0</v>
      </c>
      <c r="Q624">
        <v>0</v>
      </c>
      <c r="R624">
        <v>54953</v>
      </c>
      <c r="S624">
        <v>5826</v>
      </c>
      <c r="T624">
        <v>254546</v>
      </c>
      <c r="U624">
        <v>0.5521933</v>
      </c>
      <c r="V624">
        <v>0.12548103999999999</v>
      </c>
      <c r="W624">
        <v>0.89985950000000003</v>
      </c>
      <c r="X624">
        <v>0.89985950000000003</v>
      </c>
      <c r="Y624">
        <f t="shared" si="9"/>
        <v>299471664</v>
      </c>
    </row>
    <row r="625" spans="1:25">
      <c r="A625">
        <v>623371</v>
      </c>
      <c r="B625">
        <v>240</v>
      </c>
      <c r="C625">
        <v>240</v>
      </c>
      <c r="D625">
        <v>0</v>
      </c>
      <c r="E625">
        <v>1</v>
      </c>
      <c r="F625">
        <v>70780</v>
      </c>
      <c r="G625">
        <v>70780</v>
      </c>
      <c r="H625">
        <v>8</v>
      </c>
      <c r="I625">
        <v>0.16</v>
      </c>
      <c r="J625">
        <v>2.5062656641604E-3</v>
      </c>
      <c r="K625">
        <v>1.2531328320802E-3</v>
      </c>
      <c r="L625">
        <v>145144488</v>
      </c>
      <c r="M625">
        <v>4055891968</v>
      </c>
      <c r="N625">
        <v>450887680</v>
      </c>
      <c r="O625">
        <v>0</v>
      </c>
      <c r="P625">
        <v>0</v>
      </c>
      <c r="Q625">
        <v>0</v>
      </c>
      <c r="R625">
        <v>55013</v>
      </c>
      <c r="S625">
        <v>5836</v>
      </c>
      <c r="T625">
        <v>254876</v>
      </c>
      <c r="U625">
        <v>0.55648949999999997</v>
      </c>
      <c r="V625">
        <v>0.1038514</v>
      </c>
      <c r="W625">
        <v>0.95189679999999999</v>
      </c>
      <c r="X625">
        <v>0.95189679999999999</v>
      </c>
      <c r="Y625">
        <f t="shared" si="9"/>
        <v>305743192</v>
      </c>
    </row>
    <row r="626" spans="1:25">
      <c r="A626">
        <v>624371</v>
      </c>
      <c r="B626">
        <v>216</v>
      </c>
      <c r="C626">
        <v>216</v>
      </c>
      <c r="D626">
        <v>0</v>
      </c>
      <c r="E626">
        <v>1</v>
      </c>
      <c r="F626">
        <v>63702</v>
      </c>
      <c r="G626">
        <v>63702</v>
      </c>
      <c r="H626">
        <v>8</v>
      </c>
      <c r="I626">
        <v>0.16</v>
      </c>
      <c r="J626">
        <v>3.7453183520599199E-3</v>
      </c>
      <c r="K626">
        <v>3.7453183520599199E-3</v>
      </c>
      <c r="L626">
        <v>139310160</v>
      </c>
      <c r="M626">
        <v>4055891968</v>
      </c>
      <c r="N626">
        <v>450887680</v>
      </c>
      <c r="O626">
        <v>0</v>
      </c>
      <c r="P626">
        <v>0</v>
      </c>
      <c r="Q626">
        <v>0</v>
      </c>
      <c r="R626">
        <v>55067</v>
      </c>
      <c r="S626">
        <v>5845</v>
      </c>
      <c r="T626">
        <v>255173</v>
      </c>
      <c r="U626">
        <v>0.62050872999999995</v>
      </c>
      <c r="V626">
        <v>0.12610595999999999</v>
      </c>
      <c r="W626">
        <v>0.88500977000000003</v>
      </c>
      <c r="X626">
        <v>0.88500977000000003</v>
      </c>
      <c r="Y626">
        <f t="shared" si="9"/>
        <v>311577520</v>
      </c>
    </row>
    <row r="627" spans="1:25">
      <c r="A627">
        <v>625372</v>
      </c>
      <c r="B627">
        <v>238</v>
      </c>
      <c r="C627">
        <v>238</v>
      </c>
      <c r="D627">
        <v>0</v>
      </c>
      <c r="E627">
        <v>1</v>
      </c>
      <c r="F627">
        <v>69997</v>
      </c>
      <c r="G627">
        <v>69997</v>
      </c>
      <c r="H627">
        <v>8</v>
      </c>
      <c r="I627">
        <v>0.16</v>
      </c>
      <c r="J627">
        <v>2.4875621890547198E-3</v>
      </c>
      <c r="K627">
        <v>7.4626865671641703E-3</v>
      </c>
      <c r="L627">
        <v>133397496</v>
      </c>
      <c r="M627">
        <v>4055891968</v>
      </c>
      <c r="N627">
        <v>450887680</v>
      </c>
      <c r="O627">
        <v>0</v>
      </c>
      <c r="P627">
        <v>0</v>
      </c>
      <c r="Q627">
        <v>0</v>
      </c>
      <c r="R627">
        <v>55126</v>
      </c>
      <c r="S627">
        <v>5855</v>
      </c>
      <c r="T627">
        <v>255500</v>
      </c>
      <c r="U627">
        <v>0.61812089999999997</v>
      </c>
      <c r="V627">
        <v>0.10447149</v>
      </c>
      <c r="W627">
        <v>0.96223020000000004</v>
      </c>
      <c r="X627">
        <v>0.96223020000000004</v>
      </c>
      <c r="Y627">
        <f t="shared" si="9"/>
        <v>317490184</v>
      </c>
    </row>
    <row r="628" spans="1:25">
      <c r="A628">
        <v>626372</v>
      </c>
      <c r="B628">
        <v>208</v>
      </c>
      <c r="C628">
        <v>208</v>
      </c>
      <c r="D628">
        <v>0</v>
      </c>
      <c r="E628">
        <v>1</v>
      </c>
      <c r="F628">
        <v>60570</v>
      </c>
      <c r="G628">
        <v>60570</v>
      </c>
      <c r="H628">
        <v>8</v>
      </c>
      <c r="I628">
        <v>0.16</v>
      </c>
      <c r="J628">
        <v>3.7499999999999999E-3</v>
      </c>
      <c r="K628">
        <v>2.5000000000000001E-3</v>
      </c>
      <c r="L628">
        <v>128891752</v>
      </c>
      <c r="M628">
        <v>4055891968</v>
      </c>
      <c r="N628">
        <v>450887680</v>
      </c>
      <c r="O628">
        <v>0</v>
      </c>
      <c r="P628">
        <v>0</v>
      </c>
      <c r="Q628">
        <v>0</v>
      </c>
      <c r="R628">
        <v>55176</v>
      </c>
      <c r="S628">
        <v>5864</v>
      </c>
      <c r="T628">
        <v>255785</v>
      </c>
      <c r="U628">
        <v>0.60105679999999995</v>
      </c>
      <c r="V628">
        <v>0.12663284999999999</v>
      </c>
      <c r="W628">
        <v>0.90504192999999999</v>
      </c>
      <c r="X628">
        <v>0.90504192999999999</v>
      </c>
      <c r="Y628">
        <f t="shared" si="9"/>
        <v>321995928</v>
      </c>
    </row>
    <row r="629" spans="1:25">
      <c r="A629">
        <v>627372</v>
      </c>
      <c r="B629">
        <v>242</v>
      </c>
      <c r="C629">
        <v>242</v>
      </c>
      <c r="D629">
        <v>0</v>
      </c>
      <c r="E629">
        <v>1</v>
      </c>
      <c r="F629">
        <v>71563</v>
      </c>
      <c r="G629">
        <v>71563</v>
      </c>
      <c r="H629">
        <v>8</v>
      </c>
      <c r="I629">
        <v>0.14000000000000001</v>
      </c>
      <c r="J629">
        <v>2.5000000000000001E-3</v>
      </c>
      <c r="K629">
        <v>3.7499999999999999E-3</v>
      </c>
      <c r="L629">
        <v>122356032</v>
      </c>
      <c r="M629">
        <v>4055891968</v>
      </c>
      <c r="N629">
        <v>450887680</v>
      </c>
      <c r="O629">
        <v>0</v>
      </c>
      <c r="P629">
        <v>0</v>
      </c>
      <c r="Q629">
        <v>0</v>
      </c>
      <c r="R629">
        <v>55237</v>
      </c>
      <c r="S629">
        <v>5874</v>
      </c>
      <c r="T629">
        <v>256118</v>
      </c>
      <c r="U629">
        <v>0.66330235999999998</v>
      </c>
      <c r="V629">
        <v>0.10509763</v>
      </c>
      <c r="W629">
        <v>0.96140099999999995</v>
      </c>
      <c r="X629">
        <v>0.96140099999999995</v>
      </c>
      <c r="Y629">
        <f t="shared" si="9"/>
        <v>328531648</v>
      </c>
    </row>
    <row r="630" spans="1:25">
      <c r="A630">
        <v>628373</v>
      </c>
      <c r="B630">
        <v>222</v>
      </c>
      <c r="C630">
        <v>222</v>
      </c>
      <c r="D630">
        <v>0</v>
      </c>
      <c r="E630">
        <v>1</v>
      </c>
      <c r="F630">
        <v>66051</v>
      </c>
      <c r="G630">
        <v>66051</v>
      </c>
      <c r="H630">
        <v>8</v>
      </c>
      <c r="I630">
        <v>0.14000000000000001</v>
      </c>
      <c r="J630">
        <v>2.5000000000000001E-3</v>
      </c>
      <c r="K630">
        <v>2.5000000000000001E-3</v>
      </c>
      <c r="L630">
        <v>117110592</v>
      </c>
      <c r="M630">
        <v>4055891968</v>
      </c>
      <c r="N630">
        <v>450887680</v>
      </c>
      <c r="O630">
        <v>0</v>
      </c>
      <c r="P630">
        <v>0</v>
      </c>
      <c r="Q630">
        <v>0</v>
      </c>
      <c r="R630">
        <v>55294</v>
      </c>
      <c r="S630">
        <v>5883</v>
      </c>
      <c r="T630">
        <v>256424</v>
      </c>
      <c r="U630">
        <v>0.58961235999999995</v>
      </c>
      <c r="V630">
        <v>0.12720308</v>
      </c>
      <c r="W630">
        <v>0.89575879999999997</v>
      </c>
      <c r="X630">
        <v>0.89575879999999997</v>
      </c>
      <c r="Y630">
        <f t="shared" si="9"/>
        <v>333777088</v>
      </c>
    </row>
    <row r="631" spans="1:25">
      <c r="A631">
        <v>629373</v>
      </c>
      <c r="B631">
        <v>234</v>
      </c>
      <c r="C631">
        <v>234</v>
      </c>
      <c r="D631">
        <v>0</v>
      </c>
      <c r="E631">
        <v>1</v>
      </c>
      <c r="F631">
        <v>68431</v>
      </c>
      <c r="G631">
        <v>68431</v>
      </c>
      <c r="H631">
        <v>8</v>
      </c>
      <c r="I631">
        <v>0.14000000000000001</v>
      </c>
      <c r="J631">
        <v>3.7499999999999999E-3</v>
      </c>
      <c r="K631">
        <v>2.5000000000000001E-3</v>
      </c>
      <c r="L631">
        <v>111380544</v>
      </c>
      <c r="M631">
        <v>4055891968</v>
      </c>
      <c r="N631">
        <v>450887680</v>
      </c>
      <c r="O631">
        <v>0</v>
      </c>
      <c r="P631">
        <v>0</v>
      </c>
      <c r="Q631">
        <v>0</v>
      </c>
      <c r="R631">
        <v>55351</v>
      </c>
      <c r="S631">
        <v>5893</v>
      </c>
      <c r="T631">
        <v>256745</v>
      </c>
      <c r="U631">
        <v>0.65672140000000001</v>
      </c>
      <c r="V631">
        <v>0.10560798</v>
      </c>
      <c r="W631">
        <v>0.95945219999999998</v>
      </c>
      <c r="X631">
        <v>0.95945219999999998</v>
      </c>
      <c r="Y631">
        <f t="shared" si="9"/>
        <v>339507136</v>
      </c>
    </row>
    <row r="632" spans="1:25">
      <c r="A632">
        <v>630374</v>
      </c>
      <c r="B632">
        <v>210</v>
      </c>
      <c r="C632">
        <v>210</v>
      </c>
      <c r="D632">
        <v>0</v>
      </c>
      <c r="E632">
        <v>1</v>
      </c>
      <c r="F632">
        <v>61353</v>
      </c>
      <c r="G632">
        <v>61353</v>
      </c>
      <c r="H632">
        <v>8</v>
      </c>
      <c r="I632">
        <v>0.14000000000000001</v>
      </c>
      <c r="J632">
        <v>3.7499999999999999E-3</v>
      </c>
      <c r="K632">
        <v>2.5000000000000001E-3</v>
      </c>
      <c r="L632">
        <v>106930400</v>
      </c>
      <c r="M632">
        <v>4055891968</v>
      </c>
      <c r="N632">
        <v>450887680</v>
      </c>
      <c r="O632">
        <v>0</v>
      </c>
      <c r="P632">
        <v>0</v>
      </c>
      <c r="Q632">
        <v>0</v>
      </c>
      <c r="R632">
        <v>55402</v>
      </c>
      <c r="S632">
        <v>5902</v>
      </c>
      <c r="T632">
        <v>257033</v>
      </c>
      <c r="U632">
        <v>0.60964054000000001</v>
      </c>
      <c r="V632">
        <v>0.12782349000000001</v>
      </c>
      <c r="W632">
        <v>0.91036605999999998</v>
      </c>
      <c r="X632">
        <v>0.91036605999999998</v>
      </c>
      <c r="Y632">
        <f t="shared" si="9"/>
        <v>343957280</v>
      </c>
    </row>
    <row r="633" spans="1:25">
      <c r="A633">
        <v>631374</v>
      </c>
      <c r="B633">
        <v>234</v>
      </c>
      <c r="C633">
        <v>234</v>
      </c>
      <c r="D633">
        <v>0</v>
      </c>
      <c r="E633">
        <v>1</v>
      </c>
      <c r="F633">
        <v>68431</v>
      </c>
      <c r="G633">
        <v>68431</v>
      </c>
      <c r="H633">
        <v>8</v>
      </c>
      <c r="I633">
        <v>0.14000000000000001</v>
      </c>
      <c r="J633">
        <v>2.5000000000000001E-3</v>
      </c>
      <c r="K633">
        <v>2.5000000000000001E-3</v>
      </c>
      <c r="L633">
        <v>100920560</v>
      </c>
      <c r="M633">
        <v>4055891968</v>
      </c>
      <c r="N633">
        <v>450887680</v>
      </c>
      <c r="O633">
        <v>0</v>
      </c>
      <c r="P633">
        <v>0</v>
      </c>
      <c r="Q633">
        <v>0</v>
      </c>
      <c r="R633">
        <v>55459</v>
      </c>
      <c r="S633">
        <v>5912</v>
      </c>
      <c r="T633">
        <v>257354</v>
      </c>
      <c r="U633">
        <v>0.62783235000000004</v>
      </c>
      <c r="V633">
        <v>0.10630821999999999</v>
      </c>
      <c r="W633">
        <v>0.94901084999999996</v>
      </c>
      <c r="X633">
        <v>0.94901084999999996</v>
      </c>
      <c r="Y633">
        <f t="shared" si="9"/>
        <v>349967120</v>
      </c>
    </row>
    <row r="634" spans="1:25">
      <c r="A634">
        <v>632375</v>
      </c>
      <c r="B634">
        <v>222</v>
      </c>
      <c r="C634">
        <v>222</v>
      </c>
      <c r="D634">
        <v>0</v>
      </c>
      <c r="E634">
        <v>1</v>
      </c>
      <c r="F634">
        <v>66051</v>
      </c>
      <c r="G634">
        <v>66051</v>
      </c>
      <c r="H634">
        <v>8</v>
      </c>
      <c r="I634">
        <v>0.13</v>
      </c>
      <c r="J634">
        <v>2.00250312891113E-2</v>
      </c>
      <c r="K634">
        <v>1.8773466833541901E-2</v>
      </c>
      <c r="L634">
        <v>230151080</v>
      </c>
      <c r="M634">
        <v>4055891968</v>
      </c>
      <c r="N634">
        <v>450887680</v>
      </c>
      <c r="O634">
        <v>0</v>
      </c>
      <c r="P634">
        <v>0</v>
      </c>
      <c r="Q634">
        <v>0</v>
      </c>
      <c r="R634">
        <v>55516</v>
      </c>
      <c r="S634">
        <v>5921</v>
      </c>
      <c r="T634">
        <v>257660</v>
      </c>
      <c r="U634">
        <v>0.51002709999999996</v>
      </c>
      <c r="V634">
        <v>0.12852809000000001</v>
      </c>
      <c r="W634">
        <v>0.91195923000000001</v>
      </c>
      <c r="X634">
        <v>0.91195923000000001</v>
      </c>
      <c r="Y634">
        <f t="shared" si="9"/>
        <v>220736600</v>
      </c>
    </row>
    <row r="635" spans="1:25">
      <c r="A635">
        <v>633375</v>
      </c>
      <c r="B635">
        <v>229</v>
      </c>
      <c r="C635">
        <v>229</v>
      </c>
      <c r="D635">
        <v>0</v>
      </c>
      <c r="E635">
        <v>1</v>
      </c>
      <c r="F635">
        <v>67786</v>
      </c>
      <c r="G635">
        <v>67786</v>
      </c>
      <c r="H635">
        <v>8</v>
      </c>
      <c r="I635">
        <v>0.13</v>
      </c>
      <c r="J635">
        <v>1.8703241895261801E-2</v>
      </c>
      <c r="K635">
        <v>2.1197007481296701E-2</v>
      </c>
      <c r="L635">
        <v>129845728</v>
      </c>
      <c r="M635">
        <v>4055891968</v>
      </c>
      <c r="N635">
        <v>450887680</v>
      </c>
      <c r="O635">
        <v>0</v>
      </c>
      <c r="P635">
        <v>0</v>
      </c>
      <c r="Q635">
        <v>0</v>
      </c>
      <c r="R635">
        <v>55574</v>
      </c>
      <c r="S635">
        <v>5931</v>
      </c>
      <c r="T635">
        <v>257975</v>
      </c>
      <c r="U635">
        <v>0.61004210000000003</v>
      </c>
      <c r="V635">
        <v>9.2604354E-2</v>
      </c>
      <c r="W635">
        <v>0.96854096999999995</v>
      </c>
      <c r="X635">
        <v>0.96854096999999995</v>
      </c>
      <c r="Y635">
        <f t="shared" si="9"/>
        <v>321041952</v>
      </c>
    </row>
    <row r="636" spans="1:25">
      <c r="A636">
        <v>634376</v>
      </c>
      <c r="B636">
        <v>229</v>
      </c>
      <c r="C636">
        <v>229</v>
      </c>
      <c r="D636">
        <v>0</v>
      </c>
      <c r="E636">
        <v>1</v>
      </c>
      <c r="F636">
        <v>67479</v>
      </c>
      <c r="G636">
        <v>67479</v>
      </c>
      <c r="H636">
        <v>8</v>
      </c>
      <c r="I636">
        <v>0.13</v>
      </c>
      <c r="J636">
        <v>2.5031289111389198E-3</v>
      </c>
      <c r="K636">
        <v>1.2515644555694599E-3</v>
      </c>
      <c r="L636">
        <v>123449720</v>
      </c>
      <c r="M636">
        <v>4055891968</v>
      </c>
      <c r="N636">
        <v>450887680</v>
      </c>
      <c r="O636">
        <v>0</v>
      </c>
      <c r="P636">
        <v>0</v>
      </c>
      <c r="Q636">
        <v>0</v>
      </c>
      <c r="R636">
        <v>55631</v>
      </c>
      <c r="S636">
        <v>5940</v>
      </c>
      <c r="T636">
        <v>258290</v>
      </c>
      <c r="U636">
        <v>0.57694049999999997</v>
      </c>
      <c r="V636">
        <v>0.11252241</v>
      </c>
      <c r="W636">
        <v>0.95887166000000001</v>
      </c>
      <c r="X636">
        <v>0.95887166000000001</v>
      </c>
      <c r="Y636">
        <f t="shared" si="9"/>
        <v>327437960</v>
      </c>
    </row>
    <row r="637" spans="1:25">
      <c r="A637">
        <v>635376</v>
      </c>
      <c r="B637">
        <v>225</v>
      </c>
      <c r="C637">
        <v>225</v>
      </c>
      <c r="D637">
        <v>0</v>
      </c>
      <c r="E637">
        <v>1</v>
      </c>
      <c r="F637">
        <v>65913</v>
      </c>
      <c r="G637">
        <v>65913</v>
      </c>
      <c r="H637">
        <v>8</v>
      </c>
      <c r="I637">
        <v>0.13</v>
      </c>
      <c r="J637">
        <v>2.4937655860349101E-3</v>
      </c>
      <c r="K637">
        <v>4.9875311720698201E-3</v>
      </c>
      <c r="L637">
        <v>118185640</v>
      </c>
      <c r="M637">
        <v>4055891968</v>
      </c>
      <c r="N637">
        <v>450887680</v>
      </c>
      <c r="O637">
        <v>0</v>
      </c>
      <c r="P637">
        <v>0</v>
      </c>
      <c r="Q637">
        <v>0</v>
      </c>
      <c r="R637">
        <v>55686</v>
      </c>
      <c r="S637">
        <v>5950</v>
      </c>
      <c r="T637">
        <v>258599</v>
      </c>
      <c r="U637">
        <v>0.60093649999999998</v>
      </c>
      <c r="V637">
        <v>9.0857095999999998E-2</v>
      </c>
      <c r="W637">
        <v>0.96505415000000005</v>
      </c>
      <c r="X637">
        <v>0.96505415000000005</v>
      </c>
      <c r="Y637">
        <f t="shared" si="9"/>
        <v>332702040</v>
      </c>
    </row>
    <row r="638" spans="1:25">
      <c r="A638">
        <v>636377</v>
      </c>
      <c r="B638">
        <v>231</v>
      </c>
      <c r="C638">
        <v>231</v>
      </c>
      <c r="D638">
        <v>0</v>
      </c>
      <c r="E638">
        <v>1</v>
      </c>
      <c r="F638">
        <v>68569</v>
      </c>
      <c r="G638">
        <v>68569</v>
      </c>
      <c r="H638">
        <v>8</v>
      </c>
      <c r="I638">
        <v>0.13</v>
      </c>
      <c r="J638">
        <v>6.2421972534332003E-3</v>
      </c>
      <c r="K638">
        <v>7.4906367041198399E-3</v>
      </c>
      <c r="L638">
        <v>94445896</v>
      </c>
      <c r="M638">
        <v>4055891968</v>
      </c>
      <c r="N638">
        <v>450887680</v>
      </c>
      <c r="O638">
        <v>0</v>
      </c>
      <c r="P638">
        <v>0</v>
      </c>
      <c r="Q638">
        <v>0</v>
      </c>
      <c r="R638">
        <v>55745</v>
      </c>
      <c r="S638">
        <v>5959</v>
      </c>
      <c r="T638">
        <v>258917</v>
      </c>
      <c r="U638">
        <v>0.61235709999999999</v>
      </c>
      <c r="V638">
        <v>0.111192614</v>
      </c>
      <c r="W638">
        <v>0.96219569999999999</v>
      </c>
      <c r="X638">
        <v>0.96219569999999999</v>
      </c>
      <c r="Y638">
        <f t="shared" si="9"/>
        <v>356441784</v>
      </c>
    </row>
    <row r="639" spans="1:25">
      <c r="A639">
        <v>637377</v>
      </c>
      <c r="B639">
        <v>222</v>
      </c>
      <c r="C639">
        <v>222</v>
      </c>
      <c r="D639">
        <v>0</v>
      </c>
      <c r="E639">
        <v>1</v>
      </c>
      <c r="F639">
        <v>66051</v>
      </c>
      <c r="G639">
        <v>66051</v>
      </c>
      <c r="H639">
        <v>8</v>
      </c>
      <c r="I639">
        <v>0.12</v>
      </c>
      <c r="J639">
        <v>3.7499999999999999E-3</v>
      </c>
      <c r="K639">
        <v>3.7499999999999999E-3</v>
      </c>
      <c r="L639">
        <v>89118912</v>
      </c>
      <c r="M639">
        <v>4055891968</v>
      </c>
      <c r="N639">
        <v>450887680</v>
      </c>
      <c r="O639">
        <v>0</v>
      </c>
      <c r="P639">
        <v>0</v>
      </c>
      <c r="Q639">
        <v>0</v>
      </c>
      <c r="R639">
        <v>55802</v>
      </c>
      <c r="S639">
        <v>5968</v>
      </c>
      <c r="T639">
        <v>259223</v>
      </c>
      <c r="U639">
        <v>0.52844210000000003</v>
      </c>
      <c r="V639">
        <v>0.13331443000000001</v>
      </c>
      <c r="W639">
        <v>0.88483990000000001</v>
      </c>
      <c r="X639">
        <v>0.88483990000000001</v>
      </c>
      <c r="Y639">
        <f t="shared" si="9"/>
        <v>361768768</v>
      </c>
    </row>
    <row r="640" spans="1:25">
      <c r="A640">
        <v>638377</v>
      </c>
      <c r="B640">
        <v>229</v>
      </c>
      <c r="C640">
        <v>229</v>
      </c>
      <c r="D640">
        <v>0</v>
      </c>
      <c r="E640">
        <v>1</v>
      </c>
      <c r="F640">
        <v>67786</v>
      </c>
      <c r="G640">
        <v>68004</v>
      </c>
      <c r="H640">
        <v>8</v>
      </c>
      <c r="I640">
        <v>0.12</v>
      </c>
      <c r="J640">
        <v>9.1478696741854604E-2</v>
      </c>
      <c r="K640">
        <v>8.7719298245614002E-2</v>
      </c>
      <c r="L640">
        <v>88447736</v>
      </c>
      <c r="M640">
        <v>4055891968</v>
      </c>
      <c r="N640">
        <v>450887680</v>
      </c>
      <c r="O640">
        <v>0</v>
      </c>
      <c r="P640">
        <v>0</v>
      </c>
      <c r="Q640">
        <v>0</v>
      </c>
      <c r="R640">
        <v>55861</v>
      </c>
      <c r="S640">
        <v>5978</v>
      </c>
      <c r="T640">
        <v>259538</v>
      </c>
      <c r="U640">
        <v>0.64066659999999997</v>
      </c>
      <c r="V640">
        <v>0.111567825</v>
      </c>
      <c r="W640">
        <v>0.91949329999999996</v>
      </c>
      <c r="X640">
        <v>0.91949329999999996</v>
      </c>
      <c r="Y640">
        <f t="shared" si="9"/>
        <v>362439944</v>
      </c>
    </row>
    <row r="641" spans="1:25">
      <c r="A641">
        <v>639381</v>
      </c>
      <c r="B641">
        <v>181</v>
      </c>
      <c r="C641">
        <v>181</v>
      </c>
      <c r="D641">
        <v>0</v>
      </c>
      <c r="E641">
        <v>1</v>
      </c>
      <c r="F641">
        <v>53937</v>
      </c>
      <c r="G641">
        <v>53937</v>
      </c>
      <c r="H641">
        <v>8</v>
      </c>
      <c r="I641">
        <v>0.12</v>
      </c>
      <c r="J641">
        <v>0.263092269326683</v>
      </c>
      <c r="K641">
        <v>0.263092269326683</v>
      </c>
      <c r="L641">
        <v>240438584</v>
      </c>
      <c r="M641">
        <v>4055891968</v>
      </c>
      <c r="N641">
        <v>450887680</v>
      </c>
      <c r="O641">
        <v>0</v>
      </c>
      <c r="P641">
        <v>0</v>
      </c>
      <c r="Q641">
        <v>0</v>
      </c>
      <c r="R641">
        <v>55908</v>
      </c>
      <c r="S641">
        <v>5986</v>
      </c>
      <c r="T641">
        <v>259787</v>
      </c>
      <c r="U641">
        <v>0.62657879999999999</v>
      </c>
      <c r="V641">
        <v>0.15318130999999999</v>
      </c>
      <c r="W641">
        <v>0.93669519999999995</v>
      </c>
      <c r="X641">
        <v>0.93669519999999995</v>
      </c>
      <c r="Y641">
        <f t="shared" si="9"/>
        <v>210449096</v>
      </c>
    </row>
    <row r="642" spans="1:25">
      <c r="A642">
        <v>640382</v>
      </c>
      <c r="B642">
        <v>183</v>
      </c>
      <c r="C642">
        <v>183</v>
      </c>
      <c r="D642">
        <v>0</v>
      </c>
      <c r="E642">
        <v>1</v>
      </c>
      <c r="F642">
        <v>53799</v>
      </c>
      <c r="G642">
        <v>53799</v>
      </c>
      <c r="H642">
        <v>8</v>
      </c>
      <c r="I642">
        <v>0.12</v>
      </c>
      <c r="J642">
        <v>0.26874999999999999</v>
      </c>
      <c r="K642">
        <v>0.26749999999999902</v>
      </c>
      <c r="L642">
        <v>179726624</v>
      </c>
      <c r="M642">
        <v>4055891968</v>
      </c>
      <c r="N642">
        <v>450887680</v>
      </c>
      <c r="O642">
        <v>0</v>
      </c>
      <c r="P642">
        <v>0</v>
      </c>
      <c r="Q642">
        <v>0</v>
      </c>
      <c r="R642">
        <v>55953</v>
      </c>
      <c r="S642">
        <v>5993</v>
      </c>
      <c r="T642">
        <v>260039</v>
      </c>
      <c r="U642">
        <v>0.66603060000000003</v>
      </c>
      <c r="V642">
        <v>0.17976803</v>
      </c>
      <c r="W642">
        <v>0.94541675000000003</v>
      </c>
      <c r="X642">
        <v>0.94541675000000003</v>
      </c>
      <c r="Y642">
        <f t="shared" si="9"/>
        <v>271161056</v>
      </c>
    </row>
    <row r="643" spans="1:25">
      <c r="A643">
        <v>641382</v>
      </c>
      <c r="B643">
        <v>183</v>
      </c>
      <c r="C643">
        <v>183</v>
      </c>
      <c r="D643">
        <v>0</v>
      </c>
      <c r="E643">
        <v>1</v>
      </c>
      <c r="F643">
        <v>54413</v>
      </c>
      <c r="G643">
        <v>54413</v>
      </c>
      <c r="H643">
        <v>8</v>
      </c>
      <c r="I643">
        <v>0.12</v>
      </c>
      <c r="J643">
        <v>0.25187032418952598</v>
      </c>
      <c r="K643">
        <v>0.25436408977556102</v>
      </c>
      <c r="L643">
        <v>166969008</v>
      </c>
      <c r="M643">
        <v>4055891968</v>
      </c>
      <c r="N643">
        <v>450887680</v>
      </c>
      <c r="O643">
        <v>0</v>
      </c>
      <c r="P643">
        <v>0</v>
      </c>
      <c r="Q643">
        <v>0</v>
      </c>
      <c r="R643">
        <v>56000</v>
      </c>
      <c r="S643">
        <v>6001</v>
      </c>
      <c r="T643">
        <v>260291</v>
      </c>
      <c r="U643">
        <v>0.64087737</v>
      </c>
      <c r="V643">
        <v>0.15516468999999999</v>
      </c>
      <c r="W643">
        <v>0.93018776000000003</v>
      </c>
      <c r="X643">
        <v>0.93018776000000003</v>
      </c>
      <c r="Y643">
        <f t="shared" ref="Y643:Y706" si="10">N643-L643</f>
        <v>283918672</v>
      </c>
    </row>
    <row r="644" spans="1:25">
      <c r="A644">
        <v>642383</v>
      </c>
      <c r="B644">
        <v>175</v>
      </c>
      <c r="C644">
        <v>175</v>
      </c>
      <c r="D644">
        <v>0</v>
      </c>
      <c r="E644">
        <v>1</v>
      </c>
      <c r="F644">
        <v>51281</v>
      </c>
      <c r="G644">
        <v>51281</v>
      </c>
      <c r="H644">
        <v>8</v>
      </c>
      <c r="I644">
        <v>0.35</v>
      </c>
      <c r="J644">
        <v>0.25408805031446502</v>
      </c>
      <c r="K644">
        <v>0.247798742138364</v>
      </c>
      <c r="L644">
        <v>60432128</v>
      </c>
      <c r="M644">
        <v>4055891968</v>
      </c>
      <c r="N644">
        <v>450887680</v>
      </c>
      <c r="O644">
        <v>0</v>
      </c>
      <c r="P644">
        <v>0</v>
      </c>
      <c r="Q644">
        <v>0</v>
      </c>
      <c r="R644">
        <v>56043</v>
      </c>
      <c r="S644">
        <v>6008</v>
      </c>
      <c r="T644">
        <v>260531</v>
      </c>
      <c r="U644">
        <v>0.43374875000000002</v>
      </c>
      <c r="V644">
        <v>0.17279882999999999</v>
      </c>
      <c r="W644">
        <v>0.89771489999999998</v>
      </c>
      <c r="X644">
        <v>0.89771489999999998</v>
      </c>
      <c r="Y644">
        <f t="shared" si="10"/>
        <v>390455552</v>
      </c>
    </row>
    <row r="645" spans="1:25">
      <c r="A645">
        <v>643383</v>
      </c>
      <c r="B645">
        <v>189</v>
      </c>
      <c r="C645">
        <v>189</v>
      </c>
      <c r="D645">
        <v>0</v>
      </c>
      <c r="E645">
        <v>1</v>
      </c>
      <c r="F645">
        <v>54444</v>
      </c>
      <c r="G645">
        <v>54444</v>
      </c>
      <c r="H645">
        <v>8</v>
      </c>
      <c r="I645">
        <v>0.35</v>
      </c>
      <c r="J645">
        <v>0.19925280199252801</v>
      </c>
      <c r="K645">
        <v>0.20174346201743401</v>
      </c>
      <c r="L645">
        <v>66854296</v>
      </c>
      <c r="M645">
        <v>4055891968</v>
      </c>
      <c r="N645">
        <v>450887680</v>
      </c>
      <c r="O645">
        <v>0</v>
      </c>
      <c r="P645">
        <v>0</v>
      </c>
      <c r="Q645">
        <v>0</v>
      </c>
      <c r="R645">
        <v>56087</v>
      </c>
      <c r="S645">
        <v>6016</v>
      </c>
      <c r="T645">
        <v>260789</v>
      </c>
      <c r="U645">
        <v>0.48327762000000002</v>
      </c>
      <c r="V645">
        <v>0.15525370999999999</v>
      </c>
      <c r="W645">
        <v>0.94376373000000002</v>
      </c>
      <c r="X645">
        <v>0.94376373000000002</v>
      </c>
      <c r="Y645">
        <f t="shared" si="10"/>
        <v>384033384</v>
      </c>
    </row>
    <row r="646" spans="1:25">
      <c r="A646">
        <v>644384</v>
      </c>
      <c r="B646">
        <v>217</v>
      </c>
      <c r="C646">
        <v>217</v>
      </c>
      <c r="D646">
        <v>0</v>
      </c>
      <c r="E646">
        <v>1</v>
      </c>
      <c r="F646">
        <v>63395</v>
      </c>
      <c r="G646">
        <v>63395</v>
      </c>
      <c r="H646">
        <v>8</v>
      </c>
      <c r="I646">
        <v>0.35</v>
      </c>
      <c r="J646">
        <v>2.4937655860349101E-2</v>
      </c>
      <c r="K646">
        <v>2.7431421446384E-2</v>
      </c>
      <c r="L646">
        <v>129292840</v>
      </c>
      <c r="M646">
        <v>4055891968</v>
      </c>
      <c r="N646">
        <v>450887680</v>
      </c>
      <c r="O646">
        <v>0</v>
      </c>
      <c r="P646">
        <v>0</v>
      </c>
      <c r="Q646">
        <v>0</v>
      </c>
      <c r="R646">
        <v>56140</v>
      </c>
      <c r="S646">
        <v>6026</v>
      </c>
      <c r="T646">
        <v>261086</v>
      </c>
      <c r="U646">
        <v>0.45690556999999998</v>
      </c>
      <c r="V646">
        <v>5.8786645999999998E-2</v>
      </c>
      <c r="W646">
        <v>0.97209877</v>
      </c>
      <c r="X646">
        <v>0.97209877</v>
      </c>
      <c r="Y646">
        <f t="shared" si="10"/>
        <v>321594840</v>
      </c>
    </row>
    <row r="647" spans="1:25">
      <c r="A647">
        <v>645384</v>
      </c>
      <c r="B647">
        <v>196</v>
      </c>
      <c r="C647">
        <v>196</v>
      </c>
      <c r="D647">
        <v>0</v>
      </c>
      <c r="E647">
        <v>1</v>
      </c>
      <c r="F647">
        <v>57269</v>
      </c>
      <c r="G647">
        <v>57269</v>
      </c>
      <c r="H647">
        <v>8</v>
      </c>
      <c r="I647">
        <v>0.35</v>
      </c>
      <c r="J647">
        <v>8.8749999999999996E-2</v>
      </c>
      <c r="K647">
        <v>8.8749999999999996E-2</v>
      </c>
      <c r="L647">
        <v>108296760</v>
      </c>
      <c r="M647">
        <v>4055891968</v>
      </c>
      <c r="N647">
        <v>450887680</v>
      </c>
      <c r="O647">
        <v>0</v>
      </c>
      <c r="P647">
        <v>0</v>
      </c>
      <c r="Q647">
        <v>0</v>
      </c>
      <c r="R647">
        <v>56187</v>
      </c>
      <c r="S647">
        <v>6034</v>
      </c>
      <c r="T647">
        <v>261356</v>
      </c>
      <c r="U647">
        <v>0.55707662999999996</v>
      </c>
      <c r="V647">
        <v>0.11021113</v>
      </c>
      <c r="W647">
        <v>0.92616695000000004</v>
      </c>
      <c r="X647">
        <v>0.92616695000000004</v>
      </c>
      <c r="Y647">
        <f t="shared" si="10"/>
        <v>342590920</v>
      </c>
    </row>
    <row r="648" spans="1:25">
      <c r="A648">
        <v>646384</v>
      </c>
      <c r="B648">
        <v>211</v>
      </c>
      <c r="C648">
        <v>211</v>
      </c>
      <c r="D648">
        <v>0</v>
      </c>
      <c r="E648">
        <v>1</v>
      </c>
      <c r="F648">
        <v>61522</v>
      </c>
      <c r="G648">
        <v>61522</v>
      </c>
      <c r="H648">
        <v>8</v>
      </c>
      <c r="I648">
        <v>0.35</v>
      </c>
      <c r="J648">
        <v>3.6432160804020099E-2</v>
      </c>
      <c r="K648">
        <v>3.1407035175879297E-2</v>
      </c>
      <c r="L648">
        <v>110561192</v>
      </c>
      <c r="M648">
        <v>4055891968</v>
      </c>
      <c r="N648">
        <v>450887680</v>
      </c>
      <c r="O648">
        <v>0</v>
      </c>
      <c r="P648">
        <v>0</v>
      </c>
      <c r="Q648">
        <v>0</v>
      </c>
      <c r="R648">
        <v>56237</v>
      </c>
      <c r="S648">
        <v>6043</v>
      </c>
      <c r="T648">
        <v>261647</v>
      </c>
      <c r="U648">
        <v>0.44570916999999999</v>
      </c>
      <c r="V648">
        <v>0.22499906</v>
      </c>
      <c r="W648">
        <v>0.90136590000000005</v>
      </c>
      <c r="X648">
        <v>0.90136590000000005</v>
      </c>
      <c r="Y648">
        <f t="shared" si="10"/>
        <v>340326488</v>
      </c>
    </row>
    <row r="649" spans="1:25">
      <c r="A649">
        <v>647385</v>
      </c>
      <c r="B649">
        <v>210</v>
      </c>
      <c r="C649">
        <v>210</v>
      </c>
      <c r="D649">
        <v>0</v>
      </c>
      <c r="E649">
        <v>1</v>
      </c>
      <c r="F649">
        <v>62283</v>
      </c>
      <c r="G649">
        <v>63978</v>
      </c>
      <c r="H649">
        <v>8</v>
      </c>
      <c r="I649">
        <v>0.64</v>
      </c>
      <c r="J649">
        <v>0.19573400250941</v>
      </c>
      <c r="K649">
        <v>0.191969887076537</v>
      </c>
      <c r="L649">
        <v>149607216</v>
      </c>
      <c r="M649">
        <v>4055891968</v>
      </c>
      <c r="N649">
        <v>450887680</v>
      </c>
      <c r="O649">
        <v>0</v>
      </c>
      <c r="P649">
        <v>0</v>
      </c>
      <c r="Q649">
        <v>0</v>
      </c>
      <c r="R649">
        <v>56295</v>
      </c>
      <c r="S649">
        <v>6053</v>
      </c>
      <c r="T649">
        <v>261935</v>
      </c>
      <c r="U649">
        <v>0.59815399999999996</v>
      </c>
      <c r="V649">
        <v>0.15253742000000001</v>
      </c>
      <c r="W649">
        <v>0.91806549999999998</v>
      </c>
      <c r="X649">
        <v>0.91806549999999998</v>
      </c>
      <c r="Y649">
        <f t="shared" si="10"/>
        <v>301280464</v>
      </c>
    </row>
    <row r="650" spans="1:25">
      <c r="A650">
        <v>648385</v>
      </c>
      <c r="B650">
        <v>201</v>
      </c>
      <c r="C650">
        <v>200</v>
      </c>
      <c r="D650">
        <v>1</v>
      </c>
      <c r="E650">
        <v>0.99502487562189001</v>
      </c>
      <c r="F650">
        <v>59440</v>
      </c>
      <c r="G650">
        <v>57745</v>
      </c>
      <c r="H650">
        <v>8</v>
      </c>
      <c r="I650">
        <v>0.64</v>
      </c>
      <c r="J650">
        <v>5.5068836045056302E-2</v>
      </c>
      <c r="K650">
        <v>5.2565707133917297E-2</v>
      </c>
      <c r="L650">
        <v>61198128</v>
      </c>
      <c r="M650">
        <v>4055891968</v>
      </c>
      <c r="N650">
        <v>450887680</v>
      </c>
      <c r="O650">
        <v>0</v>
      </c>
      <c r="P650">
        <v>0</v>
      </c>
      <c r="Q650">
        <v>0</v>
      </c>
      <c r="R650">
        <v>56342</v>
      </c>
      <c r="S650">
        <v>6061</v>
      </c>
      <c r="T650">
        <v>262211</v>
      </c>
      <c r="U650">
        <v>0.62236270000000005</v>
      </c>
      <c r="V650">
        <v>0.12034526500000001</v>
      </c>
      <c r="W650">
        <v>0.92381069999999998</v>
      </c>
      <c r="X650">
        <v>0.92381069999999998</v>
      </c>
      <c r="Y650">
        <f t="shared" si="10"/>
        <v>389689552</v>
      </c>
    </row>
    <row r="651" spans="1:25">
      <c r="A651">
        <v>649386</v>
      </c>
      <c r="B651">
        <v>216</v>
      </c>
      <c r="C651">
        <v>216</v>
      </c>
      <c r="D651">
        <v>0</v>
      </c>
      <c r="E651">
        <v>1</v>
      </c>
      <c r="F651">
        <v>64009</v>
      </c>
      <c r="G651">
        <v>64009</v>
      </c>
      <c r="H651">
        <v>8</v>
      </c>
      <c r="I651">
        <v>0.64</v>
      </c>
      <c r="J651">
        <v>0.11041405269761601</v>
      </c>
      <c r="K651">
        <v>0.10664993726474201</v>
      </c>
      <c r="L651">
        <v>155878320</v>
      </c>
      <c r="M651">
        <v>4055891968</v>
      </c>
      <c r="N651">
        <v>450887680</v>
      </c>
      <c r="O651">
        <v>0</v>
      </c>
      <c r="P651">
        <v>0</v>
      </c>
      <c r="Q651">
        <v>0</v>
      </c>
      <c r="R651">
        <v>56397</v>
      </c>
      <c r="S651">
        <v>6069</v>
      </c>
      <c r="T651">
        <v>262508</v>
      </c>
      <c r="U651">
        <v>0.40310234</v>
      </c>
      <c r="V651">
        <v>0.14642325</v>
      </c>
      <c r="W651">
        <v>0.88240874000000002</v>
      </c>
      <c r="X651">
        <v>0.88240874000000002</v>
      </c>
      <c r="Y651">
        <f t="shared" si="10"/>
        <v>295009360</v>
      </c>
    </row>
    <row r="652" spans="1:25">
      <c r="A652">
        <v>650386</v>
      </c>
      <c r="B652">
        <v>207</v>
      </c>
      <c r="C652">
        <v>207</v>
      </c>
      <c r="D652">
        <v>0</v>
      </c>
      <c r="E652">
        <v>1</v>
      </c>
      <c r="F652">
        <v>61322</v>
      </c>
      <c r="G652">
        <v>61322</v>
      </c>
      <c r="H652">
        <v>8</v>
      </c>
      <c r="I652">
        <v>0.64</v>
      </c>
      <c r="J652">
        <v>0.12702366127023601</v>
      </c>
      <c r="K652">
        <v>0.13200498132004901</v>
      </c>
      <c r="L652">
        <v>122596280</v>
      </c>
      <c r="M652">
        <v>4055891968</v>
      </c>
      <c r="N652">
        <v>450887680</v>
      </c>
      <c r="O652">
        <v>0</v>
      </c>
      <c r="P652">
        <v>0</v>
      </c>
      <c r="Q652">
        <v>0</v>
      </c>
      <c r="R652">
        <v>56451</v>
      </c>
      <c r="S652">
        <v>6079</v>
      </c>
      <c r="T652">
        <v>262790</v>
      </c>
      <c r="U652">
        <v>0.41562357999999999</v>
      </c>
      <c r="V652">
        <v>0.12896931</v>
      </c>
      <c r="W652">
        <v>0.91637873999999997</v>
      </c>
      <c r="X652">
        <v>0.91637873999999997</v>
      </c>
      <c r="Y652">
        <f t="shared" si="10"/>
        <v>328291400</v>
      </c>
    </row>
    <row r="653" spans="1:25">
      <c r="A653">
        <v>651387</v>
      </c>
      <c r="B653">
        <v>185</v>
      </c>
      <c r="C653">
        <v>185</v>
      </c>
      <c r="D653">
        <v>0</v>
      </c>
      <c r="E653">
        <v>1</v>
      </c>
      <c r="F653">
        <v>54444</v>
      </c>
      <c r="G653">
        <v>54444</v>
      </c>
      <c r="H653">
        <v>8</v>
      </c>
      <c r="I653">
        <v>0.64</v>
      </c>
      <c r="J653">
        <v>0.114713216957605</v>
      </c>
      <c r="K653">
        <v>0.11720698254364</v>
      </c>
      <c r="L653">
        <v>172767064</v>
      </c>
      <c r="M653">
        <v>4055891968</v>
      </c>
      <c r="N653">
        <v>450887680</v>
      </c>
      <c r="O653">
        <v>0</v>
      </c>
      <c r="P653">
        <v>0</v>
      </c>
      <c r="Q653">
        <v>0</v>
      </c>
      <c r="R653">
        <v>56495</v>
      </c>
      <c r="S653">
        <v>6087</v>
      </c>
      <c r="T653">
        <v>263048</v>
      </c>
      <c r="U653">
        <v>0.54614890000000005</v>
      </c>
      <c r="V653">
        <v>0.14148688000000001</v>
      </c>
      <c r="W653">
        <v>0.90006094999999997</v>
      </c>
      <c r="X653">
        <v>0.90006094999999997</v>
      </c>
      <c r="Y653">
        <f t="shared" si="10"/>
        <v>278120616</v>
      </c>
    </row>
    <row r="654" spans="1:25">
      <c r="A654">
        <v>652388</v>
      </c>
      <c r="B654">
        <v>212</v>
      </c>
      <c r="C654">
        <v>212</v>
      </c>
      <c r="D654">
        <v>0</v>
      </c>
      <c r="E654">
        <v>1</v>
      </c>
      <c r="F654">
        <v>63671</v>
      </c>
      <c r="G654">
        <v>63671</v>
      </c>
      <c r="H654">
        <v>8</v>
      </c>
      <c r="I654">
        <v>0.67</v>
      </c>
      <c r="J654">
        <v>0.177278401997503</v>
      </c>
      <c r="K654">
        <v>0.17830423940149601</v>
      </c>
      <c r="L654">
        <v>215479920</v>
      </c>
      <c r="M654">
        <v>4055891968</v>
      </c>
      <c r="N654">
        <v>450887680</v>
      </c>
      <c r="O654">
        <v>0</v>
      </c>
      <c r="P654">
        <v>0</v>
      </c>
      <c r="Q654">
        <v>0</v>
      </c>
      <c r="R654">
        <v>56552</v>
      </c>
      <c r="S654">
        <v>6095</v>
      </c>
      <c r="T654">
        <v>263339</v>
      </c>
      <c r="U654">
        <v>0.38583654000000001</v>
      </c>
      <c r="V654">
        <v>0.14929058000000001</v>
      </c>
      <c r="W654">
        <v>0.90812886000000004</v>
      </c>
      <c r="X654">
        <v>0.90812886000000004</v>
      </c>
      <c r="Y654">
        <f t="shared" si="10"/>
        <v>235407760</v>
      </c>
    </row>
    <row r="655" spans="1:25">
      <c r="A655">
        <v>653388</v>
      </c>
      <c r="B655">
        <v>226</v>
      </c>
      <c r="C655">
        <v>226</v>
      </c>
      <c r="D655">
        <v>0</v>
      </c>
      <c r="E655">
        <v>1</v>
      </c>
      <c r="F655">
        <v>67003</v>
      </c>
      <c r="G655">
        <v>67003</v>
      </c>
      <c r="H655">
        <v>8</v>
      </c>
      <c r="I655">
        <v>0.67</v>
      </c>
      <c r="J655">
        <v>6.1173533083645398E-2</v>
      </c>
      <c r="K655">
        <v>0.06</v>
      </c>
      <c r="L655">
        <v>53391680</v>
      </c>
      <c r="M655">
        <v>4055891968</v>
      </c>
      <c r="N655">
        <v>450887680</v>
      </c>
      <c r="O655">
        <v>0</v>
      </c>
      <c r="P655">
        <v>0</v>
      </c>
      <c r="Q655">
        <v>0</v>
      </c>
      <c r="R655">
        <v>56609</v>
      </c>
      <c r="S655">
        <v>6104</v>
      </c>
      <c r="T655">
        <v>263651</v>
      </c>
      <c r="U655">
        <v>0.56161309999999998</v>
      </c>
      <c r="V655">
        <v>0.11269294000000001</v>
      </c>
      <c r="W655">
        <v>0.97135760000000004</v>
      </c>
      <c r="X655">
        <v>0.97135760000000004</v>
      </c>
      <c r="Y655">
        <f t="shared" si="10"/>
        <v>397496000</v>
      </c>
    </row>
    <row r="656" spans="1:25">
      <c r="A656">
        <v>654388</v>
      </c>
      <c r="B656">
        <v>227</v>
      </c>
      <c r="C656">
        <v>227</v>
      </c>
      <c r="D656">
        <v>0</v>
      </c>
      <c r="E656">
        <v>1</v>
      </c>
      <c r="F656">
        <v>67310</v>
      </c>
      <c r="G656">
        <v>67310</v>
      </c>
      <c r="H656">
        <v>8</v>
      </c>
      <c r="I656">
        <v>0.67</v>
      </c>
      <c r="J656">
        <v>1.1292346298619801E-2</v>
      </c>
      <c r="K656">
        <v>7.5282308657465399E-3</v>
      </c>
      <c r="L656">
        <v>231487448</v>
      </c>
      <c r="M656">
        <v>4055891968</v>
      </c>
      <c r="N656">
        <v>450887680</v>
      </c>
      <c r="O656">
        <v>0</v>
      </c>
      <c r="P656">
        <v>0</v>
      </c>
      <c r="Q656">
        <v>0</v>
      </c>
      <c r="R656">
        <v>56667</v>
      </c>
      <c r="S656">
        <v>6114</v>
      </c>
      <c r="T656">
        <v>263963</v>
      </c>
      <c r="U656">
        <v>0.61704409999999998</v>
      </c>
      <c r="V656">
        <v>8.2056019999999993E-2</v>
      </c>
      <c r="W656">
        <v>0.9576675</v>
      </c>
      <c r="X656">
        <v>0.9576675</v>
      </c>
      <c r="Y656">
        <f t="shared" si="10"/>
        <v>219400232</v>
      </c>
    </row>
    <row r="657" spans="1:25">
      <c r="A657">
        <v>655389</v>
      </c>
      <c r="B657">
        <v>225</v>
      </c>
      <c r="C657">
        <v>225</v>
      </c>
      <c r="D657">
        <v>0</v>
      </c>
      <c r="E657">
        <v>1</v>
      </c>
      <c r="F657">
        <v>65606</v>
      </c>
      <c r="G657">
        <v>65606</v>
      </c>
      <c r="H657">
        <v>8</v>
      </c>
      <c r="I657">
        <v>0.67</v>
      </c>
      <c r="J657">
        <v>3.7499999999999999E-3</v>
      </c>
      <c r="K657">
        <v>3.7499999999999999E-3</v>
      </c>
      <c r="L657">
        <v>225325000</v>
      </c>
      <c r="M657">
        <v>4055891968</v>
      </c>
      <c r="N657">
        <v>450887680</v>
      </c>
      <c r="O657">
        <v>0</v>
      </c>
      <c r="P657">
        <v>0</v>
      </c>
      <c r="Q657">
        <v>0</v>
      </c>
      <c r="R657">
        <v>56721</v>
      </c>
      <c r="S657">
        <v>6123</v>
      </c>
      <c r="T657">
        <v>264272</v>
      </c>
      <c r="U657">
        <v>0.62609225999999996</v>
      </c>
      <c r="V657">
        <v>0.103999205</v>
      </c>
      <c r="W657">
        <v>0.96411972999999995</v>
      </c>
      <c r="X657">
        <v>0.96411972999999995</v>
      </c>
      <c r="Y657">
        <f t="shared" si="10"/>
        <v>225562680</v>
      </c>
    </row>
    <row r="658" spans="1:25">
      <c r="A658">
        <v>656389</v>
      </c>
      <c r="B658">
        <v>208</v>
      </c>
      <c r="C658">
        <v>208</v>
      </c>
      <c r="D658">
        <v>0</v>
      </c>
      <c r="E658">
        <v>1</v>
      </c>
      <c r="F658">
        <v>60263</v>
      </c>
      <c r="G658">
        <v>60263</v>
      </c>
      <c r="H658">
        <v>8</v>
      </c>
      <c r="I658">
        <v>0.67</v>
      </c>
      <c r="J658">
        <v>6.2500000000000003E-3</v>
      </c>
      <c r="K658">
        <v>6.2500000000000003E-3</v>
      </c>
      <c r="L658">
        <v>200963792</v>
      </c>
      <c r="M658">
        <v>4055891968</v>
      </c>
      <c r="N658">
        <v>450887680</v>
      </c>
      <c r="O658">
        <v>0</v>
      </c>
      <c r="P658">
        <v>0</v>
      </c>
      <c r="Q658">
        <v>0</v>
      </c>
      <c r="R658">
        <v>56770</v>
      </c>
      <c r="S658">
        <v>6132</v>
      </c>
      <c r="T658">
        <v>264557</v>
      </c>
      <c r="U658">
        <v>0.56715800000000005</v>
      </c>
      <c r="V658">
        <v>0.12394307</v>
      </c>
      <c r="W658">
        <v>0.92264794999999999</v>
      </c>
      <c r="X658">
        <v>0.92264794999999999</v>
      </c>
      <c r="Y658">
        <f t="shared" si="10"/>
        <v>249923888</v>
      </c>
    </row>
    <row r="659" spans="1:25">
      <c r="A659">
        <v>657390</v>
      </c>
      <c r="B659">
        <v>235</v>
      </c>
      <c r="C659">
        <v>235</v>
      </c>
      <c r="D659">
        <v>0</v>
      </c>
      <c r="E659">
        <v>1</v>
      </c>
      <c r="F659">
        <v>70442</v>
      </c>
      <c r="G659">
        <v>70442</v>
      </c>
      <c r="H659">
        <v>8</v>
      </c>
      <c r="I659">
        <v>0.62</v>
      </c>
      <c r="J659">
        <v>1.7521902377972399E-2</v>
      </c>
      <c r="K659">
        <v>1.6270337922403001E-2</v>
      </c>
      <c r="L659">
        <v>116576304</v>
      </c>
      <c r="M659">
        <v>4055891968</v>
      </c>
      <c r="N659">
        <v>450887680</v>
      </c>
      <c r="O659">
        <v>0</v>
      </c>
      <c r="P659">
        <v>0</v>
      </c>
      <c r="Q659">
        <v>0</v>
      </c>
      <c r="R659">
        <v>56832</v>
      </c>
      <c r="S659">
        <v>6142</v>
      </c>
      <c r="T659">
        <v>264881</v>
      </c>
      <c r="U659">
        <v>0.55637336000000004</v>
      </c>
      <c r="V659">
        <v>0.10198799</v>
      </c>
      <c r="W659">
        <v>0.94666229999999996</v>
      </c>
      <c r="X659">
        <v>0.94666229999999996</v>
      </c>
      <c r="Y659">
        <f t="shared" si="10"/>
        <v>334311376</v>
      </c>
    </row>
    <row r="660" spans="1:25">
      <c r="A660">
        <v>658390</v>
      </c>
      <c r="B660">
        <v>210</v>
      </c>
      <c r="C660">
        <v>210</v>
      </c>
      <c r="D660">
        <v>0</v>
      </c>
      <c r="E660">
        <v>1</v>
      </c>
      <c r="F660">
        <v>61967</v>
      </c>
      <c r="G660">
        <v>61967</v>
      </c>
      <c r="H660">
        <v>8</v>
      </c>
      <c r="I660">
        <v>0.62</v>
      </c>
      <c r="J660">
        <v>0.113466334164588</v>
      </c>
      <c r="K660">
        <v>0.11720698254364</v>
      </c>
      <c r="L660">
        <v>196580792</v>
      </c>
      <c r="M660">
        <v>4055891968</v>
      </c>
      <c r="N660">
        <v>450887680</v>
      </c>
      <c r="O660">
        <v>0</v>
      </c>
      <c r="P660">
        <v>0</v>
      </c>
      <c r="Q660">
        <v>0</v>
      </c>
      <c r="R660">
        <v>56885</v>
      </c>
      <c r="S660">
        <v>6151</v>
      </c>
      <c r="T660">
        <v>265169</v>
      </c>
      <c r="U660">
        <v>0.55965200000000004</v>
      </c>
      <c r="V660">
        <v>9.6893060000000003E-2</v>
      </c>
      <c r="W660">
        <v>0.94013274000000002</v>
      </c>
      <c r="X660">
        <v>0.94013274000000002</v>
      </c>
      <c r="Y660">
        <f t="shared" si="10"/>
        <v>254306888</v>
      </c>
    </row>
    <row r="661" spans="1:25">
      <c r="A661">
        <v>659391</v>
      </c>
      <c r="B661">
        <v>197</v>
      </c>
      <c r="C661">
        <v>197</v>
      </c>
      <c r="D661">
        <v>0</v>
      </c>
      <c r="E661">
        <v>1</v>
      </c>
      <c r="F661">
        <v>57131</v>
      </c>
      <c r="G661">
        <v>57131</v>
      </c>
      <c r="H661">
        <v>8</v>
      </c>
      <c r="I661">
        <v>0.62</v>
      </c>
      <c r="J661">
        <v>0.109862671660424</v>
      </c>
      <c r="K661">
        <v>0.109862671660424</v>
      </c>
      <c r="L661">
        <v>106554648</v>
      </c>
      <c r="M661">
        <v>4055891968</v>
      </c>
      <c r="N661">
        <v>450887680</v>
      </c>
      <c r="O661">
        <v>0</v>
      </c>
      <c r="P661">
        <v>0</v>
      </c>
      <c r="Q661">
        <v>0</v>
      </c>
      <c r="R661">
        <v>56930</v>
      </c>
      <c r="S661">
        <v>6158</v>
      </c>
      <c r="T661">
        <v>265442</v>
      </c>
      <c r="U661">
        <v>0.42015039999999998</v>
      </c>
      <c r="V661">
        <v>0.1793942</v>
      </c>
      <c r="W661">
        <v>0.90738940000000001</v>
      </c>
      <c r="X661">
        <v>0.90738940000000001</v>
      </c>
      <c r="Y661">
        <f t="shared" si="10"/>
        <v>344333032</v>
      </c>
    </row>
    <row r="662" spans="1:25">
      <c r="A662">
        <v>660391</v>
      </c>
      <c r="B662">
        <v>210</v>
      </c>
      <c r="C662">
        <v>210</v>
      </c>
      <c r="D662">
        <v>0</v>
      </c>
      <c r="E662">
        <v>1</v>
      </c>
      <c r="F662">
        <v>61798</v>
      </c>
      <c r="G662">
        <v>61798</v>
      </c>
      <c r="H662">
        <v>8</v>
      </c>
      <c r="I662">
        <v>0.62</v>
      </c>
      <c r="J662">
        <v>0.13664596273291901</v>
      </c>
      <c r="K662">
        <v>0.14161490683229799</v>
      </c>
      <c r="L662">
        <v>77175360</v>
      </c>
      <c r="M662">
        <v>4055891968</v>
      </c>
      <c r="N662">
        <v>450887680</v>
      </c>
      <c r="O662">
        <v>0</v>
      </c>
      <c r="P662">
        <v>0</v>
      </c>
      <c r="Q662">
        <v>0</v>
      </c>
      <c r="R662">
        <v>56984</v>
      </c>
      <c r="S662">
        <v>6168</v>
      </c>
      <c r="T662">
        <v>265727</v>
      </c>
      <c r="U662">
        <v>0.46556987999999999</v>
      </c>
      <c r="V662">
        <v>0.18685149000000001</v>
      </c>
      <c r="W662">
        <v>0.93019130000000005</v>
      </c>
      <c r="X662">
        <v>0.93019130000000005</v>
      </c>
      <c r="Y662">
        <f t="shared" si="10"/>
        <v>373712320</v>
      </c>
    </row>
    <row r="663" spans="1:25">
      <c r="A663">
        <v>661392</v>
      </c>
      <c r="B663">
        <v>204</v>
      </c>
      <c r="C663">
        <v>204</v>
      </c>
      <c r="D663">
        <v>0</v>
      </c>
      <c r="E663">
        <v>1</v>
      </c>
      <c r="F663">
        <v>60401</v>
      </c>
      <c r="G663">
        <v>60401</v>
      </c>
      <c r="H663">
        <v>8</v>
      </c>
      <c r="I663">
        <v>0.62</v>
      </c>
      <c r="J663">
        <v>4.2288557213930301E-2</v>
      </c>
      <c r="K663">
        <v>4.7263681592039801E-2</v>
      </c>
      <c r="L663">
        <v>55876064</v>
      </c>
      <c r="M663">
        <v>4055891968</v>
      </c>
      <c r="N663">
        <v>450887680</v>
      </c>
      <c r="O663">
        <v>0</v>
      </c>
      <c r="P663">
        <v>0</v>
      </c>
      <c r="Q663">
        <v>0</v>
      </c>
      <c r="R663">
        <v>57035</v>
      </c>
      <c r="S663">
        <v>6177</v>
      </c>
      <c r="T663">
        <v>266009</v>
      </c>
      <c r="U663">
        <v>0.60548382999999995</v>
      </c>
      <c r="V663">
        <v>9.3103050000000007E-2</v>
      </c>
      <c r="W663">
        <v>0.94782853</v>
      </c>
      <c r="X663">
        <v>0.94782853</v>
      </c>
      <c r="Y663">
        <f t="shared" si="10"/>
        <v>395011616</v>
      </c>
    </row>
    <row r="664" spans="1:25">
      <c r="A664">
        <v>662393</v>
      </c>
      <c r="B664">
        <v>214</v>
      </c>
      <c r="C664">
        <v>214</v>
      </c>
      <c r="D664">
        <v>0</v>
      </c>
      <c r="E664">
        <v>1</v>
      </c>
      <c r="F664">
        <v>62612</v>
      </c>
      <c r="G664">
        <v>62612</v>
      </c>
      <c r="H664">
        <v>8</v>
      </c>
      <c r="I664">
        <v>0.81</v>
      </c>
      <c r="J664">
        <v>0.12531328320801999</v>
      </c>
      <c r="K664">
        <v>0.121553884711779</v>
      </c>
      <c r="L664">
        <v>134013608</v>
      </c>
      <c r="M664">
        <v>4055891968</v>
      </c>
      <c r="N664">
        <v>450887680</v>
      </c>
      <c r="O664">
        <v>0</v>
      </c>
      <c r="P664">
        <v>0</v>
      </c>
      <c r="Q664">
        <v>0</v>
      </c>
      <c r="R664">
        <v>57087</v>
      </c>
      <c r="S664">
        <v>6185</v>
      </c>
      <c r="T664">
        <v>266303</v>
      </c>
      <c r="U664">
        <v>0.47787076000000001</v>
      </c>
      <c r="V664">
        <v>0.17874197999999999</v>
      </c>
      <c r="W664">
        <v>0.91744049999999999</v>
      </c>
      <c r="X664">
        <v>0.91744049999999999</v>
      </c>
      <c r="Y664">
        <f t="shared" si="10"/>
        <v>316874072</v>
      </c>
    </row>
    <row r="665" spans="1:25">
      <c r="A665">
        <v>663393</v>
      </c>
      <c r="B665">
        <v>204</v>
      </c>
      <c r="C665">
        <v>204</v>
      </c>
      <c r="D665">
        <v>0</v>
      </c>
      <c r="E665">
        <v>1</v>
      </c>
      <c r="F665">
        <v>60846</v>
      </c>
      <c r="G665">
        <v>60846</v>
      </c>
      <c r="H665">
        <v>8</v>
      </c>
      <c r="I665">
        <v>0.81</v>
      </c>
      <c r="J665">
        <v>0.140526976160602</v>
      </c>
      <c r="K665">
        <v>0.13801756587201999</v>
      </c>
      <c r="L665">
        <v>83174768</v>
      </c>
      <c r="M665">
        <v>4055891968</v>
      </c>
      <c r="N665">
        <v>450887680</v>
      </c>
      <c r="O665">
        <v>0</v>
      </c>
      <c r="P665">
        <v>0</v>
      </c>
      <c r="Q665">
        <v>0</v>
      </c>
      <c r="R665">
        <v>57141</v>
      </c>
      <c r="S665">
        <v>6195</v>
      </c>
      <c r="T665">
        <v>266582</v>
      </c>
      <c r="U665">
        <v>0.59641325000000001</v>
      </c>
      <c r="V665">
        <v>5.5170036999999998E-2</v>
      </c>
      <c r="W665">
        <v>0.94468350000000001</v>
      </c>
      <c r="X665">
        <v>0.94468350000000001</v>
      </c>
      <c r="Y665">
        <f t="shared" si="10"/>
        <v>367712912</v>
      </c>
    </row>
    <row r="666" spans="1:25">
      <c r="A666">
        <v>664393</v>
      </c>
      <c r="B666">
        <v>200</v>
      </c>
      <c r="C666">
        <v>200</v>
      </c>
      <c r="D666">
        <v>0</v>
      </c>
      <c r="E666">
        <v>1</v>
      </c>
      <c r="F666">
        <v>58221</v>
      </c>
      <c r="G666">
        <v>58221</v>
      </c>
      <c r="H666">
        <v>8</v>
      </c>
      <c r="I666">
        <v>0.81</v>
      </c>
      <c r="J666">
        <v>0.121553884711779</v>
      </c>
      <c r="K666">
        <v>0.119047619047619</v>
      </c>
      <c r="L666">
        <v>134853432</v>
      </c>
      <c r="M666">
        <v>4055891968</v>
      </c>
      <c r="N666">
        <v>450887680</v>
      </c>
      <c r="O666">
        <v>0</v>
      </c>
      <c r="P666">
        <v>0</v>
      </c>
      <c r="Q666">
        <v>0</v>
      </c>
      <c r="R666">
        <v>57188</v>
      </c>
      <c r="S666">
        <v>6202</v>
      </c>
      <c r="T666">
        <v>266858</v>
      </c>
      <c r="U666">
        <v>0.53929526000000005</v>
      </c>
      <c r="V666">
        <v>0.12702268</v>
      </c>
      <c r="W666">
        <v>0.96360199999999996</v>
      </c>
      <c r="X666">
        <v>0.96360199999999996</v>
      </c>
      <c r="Y666">
        <f t="shared" si="10"/>
        <v>316034248</v>
      </c>
    </row>
    <row r="667" spans="1:25">
      <c r="A667">
        <v>665394</v>
      </c>
      <c r="B667">
        <v>208</v>
      </c>
      <c r="C667">
        <v>208</v>
      </c>
      <c r="D667">
        <v>0</v>
      </c>
      <c r="E667">
        <v>1</v>
      </c>
      <c r="F667">
        <v>60570</v>
      </c>
      <c r="G667">
        <v>60570</v>
      </c>
      <c r="H667">
        <v>8</v>
      </c>
      <c r="I667">
        <v>0.81</v>
      </c>
      <c r="J667">
        <v>8.7064676616915401E-2</v>
      </c>
      <c r="K667">
        <v>9.0796019900497502E-2</v>
      </c>
      <c r="L667">
        <v>149888648</v>
      </c>
      <c r="M667">
        <v>4055891968</v>
      </c>
      <c r="N667">
        <v>450887680</v>
      </c>
      <c r="O667">
        <v>0</v>
      </c>
      <c r="P667">
        <v>0</v>
      </c>
      <c r="Q667">
        <v>0</v>
      </c>
      <c r="R667">
        <v>57238</v>
      </c>
      <c r="S667">
        <v>6211</v>
      </c>
      <c r="T667">
        <v>267143</v>
      </c>
      <c r="U667">
        <v>0.57611060000000003</v>
      </c>
      <c r="V667">
        <v>0.11748452500000001</v>
      </c>
      <c r="W667">
        <v>0.94073087</v>
      </c>
      <c r="X667">
        <v>0.94073087</v>
      </c>
      <c r="Y667">
        <f t="shared" si="10"/>
        <v>300999032</v>
      </c>
    </row>
    <row r="668" spans="1:25">
      <c r="A668">
        <v>666394</v>
      </c>
      <c r="B668">
        <v>214</v>
      </c>
      <c r="C668">
        <v>214</v>
      </c>
      <c r="D668">
        <v>0</v>
      </c>
      <c r="E668">
        <v>1</v>
      </c>
      <c r="F668">
        <v>62305</v>
      </c>
      <c r="G668">
        <v>62305</v>
      </c>
      <c r="H668">
        <v>8</v>
      </c>
      <c r="I668">
        <v>0.81</v>
      </c>
      <c r="J668">
        <v>2.5031289111389198E-3</v>
      </c>
      <c r="K668">
        <v>2.5031289111389198E-3</v>
      </c>
      <c r="L668">
        <v>143647264</v>
      </c>
      <c r="M668">
        <v>4055891968</v>
      </c>
      <c r="N668">
        <v>450887680</v>
      </c>
      <c r="O668">
        <v>0</v>
      </c>
      <c r="P668">
        <v>0</v>
      </c>
      <c r="Q668">
        <v>0</v>
      </c>
      <c r="R668">
        <v>57289</v>
      </c>
      <c r="S668">
        <v>6220</v>
      </c>
      <c r="T668">
        <v>267437</v>
      </c>
      <c r="U668">
        <v>0.61048084000000002</v>
      </c>
      <c r="V668">
        <v>0.13319607</v>
      </c>
      <c r="W668">
        <v>0.93222559999999999</v>
      </c>
      <c r="X668">
        <v>0.93222559999999999</v>
      </c>
      <c r="Y668">
        <f t="shared" si="10"/>
        <v>307240416</v>
      </c>
    </row>
    <row r="669" spans="1:25">
      <c r="A669">
        <v>667395</v>
      </c>
      <c r="B669">
        <v>236</v>
      </c>
      <c r="C669">
        <v>236</v>
      </c>
      <c r="D669">
        <v>0</v>
      </c>
      <c r="E669">
        <v>1</v>
      </c>
      <c r="F669">
        <v>70135</v>
      </c>
      <c r="G669">
        <v>70135</v>
      </c>
      <c r="H669">
        <v>8</v>
      </c>
      <c r="I669">
        <v>0.75</v>
      </c>
      <c r="J669">
        <v>7.4999999999999997E-3</v>
      </c>
      <c r="K669">
        <v>6.2500000000000003E-3</v>
      </c>
      <c r="L669">
        <v>116411584</v>
      </c>
      <c r="M669">
        <v>4055891968</v>
      </c>
      <c r="N669">
        <v>450887680</v>
      </c>
      <c r="O669">
        <v>0</v>
      </c>
      <c r="P669">
        <v>0</v>
      </c>
      <c r="Q669">
        <v>0</v>
      </c>
      <c r="R669">
        <v>57350</v>
      </c>
      <c r="S669">
        <v>6230</v>
      </c>
      <c r="T669">
        <v>267761</v>
      </c>
      <c r="U669">
        <v>0.54341799999999996</v>
      </c>
      <c r="V669">
        <v>0.11140691</v>
      </c>
      <c r="W669">
        <v>0.95485043999999997</v>
      </c>
      <c r="X669">
        <v>0.95485043999999997</v>
      </c>
      <c r="Y669">
        <f t="shared" si="10"/>
        <v>334476096</v>
      </c>
    </row>
    <row r="670" spans="1:25">
      <c r="A670">
        <v>668395</v>
      </c>
      <c r="B670">
        <v>214</v>
      </c>
      <c r="C670">
        <v>214</v>
      </c>
      <c r="D670">
        <v>0</v>
      </c>
      <c r="E670">
        <v>1</v>
      </c>
      <c r="F670">
        <v>62305</v>
      </c>
      <c r="G670">
        <v>62305</v>
      </c>
      <c r="H670">
        <v>8</v>
      </c>
      <c r="I670">
        <v>0.75</v>
      </c>
      <c r="J670">
        <v>2.5000000000000001E-3</v>
      </c>
      <c r="K670">
        <v>2.5000000000000001E-3</v>
      </c>
      <c r="L670">
        <v>110287696</v>
      </c>
      <c r="M670">
        <v>4055891968</v>
      </c>
      <c r="N670">
        <v>450887680</v>
      </c>
      <c r="O670">
        <v>0</v>
      </c>
      <c r="P670">
        <v>0</v>
      </c>
      <c r="Q670">
        <v>0</v>
      </c>
      <c r="R670">
        <v>57401</v>
      </c>
      <c r="S670">
        <v>6239</v>
      </c>
      <c r="T670">
        <v>268055</v>
      </c>
      <c r="U670">
        <v>0.59866649999999999</v>
      </c>
      <c r="V670">
        <v>0.13149042</v>
      </c>
      <c r="W670">
        <v>0.92449000000000003</v>
      </c>
      <c r="X670">
        <v>0.92449000000000003</v>
      </c>
      <c r="Y670">
        <f t="shared" si="10"/>
        <v>340599984</v>
      </c>
    </row>
    <row r="671" spans="1:25">
      <c r="A671">
        <v>669396</v>
      </c>
      <c r="B671">
        <v>233</v>
      </c>
      <c r="C671">
        <v>233</v>
      </c>
      <c r="D671">
        <v>0</v>
      </c>
      <c r="E671">
        <v>1</v>
      </c>
      <c r="F671">
        <v>69045</v>
      </c>
      <c r="G671">
        <v>69045</v>
      </c>
      <c r="H671">
        <v>8</v>
      </c>
      <c r="I671">
        <v>0.75</v>
      </c>
      <c r="J671">
        <v>8.7499999999999904E-3</v>
      </c>
      <c r="K671">
        <v>0.01</v>
      </c>
      <c r="L671">
        <v>67522072</v>
      </c>
      <c r="M671">
        <v>4055891968</v>
      </c>
      <c r="N671">
        <v>450887680</v>
      </c>
      <c r="O671">
        <v>0</v>
      </c>
      <c r="P671">
        <v>0</v>
      </c>
      <c r="Q671">
        <v>0</v>
      </c>
      <c r="R671">
        <v>57460</v>
      </c>
      <c r="S671">
        <v>6249</v>
      </c>
      <c r="T671">
        <v>268376</v>
      </c>
      <c r="U671">
        <v>0.49382683999999999</v>
      </c>
      <c r="V671">
        <v>0.10567446</v>
      </c>
      <c r="W671">
        <v>0.94972973999999999</v>
      </c>
      <c r="X671">
        <v>0.94972973999999999</v>
      </c>
      <c r="Y671">
        <f t="shared" si="10"/>
        <v>383365608</v>
      </c>
    </row>
    <row r="672" spans="1:25">
      <c r="A672">
        <v>670396</v>
      </c>
      <c r="B672">
        <v>219</v>
      </c>
      <c r="C672">
        <v>219</v>
      </c>
      <c r="D672">
        <v>0</v>
      </c>
      <c r="E672">
        <v>1</v>
      </c>
      <c r="F672">
        <v>64178</v>
      </c>
      <c r="G672">
        <v>64178</v>
      </c>
      <c r="H672">
        <v>8</v>
      </c>
      <c r="I672">
        <v>0.75</v>
      </c>
      <c r="J672">
        <v>4.9875311720698201E-3</v>
      </c>
      <c r="K672">
        <v>4.9875311720698201E-3</v>
      </c>
      <c r="L672">
        <v>60971304</v>
      </c>
      <c r="M672">
        <v>4055891968</v>
      </c>
      <c r="N672">
        <v>450887680</v>
      </c>
      <c r="O672">
        <v>0</v>
      </c>
      <c r="P672">
        <v>0</v>
      </c>
      <c r="Q672">
        <v>0</v>
      </c>
      <c r="R672">
        <v>57514</v>
      </c>
      <c r="S672">
        <v>6258</v>
      </c>
      <c r="T672">
        <v>268676</v>
      </c>
      <c r="U672">
        <v>0.51025909999999997</v>
      </c>
      <c r="V672">
        <v>0.12565100000000001</v>
      </c>
      <c r="W672">
        <v>0.90308730000000004</v>
      </c>
      <c r="X672">
        <v>0.90308730000000004</v>
      </c>
      <c r="Y672">
        <f t="shared" si="10"/>
        <v>389916376</v>
      </c>
    </row>
    <row r="673" spans="1:25">
      <c r="A673">
        <v>671397</v>
      </c>
      <c r="B673">
        <v>236</v>
      </c>
      <c r="C673">
        <v>236</v>
      </c>
      <c r="D673">
        <v>0</v>
      </c>
      <c r="E673">
        <v>1</v>
      </c>
      <c r="F673">
        <v>69214</v>
      </c>
      <c r="G673">
        <v>69214</v>
      </c>
      <c r="H673">
        <v>8</v>
      </c>
      <c r="I673">
        <v>0.75</v>
      </c>
      <c r="J673">
        <v>3.7499999999999999E-3</v>
      </c>
      <c r="K673">
        <v>3.7453183520599199E-3</v>
      </c>
      <c r="L673">
        <v>53442112</v>
      </c>
      <c r="M673">
        <v>4055891968</v>
      </c>
      <c r="N673">
        <v>450887680</v>
      </c>
      <c r="O673">
        <v>0</v>
      </c>
      <c r="P673">
        <v>0</v>
      </c>
      <c r="Q673">
        <v>0</v>
      </c>
      <c r="R673">
        <v>57572</v>
      </c>
      <c r="S673">
        <v>6268</v>
      </c>
      <c r="T673">
        <v>269000</v>
      </c>
      <c r="U673">
        <v>0.61259615000000001</v>
      </c>
      <c r="V673">
        <v>0.104096204</v>
      </c>
      <c r="W673">
        <v>0.95192739999999998</v>
      </c>
      <c r="X673">
        <v>0.95192739999999998</v>
      </c>
      <c r="Y673">
        <f t="shared" si="10"/>
        <v>397445568</v>
      </c>
    </row>
    <row r="674" spans="1:25">
      <c r="A674">
        <v>672397</v>
      </c>
      <c r="B674">
        <v>221</v>
      </c>
      <c r="C674">
        <v>221</v>
      </c>
      <c r="D674">
        <v>0</v>
      </c>
      <c r="E674">
        <v>1</v>
      </c>
      <c r="F674">
        <v>65268</v>
      </c>
      <c r="G674">
        <v>65268</v>
      </c>
      <c r="H674">
        <v>8</v>
      </c>
      <c r="I674">
        <v>0.68</v>
      </c>
      <c r="J674">
        <v>6.2421972534332003E-3</v>
      </c>
      <c r="K674">
        <v>7.4999999999999997E-3</v>
      </c>
      <c r="L674">
        <v>231926592</v>
      </c>
      <c r="M674">
        <v>4055891968</v>
      </c>
      <c r="N674">
        <v>450887680</v>
      </c>
      <c r="O674">
        <v>0</v>
      </c>
      <c r="P674">
        <v>0</v>
      </c>
      <c r="Q674">
        <v>0</v>
      </c>
      <c r="R674">
        <v>57628</v>
      </c>
      <c r="S674">
        <v>6278</v>
      </c>
      <c r="T674">
        <v>269303</v>
      </c>
      <c r="U674">
        <v>0.61818430000000002</v>
      </c>
      <c r="V674">
        <v>8.2410549999999999E-2</v>
      </c>
      <c r="W674">
        <v>0.95123159999999995</v>
      </c>
      <c r="X674">
        <v>0.95123159999999995</v>
      </c>
      <c r="Y674">
        <f t="shared" si="10"/>
        <v>218961088</v>
      </c>
    </row>
    <row r="675" spans="1:25">
      <c r="A675">
        <v>673398</v>
      </c>
      <c r="B675">
        <v>227</v>
      </c>
      <c r="C675">
        <v>227</v>
      </c>
      <c r="D675">
        <v>0</v>
      </c>
      <c r="E675">
        <v>1</v>
      </c>
      <c r="F675">
        <v>66082</v>
      </c>
      <c r="G675">
        <v>66082</v>
      </c>
      <c r="H675">
        <v>8</v>
      </c>
      <c r="I675">
        <v>0.68</v>
      </c>
      <c r="J675">
        <v>3.7499999999999999E-3</v>
      </c>
      <c r="K675">
        <v>3.7499999999999999E-3</v>
      </c>
      <c r="L675">
        <v>226186376</v>
      </c>
      <c r="M675">
        <v>4055891968</v>
      </c>
      <c r="N675">
        <v>450887680</v>
      </c>
      <c r="O675">
        <v>0</v>
      </c>
      <c r="P675">
        <v>0</v>
      </c>
      <c r="Q675">
        <v>0</v>
      </c>
      <c r="R675">
        <v>57682</v>
      </c>
      <c r="S675">
        <v>6287</v>
      </c>
      <c r="T675">
        <v>269615</v>
      </c>
      <c r="U675">
        <v>0.6173843</v>
      </c>
      <c r="V675">
        <v>0.104552515</v>
      </c>
      <c r="W675">
        <v>0.97078145000000005</v>
      </c>
      <c r="X675">
        <v>0.97078145000000005</v>
      </c>
      <c r="Y675">
        <f t="shared" si="10"/>
        <v>224701304</v>
      </c>
    </row>
    <row r="676" spans="1:25">
      <c r="A676">
        <v>674398</v>
      </c>
      <c r="B676">
        <v>219</v>
      </c>
      <c r="C676">
        <v>219</v>
      </c>
      <c r="D676">
        <v>0</v>
      </c>
      <c r="E676">
        <v>1</v>
      </c>
      <c r="F676">
        <v>64178</v>
      </c>
      <c r="G676">
        <v>64178</v>
      </c>
      <c r="H676">
        <v>8</v>
      </c>
      <c r="I676">
        <v>0.68</v>
      </c>
      <c r="J676">
        <v>2.5000000000000001E-3</v>
      </c>
      <c r="K676">
        <v>2.5000000000000001E-3</v>
      </c>
      <c r="L676">
        <v>220992848</v>
      </c>
      <c r="M676">
        <v>4055891968</v>
      </c>
      <c r="N676">
        <v>450887680</v>
      </c>
      <c r="O676">
        <v>0</v>
      </c>
      <c r="P676">
        <v>0</v>
      </c>
      <c r="Q676">
        <v>0</v>
      </c>
      <c r="R676">
        <v>57736</v>
      </c>
      <c r="S676">
        <v>6297</v>
      </c>
      <c r="T676">
        <v>269915</v>
      </c>
      <c r="U676">
        <v>0.55378543999999996</v>
      </c>
      <c r="V676">
        <v>8.2893400000000006E-2</v>
      </c>
      <c r="W676">
        <v>0.94740089999999999</v>
      </c>
      <c r="X676">
        <v>0.94740089999999999</v>
      </c>
      <c r="Y676">
        <f t="shared" si="10"/>
        <v>229894832</v>
      </c>
    </row>
    <row r="677" spans="1:25">
      <c r="A677">
        <v>675398</v>
      </c>
      <c r="B677">
        <v>235</v>
      </c>
      <c r="C677">
        <v>235</v>
      </c>
      <c r="D677">
        <v>0</v>
      </c>
      <c r="E677">
        <v>1</v>
      </c>
      <c r="F677">
        <v>69521</v>
      </c>
      <c r="G677">
        <v>69521</v>
      </c>
      <c r="H677">
        <v>8</v>
      </c>
      <c r="I677">
        <v>0.68</v>
      </c>
      <c r="J677">
        <v>5.0062578222778396E-3</v>
      </c>
      <c r="K677">
        <v>5.0062578222778396E-3</v>
      </c>
      <c r="L677">
        <v>195410824</v>
      </c>
      <c r="M677">
        <v>4055891968</v>
      </c>
      <c r="N677">
        <v>450887680</v>
      </c>
      <c r="O677">
        <v>0</v>
      </c>
      <c r="P677">
        <v>0</v>
      </c>
      <c r="Q677">
        <v>0</v>
      </c>
      <c r="R677">
        <v>57795</v>
      </c>
      <c r="S677">
        <v>6306</v>
      </c>
      <c r="T677">
        <v>270239</v>
      </c>
      <c r="U677">
        <v>0.58313159999999997</v>
      </c>
      <c r="V677">
        <v>0.10506627</v>
      </c>
      <c r="W677">
        <v>0.97147720000000004</v>
      </c>
      <c r="X677">
        <v>0.97147720000000004</v>
      </c>
      <c r="Y677">
        <f t="shared" si="10"/>
        <v>255476856</v>
      </c>
    </row>
    <row r="678" spans="1:25">
      <c r="A678">
        <v>676399</v>
      </c>
      <c r="B678">
        <v>212</v>
      </c>
      <c r="C678">
        <v>212</v>
      </c>
      <c r="D678">
        <v>0</v>
      </c>
      <c r="E678">
        <v>1</v>
      </c>
      <c r="F678">
        <v>61829</v>
      </c>
      <c r="G678">
        <v>61829</v>
      </c>
      <c r="H678">
        <v>8</v>
      </c>
      <c r="I678">
        <v>0.68</v>
      </c>
      <c r="J678">
        <v>3.7546933667083802E-3</v>
      </c>
      <c r="K678">
        <v>1.2515644555694599E-3</v>
      </c>
      <c r="L678">
        <v>190593512</v>
      </c>
      <c r="M678">
        <v>4055891968</v>
      </c>
      <c r="N678">
        <v>450887680</v>
      </c>
      <c r="O678">
        <v>0</v>
      </c>
      <c r="P678">
        <v>0</v>
      </c>
      <c r="Q678">
        <v>0</v>
      </c>
      <c r="R678">
        <v>57846</v>
      </c>
      <c r="S678">
        <v>6316</v>
      </c>
      <c r="T678">
        <v>270530</v>
      </c>
      <c r="U678">
        <v>0.53864469999999998</v>
      </c>
      <c r="V678">
        <v>0.18284251000000001</v>
      </c>
      <c r="W678">
        <v>0.92059380000000002</v>
      </c>
      <c r="X678">
        <v>0.92059380000000002</v>
      </c>
      <c r="Y678">
        <f t="shared" si="10"/>
        <v>260294168</v>
      </c>
    </row>
    <row r="679" spans="1:25">
      <c r="A679">
        <v>677399</v>
      </c>
      <c r="B679">
        <v>248</v>
      </c>
      <c r="C679">
        <v>248</v>
      </c>
      <c r="D679">
        <v>0</v>
      </c>
      <c r="E679">
        <v>1</v>
      </c>
      <c r="F679">
        <v>74219</v>
      </c>
      <c r="G679">
        <v>74219</v>
      </c>
      <c r="H679">
        <v>8</v>
      </c>
      <c r="I679">
        <v>0.63</v>
      </c>
      <c r="J679">
        <v>6.2578222778473004E-3</v>
      </c>
      <c r="K679">
        <v>5.0062578222778396E-3</v>
      </c>
      <c r="L679">
        <v>164713288</v>
      </c>
      <c r="M679">
        <v>4055891968</v>
      </c>
      <c r="N679">
        <v>450887680</v>
      </c>
      <c r="O679">
        <v>0</v>
      </c>
      <c r="P679">
        <v>0</v>
      </c>
      <c r="Q679">
        <v>0</v>
      </c>
      <c r="R679">
        <v>57911</v>
      </c>
      <c r="S679">
        <v>6326</v>
      </c>
      <c r="T679">
        <v>270872</v>
      </c>
      <c r="U679">
        <v>0.64771425999999999</v>
      </c>
      <c r="V679">
        <v>0.103504136</v>
      </c>
      <c r="W679">
        <v>0.97684442999999999</v>
      </c>
      <c r="X679">
        <v>0.97684442999999999</v>
      </c>
      <c r="Y679">
        <f t="shared" si="10"/>
        <v>286174392</v>
      </c>
    </row>
    <row r="680" spans="1:25">
      <c r="A680">
        <v>678400</v>
      </c>
      <c r="B680">
        <v>218</v>
      </c>
      <c r="C680">
        <v>218</v>
      </c>
      <c r="D680">
        <v>0</v>
      </c>
      <c r="E680">
        <v>1</v>
      </c>
      <c r="F680">
        <v>64792</v>
      </c>
      <c r="G680">
        <v>64792</v>
      </c>
      <c r="H680">
        <v>8</v>
      </c>
      <c r="I680">
        <v>0.63</v>
      </c>
      <c r="J680">
        <v>6.9651741293532299E-2</v>
      </c>
      <c r="K680">
        <v>7.4626865671641701E-2</v>
      </c>
      <c r="L680">
        <v>180206816</v>
      </c>
      <c r="M680">
        <v>4055891968</v>
      </c>
      <c r="N680">
        <v>450887680</v>
      </c>
      <c r="O680">
        <v>0</v>
      </c>
      <c r="P680">
        <v>0</v>
      </c>
      <c r="Q680">
        <v>0</v>
      </c>
      <c r="R680">
        <v>57967</v>
      </c>
      <c r="S680">
        <v>6335</v>
      </c>
      <c r="T680">
        <v>271172</v>
      </c>
      <c r="U680">
        <v>0.53704609999999997</v>
      </c>
      <c r="V680">
        <v>0.11738393</v>
      </c>
      <c r="W680">
        <v>0.93429779999999996</v>
      </c>
      <c r="X680">
        <v>0.93429779999999996</v>
      </c>
      <c r="Y680">
        <f t="shared" si="10"/>
        <v>270680864</v>
      </c>
    </row>
    <row r="681" spans="1:25">
      <c r="A681">
        <v>679400</v>
      </c>
      <c r="B681">
        <v>208</v>
      </c>
      <c r="C681">
        <v>208</v>
      </c>
      <c r="D681">
        <v>0</v>
      </c>
      <c r="E681">
        <v>1</v>
      </c>
      <c r="F681">
        <v>60263</v>
      </c>
      <c r="G681">
        <v>60263</v>
      </c>
      <c r="H681">
        <v>8</v>
      </c>
      <c r="I681">
        <v>0.63</v>
      </c>
      <c r="J681">
        <v>2.6217228464419401E-2</v>
      </c>
      <c r="K681">
        <v>2.7465667915106101E-2</v>
      </c>
      <c r="L681">
        <v>120618232</v>
      </c>
      <c r="M681">
        <v>4055891968</v>
      </c>
      <c r="N681">
        <v>450887680</v>
      </c>
      <c r="O681">
        <v>0</v>
      </c>
      <c r="P681">
        <v>0</v>
      </c>
      <c r="Q681">
        <v>0</v>
      </c>
      <c r="R681">
        <v>58016</v>
      </c>
      <c r="S681">
        <v>6345</v>
      </c>
      <c r="T681">
        <v>271457</v>
      </c>
      <c r="U681">
        <v>0.54871786</v>
      </c>
      <c r="V681">
        <v>7.7092359999999999E-2</v>
      </c>
      <c r="W681">
        <v>0.90494289999999999</v>
      </c>
      <c r="X681">
        <v>0.90494289999999999</v>
      </c>
      <c r="Y681">
        <f t="shared" si="10"/>
        <v>330269448</v>
      </c>
    </row>
    <row r="682" spans="1:25">
      <c r="A682">
        <v>680400</v>
      </c>
      <c r="B682">
        <v>216</v>
      </c>
      <c r="C682">
        <v>216</v>
      </c>
      <c r="D682">
        <v>0</v>
      </c>
      <c r="E682">
        <v>1</v>
      </c>
      <c r="F682">
        <v>65544</v>
      </c>
      <c r="G682">
        <v>65544</v>
      </c>
      <c r="H682">
        <v>8</v>
      </c>
      <c r="I682">
        <v>0.63</v>
      </c>
      <c r="J682">
        <v>0.14893617021276501</v>
      </c>
      <c r="K682">
        <v>0.14518147684605701</v>
      </c>
      <c r="L682">
        <v>186879336</v>
      </c>
      <c r="M682">
        <v>4055891968</v>
      </c>
      <c r="N682">
        <v>450887680</v>
      </c>
      <c r="O682">
        <v>0</v>
      </c>
      <c r="P682">
        <v>0</v>
      </c>
      <c r="Q682">
        <v>0</v>
      </c>
      <c r="R682">
        <v>58076</v>
      </c>
      <c r="S682">
        <v>6353</v>
      </c>
      <c r="T682">
        <v>271754</v>
      </c>
      <c r="U682">
        <v>0.56208849999999999</v>
      </c>
      <c r="V682">
        <v>0.11814134599999999</v>
      </c>
      <c r="W682">
        <v>0.91426399999999997</v>
      </c>
      <c r="X682">
        <v>0.91426399999999997</v>
      </c>
      <c r="Y682">
        <f t="shared" si="10"/>
        <v>264008344</v>
      </c>
    </row>
    <row r="683" spans="1:25">
      <c r="A683">
        <v>681401</v>
      </c>
      <c r="B683">
        <v>193</v>
      </c>
      <c r="C683">
        <v>193</v>
      </c>
      <c r="D683">
        <v>0</v>
      </c>
      <c r="E683">
        <v>1</v>
      </c>
      <c r="F683">
        <v>56793</v>
      </c>
      <c r="G683">
        <v>56793</v>
      </c>
      <c r="H683">
        <v>8</v>
      </c>
      <c r="I683">
        <v>0.63</v>
      </c>
      <c r="J683">
        <v>9.2731829573934804E-2</v>
      </c>
      <c r="K683">
        <v>9.3984962406015005E-2</v>
      </c>
      <c r="L683">
        <v>186463976</v>
      </c>
      <c r="M683">
        <v>4055891968</v>
      </c>
      <c r="N683">
        <v>450887680</v>
      </c>
      <c r="O683">
        <v>0</v>
      </c>
      <c r="P683">
        <v>0</v>
      </c>
      <c r="Q683">
        <v>0</v>
      </c>
      <c r="R683">
        <v>58123</v>
      </c>
      <c r="S683">
        <v>6361</v>
      </c>
      <c r="T683">
        <v>272021</v>
      </c>
      <c r="U683">
        <v>0.56372630000000001</v>
      </c>
      <c r="V683">
        <v>0.13176951000000001</v>
      </c>
      <c r="W683">
        <v>0.87826249999999995</v>
      </c>
      <c r="X683">
        <v>0.87826249999999995</v>
      </c>
      <c r="Y683">
        <f t="shared" si="10"/>
        <v>264423704</v>
      </c>
    </row>
    <row r="684" spans="1:25">
      <c r="A684">
        <v>682402</v>
      </c>
      <c r="B684">
        <v>199</v>
      </c>
      <c r="C684">
        <v>199</v>
      </c>
      <c r="D684">
        <v>0</v>
      </c>
      <c r="E684">
        <v>1</v>
      </c>
      <c r="F684">
        <v>58221</v>
      </c>
      <c r="G684">
        <v>58221</v>
      </c>
      <c r="H684">
        <v>8</v>
      </c>
      <c r="I684">
        <v>0.57999999999999996</v>
      </c>
      <c r="J684">
        <v>8.2603254067584397E-2</v>
      </c>
      <c r="K684">
        <v>8.1351689612014999E-2</v>
      </c>
      <c r="L684">
        <v>73843952</v>
      </c>
      <c r="M684">
        <v>4055891968</v>
      </c>
      <c r="N684">
        <v>450887680</v>
      </c>
      <c r="O684">
        <v>0</v>
      </c>
      <c r="P684">
        <v>0</v>
      </c>
      <c r="Q684">
        <v>0</v>
      </c>
      <c r="R684">
        <v>58170</v>
      </c>
      <c r="S684">
        <v>6369</v>
      </c>
      <c r="T684">
        <v>272297</v>
      </c>
      <c r="U684">
        <v>0.45142146999999999</v>
      </c>
      <c r="V684">
        <v>0.19694492</v>
      </c>
      <c r="W684">
        <v>0.87205730000000004</v>
      </c>
      <c r="X684">
        <v>0.87205730000000004</v>
      </c>
      <c r="Y684">
        <f t="shared" si="10"/>
        <v>377043728</v>
      </c>
    </row>
    <row r="685" spans="1:25">
      <c r="A685">
        <v>683402</v>
      </c>
      <c r="B685">
        <v>213</v>
      </c>
      <c r="C685">
        <v>213</v>
      </c>
      <c r="D685">
        <v>0</v>
      </c>
      <c r="E685">
        <v>1</v>
      </c>
      <c r="F685">
        <v>64592</v>
      </c>
      <c r="G685">
        <v>64592</v>
      </c>
      <c r="H685">
        <v>8</v>
      </c>
      <c r="I685">
        <v>0.57999999999999996</v>
      </c>
      <c r="J685">
        <v>0.19427148194271401</v>
      </c>
      <c r="K685">
        <v>0.19800747198007401</v>
      </c>
      <c r="L685">
        <v>195606424</v>
      </c>
      <c r="M685">
        <v>4055891968</v>
      </c>
      <c r="N685">
        <v>450887680</v>
      </c>
      <c r="O685">
        <v>0</v>
      </c>
      <c r="P685">
        <v>0</v>
      </c>
      <c r="Q685">
        <v>0</v>
      </c>
      <c r="R685">
        <v>58230</v>
      </c>
      <c r="S685">
        <v>6379</v>
      </c>
      <c r="T685">
        <v>272588</v>
      </c>
      <c r="U685">
        <v>0.46010689999999999</v>
      </c>
      <c r="V685">
        <v>0.10443208</v>
      </c>
      <c r="W685">
        <v>0.88065369999999998</v>
      </c>
      <c r="X685">
        <v>0.88065369999999998</v>
      </c>
      <c r="Y685">
        <f t="shared" si="10"/>
        <v>255281256</v>
      </c>
    </row>
    <row r="686" spans="1:25">
      <c r="A686">
        <v>684403</v>
      </c>
      <c r="B686">
        <v>189</v>
      </c>
      <c r="C686">
        <v>189</v>
      </c>
      <c r="D686">
        <v>0</v>
      </c>
      <c r="E686">
        <v>1</v>
      </c>
      <c r="F686">
        <v>54920</v>
      </c>
      <c r="G686">
        <v>54920</v>
      </c>
      <c r="H686">
        <v>8</v>
      </c>
      <c r="I686">
        <v>0.57999999999999996</v>
      </c>
      <c r="J686">
        <v>0.155</v>
      </c>
      <c r="K686">
        <v>0.15375</v>
      </c>
      <c r="L686">
        <v>152818760</v>
      </c>
      <c r="M686">
        <v>4055891968</v>
      </c>
      <c r="N686">
        <v>450887680</v>
      </c>
      <c r="O686">
        <v>0</v>
      </c>
      <c r="P686">
        <v>0</v>
      </c>
      <c r="Q686">
        <v>0</v>
      </c>
      <c r="R686">
        <v>58274</v>
      </c>
      <c r="S686">
        <v>6386</v>
      </c>
      <c r="T686">
        <v>272849</v>
      </c>
      <c r="U686">
        <v>0.52841514000000001</v>
      </c>
      <c r="V686">
        <v>0.17007436000000001</v>
      </c>
      <c r="W686">
        <v>0.87795584999999998</v>
      </c>
      <c r="X686">
        <v>0.87795584999999998</v>
      </c>
      <c r="Y686">
        <f t="shared" si="10"/>
        <v>298068920</v>
      </c>
    </row>
    <row r="687" spans="1:25">
      <c r="A687">
        <v>685403</v>
      </c>
      <c r="B687">
        <v>190</v>
      </c>
      <c r="C687">
        <v>190</v>
      </c>
      <c r="D687">
        <v>0</v>
      </c>
      <c r="E687">
        <v>1</v>
      </c>
      <c r="F687">
        <v>55227</v>
      </c>
      <c r="G687">
        <v>55227</v>
      </c>
      <c r="H687">
        <v>8</v>
      </c>
      <c r="I687">
        <v>0.57999999999999996</v>
      </c>
      <c r="J687">
        <v>0.16436637390213299</v>
      </c>
      <c r="K687">
        <v>0.159347553324968</v>
      </c>
      <c r="L687">
        <v>85732320</v>
      </c>
      <c r="M687">
        <v>4055891968</v>
      </c>
      <c r="N687">
        <v>450887680</v>
      </c>
      <c r="O687">
        <v>0</v>
      </c>
      <c r="P687">
        <v>0</v>
      </c>
      <c r="Q687">
        <v>0</v>
      </c>
      <c r="R687">
        <v>58319</v>
      </c>
      <c r="S687">
        <v>6394</v>
      </c>
      <c r="T687">
        <v>273110</v>
      </c>
      <c r="U687">
        <v>0.44700121999999998</v>
      </c>
      <c r="V687">
        <v>0.18559095</v>
      </c>
      <c r="W687">
        <v>0.86282029999999998</v>
      </c>
      <c r="X687">
        <v>0.86282029999999998</v>
      </c>
      <c r="Y687">
        <f t="shared" si="10"/>
        <v>365155360</v>
      </c>
    </row>
    <row r="688" spans="1:25">
      <c r="A688">
        <v>686404</v>
      </c>
      <c r="B688">
        <v>213</v>
      </c>
      <c r="C688">
        <v>213</v>
      </c>
      <c r="D688">
        <v>0</v>
      </c>
      <c r="E688">
        <v>1</v>
      </c>
      <c r="F688">
        <v>63364</v>
      </c>
      <c r="G688">
        <v>63364</v>
      </c>
      <c r="H688">
        <v>8</v>
      </c>
      <c r="I688">
        <v>0.57999999999999996</v>
      </c>
      <c r="J688">
        <v>0.146220570012391</v>
      </c>
      <c r="K688">
        <v>0.156133828996282</v>
      </c>
      <c r="L688">
        <v>153492696</v>
      </c>
      <c r="M688">
        <v>4055891968</v>
      </c>
      <c r="N688">
        <v>450887680</v>
      </c>
      <c r="O688">
        <v>0</v>
      </c>
      <c r="P688">
        <v>0</v>
      </c>
      <c r="Q688">
        <v>0</v>
      </c>
      <c r="R688">
        <v>58375</v>
      </c>
      <c r="S688">
        <v>6404</v>
      </c>
      <c r="T688">
        <v>273401</v>
      </c>
      <c r="U688">
        <v>0.52584750000000002</v>
      </c>
      <c r="V688">
        <v>0.10080695000000001</v>
      </c>
      <c r="W688">
        <v>0.86448080000000005</v>
      </c>
      <c r="X688">
        <v>0.86448080000000005</v>
      </c>
      <c r="Y688">
        <f t="shared" si="10"/>
        <v>297394984</v>
      </c>
    </row>
    <row r="689" spans="1:25">
      <c r="A689">
        <v>687404</v>
      </c>
      <c r="B689">
        <v>203</v>
      </c>
      <c r="C689">
        <v>203</v>
      </c>
      <c r="D689">
        <v>0</v>
      </c>
      <c r="E689">
        <v>1</v>
      </c>
      <c r="F689">
        <v>59173</v>
      </c>
      <c r="G689">
        <v>59173</v>
      </c>
      <c r="H689">
        <v>8</v>
      </c>
      <c r="I689">
        <v>0.53</v>
      </c>
      <c r="J689">
        <v>9.4763092269326596E-2</v>
      </c>
      <c r="K689">
        <v>9.60099750623441E-2</v>
      </c>
      <c r="L689">
        <v>151473264</v>
      </c>
      <c r="M689">
        <v>4055891968</v>
      </c>
      <c r="N689">
        <v>450887680</v>
      </c>
      <c r="O689">
        <v>0</v>
      </c>
      <c r="P689">
        <v>0</v>
      </c>
      <c r="Q689">
        <v>0</v>
      </c>
      <c r="R689">
        <v>58422</v>
      </c>
      <c r="S689">
        <v>6411</v>
      </c>
      <c r="T689">
        <v>273683</v>
      </c>
      <c r="U689">
        <v>0.44768444000000002</v>
      </c>
      <c r="V689">
        <v>0.18519689</v>
      </c>
      <c r="W689">
        <v>0.88642602999999998</v>
      </c>
      <c r="X689">
        <v>0.88642602999999998</v>
      </c>
      <c r="Y689">
        <f t="shared" si="10"/>
        <v>299414416</v>
      </c>
    </row>
    <row r="690" spans="1:25">
      <c r="A690">
        <v>688404</v>
      </c>
      <c r="B690">
        <v>218</v>
      </c>
      <c r="C690">
        <v>218</v>
      </c>
      <c r="D690">
        <v>0</v>
      </c>
      <c r="E690">
        <v>1</v>
      </c>
      <c r="F690">
        <v>65237</v>
      </c>
      <c r="G690">
        <v>65237</v>
      </c>
      <c r="H690">
        <v>8</v>
      </c>
      <c r="I690">
        <v>0.53</v>
      </c>
      <c r="J690">
        <v>0.14357053682896301</v>
      </c>
      <c r="K690">
        <v>0.14481897627965001</v>
      </c>
      <c r="L690">
        <v>76743496</v>
      </c>
      <c r="M690">
        <v>4055891968</v>
      </c>
      <c r="N690">
        <v>450887680</v>
      </c>
      <c r="O690">
        <v>0</v>
      </c>
      <c r="P690">
        <v>0</v>
      </c>
      <c r="Q690">
        <v>0</v>
      </c>
      <c r="R690">
        <v>58481</v>
      </c>
      <c r="S690">
        <v>6421</v>
      </c>
      <c r="T690">
        <v>273980</v>
      </c>
      <c r="U690">
        <v>0.4886047</v>
      </c>
      <c r="V690">
        <v>0.12313828</v>
      </c>
      <c r="W690">
        <v>0.92304540000000002</v>
      </c>
      <c r="X690">
        <v>0.92304540000000002</v>
      </c>
      <c r="Y690">
        <f t="shared" si="10"/>
        <v>374144184</v>
      </c>
    </row>
    <row r="691" spans="1:25">
      <c r="A691">
        <v>689405</v>
      </c>
      <c r="B691">
        <v>192</v>
      </c>
      <c r="C691">
        <v>192</v>
      </c>
      <c r="D691">
        <v>0</v>
      </c>
      <c r="E691">
        <v>1</v>
      </c>
      <c r="F691">
        <v>57714</v>
      </c>
      <c r="G691">
        <v>57714</v>
      </c>
      <c r="H691">
        <v>8</v>
      </c>
      <c r="I691">
        <v>0.53</v>
      </c>
      <c r="J691">
        <v>0.160647571606475</v>
      </c>
      <c r="K691">
        <v>0.164383561643835</v>
      </c>
      <c r="L691">
        <v>90400752</v>
      </c>
      <c r="M691">
        <v>4055891968</v>
      </c>
      <c r="N691">
        <v>450887680</v>
      </c>
      <c r="O691">
        <v>0</v>
      </c>
      <c r="P691">
        <v>0</v>
      </c>
      <c r="Q691">
        <v>0</v>
      </c>
      <c r="R691">
        <v>58531</v>
      </c>
      <c r="S691">
        <v>6429</v>
      </c>
      <c r="T691">
        <v>274247</v>
      </c>
      <c r="U691">
        <v>0.50565934000000001</v>
      </c>
      <c r="V691">
        <v>0.13710435000000001</v>
      </c>
      <c r="W691">
        <v>0.89073469999999999</v>
      </c>
      <c r="X691">
        <v>0.89073469999999999</v>
      </c>
      <c r="Y691">
        <f t="shared" si="10"/>
        <v>360486928</v>
      </c>
    </row>
    <row r="692" spans="1:25">
      <c r="A692">
        <v>690405</v>
      </c>
      <c r="B692">
        <v>214</v>
      </c>
      <c r="C692">
        <v>214</v>
      </c>
      <c r="D692">
        <v>0</v>
      </c>
      <c r="E692">
        <v>1</v>
      </c>
      <c r="F692">
        <v>62612</v>
      </c>
      <c r="G692">
        <v>62612</v>
      </c>
      <c r="H692">
        <v>8</v>
      </c>
      <c r="I692">
        <v>0.53</v>
      </c>
      <c r="J692">
        <v>0.107769423558897</v>
      </c>
      <c r="K692">
        <v>0.105263157894736</v>
      </c>
      <c r="L692">
        <v>180023288</v>
      </c>
      <c r="M692">
        <v>4055891968</v>
      </c>
      <c r="N692">
        <v>450887680</v>
      </c>
      <c r="O692">
        <v>0</v>
      </c>
      <c r="P692">
        <v>0</v>
      </c>
      <c r="Q692">
        <v>0</v>
      </c>
      <c r="R692">
        <v>58583</v>
      </c>
      <c r="S692">
        <v>6437</v>
      </c>
      <c r="T692">
        <v>274541</v>
      </c>
      <c r="U692">
        <v>0.45825922000000002</v>
      </c>
      <c r="V692">
        <v>0.13412637999999999</v>
      </c>
      <c r="W692">
        <v>0.94728785999999998</v>
      </c>
      <c r="X692">
        <v>0.94728785999999998</v>
      </c>
      <c r="Y692">
        <f t="shared" si="10"/>
        <v>270864392</v>
      </c>
    </row>
    <row r="693" spans="1:25">
      <c r="A693">
        <v>691406</v>
      </c>
      <c r="B693">
        <v>226</v>
      </c>
      <c r="C693">
        <v>226</v>
      </c>
      <c r="D693">
        <v>0</v>
      </c>
      <c r="E693">
        <v>1</v>
      </c>
      <c r="F693">
        <v>67310</v>
      </c>
      <c r="G693">
        <v>67310</v>
      </c>
      <c r="H693">
        <v>8</v>
      </c>
      <c r="I693">
        <v>0.53</v>
      </c>
      <c r="J693">
        <v>2.2528160200250301E-2</v>
      </c>
      <c r="K693">
        <v>2.00250312891113E-2</v>
      </c>
      <c r="L693">
        <v>59338704</v>
      </c>
      <c r="M693">
        <v>4055891968</v>
      </c>
      <c r="N693">
        <v>450887680</v>
      </c>
      <c r="O693">
        <v>0</v>
      </c>
      <c r="P693">
        <v>0</v>
      </c>
      <c r="Q693">
        <v>0</v>
      </c>
      <c r="R693">
        <v>58641</v>
      </c>
      <c r="S693">
        <v>6446</v>
      </c>
      <c r="T693">
        <v>274853</v>
      </c>
      <c r="U693">
        <v>0.4384556</v>
      </c>
      <c r="V693">
        <v>0.13754827999999999</v>
      </c>
      <c r="W693">
        <v>0.92661375000000001</v>
      </c>
      <c r="X693">
        <v>0.92661375000000001</v>
      </c>
      <c r="Y693">
        <f t="shared" si="10"/>
        <v>391548976</v>
      </c>
    </row>
    <row r="694" spans="1:25">
      <c r="A694">
        <v>692406</v>
      </c>
      <c r="B694">
        <v>233</v>
      </c>
      <c r="C694">
        <v>233</v>
      </c>
      <c r="D694">
        <v>0</v>
      </c>
      <c r="E694">
        <v>1</v>
      </c>
      <c r="F694">
        <v>69352</v>
      </c>
      <c r="G694">
        <v>69352</v>
      </c>
      <c r="H694">
        <v>8</v>
      </c>
      <c r="I694">
        <v>0.49</v>
      </c>
      <c r="J694">
        <v>6.0075093867334103E-2</v>
      </c>
      <c r="K694">
        <v>5.8823529411764698E-2</v>
      </c>
      <c r="L694">
        <v>216923568</v>
      </c>
      <c r="M694">
        <v>4055891968</v>
      </c>
      <c r="N694">
        <v>450887680</v>
      </c>
      <c r="O694">
        <v>0</v>
      </c>
      <c r="P694">
        <v>0</v>
      </c>
      <c r="Q694">
        <v>0</v>
      </c>
      <c r="R694">
        <v>58701</v>
      </c>
      <c r="S694">
        <v>6456</v>
      </c>
      <c r="T694">
        <v>275174</v>
      </c>
      <c r="U694">
        <v>0.57871806999999997</v>
      </c>
      <c r="V694">
        <v>0.10961324</v>
      </c>
      <c r="W694">
        <v>0.94644176999999996</v>
      </c>
      <c r="X694">
        <v>0.94644176999999996</v>
      </c>
      <c r="Y694">
        <f t="shared" si="10"/>
        <v>233964112</v>
      </c>
    </row>
    <row r="695" spans="1:25">
      <c r="A695">
        <v>693407</v>
      </c>
      <c r="B695">
        <v>219</v>
      </c>
      <c r="C695">
        <v>219</v>
      </c>
      <c r="D695">
        <v>0</v>
      </c>
      <c r="E695">
        <v>1</v>
      </c>
      <c r="F695">
        <v>63871</v>
      </c>
      <c r="G695">
        <v>63871</v>
      </c>
      <c r="H695">
        <v>8</v>
      </c>
      <c r="I695">
        <v>0.49</v>
      </c>
      <c r="J695">
        <v>3.7453183520599199E-3</v>
      </c>
      <c r="K695">
        <v>3.7453183520599199E-3</v>
      </c>
      <c r="L695">
        <v>211615968</v>
      </c>
      <c r="M695">
        <v>4055891968</v>
      </c>
      <c r="N695">
        <v>450887680</v>
      </c>
      <c r="O695">
        <v>0</v>
      </c>
      <c r="P695">
        <v>0</v>
      </c>
      <c r="Q695">
        <v>0</v>
      </c>
      <c r="R695">
        <v>58754</v>
      </c>
      <c r="S695">
        <v>6465</v>
      </c>
      <c r="T695">
        <v>275474</v>
      </c>
      <c r="U695">
        <v>0.4657097</v>
      </c>
      <c r="V695">
        <v>0.12971735000000001</v>
      </c>
      <c r="W695">
        <v>0.88839869999999999</v>
      </c>
      <c r="X695">
        <v>0.88839869999999999</v>
      </c>
      <c r="Y695">
        <f t="shared" si="10"/>
        <v>239271712</v>
      </c>
    </row>
    <row r="696" spans="1:25">
      <c r="A696">
        <v>694407</v>
      </c>
      <c r="B696">
        <v>238</v>
      </c>
      <c r="C696">
        <v>238</v>
      </c>
      <c r="D696">
        <v>0</v>
      </c>
      <c r="E696">
        <v>1</v>
      </c>
      <c r="F696">
        <v>70304</v>
      </c>
      <c r="G696">
        <v>70304</v>
      </c>
      <c r="H696">
        <v>8</v>
      </c>
      <c r="I696">
        <v>0.49</v>
      </c>
      <c r="J696">
        <v>2.5000000000000001E-3</v>
      </c>
      <c r="K696">
        <v>3.7499999999999999E-3</v>
      </c>
      <c r="L696">
        <v>205517936</v>
      </c>
      <c r="M696">
        <v>4055891968</v>
      </c>
      <c r="N696">
        <v>450887680</v>
      </c>
      <c r="O696">
        <v>0</v>
      </c>
      <c r="P696">
        <v>0</v>
      </c>
      <c r="Q696">
        <v>0</v>
      </c>
      <c r="R696">
        <v>58814</v>
      </c>
      <c r="S696">
        <v>6475</v>
      </c>
      <c r="T696">
        <v>275801</v>
      </c>
      <c r="U696">
        <v>0.55989820000000001</v>
      </c>
      <c r="V696">
        <v>0.10800883999999999</v>
      </c>
      <c r="W696">
        <v>0.94736810000000005</v>
      </c>
      <c r="X696">
        <v>0.94736810000000005</v>
      </c>
      <c r="Y696">
        <f t="shared" si="10"/>
        <v>245369744</v>
      </c>
    </row>
    <row r="697" spans="1:25">
      <c r="A697">
        <v>695408</v>
      </c>
      <c r="B697">
        <v>228</v>
      </c>
      <c r="C697">
        <v>228</v>
      </c>
      <c r="D697">
        <v>0</v>
      </c>
      <c r="E697">
        <v>1</v>
      </c>
      <c r="F697">
        <v>67310</v>
      </c>
      <c r="G697">
        <v>67310</v>
      </c>
      <c r="H697">
        <v>8</v>
      </c>
      <c r="I697">
        <v>0.49</v>
      </c>
      <c r="J697">
        <v>2.5000000000000001E-3</v>
      </c>
      <c r="K697">
        <v>2.5000000000000001E-3</v>
      </c>
      <c r="L697">
        <v>199290680</v>
      </c>
      <c r="M697">
        <v>4055891968</v>
      </c>
      <c r="N697">
        <v>450887680</v>
      </c>
      <c r="O697">
        <v>0</v>
      </c>
      <c r="P697">
        <v>0</v>
      </c>
      <c r="Q697">
        <v>0</v>
      </c>
      <c r="R697">
        <v>58872</v>
      </c>
      <c r="S697">
        <v>6485</v>
      </c>
      <c r="T697">
        <v>276113</v>
      </c>
      <c r="U697">
        <v>0.66932250000000004</v>
      </c>
      <c r="V697">
        <v>8.631279E-2</v>
      </c>
      <c r="W697">
        <v>0.96159749999999999</v>
      </c>
      <c r="X697">
        <v>0.96159749999999999</v>
      </c>
      <c r="Y697">
        <f t="shared" si="10"/>
        <v>251597000</v>
      </c>
    </row>
    <row r="698" spans="1:25">
      <c r="A698">
        <v>696408</v>
      </c>
      <c r="B698">
        <v>224</v>
      </c>
      <c r="C698">
        <v>224</v>
      </c>
      <c r="D698">
        <v>0</v>
      </c>
      <c r="E698">
        <v>1</v>
      </c>
      <c r="F698">
        <v>65606</v>
      </c>
      <c r="G698">
        <v>65606</v>
      </c>
      <c r="H698">
        <v>8</v>
      </c>
      <c r="I698">
        <v>0.49</v>
      </c>
      <c r="J698">
        <v>3.7453183520599199E-3</v>
      </c>
      <c r="K698">
        <v>3.7453183520599199E-3</v>
      </c>
      <c r="L698">
        <v>193122768</v>
      </c>
      <c r="M698">
        <v>4055891968</v>
      </c>
      <c r="N698">
        <v>450887680</v>
      </c>
      <c r="O698">
        <v>0</v>
      </c>
      <c r="P698">
        <v>0</v>
      </c>
      <c r="Q698">
        <v>0</v>
      </c>
      <c r="R698">
        <v>58926</v>
      </c>
      <c r="S698">
        <v>6494</v>
      </c>
      <c r="T698">
        <v>276422</v>
      </c>
      <c r="U698">
        <v>0.58466845999999995</v>
      </c>
      <c r="V698">
        <v>0.108502135</v>
      </c>
      <c r="W698">
        <v>0.95696979999999998</v>
      </c>
      <c r="X698">
        <v>0.95696979999999998</v>
      </c>
      <c r="Y698">
        <f t="shared" si="10"/>
        <v>257764912</v>
      </c>
    </row>
    <row r="699" spans="1:25">
      <c r="A699">
        <v>697409</v>
      </c>
      <c r="B699">
        <v>223</v>
      </c>
      <c r="C699">
        <v>223</v>
      </c>
      <c r="D699">
        <v>0</v>
      </c>
      <c r="E699">
        <v>1</v>
      </c>
      <c r="F699">
        <v>65744</v>
      </c>
      <c r="G699">
        <v>65744</v>
      </c>
      <c r="H699">
        <v>8</v>
      </c>
      <c r="I699">
        <v>0.45</v>
      </c>
      <c r="J699">
        <v>3.7593984962406E-3</v>
      </c>
      <c r="K699">
        <v>1.2531328320802E-3</v>
      </c>
      <c r="L699">
        <v>186409864</v>
      </c>
      <c r="M699">
        <v>4055891968</v>
      </c>
      <c r="N699">
        <v>450887680</v>
      </c>
      <c r="O699">
        <v>0</v>
      </c>
      <c r="P699">
        <v>0</v>
      </c>
      <c r="Q699">
        <v>0</v>
      </c>
      <c r="R699">
        <v>58982</v>
      </c>
      <c r="S699">
        <v>6504</v>
      </c>
      <c r="T699">
        <v>276728</v>
      </c>
      <c r="U699">
        <v>0.58914964999999997</v>
      </c>
      <c r="V699">
        <v>8.6776469999999994E-2</v>
      </c>
      <c r="W699">
        <v>0.95628519999999995</v>
      </c>
      <c r="X699">
        <v>0.95628519999999995</v>
      </c>
      <c r="Y699">
        <f t="shared" si="10"/>
        <v>264477816</v>
      </c>
    </row>
    <row r="700" spans="1:25">
      <c r="A700">
        <v>698409</v>
      </c>
      <c r="B700">
        <v>223</v>
      </c>
      <c r="C700">
        <v>223</v>
      </c>
      <c r="D700">
        <v>0</v>
      </c>
      <c r="E700">
        <v>1</v>
      </c>
      <c r="F700">
        <v>64823</v>
      </c>
      <c r="G700">
        <v>64823</v>
      </c>
      <c r="H700">
        <v>8</v>
      </c>
      <c r="I700">
        <v>0.45</v>
      </c>
      <c r="J700">
        <v>2.49687890137328E-3</v>
      </c>
      <c r="K700">
        <v>3.7453183520599199E-3</v>
      </c>
      <c r="L700">
        <v>181117632</v>
      </c>
      <c r="M700">
        <v>4055891968</v>
      </c>
      <c r="N700">
        <v>450887680</v>
      </c>
      <c r="O700">
        <v>0</v>
      </c>
      <c r="P700">
        <v>0</v>
      </c>
      <c r="Q700">
        <v>0</v>
      </c>
      <c r="R700">
        <v>59035</v>
      </c>
      <c r="S700">
        <v>6513</v>
      </c>
      <c r="T700">
        <v>277034</v>
      </c>
      <c r="U700">
        <v>0.57843650000000002</v>
      </c>
      <c r="V700">
        <v>0.10896002</v>
      </c>
      <c r="W700">
        <v>0.95077440000000002</v>
      </c>
      <c r="X700">
        <v>0.95077440000000002</v>
      </c>
      <c r="Y700">
        <f t="shared" si="10"/>
        <v>269770048</v>
      </c>
    </row>
    <row r="701" spans="1:25">
      <c r="A701">
        <v>699409</v>
      </c>
      <c r="B701">
        <v>212</v>
      </c>
      <c r="C701">
        <v>212</v>
      </c>
      <c r="D701">
        <v>0</v>
      </c>
      <c r="E701">
        <v>1</v>
      </c>
      <c r="F701">
        <v>61829</v>
      </c>
      <c r="G701">
        <v>61829</v>
      </c>
      <c r="H701">
        <v>8</v>
      </c>
      <c r="I701">
        <v>0.45</v>
      </c>
      <c r="J701">
        <v>3.7499999999999999E-3</v>
      </c>
      <c r="K701">
        <v>2.5000000000000001E-3</v>
      </c>
      <c r="L701">
        <v>176638160</v>
      </c>
      <c r="M701">
        <v>4055891968</v>
      </c>
      <c r="N701">
        <v>450887680</v>
      </c>
      <c r="O701">
        <v>0</v>
      </c>
      <c r="P701">
        <v>0</v>
      </c>
      <c r="Q701">
        <v>0</v>
      </c>
      <c r="R701">
        <v>59086</v>
      </c>
      <c r="S701">
        <v>6522</v>
      </c>
      <c r="T701">
        <v>277325</v>
      </c>
      <c r="U701">
        <v>0.51901960000000003</v>
      </c>
      <c r="V701">
        <v>0.1311871</v>
      </c>
      <c r="W701">
        <v>0.91060746000000004</v>
      </c>
      <c r="X701">
        <v>0.91060746000000004</v>
      </c>
      <c r="Y701">
        <f t="shared" si="10"/>
        <v>274249520</v>
      </c>
    </row>
    <row r="702" spans="1:25">
      <c r="A702">
        <v>700410</v>
      </c>
      <c r="B702">
        <v>234</v>
      </c>
      <c r="C702">
        <v>234</v>
      </c>
      <c r="D702">
        <v>0</v>
      </c>
      <c r="E702">
        <v>1</v>
      </c>
      <c r="F702">
        <v>69045</v>
      </c>
      <c r="G702">
        <v>69045</v>
      </c>
      <c r="H702">
        <v>8</v>
      </c>
      <c r="I702">
        <v>0.45</v>
      </c>
      <c r="J702">
        <v>2.5031289111389198E-3</v>
      </c>
      <c r="K702">
        <v>5.0062578222778396E-3</v>
      </c>
      <c r="L702">
        <v>169316664</v>
      </c>
      <c r="M702">
        <v>4055891968</v>
      </c>
      <c r="N702">
        <v>450887680</v>
      </c>
      <c r="O702">
        <v>0</v>
      </c>
      <c r="P702">
        <v>0</v>
      </c>
      <c r="Q702">
        <v>0</v>
      </c>
      <c r="R702">
        <v>59145</v>
      </c>
      <c r="S702">
        <v>6532</v>
      </c>
      <c r="T702">
        <v>277646</v>
      </c>
      <c r="U702">
        <v>0.55153019999999997</v>
      </c>
      <c r="V702">
        <v>0.10952067</v>
      </c>
      <c r="W702">
        <v>0.95064599999999999</v>
      </c>
      <c r="X702">
        <v>0.95064599999999999</v>
      </c>
      <c r="Y702">
        <f t="shared" si="10"/>
        <v>281571016</v>
      </c>
    </row>
    <row r="703" spans="1:25">
      <c r="A703">
        <v>701410</v>
      </c>
      <c r="B703">
        <v>210</v>
      </c>
      <c r="C703">
        <v>210</v>
      </c>
      <c r="D703">
        <v>0</v>
      </c>
      <c r="E703">
        <v>1</v>
      </c>
      <c r="F703">
        <v>62136</v>
      </c>
      <c r="G703">
        <v>62136</v>
      </c>
      <c r="H703">
        <v>8</v>
      </c>
      <c r="I703">
        <v>0.45</v>
      </c>
      <c r="J703">
        <v>2.3809523809523801E-2</v>
      </c>
      <c r="K703">
        <v>2.13032581453634E-2</v>
      </c>
      <c r="L703">
        <v>232433736</v>
      </c>
      <c r="M703">
        <v>4055891968</v>
      </c>
      <c r="N703">
        <v>450887680</v>
      </c>
      <c r="O703">
        <v>0</v>
      </c>
      <c r="P703">
        <v>0</v>
      </c>
      <c r="Q703">
        <v>0</v>
      </c>
      <c r="R703">
        <v>59197</v>
      </c>
      <c r="S703">
        <v>6540</v>
      </c>
      <c r="T703">
        <v>277937</v>
      </c>
      <c r="U703">
        <v>0.31554574000000002</v>
      </c>
      <c r="V703">
        <v>0.17549701000000001</v>
      </c>
      <c r="W703">
        <v>0.85284629999999995</v>
      </c>
      <c r="X703">
        <v>0.85284629999999995</v>
      </c>
      <c r="Y703">
        <f t="shared" si="10"/>
        <v>218453944</v>
      </c>
    </row>
    <row r="704" spans="1:25">
      <c r="A704">
        <v>702411</v>
      </c>
      <c r="B704">
        <v>214</v>
      </c>
      <c r="C704">
        <v>214</v>
      </c>
      <c r="D704">
        <v>0</v>
      </c>
      <c r="E704">
        <v>1</v>
      </c>
      <c r="F704">
        <v>62443</v>
      </c>
      <c r="G704">
        <v>62443</v>
      </c>
      <c r="H704">
        <v>8</v>
      </c>
      <c r="I704">
        <v>0.41</v>
      </c>
      <c r="J704">
        <v>0.10249999999999999</v>
      </c>
      <c r="K704">
        <v>0.10125000000000001</v>
      </c>
      <c r="L704">
        <v>149533928</v>
      </c>
      <c r="M704">
        <v>4055891968</v>
      </c>
      <c r="N704">
        <v>450887680</v>
      </c>
      <c r="O704">
        <v>0</v>
      </c>
      <c r="P704">
        <v>0</v>
      </c>
      <c r="Q704">
        <v>0</v>
      </c>
      <c r="R704">
        <v>59250</v>
      </c>
      <c r="S704">
        <v>6550</v>
      </c>
      <c r="T704">
        <v>278228</v>
      </c>
      <c r="U704">
        <v>0.47361395000000001</v>
      </c>
      <c r="V704">
        <v>0.1264798</v>
      </c>
      <c r="W704">
        <v>0.88683829999999997</v>
      </c>
      <c r="X704">
        <v>0.88683829999999997</v>
      </c>
      <c r="Y704">
        <f t="shared" si="10"/>
        <v>301353752</v>
      </c>
    </row>
    <row r="705" spans="1:25">
      <c r="A705">
        <v>703411</v>
      </c>
      <c r="B705">
        <v>209</v>
      </c>
      <c r="C705">
        <v>209</v>
      </c>
      <c r="D705">
        <v>0</v>
      </c>
      <c r="E705">
        <v>1</v>
      </c>
      <c r="F705">
        <v>61660</v>
      </c>
      <c r="G705">
        <v>61660</v>
      </c>
      <c r="H705">
        <v>8</v>
      </c>
      <c r="I705">
        <v>0.41</v>
      </c>
      <c r="J705">
        <v>5.3682896379525599E-2</v>
      </c>
      <c r="K705">
        <v>5.4931335830212202E-2</v>
      </c>
      <c r="L705">
        <v>227179688</v>
      </c>
      <c r="M705">
        <v>4055891968</v>
      </c>
      <c r="N705">
        <v>450887680</v>
      </c>
      <c r="O705">
        <v>0</v>
      </c>
      <c r="P705">
        <v>0</v>
      </c>
      <c r="Q705">
        <v>0</v>
      </c>
      <c r="R705">
        <v>59302</v>
      </c>
      <c r="S705">
        <v>6560</v>
      </c>
      <c r="T705">
        <v>278516</v>
      </c>
      <c r="U705">
        <v>0.58131940000000004</v>
      </c>
      <c r="V705">
        <v>6.9284129999999999E-2</v>
      </c>
      <c r="W705">
        <v>0.90646590000000005</v>
      </c>
      <c r="X705">
        <v>0.90646590000000005</v>
      </c>
      <c r="Y705">
        <f t="shared" si="10"/>
        <v>223707992</v>
      </c>
    </row>
    <row r="706" spans="1:25">
      <c r="A706">
        <v>704412</v>
      </c>
      <c r="B706">
        <v>209</v>
      </c>
      <c r="C706">
        <v>209</v>
      </c>
      <c r="D706">
        <v>0</v>
      </c>
      <c r="E706">
        <v>1</v>
      </c>
      <c r="F706">
        <v>61967</v>
      </c>
      <c r="G706">
        <v>61967</v>
      </c>
      <c r="H706">
        <v>8</v>
      </c>
      <c r="I706">
        <v>0.41</v>
      </c>
      <c r="J706">
        <v>0.112640801001251</v>
      </c>
      <c r="K706">
        <v>0.11111111111111099</v>
      </c>
      <c r="L706">
        <v>85610520</v>
      </c>
      <c r="M706">
        <v>4055891968</v>
      </c>
      <c r="N706">
        <v>450887680</v>
      </c>
      <c r="O706">
        <v>0</v>
      </c>
      <c r="P706">
        <v>0</v>
      </c>
      <c r="Q706">
        <v>0</v>
      </c>
      <c r="R706">
        <v>59355</v>
      </c>
      <c r="S706">
        <v>6567</v>
      </c>
      <c r="T706">
        <v>278804</v>
      </c>
      <c r="U706">
        <v>0.40436309999999998</v>
      </c>
      <c r="V706">
        <v>0.14552845</v>
      </c>
      <c r="W706">
        <v>0.89217199999999997</v>
      </c>
      <c r="X706">
        <v>0.89217199999999997</v>
      </c>
      <c r="Y706">
        <f t="shared" si="10"/>
        <v>365277160</v>
      </c>
    </row>
    <row r="707" spans="1:25">
      <c r="A707">
        <v>705412</v>
      </c>
      <c r="B707">
        <v>246</v>
      </c>
      <c r="C707">
        <v>246</v>
      </c>
      <c r="D707">
        <v>0</v>
      </c>
      <c r="E707">
        <v>1</v>
      </c>
      <c r="F707">
        <v>73129</v>
      </c>
      <c r="G707">
        <v>73129</v>
      </c>
      <c r="H707">
        <v>8</v>
      </c>
      <c r="I707">
        <v>0.41</v>
      </c>
      <c r="J707">
        <v>2.4906600249065998E-3</v>
      </c>
      <c r="K707">
        <v>4.9937578027465599E-3</v>
      </c>
      <c r="L707">
        <v>78982560</v>
      </c>
      <c r="M707">
        <v>4055891968</v>
      </c>
      <c r="N707">
        <v>450887680</v>
      </c>
      <c r="O707">
        <v>0</v>
      </c>
      <c r="P707">
        <v>0</v>
      </c>
      <c r="Q707">
        <v>0</v>
      </c>
      <c r="R707">
        <v>59418</v>
      </c>
      <c r="S707">
        <v>6577</v>
      </c>
      <c r="T707">
        <v>279143</v>
      </c>
      <c r="U707">
        <v>0.51024080000000005</v>
      </c>
      <c r="V707">
        <v>0.10510442</v>
      </c>
      <c r="W707">
        <v>0.92358830000000003</v>
      </c>
      <c r="X707">
        <v>0.92358830000000003</v>
      </c>
      <c r="Y707">
        <f t="shared" ref="Y707:Y770" si="11">N707-L707</f>
        <v>371905120</v>
      </c>
    </row>
    <row r="708" spans="1:25">
      <c r="A708">
        <v>706413</v>
      </c>
      <c r="B708">
        <v>227</v>
      </c>
      <c r="C708">
        <v>227</v>
      </c>
      <c r="D708">
        <v>0</v>
      </c>
      <c r="E708">
        <v>1</v>
      </c>
      <c r="F708">
        <v>67617</v>
      </c>
      <c r="G708">
        <v>67617</v>
      </c>
      <c r="H708">
        <v>8</v>
      </c>
      <c r="I708">
        <v>0.41</v>
      </c>
      <c r="J708">
        <v>3.7499999999999999E-3</v>
      </c>
      <c r="K708">
        <v>3.7499999999999999E-3</v>
      </c>
      <c r="L708">
        <v>72276968</v>
      </c>
      <c r="M708">
        <v>4055891968</v>
      </c>
      <c r="N708">
        <v>450887680</v>
      </c>
      <c r="O708">
        <v>0</v>
      </c>
      <c r="P708">
        <v>0</v>
      </c>
      <c r="Q708">
        <v>0</v>
      </c>
      <c r="R708">
        <v>59477</v>
      </c>
      <c r="S708">
        <v>6588</v>
      </c>
      <c r="T708">
        <v>279455</v>
      </c>
      <c r="U708">
        <v>0.58303344000000001</v>
      </c>
      <c r="V708">
        <v>0.13992952</v>
      </c>
      <c r="W708">
        <v>0.95206135999999997</v>
      </c>
      <c r="X708">
        <v>0.95206135999999997</v>
      </c>
      <c r="Y708">
        <f t="shared" si="11"/>
        <v>378610712</v>
      </c>
    </row>
    <row r="709" spans="1:25">
      <c r="A709">
        <v>707413</v>
      </c>
      <c r="B709">
        <v>221</v>
      </c>
      <c r="C709">
        <v>221</v>
      </c>
      <c r="D709">
        <v>0</v>
      </c>
      <c r="E709">
        <v>1</v>
      </c>
      <c r="F709">
        <v>63733</v>
      </c>
      <c r="G709">
        <v>63733</v>
      </c>
      <c r="H709">
        <v>8</v>
      </c>
      <c r="I709">
        <v>0.38</v>
      </c>
      <c r="J709">
        <v>6.2735257214554502E-2</v>
      </c>
      <c r="K709">
        <v>5.7716436637390199E-2</v>
      </c>
      <c r="L709">
        <v>225573136</v>
      </c>
      <c r="M709">
        <v>4055891968</v>
      </c>
      <c r="N709">
        <v>450887680</v>
      </c>
      <c r="O709">
        <v>0</v>
      </c>
      <c r="P709">
        <v>0</v>
      </c>
      <c r="Q709">
        <v>0</v>
      </c>
      <c r="R709">
        <v>59528</v>
      </c>
      <c r="S709">
        <v>6598</v>
      </c>
      <c r="T709">
        <v>279758</v>
      </c>
      <c r="U709">
        <v>0.6210059</v>
      </c>
      <c r="V709">
        <v>0.10082241</v>
      </c>
      <c r="W709">
        <v>0.96437130000000004</v>
      </c>
      <c r="X709">
        <v>0.96437130000000004</v>
      </c>
      <c r="Y709">
        <f t="shared" si="11"/>
        <v>225314544</v>
      </c>
    </row>
    <row r="710" spans="1:25">
      <c r="A710">
        <v>708414</v>
      </c>
      <c r="B710">
        <v>224</v>
      </c>
      <c r="C710">
        <v>224</v>
      </c>
      <c r="D710">
        <v>0</v>
      </c>
      <c r="E710">
        <v>1</v>
      </c>
      <c r="F710">
        <v>66527</v>
      </c>
      <c r="G710">
        <v>66527</v>
      </c>
      <c r="H710">
        <v>8</v>
      </c>
      <c r="I710">
        <v>0.38</v>
      </c>
      <c r="J710">
        <v>2.5062656641604E-3</v>
      </c>
      <c r="K710">
        <v>1.2531328320802E-3</v>
      </c>
      <c r="L710">
        <v>219724296</v>
      </c>
      <c r="M710">
        <v>4055891968</v>
      </c>
      <c r="N710">
        <v>450887680</v>
      </c>
      <c r="O710">
        <v>0</v>
      </c>
      <c r="P710">
        <v>0</v>
      </c>
      <c r="Q710">
        <v>0</v>
      </c>
      <c r="R710">
        <v>59585</v>
      </c>
      <c r="S710">
        <v>6607</v>
      </c>
      <c r="T710">
        <v>280067</v>
      </c>
      <c r="U710">
        <v>0.59754220000000002</v>
      </c>
      <c r="V710">
        <v>0.12288462999999999</v>
      </c>
      <c r="W710">
        <v>0.92800695</v>
      </c>
      <c r="X710">
        <v>0.92800695</v>
      </c>
      <c r="Y710">
        <f t="shared" si="11"/>
        <v>231163384</v>
      </c>
    </row>
    <row r="711" spans="1:25">
      <c r="A711">
        <v>709414</v>
      </c>
      <c r="B711">
        <v>232</v>
      </c>
      <c r="C711">
        <v>232</v>
      </c>
      <c r="D711">
        <v>0</v>
      </c>
      <c r="E711">
        <v>1</v>
      </c>
      <c r="F711">
        <v>68262</v>
      </c>
      <c r="G711">
        <v>68262</v>
      </c>
      <c r="H711">
        <v>8</v>
      </c>
      <c r="I711">
        <v>0.38</v>
      </c>
      <c r="J711">
        <v>3.7499999999999999E-3</v>
      </c>
      <c r="K711">
        <v>3.7499999999999999E-3</v>
      </c>
      <c r="L711">
        <v>209854320</v>
      </c>
      <c r="M711">
        <v>4055891968</v>
      </c>
      <c r="N711">
        <v>450887680</v>
      </c>
      <c r="O711">
        <v>0</v>
      </c>
      <c r="P711">
        <v>0</v>
      </c>
      <c r="Q711">
        <v>0</v>
      </c>
      <c r="R711">
        <v>59643</v>
      </c>
      <c r="S711">
        <v>6617</v>
      </c>
      <c r="T711">
        <v>280385</v>
      </c>
      <c r="U711">
        <v>0.60833990000000004</v>
      </c>
      <c r="V711">
        <v>0.14614922</v>
      </c>
      <c r="W711">
        <v>0.93364570000000002</v>
      </c>
      <c r="X711">
        <v>0.93364570000000002</v>
      </c>
      <c r="Y711">
        <f t="shared" si="11"/>
        <v>241033360</v>
      </c>
    </row>
    <row r="712" spans="1:25">
      <c r="A712">
        <v>710414</v>
      </c>
      <c r="B712">
        <v>220</v>
      </c>
      <c r="C712">
        <v>220</v>
      </c>
      <c r="D712">
        <v>0</v>
      </c>
      <c r="E712">
        <v>1</v>
      </c>
      <c r="F712">
        <v>64961</v>
      </c>
      <c r="G712">
        <v>64961</v>
      </c>
      <c r="H712">
        <v>8</v>
      </c>
      <c r="I712">
        <v>0.38</v>
      </c>
      <c r="J712">
        <v>3.7499999999999999E-3</v>
      </c>
      <c r="K712">
        <v>2.5000000000000001E-3</v>
      </c>
      <c r="L712">
        <v>203745768</v>
      </c>
      <c r="M712">
        <v>4055891968</v>
      </c>
      <c r="N712">
        <v>450887680</v>
      </c>
      <c r="O712">
        <v>0</v>
      </c>
      <c r="P712">
        <v>0</v>
      </c>
      <c r="Q712">
        <v>0</v>
      </c>
      <c r="R712">
        <v>59698</v>
      </c>
      <c r="S712">
        <v>6626</v>
      </c>
      <c r="T712">
        <v>280688</v>
      </c>
      <c r="U712">
        <v>0.63626510000000003</v>
      </c>
      <c r="V712">
        <v>0.122884035</v>
      </c>
      <c r="W712">
        <v>0.93716323000000001</v>
      </c>
      <c r="X712">
        <v>0.93716323000000001</v>
      </c>
      <c r="Y712">
        <f t="shared" si="11"/>
        <v>247141912</v>
      </c>
    </row>
    <row r="713" spans="1:25">
      <c r="A713">
        <v>711415</v>
      </c>
      <c r="B713">
        <v>233</v>
      </c>
      <c r="C713">
        <v>233</v>
      </c>
      <c r="D713">
        <v>0</v>
      </c>
      <c r="E713">
        <v>1</v>
      </c>
      <c r="F713">
        <v>69659</v>
      </c>
      <c r="G713">
        <v>69659</v>
      </c>
      <c r="H713">
        <v>8</v>
      </c>
      <c r="I713">
        <v>0.38</v>
      </c>
      <c r="J713">
        <v>3.125E-2</v>
      </c>
      <c r="K713">
        <v>3.125E-2</v>
      </c>
      <c r="L713">
        <v>62133520</v>
      </c>
      <c r="M713">
        <v>4055891968</v>
      </c>
      <c r="N713">
        <v>450887680</v>
      </c>
      <c r="O713">
        <v>0</v>
      </c>
      <c r="P713">
        <v>0</v>
      </c>
      <c r="Q713">
        <v>0</v>
      </c>
      <c r="R713">
        <v>59759</v>
      </c>
      <c r="S713">
        <v>6636</v>
      </c>
      <c r="T713">
        <v>281009</v>
      </c>
      <c r="U713">
        <v>0.59555775</v>
      </c>
      <c r="V713">
        <v>9.3348265E-2</v>
      </c>
      <c r="W713">
        <v>0.95252650000000005</v>
      </c>
      <c r="X713">
        <v>0.95252650000000005</v>
      </c>
      <c r="Y713">
        <f t="shared" si="11"/>
        <v>388754160</v>
      </c>
    </row>
    <row r="714" spans="1:25">
      <c r="A714">
        <v>712415</v>
      </c>
      <c r="B714">
        <v>223</v>
      </c>
      <c r="C714">
        <v>223</v>
      </c>
      <c r="D714">
        <v>0</v>
      </c>
      <c r="E714">
        <v>1</v>
      </c>
      <c r="F714">
        <v>65437</v>
      </c>
      <c r="G714">
        <v>65437</v>
      </c>
      <c r="H714">
        <v>8</v>
      </c>
      <c r="I714">
        <v>0.35</v>
      </c>
      <c r="J714">
        <v>1.1207970112079701E-2</v>
      </c>
      <c r="K714">
        <v>1.3698630136986301E-2</v>
      </c>
      <c r="L714">
        <v>227976512</v>
      </c>
      <c r="M714">
        <v>4055891968</v>
      </c>
      <c r="N714">
        <v>450887680</v>
      </c>
      <c r="O714">
        <v>0</v>
      </c>
      <c r="P714">
        <v>0</v>
      </c>
      <c r="Q714">
        <v>0</v>
      </c>
      <c r="R714">
        <v>59814</v>
      </c>
      <c r="S714">
        <v>6645</v>
      </c>
      <c r="T714">
        <v>281315</v>
      </c>
      <c r="U714">
        <v>0.53967129999999996</v>
      </c>
      <c r="V714">
        <v>0.10662823</v>
      </c>
      <c r="W714">
        <v>0.95095079999999998</v>
      </c>
      <c r="X714">
        <v>0.95095079999999998</v>
      </c>
      <c r="Y714">
        <f t="shared" si="11"/>
        <v>222911168</v>
      </c>
    </row>
    <row r="715" spans="1:25">
      <c r="A715">
        <v>713416</v>
      </c>
      <c r="B715">
        <v>229</v>
      </c>
      <c r="C715">
        <v>229</v>
      </c>
      <c r="D715">
        <v>0</v>
      </c>
      <c r="E715">
        <v>1</v>
      </c>
      <c r="F715">
        <v>68876</v>
      </c>
      <c r="G715">
        <v>68876</v>
      </c>
      <c r="H715">
        <v>8</v>
      </c>
      <c r="I715">
        <v>0.35</v>
      </c>
      <c r="J715">
        <v>1.12219451371571E-2</v>
      </c>
      <c r="K715">
        <v>1.3715710723192E-2</v>
      </c>
      <c r="L715">
        <v>170655280</v>
      </c>
      <c r="M715">
        <v>4055891968</v>
      </c>
      <c r="N715">
        <v>450887680</v>
      </c>
      <c r="O715">
        <v>0</v>
      </c>
      <c r="P715">
        <v>0</v>
      </c>
      <c r="Q715">
        <v>0</v>
      </c>
      <c r="R715">
        <v>59874</v>
      </c>
      <c r="S715">
        <v>6654</v>
      </c>
      <c r="T715">
        <v>281633</v>
      </c>
      <c r="U715">
        <v>0.48171483999999998</v>
      </c>
      <c r="V715">
        <v>0.12723788999999999</v>
      </c>
      <c r="W715">
        <v>0.92934709999999998</v>
      </c>
      <c r="X715">
        <v>0.92934709999999998</v>
      </c>
      <c r="Y715">
        <f t="shared" si="11"/>
        <v>280232400</v>
      </c>
    </row>
    <row r="716" spans="1:25">
      <c r="A716">
        <v>714416</v>
      </c>
      <c r="B716">
        <v>223</v>
      </c>
      <c r="C716">
        <v>223</v>
      </c>
      <c r="D716">
        <v>0</v>
      </c>
      <c r="E716">
        <v>1</v>
      </c>
      <c r="F716">
        <v>65744</v>
      </c>
      <c r="G716">
        <v>65744</v>
      </c>
      <c r="H716">
        <v>8</v>
      </c>
      <c r="I716">
        <v>0.35</v>
      </c>
      <c r="J716">
        <v>8.8639200998751499E-2</v>
      </c>
      <c r="K716">
        <v>8.98876404494382E-2</v>
      </c>
      <c r="L716">
        <v>173133576</v>
      </c>
      <c r="M716">
        <v>4055891968</v>
      </c>
      <c r="N716">
        <v>450887680</v>
      </c>
      <c r="O716">
        <v>0</v>
      </c>
      <c r="P716">
        <v>0</v>
      </c>
      <c r="Q716">
        <v>0</v>
      </c>
      <c r="R716">
        <v>59930</v>
      </c>
      <c r="S716">
        <v>6663</v>
      </c>
      <c r="T716">
        <v>281939</v>
      </c>
      <c r="U716">
        <v>0.52319800000000005</v>
      </c>
      <c r="V716">
        <v>0.13096498000000001</v>
      </c>
      <c r="W716">
        <v>0.89473665000000002</v>
      </c>
      <c r="X716">
        <v>0.89473665000000002</v>
      </c>
      <c r="Y716">
        <f t="shared" si="11"/>
        <v>277754104</v>
      </c>
    </row>
    <row r="717" spans="1:25">
      <c r="A717">
        <v>715417</v>
      </c>
      <c r="B717">
        <v>234</v>
      </c>
      <c r="C717">
        <v>234</v>
      </c>
      <c r="D717">
        <v>0</v>
      </c>
      <c r="E717">
        <v>1</v>
      </c>
      <c r="F717">
        <v>69045</v>
      </c>
      <c r="G717">
        <v>69045</v>
      </c>
      <c r="H717">
        <v>8</v>
      </c>
      <c r="I717">
        <v>0.35</v>
      </c>
      <c r="J717">
        <v>6.2500000000000003E-3</v>
      </c>
      <c r="K717">
        <v>6.2500000000000003E-3</v>
      </c>
      <c r="L717">
        <v>147639944</v>
      </c>
      <c r="M717">
        <v>4055891968</v>
      </c>
      <c r="N717">
        <v>450887680</v>
      </c>
      <c r="O717">
        <v>0</v>
      </c>
      <c r="P717">
        <v>0</v>
      </c>
      <c r="Q717">
        <v>0</v>
      </c>
      <c r="R717">
        <v>59989</v>
      </c>
      <c r="S717">
        <v>6673</v>
      </c>
      <c r="T717">
        <v>282260</v>
      </c>
      <c r="U717">
        <v>0.59089833000000003</v>
      </c>
      <c r="V717">
        <v>9.6696265000000003E-2</v>
      </c>
      <c r="W717">
        <v>0.95713440000000005</v>
      </c>
      <c r="X717">
        <v>0.95713440000000005</v>
      </c>
      <c r="Y717">
        <f t="shared" si="11"/>
        <v>303247736</v>
      </c>
    </row>
    <row r="718" spans="1:25">
      <c r="A718">
        <v>716417</v>
      </c>
      <c r="B718">
        <v>212</v>
      </c>
      <c r="C718">
        <v>212</v>
      </c>
      <c r="D718">
        <v>0</v>
      </c>
      <c r="E718">
        <v>1</v>
      </c>
      <c r="F718">
        <v>61522</v>
      </c>
      <c r="G718">
        <v>61522</v>
      </c>
      <c r="H718">
        <v>8</v>
      </c>
      <c r="I718">
        <v>0.35</v>
      </c>
      <c r="J718">
        <v>2.5031289111389198E-3</v>
      </c>
      <c r="K718">
        <v>1.2515644555694599E-3</v>
      </c>
      <c r="L718">
        <v>142017552</v>
      </c>
      <c r="M718">
        <v>4055891968</v>
      </c>
      <c r="N718">
        <v>450887680</v>
      </c>
      <c r="O718">
        <v>0</v>
      </c>
      <c r="P718">
        <v>0</v>
      </c>
      <c r="Q718">
        <v>0</v>
      </c>
      <c r="R718">
        <v>60039</v>
      </c>
      <c r="S718">
        <v>6682</v>
      </c>
      <c r="T718">
        <v>282551</v>
      </c>
      <c r="U718">
        <v>0.57637020000000005</v>
      </c>
      <c r="V718">
        <v>0.1188162</v>
      </c>
      <c r="W718">
        <v>0.92402289999999998</v>
      </c>
      <c r="X718">
        <v>0.92402289999999998</v>
      </c>
      <c r="Y718">
        <f t="shared" si="11"/>
        <v>308870128</v>
      </c>
    </row>
    <row r="719" spans="1:25">
      <c r="A719">
        <v>717418</v>
      </c>
      <c r="B719">
        <v>242</v>
      </c>
      <c r="C719">
        <v>242</v>
      </c>
      <c r="D719">
        <v>0</v>
      </c>
      <c r="E719">
        <v>1</v>
      </c>
      <c r="F719">
        <v>72484</v>
      </c>
      <c r="G719">
        <v>72484</v>
      </c>
      <c r="H719">
        <v>8</v>
      </c>
      <c r="I719">
        <v>0.32</v>
      </c>
      <c r="J719">
        <v>3.7546933667083802E-3</v>
      </c>
      <c r="K719">
        <v>2.5031289111389198E-3</v>
      </c>
      <c r="L719">
        <v>134323568</v>
      </c>
      <c r="M719">
        <v>4055891968</v>
      </c>
      <c r="N719">
        <v>450887680</v>
      </c>
      <c r="O719">
        <v>0</v>
      </c>
      <c r="P719">
        <v>0</v>
      </c>
      <c r="Q719">
        <v>0</v>
      </c>
      <c r="R719">
        <v>60103</v>
      </c>
      <c r="S719">
        <v>6692</v>
      </c>
      <c r="T719">
        <v>282884</v>
      </c>
      <c r="U719">
        <v>0.56522439999999996</v>
      </c>
      <c r="V719">
        <v>9.500604E-2</v>
      </c>
      <c r="W719">
        <v>0.9514049</v>
      </c>
      <c r="X719">
        <v>0.9514049</v>
      </c>
      <c r="Y719">
        <f t="shared" si="11"/>
        <v>316564112</v>
      </c>
    </row>
    <row r="720" spans="1:25">
      <c r="A720">
        <v>718418</v>
      </c>
      <c r="B720">
        <v>218</v>
      </c>
      <c r="C720">
        <v>218</v>
      </c>
      <c r="D720">
        <v>0</v>
      </c>
      <c r="E720">
        <v>1</v>
      </c>
      <c r="F720">
        <v>63564</v>
      </c>
      <c r="G720">
        <v>63564</v>
      </c>
      <c r="H720">
        <v>8</v>
      </c>
      <c r="I720">
        <v>0.32</v>
      </c>
      <c r="J720">
        <v>2.5031289111389198E-3</v>
      </c>
      <c r="K720">
        <v>1.2515644555694599E-3</v>
      </c>
      <c r="L720">
        <v>129048520</v>
      </c>
      <c r="M720">
        <v>4055891968</v>
      </c>
      <c r="N720">
        <v>450887680</v>
      </c>
      <c r="O720">
        <v>0</v>
      </c>
      <c r="P720">
        <v>0</v>
      </c>
      <c r="Q720">
        <v>0</v>
      </c>
      <c r="R720">
        <v>60155</v>
      </c>
      <c r="S720">
        <v>6701</v>
      </c>
      <c r="T720">
        <v>283184</v>
      </c>
      <c r="U720">
        <v>0.60122156000000004</v>
      </c>
      <c r="V720">
        <v>0.11707608</v>
      </c>
      <c r="W720">
        <v>0.93247369999999996</v>
      </c>
      <c r="X720">
        <v>0.93247369999999996</v>
      </c>
      <c r="Y720">
        <f t="shared" si="11"/>
        <v>321839160</v>
      </c>
    </row>
    <row r="721" spans="1:25">
      <c r="A721">
        <v>719418</v>
      </c>
      <c r="B721">
        <v>223</v>
      </c>
      <c r="C721">
        <v>223</v>
      </c>
      <c r="D721">
        <v>0</v>
      </c>
      <c r="E721">
        <v>1</v>
      </c>
      <c r="F721">
        <v>65437</v>
      </c>
      <c r="G721">
        <v>65437</v>
      </c>
      <c r="H721">
        <v>8</v>
      </c>
      <c r="I721">
        <v>0.32</v>
      </c>
      <c r="J721">
        <v>3.7406483790523599E-3</v>
      </c>
      <c r="K721">
        <v>4.9875311720698201E-3</v>
      </c>
      <c r="L721">
        <v>124244216</v>
      </c>
      <c r="M721">
        <v>4055891968</v>
      </c>
      <c r="N721">
        <v>450887680</v>
      </c>
      <c r="O721">
        <v>0</v>
      </c>
      <c r="P721">
        <v>0</v>
      </c>
      <c r="Q721">
        <v>0</v>
      </c>
      <c r="R721">
        <v>60210</v>
      </c>
      <c r="S721">
        <v>6711</v>
      </c>
      <c r="T721">
        <v>283490</v>
      </c>
      <c r="U721">
        <v>0.61364436</v>
      </c>
      <c r="V721">
        <v>9.540005E-2</v>
      </c>
      <c r="W721">
        <v>0.96355796000000005</v>
      </c>
      <c r="X721">
        <v>0.96355796000000005</v>
      </c>
      <c r="Y721">
        <f t="shared" si="11"/>
        <v>326643464</v>
      </c>
    </row>
    <row r="722" spans="1:25">
      <c r="A722">
        <v>720419</v>
      </c>
      <c r="B722">
        <v>231</v>
      </c>
      <c r="C722">
        <v>231</v>
      </c>
      <c r="D722">
        <v>0</v>
      </c>
      <c r="E722">
        <v>1</v>
      </c>
      <c r="F722">
        <v>68262</v>
      </c>
      <c r="G722">
        <v>68262</v>
      </c>
      <c r="H722">
        <v>8</v>
      </c>
      <c r="I722">
        <v>0.32</v>
      </c>
      <c r="J722">
        <v>8.7281795511221904E-3</v>
      </c>
      <c r="K722">
        <v>1.12219451371571E-2</v>
      </c>
      <c r="L722">
        <v>83058264</v>
      </c>
      <c r="M722">
        <v>4055891968</v>
      </c>
      <c r="N722">
        <v>450887680</v>
      </c>
      <c r="O722">
        <v>0</v>
      </c>
      <c r="P722">
        <v>0</v>
      </c>
      <c r="Q722">
        <v>0</v>
      </c>
      <c r="R722">
        <v>60268</v>
      </c>
      <c r="S722">
        <v>6720</v>
      </c>
      <c r="T722">
        <v>283808</v>
      </c>
      <c r="U722">
        <v>0.59029909999999997</v>
      </c>
      <c r="V722">
        <v>0.11366326</v>
      </c>
      <c r="W722">
        <v>0.91521839999999999</v>
      </c>
      <c r="X722">
        <v>0.91521839999999999</v>
      </c>
      <c r="Y722">
        <f t="shared" si="11"/>
        <v>367829416</v>
      </c>
    </row>
    <row r="723" spans="1:25">
      <c r="A723">
        <v>721419</v>
      </c>
      <c r="B723">
        <v>237</v>
      </c>
      <c r="C723">
        <v>237</v>
      </c>
      <c r="D723">
        <v>0</v>
      </c>
      <c r="E723">
        <v>1</v>
      </c>
      <c r="F723">
        <v>70611</v>
      </c>
      <c r="G723">
        <v>70611</v>
      </c>
      <c r="H723">
        <v>8</v>
      </c>
      <c r="I723">
        <v>0.32</v>
      </c>
      <c r="J723">
        <v>3.7546933667083802E-3</v>
      </c>
      <c r="K723">
        <v>2.5031289111389198E-3</v>
      </c>
      <c r="L723">
        <v>76784240</v>
      </c>
      <c r="M723">
        <v>4055891968</v>
      </c>
      <c r="N723">
        <v>450887680</v>
      </c>
      <c r="O723">
        <v>0</v>
      </c>
      <c r="P723">
        <v>0</v>
      </c>
      <c r="Q723">
        <v>0</v>
      </c>
      <c r="R723">
        <v>60329</v>
      </c>
      <c r="S723">
        <v>6730</v>
      </c>
      <c r="T723">
        <v>284135</v>
      </c>
      <c r="U723">
        <v>0.59181326999999995</v>
      </c>
      <c r="V723">
        <v>9.2058039999999994E-2</v>
      </c>
      <c r="W723">
        <v>0.96410180000000001</v>
      </c>
      <c r="X723">
        <v>0.96410180000000001</v>
      </c>
      <c r="Y723">
        <f t="shared" si="11"/>
        <v>374103440</v>
      </c>
    </row>
    <row r="724" spans="1:25">
      <c r="A724">
        <v>722420</v>
      </c>
      <c r="B724">
        <v>221</v>
      </c>
      <c r="C724">
        <v>221</v>
      </c>
      <c r="D724">
        <v>0</v>
      </c>
      <c r="E724">
        <v>1</v>
      </c>
      <c r="F724">
        <v>64961</v>
      </c>
      <c r="G724">
        <v>64961</v>
      </c>
      <c r="H724">
        <v>8</v>
      </c>
      <c r="I724">
        <v>0.3</v>
      </c>
      <c r="J724">
        <v>1.7412935323382998E-2</v>
      </c>
      <c r="K724">
        <v>2.2388059701492501E-2</v>
      </c>
      <c r="L724">
        <v>195662856</v>
      </c>
      <c r="M724">
        <v>4055891968</v>
      </c>
      <c r="N724">
        <v>450887680</v>
      </c>
      <c r="O724">
        <v>0</v>
      </c>
      <c r="P724">
        <v>0</v>
      </c>
      <c r="Q724">
        <v>0</v>
      </c>
      <c r="R724">
        <v>60384</v>
      </c>
      <c r="S724">
        <v>6739</v>
      </c>
      <c r="T724">
        <v>284438</v>
      </c>
      <c r="U724">
        <v>0.53846669999999996</v>
      </c>
      <c r="V724">
        <v>0.11422779</v>
      </c>
      <c r="W724">
        <v>0.93372460000000002</v>
      </c>
      <c r="X724">
        <v>0.93372460000000002</v>
      </c>
      <c r="Y724">
        <f t="shared" si="11"/>
        <v>255224824</v>
      </c>
    </row>
    <row r="725" spans="1:25">
      <c r="A725">
        <v>723420</v>
      </c>
      <c r="B725">
        <v>223</v>
      </c>
      <c r="C725">
        <v>223</v>
      </c>
      <c r="D725">
        <v>0</v>
      </c>
      <c r="E725">
        <v>1</v>
      </c>
      <c r="F725">
        <v>65437</v>
      </c>
      <c r="G725">
        <v>65437</v>
      </c>
      <c r="H725">
        <v>8</v>
      </c>
      <c r="I725">
        <v>0.3</v>
      </c>
      <c r="J725">
        <v>1.2484394506866401E-2</v>
      </c>
      <c r="K725">
        <v>1.3732833957553E-2</v>
      </c>
      <c r="L725">
        <v>134633928</v>
      </c>
      <c r="M725">
        <v>4055891968</v>
      </c>
      <c r="N725">
        <v>450887680</v>
      </c>
      <c r="O725">
        <v>0</v>
      </c>
      <c r="P725">
        <v>0</v>
      </c>
      <c r="Q725">
        <v>0</v>
      </c>
      <c r="R725">
        <v>60439</v>
      </c>
      <c r="S725">
        <v>6749</v>
      </c>
      <c r="T725">
        <v>284744</v>
      </c>
      <c r="U725">
        <v>0.63686144</v>
      </c>
      <c r="V725">
        <v>8.2087400000000005E-2</v>
      </c>
      <c r="W725">
        <v>0.97225510000000004</v>
      </c>
      <c r="X725">
        <v>0.97225510000000004</v>
      </c>
      <c r="Y725">
        <f t="shared" si="11"/>
        <v>316253752</v>
      </c>
    </row>
    <row r="726" spans="1:25">
      <c r="A726">
        <v>724421</v>
      </c>
      <c r="B726">
        <v>221</v>
      </c>
      <c r="C726">
        <v>221</v>
      </c>
      <c r="D726">
        <v>0</v>
      </c>
      <c r="E726">
        <v>1</v>
      </c>
      <c r="F726">
        <v>64961</v>
      </c>
      <c r="G726">
        <v>64961</v>
      </c>
      <c r="H726">
        <v>8</v>
      </c>
      <c r="I726">
        <v>0.3</v>
      </c>
      <c r="J726">
        <v>8.7609511889862306E-3</v>
      </c>
      <c r="K726">
        <v>7.5093867334167699E-3</v>
      </c>
      <c r="L726">
        <v>91222848</v>
      </c>
      <c r="M726">
        <v>4055891968</v>
      </c>
      <c r="N726">
        <v>450887680</v>
      </c>
      <c r="O726">
        <v>0</v>
      </c>
      <c r="P726">
        <v>0</v>
      </c>
      <c r="Q726">
        <v>0</v>
      </c>
      <c r="R726">
        <v>60494</v>
      </c>
      <c r="S726">
        <v>6758</v>
      </c>
      <c r="T726">
        <v>285047</v>
      </c>
      <c r="U726">
        <v>0.5602954</v>
      </c>
      <c r="V726">
        <v>9.7953460000000006E-2</v>
      </c>
      <c r="W726">
        <v>0.93443350000000003</v>
      </c>
      <c r="X726">
        <v>0.93443350000000003</v>
      </c>
      <c r="Y726">
        <f t="shared" si="11"/>
        <v>359664832</v>
      </c>
    </row>
    <row r="727" spans="1:25">
      <c r="A727">
        <v>725421</v>
      </c>
      <c r="B727">
        <v>228</v>
      </c>
      <c r="C727">
        <v>228</v>
      </c>
      <c r="D727">
        <v>0</v>
      </c>
      <c r="E727">
        <v>1</v>
      </c>
      <c r="F727">
        <v>67479</v>
      </c>
      <c r="G727">
        <v>67479</v>
      </c>
      <c r="H727">
        <v>8</v>
      </c>
      <c r="I727">
        <v>0.3</v>
      </c>
      <c r="J727">
        <v>6.4837905236907703E-2</v>
      </c>
      <c r="K727">
        <v>6.7247820672478198E-2</v>
      </c>
      <c r="L727">
        <v>227285976</v>
      </c>
      <c r="M727">
        <v>4055891968</v>
      </c>
      <c r="N727">
        <v>450887680</v>
      </c>
      <c r="O727">
        <v>0</v>
      </c>
      <c r="P727">
        <v>0</v>
      </c>
      <c r="Q727">
        <v>0</v>
      </c>
      <c r="R727">
        <v>60551</v>
      </c>
      <c r="S727">
        <v>6767</v>
      </c>
      <c r="T727">
        <v>285362</v>
      </c>
      <c r="U727">
        <v>0.52246320000000002</v>
      </c>
      <c r="V727">
        <v>0.12004962</v>
      </c>
      <c r="W727">
        <v>0.93502439999999998</v>
      </c>
      <c r="X727">
        <v>0.93502439999999998</v>
      </c>
      <c r="Y727">
        <f t="shared" si="11"/>
        <v>223601704</v>
      </c>
    </row>
    <row r="728" spans="1:25">
      <c r="A728">
        <v>726422</v>
      </c>
      <c r="B728">
        <v>221</v>
      </c>
      <c r="C728">
        <v>221</v>
      </c>
      <c r="D728">
        <v>0</v>
      </c>
      <c r="E728">
        <v>1</v>
      </c>
      <c r="F728">
        <v>64654</v>
      </c>
      <c r="G728">
        <v>64654</v>
      </c>
      <c r="H728">
        <v>8</v>
      </c>
      <c r="I728">
        <v>0.3</v>
      </c>
      <c r="J728">
        <v>6.2578222778473004E-3</v>
      </c>
      <c r="K728">
        <v>3.7593984962406E-3</v>
      </c>
      <c r="L728">
        <v>203404600</v>
      </c>
      <c r="M728">
        <v>4055891968</v>
      </c>
      <c r="N728">
        <v>450887680</v>
      </c>
      <c r="O728">
        <v>0</v>
      </c>
      <c r="P728">
        <v>0</v>
      </c>
      <c r="Q728">
        <v>0</v>
      </c>
      <c r="R728">
        <v>60605</v>
      </c>
      <c r="S728">
        <v>6777</v>
      </c>
      <c r="T728">
        <v>285665</v>
      </c>
      <c r="U728">
        <v>0.59267955999999999</v>
      </c>
      <c r="V728">
        <v>9.4256779999999998E-2</v>
      </c>
      <c r="W728">
        <v>0.93971294000000005</v>
      </c>
      <c r="X728">
        <v>0.93971294000000005</v>
      </c>
      <c r="Y728">
        <f t="shared" si="11"/>
        <v>247483080</v>
      </c>
    </row>
    <row r="729" spans="1:25">
      <c r="A729">
        <v>727422</v>
      </c>
      <c r="B729">
        <v>233</v>
      </c>
      <c r="C729">
        <v>233</v>
      </c>
      <c r="D729">
        <v>0</v>
      </c>
      <c r="E729">
        <v>1</v>
      </c>
      <c r="F729">
        <v>69352</v>
      </c>
      <c r="G729">
        <v>69352</v>
      </c>
      <c r="H729">
        <v>8</v>
      </c>
      <c r="I729">
        <v>0.27</v>
      </c>
      <c r="J729">
        <v>1.24999999999999E-2</v>
      </c>
      <c r="K729">
        <v>1.24999999999999E-2</v>
      </c>
      <c r="L729">
        <v>137917272</v>
      </c>
      <c r="M729">
        <v>4055891968</v>
      </c>
      <c r="N729">
        <v>450887680</v>
      </c>
      <c r="O729">
        <v>0</v>
      </c>
      <c r="P729">
        <v>0</v>
      </c>
      <c r="Q729">
        <v>0</v>
      </c>
      <c r="R729">
        <v>60665</v>
      </c>
      <c r="S729">
        <v>6786</v>
      </c>
      <c r="T729">
        <v>285986</v>
      </c>
      <c r="U729">
        <v>0.55733555999999995</v>
      </c>
      <c r="V729">
        <v>0.10598082</v>
      </c>
      <c r="W729">
        <v>0.94911590000000001</v>
      </c>
      <c r="X729">
        <v>0.94911590000000001</v>
      </c>
      <c r="Y729">
        <f t="shared" si="11"/>
        <v>312970408</v>
      </c>
    </row>
    <row r="730" spans="1:25">
      <c r="A730">
        <v>728422</v>
      </c>
      <c r="B730">
        <v>220</v>
      </c>
      <c r="C730">
        <v>220</v>
      </c>
      <c r="D730">
        <v>0</v>
      </c>
      <c r="E730">
        <v>1</v>
      </c>
      <c r="F730">
        <v>64961</v>
      </c>
      <c r="G730">
        <v>64961</v>
      </c>
      <c r="H730">
        <v>8</v>
      </c>
      <c r="I730">
        <v>0.27</v>
      </c>
      <c r="J730">
        <v>3.7453183520599199E-3</v>
      </c>
      <c r="K730">
        <v>3.7453183520599199E-3</v>
      </c>
      <c r="L730">
        <v>132303760</v>
      </c>
      <c r="M730">
        <v>4055891968</v>
      </c>
      <c r="N730">
        <v>450887680</v>
      </c>
      <c r="O730">
        <v>0</v>
      </c>
      <c r="P730">
        <v>0</v>
      </c>
      <c r="Q730">
        <v>0</v>
      </c>
      <c r="R730">
        <v>60720</v>
      </c>
      <c r="S730">
        <v>6795</v>
      </c>
      <c r="T730">
        <v>286289</v>
      </c>
      <c r="U730">
        <v>0.52710250000000003</v>
      </c>
      <c r="V730">
        <v>0.12601841999999999</v>
      </c>
      <c r="W730">
        <v>0.9241587</v>
      </c>
      <c r="X730">
        <v>0.9241587</v>
      </c>
      <c r="Y730">
        <f t="shared" si="11"/>
        <v>318583920</v>
      </c>
    </row>
    <row r="731" spans="1:25">
      <c r="A731">
        <v>729423</v>
      </c>
      <c r="B731">
        <v>228</v>
      </c>
      <c r="C731">
        <v>228</v>
      </c>
      <c r="D731">
        <v>0</v>
      </c>
      <c r="E731">
        <v>1</v>
      </c>
      <c r="F731">
        <v>66389</v>
      </c>
      <c r="G731">
        <v>66389</v>
      </c>
      <c r="H731">
        <v>8</v>
      </c>
      <c r="I731">
        <v>0.27</v>
      </c>
      <c r="J731">
        <v>2.5062656641604E-3</v>
      </c>
      <c r="K731">
        <v>1.2531328320802E-3</v>
      </c>
      <c r="L731">
        <v>127472840</v>
      </c>
      <c r="M731">
        <v>4055891968</v>
      </c>
      <c r="N731">
        <v>450887680</v>
      </c>
      <c r="O731">
        <v>0</v>
      </c>
      <c r="P731">
        <v>0</v>
      </c>
      <c r="Q731">
        <v>0</v>
      </c>
      <c r="R731">
        <v>60775</v>
      </c>
      <c r="S731">
        <v>6805</v>
      </c>
      <c r="T731">
        <v>286601</v>
      </c>
      <c r="U731">
        <v>0.59205260000000004</v>
      </c>
      <c r="V731">
        <v>0.10441191499999999</v>
      </c>
      <c r="W731">
        <v>0.95112090000000005</v>
      </c>
      <c r="X731">
        <v>0.95112090000000005</v>
      </c>
      <c r="Y731">
        <f t="shared" si="11"/>
        <v>323414840</v>
      </c>
    </row>
    <row r="732" spans="1:25">
      <c r="A732">
        <v>730423</v>
      </c>
      <c r="B732">
        <v>214</v>
      </c>
      <c r="C732">
        <v>214</v>
      </c>
      <c r="D732">
        <v>0</v>
      </c>
      <c r="E732">
        <v>1</v>
      </c>
      <c r="F732">
        <v>62612</v>
      </c>
      <c r="G732">
        <v>62612</v>
      </c>
      <c r="H732">
        <v>8</v>
      </c>
      <c r="I732">
        <v>0.27</v>
      </c>
      <c r="J732">
        <v>2.5000000000000001E-3</v>
      </c>
      <c r="K732">
        <v>2.5000000000000001E-3</v>
      </c>
      <c r="L732">
        <v>123353728</v>
      </c>
      <c r="M732">
        <v>4055891968</v>
      </c>
      <c r="N732">
        <v>450887680</v>
      </c>
      <c r="O732">
        <v>0</v>
      </c>
      <c r="P732">
        <v>0</v>
      </c>
      <c r="Q732">
        <v>0</v>
      </c>
      <c r="R732">
        <v>60827</v>
      </c>
      <c r="S732">
        <v>6814</v>
      </c>
      <c r="T732">
        <v>286895</v>
      </c>
      <c r="U732">
        <v>0.60508899999999999</v>
      </c>
      <c r="V732">
        <v>0.12661101</v>
      </c>
      <c r="W732">
        <v>0.91878395999999996</v>
      </c>
      <c r="X732">
        <v>0.91878395999999996</v>
      </c>
      <c r="Y732">
        <f t="shared" si="11"/>
        <v>327533952</v>
      </c>
    </row>
    <row r="733" spans="1:25">
      <c r="A733">
        <v>731424</v>
      </c>
      <c r="B733">
        <v>231</v>
      </c>
      <c r="C733">
        <v>231</v>
      </c>
      <c r="D733">
        <v>0</v>
      </c>
      <c r="E733">
        <v>1</v>
      </c>
      <c r="F733">
        <v>67955</v>
      </c>
      <c r="G733">
        <v>67955</v>
      </c>
      <c r="H733">
        <v>8</v>
      </c>
      <c r="I733">
        <v>0.27</v>
      </c>
      <c r="J733">
        <v>3.7499999999999999E-3</v>
      </c>
      <c r="K733">
        <v>2.5000000000000001E-3</v>
      </c>
      <c r="L733">
        <v>117192024</v>
      </c>
      <c r="M733">
        <v>4055891968</v>
      </c>
      <c r="N733">
        <v>450887680</v>
      </c>
      <c r="O733">
        <v>0</v>
      </c>
      <c r="P733">
        <v>0</v>
      </c>
      <c r="Q733">
        <v>0</v>
      </c>
      <c r="R733">
        <v>60884</v>
      </c>
      <c r="S733">
        <v>6824</v>
      </c>
      <c r="T733">
        <v>287213</v>
      </c>
      <c r="U733">
        <v>0.59295182999999996</v>
      </c>
      <c r="V733">
        <v>0.10502793000000001</v>
      </c>
      <c r="W733">
        <v>0.95452619999999999</v>
      </c>
      <c r="X733">
        <v>0.95452619999999999</v>
      </c>
      <c r="Y733">
        <f t="shared" si="11"/>
        <v>333695656</v>
      </c>
    </row>
    <row r="734" spans="1:25">
      <c r="A734">
        <v>732424</v>
      </c>
      <c r="B734">
        <v>229</v>
      </c>
      <c r="C734">
        <v>229</v>
      </c>
      <c r="D734">
        <v>0</v>
      </c>
      <c r="E734">
        <v>1</v>
      </c>
      <c r="F734">
        <v>68093</v>
      </c>
      <c r="G734">
        <v>68093</v>
      </c>
      <c r="H734">
        <v>8</v>
      </c>
      <c r="I734">
        <v>0.25</v>
      </c>
      <c r="J734">
        <v>1.9975031210986201E-2</v>
      </c>
      <c r="K734">
        <v>2.1223470661672902E-2</v>
      </c>
      <c r="L734">
        <v>228019088</v>
      </c>
      <c r="M734">
        <v>4055891968</v>
      </c>
      <c r="N734">
        <v>450887680</v>
      </c>
      <c r="O734">
        <v>0</v>
      </c>
      <c r="P734">
        <v>0</v>
      </c>
      <c r="Q734">
        <v>0</v>
      </c>
      <c r="R734">
        <v>60943</v>
      </c>
      <c r="S734">
        <v>6833</v>
      </c>
      <c r="T734">
        <v>287528</v>
      </c>
      <c r="U734">
        <v>0.60071962999999995</v>
      </c>
      <c r="V734">
        <v>0.12089049</v>
      </c>
      <c r="W734">
        <v>0.94734940000000001</v>
      </c>
      <c r="X734">
        <v>0.94734940000000001</v>
      </c>
      <c r="Y734">
        <f t="shared" si="11"/>
        <v>222868592</v>
      </c>
    </row>
    <row r="735" spans="1:25">
      <c r="A735">
        <v>733425</v>
      </c>
      <c r="B735">
        <v>216</v>
      </c>
      <c r="C735">
        <v>216</v>
      </c>
      <c r="D735">
        <v>0</v>
      </c>
      <c r="E735">
        <v>1</v>
      </c>
      <c r="F735">
        <v>62474</v>
      </c>
      <c r="G735">
        <v>62474</v>
      </c>
      <c r="H735">
        <v>8</v>
      </c>
      <c r="I735">
        <v>0.25</v>
      </c>
      <c r="J735">
        <v>6.2578222778473004E-3</v>
      </c>
      <c r="K735">
        <v>6.2578222778473004E-3</v>
      </c>
      <c r="L735">
        <v>203269800</v>
      </c>
      <c r="M735">
        <v>4055891968</v>
      </c>
      <c r="N735">
        <v>450887680</v>
      </c>
      <c r="O735">
        <v>0</v>
      </c>
      <c r="P735">
        <v>0</v>
      </c>
      <c r="Q735">
        <v>0</v>
      </c>
      <c r="R735">
        <v>60993</v>
      </c>
      <c r="S735">
        <v>6842</v>
      </c>
      <c r="T735">
        <v>287825</v>
      </c>
      <c r="U735">
        <v>0.48266039999999999</v>
      </c>
      <c r="V735">
        <v>0.14069708</v>
      </c>
      <c r="W735">
        <v>0.92886007000000004</v>
      </c>
      <c r="X735">
        <v>0.92886007000000004</v>
      </c>
      <c r="Y735">
        <f t="shared" si="11"/>
        <v>247617880</v>
      </c>
    </row>
    <row r="736" spans="1:25">
      <c r="A736">
        <v>734425</v>
      </c>
      <c r="B736">
        <v>234</v>
      </c>
      <c r="C736">
        <v>234</v>
      </c>
      <c r="D736">
        <v>0</v>
      </c>
      <c r="E736">
        <v>1</v>
      </c>
      <c r="F736">
        <v>69659</v>
      </c>
      <c r="G736">
        <v>69659</v>
      </c>
      <c r="H736">
        <v>8</v>
      </c>
      <c r="I736">
        <v>0.25</v>
      </c>
      <c r="J736">
        <v>1.125E-2</v>
      </c>
      <c r="K736">
        <v>0.01</v>
      </c>
      <c r="L736">
        <v>158878824</v>
      </c>
      <c r="M736">
        <v>4055891968</v>
      </c>
      <c r="N736">
        <v>450887680</v>
      </c>
      <c r="O736">
        <v>0</v>
      </c>
      <c r="P736">
        <v>0</v>
      </c>
      <c r="Q736">
        <v>0</v>
      </c>
      <c r="R736">
        <v>61054</v>
      </c>
      <c r="S736">
        <v>6852</v>
      </c>
      <c r="T736">
        <v>288146</v>
      </c>
      <c r="U736">
        <v>0.50168509999999999</v>
      </c>
      <c r="V736">
        <v>0.114535384</v>
      </c>
      <c r="W736">
        <v>0.91661596000000001</v>
      </c>
      <c r="X736">
        <v>0.91661596000000001</v>
      </c>
      <c r="Y736">
        <f t="shared" si="11"/>
        <v>292008856</v>
      </c>
    </row>
    <row r="737" spans="1:25">
      <c r="A737">
        <v>735426</v>
      </c>
      <c r="B737">
        <v>230</v>
      </c>
      <c r="C737">
        <v>230</v>
      </c>
      <c r="D737">
        <v>0</v>
      </c>
      <c r="E737">
        <v>1</v>
      </c>
      <c r="F737">
        <v>67172</v>
      </c>
      <c r="G737">
        <v>67172</v>
      </c>
      <c r="H737">
        <v>8</v>
      </c>
      <c r="I737">
        <v>0.25</v>
      </c>
      <c r="J737">
        <v>4.9937578027465599E-3</v>
      </c>
      <c r="K737">
        <v>6.2421972534332003E-3</v>
      </c>
      <c r="L737">
        <v>152377976</v>
      </c>
      <c r="M737">
        <v>4055891968</v>
      </c>
      <c r="N737">
        <v>450887680</v>
      </c>
      <c r="O737">
        <v>0</v>
      </c>
      <c r="P737">
        <v>0</v>
      </c>
      <c r="Q737">
        <v>0</v>
      </c>
      <c r="R737">
        <v>61110</v>
      </c>
      <c r="S737">
        <v>6862</v>
      </c>
      <c r="T737">
        <v>288461</v>
      </c>
      <c r="U737">
        <v>0.58488399999999996</v>
      </c>
      <c r="V737">
        <v>9.2365649999999994E-2</v>
      </c>
      <c r="W737">
        <v>0.92998046000000001</v>
      </c>
      <c r="X737">
        <v>0.92998046000000001</v>
      </c>
      <c r="Y737">
        <f t="shared" si="11"/>
        <v>298509704</v>
      </c>
    </row>
    <row r="738" spans="1:25">
      <c r="A738">
        <v>736426</v>
      </c>
      <c r="B738">
        <v>218</v>
      </c>
      <c r="C738">
        <v>218</v>
      </c>
      <c r="D738">
        <v>0</v>
      </c>
      <c r="E738">
        <v>1</v>
      </c>
      <c r="F738">
        <v>64178</v>
      </c>
      <c r="G738">
        <v>64178</v>
      </c>
      <c r="H738">
        <v>8</v>
      </c>
      <c r="I738">
        <v>0.25</v>
      </c>
      <c r="J738">
        <v>4.9875311720698201E-3</v>
      </c>
      <c r="K738">
        <v>7.4812967581047302E-3</v>
      </c>
      <c r="L738">
        <v>144610752</v>
      </c>
      <c r="M738">
        <v>4055891968</v>
      </c>
      <c r="N738">
        <v>450887680</v>
      </c>
      <c r="O738">
        <v>0</v>
      </c>
      <c r="P738">
        <v>0</v>
      </c>
      <c r="Q738">
        <v>0</v>
      </c>
      <c r="R738">
        <v>61164</v>
      </c>
      <c r="S738">
        <v>6872</v>
      </c>
      <c r="T738">
        <v>288761</v>
      </c>
      <c r="U738">
        <v>0.55374369999999995</v>
      </c>
      <c r="V738">
        <v>0.16952424999999999</v>
      </c>
      <c r="W738">
        <v>0.93958264999999996</v>
      </c>
      <c r="X738">
        <v>0.93958264999999996</v>
      </c>
      <c r="Y738">
        <f t="shared" si="11"/>
        <v>306276928</v>
      </c>
    </row>
    <row r="739" spans="1:25">
      <c r="A739">
        <v>737427</v>
      </c>
      <c r="B739">
        <v>223</v>
      </c>
      <c r="C739">
        <v>223</v>
      </c>
      <c r="D739">
        <v>0</v>
      </c>
      <c r="E739">
        <v>1</v>
      </c>
      <c r="F739">
        <v>65744</v>
      </c>
      <c r="G739">
        <v>65744</v>
      </c>
      <c r="H739">
        <v>8</v>
      </c>
      <c r="I739">
        <v>0.23</v>
      </c>
      <c r="J739">
        <v>7.4999999999999997E-3</v>
      </c>
      <c r="K739">
        <v>6.2500000000000003E-3</v>
      </c>
      <c r="L739">
        <v>128709656</v>
      </c>
      <c r="M739">
        <v>4055891968</v>
      </c>
      <c r="N739">
        <v>450887680</v>
      </c>
      <c r="O739">
        <v>0</v>
      </c>
      <c r="P739">
        <v>0</v>
      </c>
      <c r="Q739">
        <v>0</v>
      </c>
      <c r="R739">
        <v>61220</v>
      </c>
      <c r="S739">
        <v>6883</v>
      </c>
      <c r="T739">
        <v>289067</v>
      </c>
      <c r="U739">
        <v>0.55234740000000004</v>
      </c>
      <c r="V739">
        <v>8.8655020000000001E-2</v>
      </c>
      <c r="W739">
        <v>0.9499512</v>
      </c>
      <c r="X739">
        <v>0.9499512</v>
      </c>
      <c r="Y739">
        <f t="shared" si="11"/>
        <v>322178024</v>
      </c>
    </row>
    <row r="740" spans="1:25">
      <c r="A740">
        <v>738427</v>
      </c>
      <c r="B740">
        <v>223</v>
      </c>
      <c r="C740">
        <v>223</v>
      </c>
      <c r="D740">
        <v>0</v>
      </c>
      <c r="E740">
        <v>1</v>
      </c>
      <c r="F740">
        <v>64823</v>
      </c>
      <c r="G740">
        <v>64823</v>
      </c>
      <c r="H740">
        <v>8</v>
      </c>
      <c r="I740">
        <v>0.23</v>
      </c>
      <c r="J740">
        <v>3.7593984962406E-3</v>
      </c>
      <c r="K740">
        <v>2.5031289111389198E-3</v>
      </c>
      <c r="L740">
        <v>123642856</v>
      </c>
      <c r="M740">
        <v>4055891968</v>
      </c>
      <c r="N740">
        <v>450887680</v>
      </c>
      <c r="O740">
        <v>0</v>
      </c>
      <c r="P740">
        <v>0</v>
      </c>
      <c r="Q740">
        <v>0</v>
      </c>
      <c r="R740">
        <v>61273</v>
      </c>
      <c r="S740">
        <v>6892</v>
      </c>
      <c r="T740">
        <v>289373</v>
      </c>
      <c r="U740">
        <v>0.56340235000000005</v>
      </c>
      <c r="V740">
        <v>0.11027509000000001</v>
      </c>
      <c r="W740">
        <v>0.95260549999999999</v>
      </c>
      <c r="X740">
        <v>0.95260549999999999</v>
      </c>
      <c r="Y740">
        <f t="shared" si="11"/>
        <v>327244824</v>
      </c>
    </row>
    <row r="741" spans="1:25">
      <c r="A741">
        <v>739428</v>
      </c>
      <c r="B741">
        <v>227</v>
      </c>
      <c r="C741">
        <v>227</v>
      </c>
      <c r="D741">
        <v>0</v>
      </c>
      <c r="E741">
        <v>1</v>
      </c>
      <c r="F741">
        <v>67003</v>
      </c>
      <c r="G741">
        <v>67003</v>
      </c>
      <c r="H741">
        <v>8</v>
      </c>
      <c r="I741">
        <v>0.23</v>
      </c>
      <c r="J741">
        <v>5.0000000000000001E-3</v>
      </c>
      <c r="K741">
        <v>3.7546933667083802E-3</v>
      </c>
      <c r="L741">
        <v>116534120</v>
      </c>
      <c r="M741">
        <v>4055891968</v>
      </c>
      <c r="N741">
        <v>450887680</v>
      </c>
      <c r="O741">
        <v>0</v>
      </c>
      <c r="P741">
        <v>0</v>
      </c>
      <c r="Q741">
        <v>0</v>
      </c>
      <c r="R741">
        <v>61330</v>
      </c>
      <c r="S741">
        <v>6902</v>
      </c>
      <c r="T741">
        <v>289685</v>
      </c>
      <c r="U741">
        <v>0.56566923999999996</v>
      </c>
      <c r="V741">
        <v>8.8298484999999996E-2</v>
      </c>
      <c r="W741">
        <v>0.95279930000000002</v>
      </c>
      <c r="X741">
        <v>0.95279930000000002</v>
      </c>
      <c r="Y741">
        <f t="shared" si="11"/>
        <v>334353560</v>
      </c>
    </row>
    <row r="742" spans="1:25">
      <c r="A742">
        <v>740428</v>
      </c>
      <c r="B742">
        <v>223</v>
      </c>
      <c r="C742">
        <v>223</v>
      </c>
      <c r="D742">
        <v>0</v>
      </c>
      <c r="E742">
        <v>1</v>
      </c>
      <c r="F742">
        <v>65130</v>
      </c>
      <c r="G742">
        <v>65130</v>
      </c>
      <c r="H742">
        <v>8</v>
      </c>
      <c r="I742">
        <v>0.23</v>
      </c>
      <c r="J742">
        <v>3.7546933667083802E-3</v>
      </c>
      <c r="K742">
        <v>3.7546933667083802E-3</v>
      </c>
      <c r="L742">
        <v>111338904</v>
      </c>
      <c r="M742">
        <v>4055891968</v>
      </c>
      <c r="N742">
        <v>450887680</v>
      </c>
      <c r="O742">
        <v>0</v>
      </c>
      <c r="P742">
        <v>0</v>
      </c>
      <c r="Q742">
        <v>0</v>
      </c>
      <c r="R742">
        <v>61384</v>
      </c>
      <c r="S742">
        <v>6911</v>
      </c>
      <c r="T742">
        <v>289991</v>
      </c>
      <c r="U742">
        <v>0.61373942999999997</v>
      </c>
      <c r="V742">
        <v>0.110070504</v>
      </c>
      <c r="W742">
        <v>0.96083669999999999</v>
      </c>
      <c r="X742">
        <v>0.96083669999999999</v>
      </c>
      <c r="Y742">
        <f t="shared" si="11"/>
        <v>339548776</v>
      </c>
    </row>
    <row r="743" spans="1:25">
      <c r="A743">
        <v>741429</v>
      </c>
      <c r="B743">
        <v>224</v>
      </c>
      <c r="C743">
        <v>224</v>
      </c>
      <c r="D743">
        <v>0</v>
      </c>
      <c r="E743">
        <v>1</v>
      </c>
      <c r="F743">
        <v>65913</v>
      </c>
      <c r="G743">
        <v>65913</v>
      </c>
      <c r="H743">
        <v>8</v>
      </c>
      <c r="I743">
        <v>0.23</v>
      </c>
      <c r="J743">
        <v>6.2578222778473004E-3</v>
      </c>
      <c r="K743">
        <v>3.7546933667083802E-3</v>
      </c>
      <c r="L743">
        <v>101231640</v>
      </c>
      <c r="M743">
        <v>4055891968</v>
      </c>
      <c r="N743">
        <v>450887680</v>
      </c>
      <c r="O743">
        <v>0</v>
      </c>
      <c r="P743">
        <v>0</v>
      </c>
      <c r="Q743">
        <v>0</v>
      </c>
      <c r="R743">
        <v>61439</v>
      </c>
      <c r="S743">
        <v>6920</v>
      </c>
      <c r="T743">
        <v>290300</v>
      </c>
      <c r="U743">
        <v>0.57874740000000002</v>
      </c>
      <c r="V743">
        <v>0.1313568</v>
      </c>
      <c r="W743">
        <v>0.94711800000000002</v>
      </c>
      <c r="X743">
        <v>0.94711800000000002</v>
      </c>
      <c r="Y743">
        <f t="shared" si="11"/>
        <v>349656040</v>
      </c>
    </row>
    <row r="744" spans="1:25">
      <c r="A744">
        <v>742429</v>
      </c>
      <c r="B744">
        <v>225</v>
      </c>
      <c r="C744">
        <v>225</v>
      </c>
      <c r="D744">
        <v>0</v>
      </c>
      <c r="E744">
        <v>1</v>
      </c>
      <c r="F744">
        <v>66527</v>
      </c>
      <c r="G744">
        <v>66527</v>
      </c>
      <c r="H744">
        <v>8</v>
      </c>
      <c r="I744">
        <v>0.21</v>
      </c>
      <c r="J744">
        <v>2.49687890137328E-3</v>
      </c>
      <c r="K744">
        <v>4.9937578027465599E-3</v>
      </c>
      <c r="L744">
        <v>96022208</v>
      </c>
      <c r="M744">
        <v>4055891968</v>
      </c>
      <c r="N744">
        <v>450887680</v>
      </c>
      <c r="O744">
        <v>0</v>
      </c>
      <c r="P744">
        <v>0</v>
      </c>
      <c r="Q744">
        <v>0</v>
      </c>
      <c r="R744">
        <v>61496</v>
      </c>
      <c r="S744">
        <v>6930</v>
      </c>
      <c r="T744">
        <v>290609</v>
      </c>
      <c r="U744">
        <v>0.55451150000000005</v>
      </c>
      <c r="V744">
        <v>0.10931923</v>
      </c>
      <c r="W744">
        <v>0.96111214</v>
      </c>
      <c r="X744">
        <v>0.96111214</v>
      </c>
      <c r="Y744">
        <f t="shared" si="11"/>
        <v>354865472</v>
      </c>
    </row>
    <row r="745" spans="1:25">
      <c r="A745">
        <v>743430</v>
      </c>
      <c r="B745">
        <v>221</v>
      </c>
      <c r="C745">
        <v>221</v>
      </c>
      <c r="D745">
        <v>0</v>
      </c>
      <c r="E745">
        <v>1</v>
      </c>
      <c r="F745">
        <v>64961</v>
      </c>
      <c r="G745">
        <v>64961</v>
      </c>
      <c r="H745">
        <v>8</v>
      </c>
      <c r="I745">
        <v>0.21</v>
      </c>
      <c r="J745">
        <v>7.5093867334167699E-3</v>
      </c>
      <c r="K745">
        <v>5.0062578222778396E-3</v>
      </c>
      <c r="L745">
        <v>70666520</v>
      </c>
      <c r="M745">
        <v>4055891968</v>
      </c>
      <c r="N745">
        <v>450887680</v>
      </c>
      <c r="O745">
        <v>0</v>
      </c>
      <c r="P745">
        <v>0</v>
      </c>
      <c r="Q745">
        <v>0</v>
      </c>
      <c r="R745">
        <v>61551</v>
      </c>
      <c r="S745">
        <v>6939</v>
      </c>
      <c r="T745">
        <v>290912</v>
      </c>
      <c r="U745">
        <v>0.45707463999999998</v>
      </c>
      <c r="V745">
        <v>0.12921672000000001</v>
      </c>
      <c r="W745">
        <v>0.8738612</v>
      </c>
      <c r="X745">
        <v>0.8738612</v>
      </c>
      <c r="Y745">
        <f t="shared" si="11"/>
        <v>380221160</v>
      </c>
    </row>
    <row r="746" spans="1:25">
      <c r="A746">
        <v>744430</v>
      </c>
      <c r="B746">
        <v>236</v>
      </c>
      <c r="C746">
        <v>236</v>
      </c>
      <c r="D746">
        <v>0</v>
      </c>
      <c r="E746">
        <v>1</v>
      </c>
      <c r="F746">
        <v>69214</v>
      </c>
      <c r="G746">
        <v>69214</v>
      </c>
      <c r="H746">
        <v>8</v>
      </c>
      <c r="I746">
        <v>0.21</v>
      </c>
      <c r="J746">
        <v>2.4937655860349101E-3</v>
      </c>
      <c r="K746">
        <v>6.2344139650872803E-3</v>
      </c>
      <c r="L746">
        <v>65098128</v>
      </c>
      <c r="M746">
        <v>4055891968</v>
      </c>
      <c r="N746">
        <v>450887680</v>
      </c>
      <c r="O746">
        <v>0</v>
      </c>
      <c r="P746">
        <v>0</v>
      </c>
      <c r="Q746">
        <v>0</v>
      </c>
      <c r="R746">
        <v>61609</v>
      </c>
      <c r="S746">
        <v>6949</v>
      </c>
      <c r="T746">
        <v>291236</v>
      </c>
      <c r="U746">
        <v>0.55293554</v>
      </c>
      <c r="V746">
        <v>0.107452966</v>
      </c>
      <c r="W746">
        <v>0.94945290000000004</v>
      </c>
      <c r="X746">
        <v>0.94945290000000004</v>
      </c>
      <c r="Y746">
        <f t="shared" si="11"/>
        <v>385789552</v>
      </c>
    </row>
    <row r="747" spans="1:25">
      <c r="A747">
        <v>745431</v>
      </c>
      <c r="B747">
        <v>229</v>
      </c>
      <c r="C747">
        <v>229</v>
      </c>
      <c r="D747">
        <v>0</v>
      </c>
      <c r="E747">
        <v>1</v>
      </c>
      <c r="F747">
        <v>68400</v>
      </c>
      <c r="G747">
        <v>68400</v>
      </c>
      <c r="H747">
        <v>8</v>
      </c>
      <c r="I747">
        <v>0.21</v>
      </c>
      <c r="J747">
        <v>6.63329161451814E-2</v>
      </c>
      <c r="K747">
        <v>6.3829787234042507E-2</v>
      </c>
      <c r="L747">
        <v>221612496</v>
      </c>
      <c r="M747">
        <v>4055891968</v>
      </c>
      <c r="N747">
        <v>450887680</v>
      </c>
      <c r="O747">
        <v>0</v>
      </c>
      <c r="P747">
        <v>0</v>
      </c>
      <c r="Q747">
        <v>0</v>
      </c>
      <c r="R747">
        <v>61669</v>
      </c>
      <c r="S747">
        <v>6959</v>
      </c>
      <c r="T747">
        <v>291551</v>
      </c>
      <c r="U747">
        <v>0.57827530000000005</v>
      </c>
      <c r="V747">
        <v>8.5055220000000001E-2</v>
      </c>
      <c r="W747">
        <v>0.94374203999999995</v>
      </c>
      <c r="X747">
        <v>0.94374203999999995</v>
      </c>
      <c r="Y747">
        <f t="shared" si="11"/>
        <v>229275184</v>
      </c>
    </row>
    <row r="748" spans="1:25">
      <c r="A748">
        <v>746431</v>
      </c>
      <c r="B748">
        <v>221</v>
      </c>
      <c r="C748">
        <v>221</v>
      </c>
      <c r="D748">
        <v>0</v>
      </c>
      <c r="E748">
        <v>1</v>
      </c>
      <c r="F748">
        <v>65437</v>
      </c>
      <c r="G748">
        <v>65437</v>
      </c>
      <c r="H748">
        <v>8</v>
      </c>
      <c r="I748">
        <v>0.21</v>
      </c>
      <c r="J748">
        <v>1.8726591760299598E-2</v>
      </c>
      <c r="K748">
        <v>1.9975031210986201E-2</v>
      </c>
      <c r="L748">
        <v>115768296</v>
      </c>
      <c r="M748">
        <v>4055891968</v>
      </c>
      <c r="N748">
        <v>450887680</v>
      </c>
      <c r="O748">
        <v>0</v>
      </c>
      <c r="P748">
        <v>0</v>
      </c>
      <c r="Q748">
        <v>0</v>
      </c>
      <c r="R748">
        <v>61724</v>
      </c>
      <c r="S748">
        <v>6968</v>
      </c>
      <c r="T748">
        <v>291857</v>
      </c>
      <c r="U748">
        <v>0.62036360000000002</v>
      </c>
      <c r="V748">
        <v>9.7295919999999994E-2</v>
      </c>
      <c r="W748">
        <v>0.94368410000000003</v>
      </c>
      <c r="X748">
        <v>0.94368410000000003</v>
      </c>
      <c r="Y748">
        <f t="shared" si="11"/>
        <v>335119384</v>
      </c>
    </row>
    <row r="749" spans="1:25">
      <c r="A749">
        <v>747431</v>
      </c>
      <c r="B749">
        <v>208</v>
      </c>
      <c r="C749">
        <v>208</v>
      </c>
      <c r="D749">
        <v>0</v>
      </c>
      <c r="E749">
        <v>1</v>
      </c>
      <c r="F749">
        <v>60570</v>
      </c>
      <c r="G749">
        <v>60570</v>
      </c>
      <c r="H749">
        <v>8</v>
      </c>
      <c r="I749">
        <v>0.19</v>
      </c>
      <c r="J749">
        <v>4.4887780548628402E-2</v>
      </c>
      <c r="K749">
        <v>4.7381546134663298E-2</v>
      </c>
      <c r="L749">
        <v>83998216</v>
      </c>
      <c r="M749">
        <v>4055891968</v>
      </c>
      <c r="N749">
        <v>450887680</v>
      </c>
      <c r="O749">
        <v>0</v>
      </c>
      <c r="P749">
        <v>0</v>
      </c>
      <c r="Q749">
        <v>0</v>
      </c>
      <c r="R749">
        <v>61774</v>
      </c>
      <c r="S749">
        <v>6976</v>
      </c>
      <c r="T749">
        <v>292142</v>
      </c>
      <c r="U749">
        <v>0.38261166000000002</v>
      </c>
      <c r="V749">
        <v>0.14585105000000001</v>
      </c>
      <c r="W749">
        <v>0.9167187</v>
      </c>
      <c r="X749">
        <v>0.9167187</v>
      </c>
      <c r="Y749">
        <f t="shared" si="11"/>
        <v>366889464</v>
      </c>
    </row>
    <row r="750" spans="1:25">
      <c r="A750">
        <v>748432</v>
      </c>
      <c r="B750">
        <v>224</v>
      </c>
      <c r="C750">
        <v>224</v>
      </c>
      <c r="D750">
        <v>0</v>
      </c>
      <c r="E750">
        <v>1</v>
      </c>
      <c r="F750">
        <v>66051</v>
      </c>
      <c r="G750">
        <v>66051</v>
      </c>
      <c r="H750">
        <v>8</v>
      </c>
      <c r="I750">
        <v>0.19</v>
      </c>
      <c r="J750">
        <v>0.10958904109589</v>
      </c>
      <c r="K750">
        <v>0.112079701120797</v>
      </c>
      <c r="L750">
        <v>227330152</v>
      </c>
      <c r="M750">
        <v>4055891968</v>
      </c>
      <c r="N750">
        <v>450887680</v>
      </c>
      <c r="O750">
        <v>0</v>
      </c>
      <c r="P750">
        <v>0</v>
      </c>
      <c r="Q750">
        <v>0</v>
      </c>
      <c r="R750">
        <v>61831</v>
      </c>
      <c r="S750">
        <v>6986</v>
      </c>
      <c r="T750">
        <v>292448</v>
      </c>
      <c r="U750">
        <v>0.53617110000000001</v>
      </c>
      <c r="V750">
        <v>9.2256770000000002E-2</v>
      </c>
      <c r="W750">
        <v>0.94469890000000001</v>
      </c>
      <c r="X750">
        <v>0.94469890000000001</v>
      </c>
      <c r="Y750">
        <f t="shared" si="11"/>
        <v>223557528</v>
      </c>
    </row>
    <row r="751" spans="1:25">
      <c r="A751">
        <v>749432</v>
      </c>
      <c r="B751">
        <v>209</v>
      </c>
      <c r="C751">
        <v>209</v>
      </c>
      <c r="D751">
        <v>0</v>
      </c>
      <c r="E751">
        <v>1</v>
      </c>
      <c r="F751">
        <v>61660</v>
      </c>
      <c r="G751">
        <v>61660</v>
      </c>
      <c r="H751">
        <v>8</v>
      </c>
      <c r="I751">
        <v>0.19</v>
      </c>
      <c r="J751">
        <v>6.2578222778473004E-3</v>
      </c>
      <c r="K751">
        <v>6.2578222778473004E-3</v>
      </c>
      <c r="L751">
        <v>190333488</v>
      </c>
      <c r="M751">
        <v>4055891968</v>
      </c>
      <c r="N751">
        <v>450887680</v>
      </c>
      <c r="O751">
        <v>0</v>
      </c>
      <c r="P751">
        <v>0</v>
      </c>
      <c r="Q751">
        <v>0</v>
      </c>
      <c r="R751">
        <v>61883</v>
      </c>
      <c r="S751">
        <v>6995</v>
      </c>
      <c r="T751">
        <v>292736</v>
      </c>
      <c r="U751">
        <v>0.50495665999999995</v>
      </c>
      <c r="V751">
        <v>0.103697315</v>
      </c>
      <c r="W751">
        <v>0.89568530000000002</v>
      </c>
      <c r="X751">
        <v>0.89568530000000002</v>
      </c>
      <c r="Y751">
        <f t="shared" si="11"/>
        <v>260554192</v>
      </c>
    </row>
    <row r="752" spans="1:25">
      <c r="A752">
        <v>750433</v>
      </c>
      <c r="B752">
        <v>237</v>
      </c>
      <c r="C752">
        <v>237</v>
      </c>
      <c r="D752">
        <v>0</v>
      </c>
      <c r="E752">
        <v>1</v>
      </c>
      <c r="F752">
        <v>70304</v>
      </c>
      <c r="G752">
        <v>70304</v>
      </c>
      <c r="H752">
        <v>8</v>
      </c>
      <c r="I752">
        <v>0.19</v>
      </c>
      <c r="J752">
        <v>4.9875311720698201E-3</v>
      </c>
      <c r="K752">
        <v>6.2344139650872803E-3</v>
      </c>
      <c r="L752">
        <v>182873056</v>
      </c>
      <c r="M752">
        <v>4055891968</v>
      </c>
      <c r="N752">
        <v>450887680</v>
      </c>
      <c r="O752">
        <v>0</v>
      </c>
      <c r="P752">
        <v>0</v>
      </c>
      <c r="Q752">
        <v>0</v>
      </c>
      <c r="R752">
        <v>61943</v>
      </c>
      <c r="S752">
        <v>7004</v>
      </c>
      <c r="T752">
        <v>293063</v>
      </c>
      <c r="U752">
        <v>0.56897306000000003</v>
      </c>
      <c r="V752">
        <v>0.11386606000000001</v>
      </c>
      <c r="W752">
        <v>0.92762820000000001</v>
      </c>
      <c r="X752">
        <v>0.92762820000000001</v>
      </c>
      <c r="Y752">
        <f t="shared" si="11"/>
        <v>268014624</v>
      </c>
    </row>
    <row r="753" spans="1:25">
      <c r="A753">
        <v>751433</v>
      </c>
      <c r="B753">
        <v>214</v>
      </c>
      <c r="C753">
        <v>214</v>
      </c>
      <c r="D753">
        <v>0</v>
      </c>
      <c r="E753">
        <v>1</v>
      </c>
      <c r="F753">
        <v>62612</v>
      </c>
      <c r="G753">
        <v>62612</v>
      </c>
      <c r="H753">
        <v>8</v>
      </c>
      <c r="I753">
        <v>0.19</v>
      </c>
      <c r="J753">
        <v>2.5000000000000001E-3</v>
      </c>
      <c r="K753">
        <v>2.5000000000000001E-3</v>
      </c>
      <c r="L753">
        <v>177982280</v>
      </c>
      <c r="M753">
        <v>4055891968</v>
      </c>
      <c r="N753">
        <v>450887680</v>
      </c>
      <c r="O753">
        <v>0</v>
      </c>
      <c r="P753">
        <v>0</v>
      </c>
      <c r="Q753">
        <v>0</v>
      </c>
      <c r="R753">
        <v>61995</v>
      </c>
      <c r="S753">
        <v>7013</v>
      </c>
      <c r="T753">
        <v>293357</v>
      </c>
      <c r="U753">
        <v>0.52460300000000004</v>
      </c>
      <c r="V753">
        <v>0.16338311</v>
      </c>
      <c r="W753">
        <v>0.89681195999999996</v>
      </c>
      <c r="X753">
        <v>0.89681195999999996</v>
      </c>
      <c r="Y753">
        <f t="shared" si="11"/>
        <v>272905400</v>
      </c>
    </row>
    <row r="754" spans="1:25">
      <c r="A754">
        <v>752434</v>
      </c>
      <c r="B754">
        <v>242</v>
      </c>
      <c r="C754">
        <v>242</v>
      </c>
      <c r="D754">
        <v>0</v>
      </c>
      <c r="E754">
        <v>1</v>
      </c>
      <c r="F754">
        <v>71870</v>
      </c>
      <c r="G754">
        <v>71870</v>
      </c>
      <c r="H754">
        <v>8</v>
      </c>
      <c r="I754">
        <v>0.18</v>
      </c>
      <c r="J754">
        <v>3.7453183520599199E-3</v>
      </c>
      <c r="K754">
        <v>3.7453183520599199E-3</v>
      </c>
      <c r="L754">
        <v>172154064</v>
      </c>
      <c r="M754">
        <v>4055891968</v>
      </c>
      <c r="N754">
        <v>450887680</v>
      </c>
      <c r="O754">
        <v>0</v>
      </c>
      <c r="P754">
        <v>0</v>
      </c>
      <c r="Q754">
        <v>0</v>
      </c>
      <c r="R754">
        <v>62057</v>
      </c>
      <c r="S754">
        <v>7023</v>
      </c>
      <c r="T754">
        <v>293690</v>
      </c>
      <c r="U754">
        <v>0.49056125</v>
      </c>
      <c r="V754">
        <v>0.114384204</v>
      </c>
      <c r="W754">
        <v>0.894231</v>
      </c>
      <c r="X754">
        <v>0.894231</v>
      </c>
      <c r="Y754">
        <f t="shared" si="11"/>
        <v>278733616</v>
      </c>
    </row>
    <row r="755" spans="1:25">
      <c r="A755">
        <v>753434</v>
      </c>
      <c r="B755">
        <v>231</v>
      </c>
      <c r="C755">
        <v>231</v>
      </c>
      <c r="D755">
        <v>0</v>
      </c>
      <c r="E755">
        <v>1</v>
      </c>
      <c r="F755">
        <v>69183</v>
      </c>
      <c r="G755">
        <v>69183</v>
      </c>
      <c r="H755">
        <v>8</v>
      </c>
      <c r="I755">
        <v>0.18</v>
      </c>
      <c r="J755">
        <v>5.0062578222778396E-3</v>
      </c>
      <c r="K755">
        <v>3.7546933667083802E-3</v>
      </c>
      <c r="L755">
        <v>152872680</v>
      </c>
      <c r="M755">
        <v>4055891968</v>
      </c>
      <c r="N755">
        <v>450887680</v>
      </c>
      <c r="O755">
        <v>0</v>
      </c>
      <c r="P755">
        <v>0</v>
      </c>
      <c r="Q755">
        <v>0</v>
      </c>
      <c r="R755">
        <v>62118</v>
      </c>
      <c r="S755">
        <v>7033</v>
      </c>
      <c r="T755">
        <v>294008</v>
      </c>
      <c r="U755">
        <v>0.49302024</v>
      </c>
      <c r="V755">
        <v>9.2683929999999998E-2</v>
      </c>
      <c r="W755">
        <v>0.95199776000000003</v>
      </c>
      <c r="X755">
        <v>0.95199776000000003</v>
      </c>
      <c r="Y755">
        <f t="shared" si="11"/>
        <v>298015000</v>
      </c>
    </row>
    <row r="756" spans="1:25">
      <c r="A756">
        <v>754435</v>
      </c>
      <c r="B756">
        <v>233</v>
      </c>
      <c r="C756">
        <v>233</v>
      </c>
      <c r="D756">
        <v>0</v>
      </c>
      <c r="E756">
        <v>1</v>
      </c>
      <c r="F756">
        <v>68738</v>
      </c>
      <c r="G756">
        <v>68738</v>
      </c>
      <c r="H756">
        <v>8</v>
      </c>
      <c r="I756">
        <v>0.18</v>
      </c>
      <c r="J756">
        <v>1.36815920398009E-2</v>
      </c>
      <c r="K756">
        <v>1.8656716417910401E-2</v>
      </c>
      <c r="L756">
        <v>80373008</v>
      </c>
      <c r="M756">
        <v>4055891968</v>
      </c>
      <c r="N756">
        <v>450887680</v>
      </c>
      <c r="O756">
        <v>0</v>
      </c>
      <c r="P756">
        <v>0</v>
      </c>
      <c r="Q756">
        <v>0</v>
      </c>
      <c r="R756">
        <v>62176</v>
      </c>
      <c r="S756">
        <v>7042</v>
      </c>
      <c r="T756">
        <v>294329</v>
      </c>
      <c r="U756">
        <v>0.5160652</v>
      </c>
      <c r="V756">
        <v>0.1127915</v>
      </c>
      <c r="W756">
        <v>0.91343529999999995</v>
      </c>
      <c r="X756">
        <v>0.91343529999999995</v>
      </c>
      <c r="Y756">
        <f t="shared" si="11"/>
        <v>370514672</v>
      </c>
    </row>
    <row r="757" spans="1:25">
      <c r="A757">
        <v>755435</v>
      </c>
      <c r="B757">
        <v>214</v>
      </c>
      <c r="C757">
        <v>214</v>
      </c>
      <c r="D757">
        <v>0</v>
      </c>
      <c r="E757">
        <v>1</v>
      </c>
      <c r="F757">
        <v>62612</v>
      </c>
      <c r="G757">
        <v>62612</v>
      </c>
      <c r="H757">
        <v>8</v>
      </c>
      <c r="I757">
        <v>0.18</v>
      </c>
      <c r="J757">
        <v>7.5965130759651306E-2</v>
      </c>
      <c r="K757">
        <v>7.9701120797011193E-2</v>
      </c>
      <c r="L757">
        <v>176638280</v>
      </c>
      <c r="M757">
        <v>4055891968</v>
      </c>
      <c r="N757">
        <v>450887680</v>
      </c>
      <c r="O757">
        <v>0</v>
      </c>
      <c r="P757">
        <v>0</v>
      </c>
      <c r="Q757">
        <v>0</v>
      </c>
      <c r="R757">
        <v>62228</v>
      </c>
      <c r="S757">
        <v>7051</v>
      </c>
      <c r="T757">
        <v>294623</v>
      </c>
      <c r="U757">
        <v>0.65499145000000003</v>
      </c>
      <c r="V757">
        <v>0.12856134999999999</v>
      </c>
      <c r="W757">
        <v>0.94364930000000002</v>
      </c>
      <c r="X757">
        <v>0.94364930000000002</v>
      </c>
      <c r="Y757">
        <f t="shared" si="11"/>
        <v>274249400</v>
      </c>
    </row>
    <row r="758" spans="1:25">
      <c r="A758">
        <v>756435</v>
      </c>
      <c r="B758">
        <v>220</v>
      </c>
      <c r="C758">
        <v>220</v>
      </c>
      <c r="D758">
        <v>0</v>
      </c>
      <c r="E758">
        <v>1</v>
      </c>
      <c r="F758">
        <v>64040</v>
      </c>
      <c r="G758">
        <v>64040</v>
      </c>
      <c r="H758">
        <v>8</v>
      </c>
      <c r="I758">
        <v>0.18</v>
      </c>
      <c r="J758">
        <v>2.5000000000000001E-3</v>
      </c>
      <c r="K758">
        <v>2.5000000000000001E-3</v>
      </c>
      <c r="L758">
        <v>171288600</v>
      </c>
      <c r="M758">
        <v>4055891968</v>
      </c>
      <c r="N758">
        <v>450887680</v>
      </c>
      <c r="O758">
        <v>0</v>
      </c>
      <c r="P758">
        <v>0</v>
      </c>
      <c r="Q758">
        <v>0</v>
      </c>
      <c r="R758">
        <v>62280</v>
      </c>
      <c r="S758">
        <v>7060</v>
      </c>
      <c r="T758">
        <v>294926</v>
      </c>
      <c r="U758">
        <v>0.47753583999999999</v>
      </c>
      <c r="V758">
        <v>0.14209989000000001</v>
      </c>
      <c r="W758">
        <v>0.92510104000000004</v>
      </c>
      <c r="X758">
        <v>0.92510104000000004</v>
      </c>
      <c r="Y758">
        <f t="shared" si="11"/>
        <v>279599080</v>
      </c>
    </row>
    <row r="759" spans="1:25">
      <c r="A759">
        <v>757436</v>
      </c>
      <c r="B759">
        <v>232</v>
      </c>
      <c r="C759">
        <v>232</v>
      </c>
      <c r="D759">
        <v>0</v>
      </c>
      <c r="E759">
        <v>1</v>
      </c>
      <c r="F759">
        <v>68876</v>
      </c>
      <c r="G759">
        <v>68876</v>
      </c>
      <c r="H759">
        <v>8</v>
      </c>
      <c r="I759">
        <v>0.16</v>
      </c>
      <c r="J759">
        <v>6.2500000000000003E-3</v>
      </c>
      <c r="K759">
        <v>6.2500000000000003E-3</v>
      </c>
      <c r="L759">
        <v>147199312</v>
      </c>
      <c r="M759">
        <v>4055891968</v>
      </c>
      <c r="N759">
        <v>450887680</v>
      </c>
      <c r="O759">
        <v>0</v>
      </c>
      <c r="P759">
        <v>0</v>
      </c>
      <c r="Q759">
        <v>0</v>
      </c>
      <c r="R759">
        <v>62340</v>
      </c>
      <c r="S759">
        <v>7070</v>
      </c>
      <c r="T759">
        <v>295244</v>
      </c>
      <c r="U759">
        <v>0.52069515</v>
      </c>
      <c r="V759">
        <v>0.11830641</v>
      </c>
      <c r="W759">
        <v>0.89905524000000003</v>
      </c>
      <c r="X759">
        <v>0.89905524000000003</v>
      </c>
      <c r="Y759">
        <f t="shared" si="11"/>
        <v>303688368</v>
      </c>
    </row>
    <row r="760" spans="1:25">
      <c r="A760">
        <v>758436</v>
      </c>
      <c r="B760">
        <v>226</v>
      </c>
      <c r="C760">
        <v>226</v>
      </c>
      <c r="D760">
        <v>0</v>
      </c>
      <c r="E760">
        <v>1</v>
      </c>
      <c r="F760">
        <v>65606</v>
      </c>
      <c r="G760">
        <v>65606</v>
      </c>
      <c r="H760">
        <v>8</v>
      </c>
      <c r="I760">
        <v>0.16</v>
      </c>
      <c r="J760">
        <v>3.7499999999999999E-3</v>
      </c>
      <c r="K760">
        <v>2.5000000000000001E-3</v>
      </c>
      <c r="L760">
        <v>141522272</v>
      </c>
      <c r="M760">
        <v>4055891968</v>
      </c>
      <c r="N760">
        <v>450887680</v>
      </c>
      <c r="O760">
        <v>0</v>
      </c>
      <c r="P760">
        <v>0</v>
      </c>
      <c r="Q760">
        <v>0</v>
      </c>
      <c r="R760">
        <v>62394</v>
      </c>
      <c r="S760">
        <v>7080</v>
      </c>
      <c r="T760">
        <v>295553</v>
      </c>
      <c r="U760">
        <v>0.56359225999999996</v>
      </c>
      <c r="V760">
        <v>9.6704949999999998E-2</v>
      </c>
      <c r="W760">
        <v>0.95975560000000004</v>
      </c>
      <c r="X760">
        <v>0.95975560000000004</v>
      </c>
      <c r="Y760">
        <f t="shared" si="11"/>
        <v>309365408</v>
      </c>
    </row>
    <row r="761" spans="1:25">
      <c r="A761">
        <v>759437</v>
      </c>
      <c r="B761">
        <v>221</v>
      </c>
      <c r="C761">
        <v>221</v>
      </c>
      <c r="D761">
        <v>0</v>
      </c>
      <c r="E761">
        <v>1</v>
      </c>
      <c r="F761">
        <v>64961</v>
      </c>
      <c r="G761">
        <v>64961</v>
      </c>
      <c r="H761">
        <v>8</v>
      </c>
      <c r="I761">
        <v>0.16</v>
      </c>
      <c r="J761">
        <v>2.5031289111389198E-3</v>
      </c>
      <c r="K761">
        <v>1.2515644555694599E-3</v>
      </c>
      <c r="L761">
        <v>136587344</v>
      </c>
      <c r="M761">
        <v>4055891968</v>
      </c>
      <c r="N761">
        <v>450887680</v>
      </c>
      <c r="O761">
        <v>0</v>
      </c>
      <c r="P761">
        <v>0</v>
      </c>
      <c r="Q761">
        <v>0</v>
      </c>
      <c r="R761">
        <v>62449</v>
      </c>
      <c r="S761">
        <v>7090</v>
      </c>
      <c r="T761">
        <v>295856</v>
      </c>
      <c r="U761">
        <v>0.59346390000000004</v>
      </c>
      <c r="V761">
        <v>7.5092469999999995E-2</v>
      </c>
      <c r="W761">
        <v>0.94383030000000001</v>
      </c>
      <c r="X761">
        <v>0.94383030000000001</v>
      </c>
      <c r="Y761">
        <f t="shared" si="11"/>
        <v>314300336</v>
      </c>
    </row>
    <row r="762" spans="1:25">
      <c r="A762">
        <v>760437</v>
      </c>
      <c r="B762">
        <v>221</v>
      </c>
      <c r="C762">
        <v>221</v>
      </c>
      <c r="D762">
        <v>0</v>
      </c>
      <c r="E762">
        <v>1</v>
      </c>
      <c r="F762">
        <v>65744</v>
      </c>
      <c r="G762">
        <v>65744</v>
      </c>
      <c r="H762">
        <v>8</v>
      </c>
      <c r="I762">
        <v>0.16</v>
      </c>
      <c r="J762">
        <v>2.7329192546583801E-2</v>
      </c>
      <c r="K762">
        <v>3.3540372670807402E-2</v>
      </c>
      <c r="L762">
        <v>210938760</v>
      </c>
      <c r="M762">
        <v>4055891968</v>
      </c>
      <c r="N762">
        <v>450887680</v>
      </c>
      <c r="O762">
        <v>0</v>
      </c>
      <c r="P762">
        <v>0</v>
      </c>
      <c r="Q762">
        <v>0</v>
      </c>
      <c r="R762">
        <v>62505</v>
      </c>
      <c r="S762">
        <v>7098</v>
      </c>
      <c r="T762">
        <v>296162</v>
      </c>
      <c r="U762">
        <v>0.51673420000000003</v>
      </c>
      <c r="V762">
        <v>0.14096929</v>
      </c>
      <c r="W762">
        <v>0.90860295000000002</v>
      </c>
      <c r="X762">
        <v>0.90860295000000002</v>
      </c>
      <c r="Y762">
        <f t="shared" si="11"/>
        <v>239948920</v>
      </c>
    </row>
    <row r="763" spans="1:25">
      <c r="A763">
        <v>761438</v>
      </c>
      <c r="B763">
        <v>242</v>
      </c>
      <c r="C763">
        <v>242</v>
      </c>
      <c r="D763">
        <v>0</v>
      </c>
      <c r="E763">
        <v>1</v>
      </c>
      <c r="F763">
        <v>71870</v>
      </c>
      <c r="G763">
        <v>71870</v>
      </c>
      <c r="H763">
        <v>8</v>
      </c>
      <c r="I763">
        <v>0.16</v>
      </c>
      <c r="J763">
        <v>0.01</v>
      </c>
      <c r="K763">
        <v>0.01</v>
      </c>
      <c r="L763">
        <v>167570480</v>
      </c>
      <c r="M763">
        <v>4055891968</v>
      </c>
      <c r="N763">
        <v>450887680</v>
      </c>
      <c r="O763">
        <v>0</v>
      </c>
      <c r="P763">
        <v>0</v>
      </c>
      <c r="Q763">
        <v>0</v>
      </c>
      <c r="R763">
        <v>62567</v>
      </c>
      <c r="S763">
        <v>7108</v>
      </c>
      <c r="T763">
        <v>296495</v>
      </c>
      <c r="U763">
        <v>0.52315659999999997</v>
      </c>
      <c r="V763">
        <v>0.10529524</v>
      </c>
      <c r="W763">
        <v>0.95074650000000005</v>
      </c>
      <c r="X763">
        <v>0.95074650000000005</v>
      </c>
      <c r="Y763">
        <f t="shared" si="11"/>
        <v>283317200</v>
      </c>
    </row>
    <row r="764" spans="1:25">
      <c r="A764">
        <v>762438</v>
      </c>
      <c r="B764">
        <v>225</v>
      </c>
      <c r="C764">
        <v>225</v>
      </c>
      <c r="D764">
        <v>0</v>
      </c>
      <c r="E764">
        <v>1</v>
      </c>
      <c r="F764">
        <v>66834</v>
      </c>
      <c r="G764">
        <v>66834</v>
      </c>
      <c r="H764">
        <v>8</v>
      </c>
      <c r="I764">
        <v>0.15</v>
      </c>
      <c r="J764">
        <v>5.0062578222778396E-3</v>
      </c>
      <c r="K764">
        <v>2.5031289111389198E-3</v>
      </c>
      <c r="L764">
        <v>151567048</v>
      </c>
      <c r="M764">
        <v>4055891968</v>
      </c>
      <c r="N764">
        <v>450887680</v>
      </c>
      <c r="O764">
        <v>0</v>
      </c>
      <c r="P764">
        <v>0</v>
      </c>
      <c r="Q764">
        <v>0</v>
      </c>
      <c r="R764">
        <v>62625</v>
      </c>
      <c r="S764">
        <v>7118</v>
      </c>
      <c r="T764">
        <v>296804</v>
      </c>
      <c r="U764">
        <v>0.57201725000000003</v>
      </c>
      <c r="V764">
        <v>8.3605139999999994E-2</v>
      </c>
      <c r="W764">
        <v>0.93806350000000005</v>
      </c>
      <c r="X764">
        <v>0.93806350000000005</v>
      </c>
      <c r="Y764">
        <f t="shared" si="11"/>
        <v>299320632</v>
      </c>
    </row>
    <row r="765" spans="1:25">
      <c r="A765">
        <v>763439</v>
      </c>
      <c r="B765">
        <v>233</v>
      </c>
      <c r="C765">
        <v>233</v>
      </c>
      <c r="D765">
        <v>0</v>
      </c>
      <c r="E765">
        <v>1</v>
      </c>
      <c r="F765">
        <v>68738</v>
      </c>
      <c r="G765">
        <v>68738</v>
      </c>
      <c r="H765">
        <v>8</v>
      </c>
      <c r="I765">
        <v>0.15</v>
      </c>
      <c r="J765">
        <v>5.0000000000000001E-3</v>
      </c>
      <c r="K765">
        <v>5.0000000000000001E-3</v>
      </c>
      <c r="L765">
        <v>133403384</v>
      </c>
      <c r="M765">
        <v>4055891968</v>
      </c>
      <c r="N765">
        <v>450887680</v>
      </c>
      <c r="O765">
        <v>0</v>
      </c>
      <c r="P765">
        <v>0</v>
      </c>
      <c r="Q765">
        <v>0</v>
      </c>
      <c r="R765">
        <v>62683</v>
      </c>
      <c r="S765">
        <v>7127</v>
      </c>
      <c r="T765">
        <v>297125</v>
      </c>
      <c r="U765">
        <v>0.53770359999999995</v>
      </c>
      <c r="V765">
        <v>0.104517296</v>
      </c>
      <c r="W765">
        <v>0.94390689999999999</v>
      </c>
      <c r="X765">
        <v>0.94390689999999999</v>
      </c>
      <c r="Y765">
        <f t="shared" si="11"/>
        <v>317484296</v>
      </c>
    </row>
    <row r="766" spans="1:25">
      <c r="A766">
        <v>764439</v>
      </c>
      <c r="B766">
        <v>228</v>
      </c>
      <c r="C766">
        <v>228</v>
      </c>
      <c r="D766">
        <v>0</v>
      </c>
      <c r="E766">
        <v>1</v>
      </c>
      <c r="F766">
        <v>68093</v>
      </c>
      <c r="G766">
        <v>68093</v>
      </c>
      <c r="H766">
        <v>8</v>
      </c>
      <c r="I766">
        <v>0.15</v>
      </c>
      <c r="J766">
        <v>2.5031289111389198E-3</v>
      </c>
      <c r="K766">
        <v>2.5031289111389198E-3</v>
      </c>
      <c r="L766">
        <v>127043568</v>
      </c>
      <c r="M766">
        <v>4055891968</v>
      </c>
      <c r="N766">
        <v>450887680</v>
      </c>
      <c r="O766">
        <v>0</v>
      </c>
      <c r="P766">
        <v>0</v>
      </c>
      <c r="Q766">
        <v>0</v>
      </c>
      <c r="R766">
        <v>62742</v>
      </c>
      <c r="S766">
        <v>7136</v>
      </c>
      <c r="T766">
        <v>297440</v>
      </c>
      <c r="U766">
        <v>0.5554557</v>
      </c>
      <c r="V766">
        <v>0.12547823999999999</v>
      </c>
      <c r="W766">
        <v>0.91330104999999995</v>
      </c>
      <c r="X766">
        <v>0.91330104999999995</v>
      </c>
      <c r="Y766">
        <f t="shared" si="11"/>
        <v>323844112</v>
      </c>
    </row>
    <row r="767" spans="1:25">
      <c r="A767">
        <v>765439</v>
      </c>
      <c r="B767">
        <v>234</v>
      </c>
      <c r="C767">
        <v>234</v>
      </c>
      <c r="D767">
        <v>0</v>
      </c>
      <c r="E767">
        <v>1</v>
      </c>
      <c r="F767">
        <v>68738</v>
      </c>
      <c r="G767">
        <v>68738</v>
      </c>
      <c r="H767">
        <v>8</v>
      </c>
      <c r="I767">
        <v>0.15</v>
      </c>
      <c r="J767">
        <v>3.7406483790523599E-3</v>
      </c>
      <c r="K767">
        <v>4.9875311720698201E-3</v>
      </c>
      <c r="L767">
        <v>121796640</v>
      </c>
      <c r="M767">
        <v>4055891968</v>
      </c>
      <c r="N767">
        <v>450887680</v>
      </c>
      <c r="O767">
        <v>0</v>
      </c>
      <c r="P767">
        <v>0</v>
      </c>
      <c r="Q767">
        <v>0</v>
      </c>
      <c r="R767">
        <v>62800</v>
      </c>
      <c r="S767">
        <v>7146</v>
      </c>
      <c r="T767">
        <v>297761</v>
      </c>
      <c r="U767">
        <v>0.57162279999999999</v>
      </c>
      <c r="V767">
        <v>0.10375874</v>
      </c>
      <c r="W767">
        <v>0.94207079999999999</v>
      </c>
      <c r="X767">
        <v>0.94207079999999999</v>
      </c>
      <c r="Y767">
        <f t="shared" si="11"/>
        <v>329091040</v>
      </c>
    </row>
    <row r="768" spans="1:25">
      <c r="A768">
        <v>766440</v>
      </c>
      <c r="B768">
        <v>214</v>
      </c>
      <c r="C768">
        <v>214</v>
      </c>
      <c r="D768">
        <v>0</v>
      </c>
      <c r="E768">
        <v>1</v>
      </c>
      <c r="F768">
        <v>62612</v>
      </c>
      <c r="G768">
        <v>62612</v>
      </c>
      <c r="H768">
        <v>8</v>
      </c>
      <c r="I768">
        <v>0.15</v>
      </c>
      <c r="J768">
        <v>3.7546933667083802E-3</v>
      </c>
      <c r="K768">
        <v>1.2515644555694599E-3</v>
      </c>
      <c r="L768">
        <v>116811864</v>
      </c>
      <c r="M768">
        <v>4055891968</v>
      </c>
      <c r="N768">
        <v>450887680</v>
      </c>
      <c r="O768">
        <v>0</v>
      </c>
      <c r="P768">
        <v>0</v>
      </c>
      <c r="Q768">
        <v>0</v>
      </c>
      <c r="R768">
        <v>62852</v>
      </c>
      <c r="S768">
        <v>7156</v>
      </c>
      <c r="T768">
        <v>298055</v>
      </c>
      <c r="U768">
        <v>0.60085016000000002</v>
      </c>
      <c r="V768">
        <v>0.18011731</v>
      </c>
      <c r="W768">
        <v>0.9021325</v>
      </c>
      <c r="X768">
        <v>0.9021325</v>
      </c>
      <c r="Y768">
        <f t="shared" si="11"/>
        <v>334075816</v>
      </c>
    </row>
    <row r="769" spans="1:25">
      <c r="A769">
        <v>767440</v>
      </c>
      <c r="B769">
        <v>241</v>
      </c>
      <c r="C769">
        <v>241</v>
      </c>
      <c r="D769">
        <v>0</v>
      </c>
      <c r="E769">
        <v>1</v>
      </c>
      <c r="F769">
        <v>72177</v>
      </c>
      <c r="G769">
        <v>72177</v>
      </c>
      <c r="H769">
        <v>8</v>
      </c>
      <c r="I769">
        <v>0.14000000000000001</v>
      </c>
      <c r="J769">
        <v>6.2578222778473004E-3</v>
      </c>
      <c r="K769">
        <v>6.2578222778473004E-3</v>
      </c>
      <c r="L769">
        <v>87964256</v>
      </c>
      <c r="M769">
        <v>4055891968</v>
      </c>
      <c r="N769">
        <v>450887680</v>
      </c>
      <c r="O769">
        <v>0</v>
      </c>
      <c r="P769">
        <v>0</v>
      </c>
      <c r="Q769">
        <v>0</v>
      </c>
      <c r="R769">
        <v>62915</v>
      </c>
      <c r="S769">
        <v>7167</v>
      </c>
      <c r="T769">
        <v>298388</v>
      </c>
      <c r="U769">
        <v>0.52138410000000002</v>
      </c>
      <c r="V769">
        <v>0.10168973000000001</v>
      </c>
      <c r="W769">
        <v>0.93752473999999997</v>
      </c>
      <c r="X769">
        <v>0.93752473999999997</v>
      </c>
      <c r="Y769">
        <f t="shared" si="11"/>
        <v>362923424</v>
      </c>
    </row>
    <row r="770" spans="1:25">
      <c r="A770">
        <v>768441</v>
      </c>
      <c r="B770">
        <v>217</v>
      </c>
      <c r="C770">
        <v>217</v>
      </c>
      <c r="D770">
        <v>0</v>
      </c>
      <c r="E770">
        <v>1</v>
      </c>
      <c r="F770">
        <v>63088</v>
      </c>
      <c r="G770">
        <v>63088</v>
      </c>
      <c r="H770">
        <v>8</v>
      </c>
      <c r="I770">
        <v>0.14000000000000001</v>
      </c>
      <c r="J770">
        <v>3.7546933667083802E-3</v>
      </c>
      <c r="K770">
        <v>2.5000000000000001E-3</v>
      </c>
      <c r="L770">
        <v>83071744</v>
      </c>
      <c r="M770">
        <v>4055891968</v>
      </c>
      <c r="N770">
        <v>450887680</v>
      </c>
      <c r="O770">
        <v>0</v>
      </c>
      <c r="P770">
        <v>0</v>
      </c>
      <c r="Q770">
        <v>0</v>
      </c>
      <c r="R770">
        <v>62967</v>
      </c>
      <c r="S770">
        <v>7176</v>
      </c>
      <c r="T770">
        <v>298685</v>
      </c>
      <c r="U770">
        <v>0.53491040000000001</v>
      </c>
      <c r="V770">
        <v>0.12383331</v>
      </c>
      <c r="W770">
        <v>0.92234720000000003</v>
      </c>
      <c r="X770">
        <v>0.92234720000000003</v>
      </c>
      <c r="Y770">
        <f t="shared" si="11"/>
        <v>367815936</v>
      </c>
    </row>
    <row r="771" spans="1:25">
      <c r="A771">
        <v>769441</v>
      </c>
      <c r="B771">
        <v>233</v>
      </c>
      <c r="C771">
        <v>233</v>
      </c>
      <c r="D771">
        <v>0</v>
      </c>
      <c r="E771">
        <v>1</v>
      </c>
      <c r="F771">
        <v>68738</v>
      </c>
      <c r="G771">
        <v>68738</v>
      </c>
      <c r="H771">
        <v>8</v>
      </c>
      <c r="I771">
        <v>0.14000000000000001</v>
      </c>
      <c r="J771">
        <v>2.5000000000000001E-3</v>
      </c>
      <c r="K771">
        <v>2.5031289111389198E-3</v>
      </c>
      <c r="L771">
        <v>77358160</v>
      </c>
      <c r="M771">
        <v>4055891968</v>
      </c>
      <c r="N771">
        <v>450887680</v>
      </c>
      <c r="O771">
        <v>0</v>
      </c>
      <c r="P771">
        <v>0</v>
      </c>
      <c r="Q771">
        <v>0</v>
      </c>
      <c r="R771">
        <v>63025</v>
      </c>
      <c r="S771">
        <v>7186</v>
      </c>
      <c r="T771">
        <v>299006</v>
      </c>
      <c r="U771">
        <v>0.56547000000000003</v>
      </c>
      <c r="V771">
        <v>0.10216458</v>
      </c>
      <c r="W771">
        <v>0.96422123999999998</v>
      </c>
      <c r="X771">
        <v>0.96422123999999998</v>
      </c>
      <c r="Y771">
        <f t="shared" ref="Y771:Y834" si="12">N771-L771</f>
        <v>373529520</v>
      </c>
    </row>
    <row r="772" spans="1:25">
      <c r="A772">
        <v>770442</v>
      </c>
      <c r="B772">
        <v>227</v>
      </c>
      <c r="C772">
        <v>227</v>
      </c>
      <c r="D772">
        <v>0</v>
      </c>
      <c r="E772">
        <v>1</v>
      </c>
      <c r="F772">
        <v>67310</v>
      </c>
      <c r="G772">
        <v>67310</v>
      </c>
      <c r="H772">
        <v>8</v>
      </c>
      <c r="I772">
        <v>0.14000000000000001</v>
      </c>
      <c r="J772">
        <v>7.1161048689138501E-2</v>
      </c>
      <c r="K772">
        <v>7.2409488139825201E-2</v>
      </c>
      <c r="L772">
        <v>221449616</v>
      </c>
      <c r="M772">
        <v>4055891968</v>
      </c>
      <c r="N772">
        <v>450887680</v>
      </c>
      <c r="O772">
        <v>0</v>
      </c>
      <c r="P772">
        <v>0</v>
      </c>
      <c r="Q772">
        <v>0</v>
      </c>
      <c r="R772">
        <v>63083</v>
      </c>
      <c r="S772">
        <v>7195</v>
      </c>
      <c r="T772">
        <v>299318</v>
      </c>
      <c r="U772">
        <v>0.49527611999999999</v>
      </c>
      <c r="V772">
        <v>0.120422855</v>
      </c>
      <c r="W772">
        <v>0.90491330000000003</v>
      </c>
      <c r="X772">
        <v>0.90491330000000003</v>
      </c>
      <c r="Y772">
        <f t="shared" si="12"/>
        <v>229438064</v>
      </c>
    </row>
    <row r="773" spans="1:25">
      <c r="A773">
        <v>771442</v>
      </c>
      <c r="B773">
        <v>228</v>
      </c>
      <c r="C773">
        <v>228</v>
      </c>
      <c r="D773">
        <v>0</v>
      </c>
      <c r="E773">
        <v>1</v>
      </c>
      <c r="F773">
        <v>66082</v>
      </c>
      <c r="G773">
        <v>66082</v>
      </c>
      <c r="H773">
        <v>8</v>
      </c>
      <c r="I773">
        <v>0.14000000000000001</v>
      </c>
      <c r="J773">
        <v>3.7453183520599199E-3</v>
      </c>
      <c r="K773">
        <v>3.7453183520599199E-3</v>
      </c>
      <c r="L773">
        <v>217777200</v>
      </c>
      <c r="M773">
        <v>4055891968</v>
      </c>
      <c r="N773">
        <v>450887680</v>
      </c>
      <c r="O773">
        <v>0</v>
      </c>
      <c r="P773">
        <v>0</v>
      </c>
      <c r="Q773">
        <v>0</v>
      </c>
      <c r="R773">
        <v>63137</v>
      </c>
      <c r="S773">
        <v>7205</v>
      </c>
      <c r="T773">
        <v>299630</v>
      </c>
      <c r="U773">
        <v>0.59129430000000005</v>
      </c>
      <c r="V773">
        <v>9.8689120000000005E-2</v>
      </c>
      <c r="W773">
        <v>0.96937899999999999</v>
      </c>
      <c r="X773">
        <v>0.96937899999999999</v>
      </c>
      <c r="Y773">
        <f t="shared" si="12"/>
        <v>233110480</v>
      </c>
    </row>
    <row r="774" spans="1:25">
      <c r="A774">
        <v>772443</v>
      </c>
      <c r="B774">
        <v>220</v>
      </c>
      <c r="C774">
        <v>220</v>
      </c>
      <c r="D774">
        <v>0</v>
      </c>
      <c r="E774">
        <v>1</v>
      </c>
      <c r="F774">
        <v>65575</v>
      </c>
      <c r="G774">
        <v>65575</v>
      </c>
      <c r="H774">
        <v>8</v>
      </c>
      <c r="I774">
        <v>0.13</v>
      </c>
      <c r="J774">
        <v>1.3715710723192E-2</v>
      </c>
      <c r="K774">
        <v>1.6209476309226901E-2</v>
      </c>
      <c r="L774">
        <v>143967088</v>
      </c>
      <c r="M774">
        <v>4055891968</v>
      </c>
      <c r="N774">
        <v>450887680</v>
      </c>
      <c r="O774">
        <v>0</v>
      </c>
      <c r="P774">
        <v>0</v>
      </c>
      <c r="Q774">
        <v>0</v>
      </c>
      <c r="R774">
        <v>63194</v>
      </c>
      <c r="S774">
        <v>7214</v>
      </c>
      <c r="T774">
        <v>299933</v>
      </c>
      <c r="U774">
        <v>0.48700470000000001</v>
      </c>
      <c r="V774">
        <v>0.12092164</v>
      </c>
      <c r="W774">
        <v>0.92568165000000002</v>
      </c>
      <c r="X774">
        <v>0.92568165000000002</v>
      </c>
      <c r="Y774">
        <f t="shared" si="12"/>
        <v>306920592</v>
      </c>
    </row>
    <row r="775" spans="1:25">
      <c r="A775">
        <v>773443</v>
      </c>
      <c r="B775">
        <v>225</v>
      </c>
      <c r="C775">
        <v>225</v>
      </c>
      <c r="D775">
        <v>0</v>
      </c>
      <c r="E775">
        <v>1</v>
      </c>
      <c r="F775">
        <v>66527</v>
      </c>
      <c r="G775">
        <v>66527</v>
      </c>
      <c r="H775">
        <v>8</v>
      </c>
      <c r="I775">
        <v>0.13</v>
      </c>
      <c r="J775">
        <v>3.7499999999999999E-2</v>
      </c>
      <c r="K775">
        <v>3.7499999999999999E-2</v>
      </c>
      <c r="L775">
        <v>177085024</v>
      </c>
      <c r="M775">
        <v>4055891968</v>
      </c>
      <c r="N775">
        <v>450887680</v>
      </c>
      <c r="O775">
        <v>0</v>
      </c>
      <c r="P775">
        <v>0</v>
      </c>
      <c r="Q775">
        <v>0</v>
      </c>
      <c r="R775">
        <v>63251</v>
      </c>
      <c r="S775">
        <v>7224</v>
      </c>
      <c r="T775">
        <v>300242</v>
      </c>
      <c r="U775">
        <v>0.64586619999999995</v>
      </c>
      <c r="V775">
        <v>7.6409660000000004E-2</v>
      </c>
      <c r="W775">
        <v>0.94992374999999996</v>
      </c>
      <c r="X775">
        <v>0.94992374999999996</v>
      </c>
      <c r="Y775">
        <f t="shared" si="12"/>
        <v>273802656</v>
      </c>
    </row>
    <row r="776" spans="1:25">
      <c r="A776">
        <v>774444</v>
      </c>
      <c r="B776">
        <v>220</v>
      </c>
      <c r="C776">
        <v>220</v>
      </c>
      <c r="D776">
        <v>0</v>
      </c>
      <c r="E776">
        <v>1</v>
      </c>
      <c r="F776">
        <v>64961</v>
      </c>
      <c r="G776">
        <v>64961</v>
      </c>
      <c r="H776">
        <v>8</v>
      </c>
      <c r="I776">
        <v>0.13</v>
      </c>
      <c r="J776">
        <v>6.2344139650872803E-3</v>
      </c>
      <c r="K776">
        <v>7.4812967581047302E-3</v>
      </c>
      <c r="L776">
        <v>154952160</v>
      </c>
      <c r="M776">
        <v>4055891968</v>
      </c>
      <c r="N776">
        <v>450887680</v>
      </c>
      <c r="O776">
        <v>0</v>
      </c>
      <c r="P776">
        <v>0</v>
      </c>
      <c r="Q776">
        <v>0</v>
      </c>
      <c r="R776">
        <v>63306</v>
      </c>
      <c r="S776">
        <v>7233</v>
      </c>
      <c r="T776">
        <v>300545</v>
      </c>
      <c r="U776">
        <v>0.63916682999999996</v>
      </c>
      <c r="V776">
        <v>9.6233479999999996E-2</v>
      </c>
      <c r="W776">
        <v>0.94857720000000001</v>
      </c>
      <c r="X776">
        <v>0.94857720000000001</v>
      </c>
      <c r="Y776">
        <f t="shared" si="12"/>
        <v>295935520</v>
      </c>
    </row>
    <row r="777" spans="1:25">
      <c r="A777">
        <v>775444</v>
      </c>
      <c r="B777">
        <v>229</v>
      </c>
      <c r="C777">
        <v>229</v>
      </c>
      <c r="D777">
        <v>0</v>
      </c>
      <c r="E777">
        <v>1</v>
      </c>
      <c r="F777">
        <v>67172</v>
      </c>
      <c r="G777">
        <v>67172</v>
      </c>
      <c r="H777">
        <v>8</v>
      </c>
      <c r="I777">
        <v>0.13</v>
      </c>
      <c r="J777">
        <v>2.5031289111389198E-3</v>
      </c>
      <c r="K777">
        <v>1.2515644555694599E-3</v>
      </c>
      <c r="L777">
        <v>148552536</v>
      </c>
      <c r="M777">
        <v>4055891968</v>
      </c>
      <c r="N777">
        <v>450887680</v>
      </c>
      <c r="O777">
        <v>0</v>
      </c>
      <c r="P777">
        <v>0</v>
      </c>
      <c r="Q777">
        <v>0</v>
      </c>
      <c r="R777">
        <v>63362</v>
      </c>
      <c r="S777">
        <v>7242</v>
      </c>
      <c r="T777">
        <v>300860</v>
      </c>
      <c r="U777">
        <v>0.58212889999999995</v>
      </c>
      <c r="V777">
        <v>0.11631308</v>
      </c>
      <c r="W777">
        <v>0.93467504000000001</v>
      </c>
      <c r="X777">
        <v>0.93467504000000001</v>
      </c>
      <c r="Y777">
        <f t="shared" si="12"/>
        <v>302335144</v>
      </c>
    </row>
    <row r="778" spans="1:25">
      <c r="A778">
        <v>776444</v>
      </c>
      <c r="B778">
        <v>223</v>
      </c>
      <c r="C778">
        <v>223</v>
      </c>
      <c r="D778">
        <v>0</v>
      </c>
      <c r="E778">
        <v>1</v>
      </c>
      <c r="F778">
        <v>65437</v>
      </c>
      <c r="G778">
        <v>65437</v>
      </c>
      <c r="H778">
        <v>8</v>
      </c>
      <c r="I778">
        <v>0.13</v>
      </c>
      <c r="J778">
        <v>3.7546933667083802E-3</v>
      </c>
      <c r="K778">
        <v>2.5031289111389198E-3</v>
      </c>
      <c r="L778">
        <v>143380080</v>
      </c>
      <c r="M778">
        <v>4055891968</v>
      </c>
      <c r="N778">
        <v>450887680</v>
      </c>
      <c r="O778">
        <v>0</v>
      </c>
      <c r="P778">
        <v>0</v>
      </c>
      <c r="Q778">
        <v>0</v>
      </c>
      <c r="R778">
        <v>63417</v>
      </c>
      <c r="S778">
        <v>7252</v>
      </c>
      <c r="T778">
        <v>301166</v>
      </c>
      <c r="U778">
        <v>0.64583765999999998</v>
      </c>
      <c r="V778">
        <v>9.4600219999999999E-2</v>
      </c>
      <c r="W778">
        <v>0.93226456999999996</v>
      </c>
      <c r="X778">
        <v>0.93226456999999996</v>
      </c>
      <c r="Y778">
        <f t="shared" si="12"/>
        <v>307507600</v>
      </c>
    </row>
    <row r="779" spans="1:25">
      <c r="A779">
        <v>777445</v>
      </c>
      <c r="B779">
        <v>229</v>
      </c>
      <c r="C779">
        <v>229</v>
      </c>
      <c r="D779">
        <v>0</v>
      </c>
      <c r="E779">
        <v>1</v>
      </c>
      <c r="F779">
        <v>67479</v>
      </c>
      <c r="G779">
        <v>67479</v>
      </c>
      <c r="H779">
        <v>8</v>
      </c>
      <c r="I779">
        <v>0.12</v>
      </c>
      <c r="J779">
        <v>2.4906600249065998E-3</v>
      </c>
      <c r="K779">
        <v>6.2266500622665004E-3</v>
      </c>
      <c r="L779">
        <v>138280288</v>
      </c>
      <c r="M779">
        <v>4055891968</v>
      </c>
      <c r="N779">
        <v>450887680</v>
      </c>
      <c r="O779">
        <v>0</v>
      </c>
      <c r="P779">
        <v>0</v>
      </c>
      <c r="Q779">
        <v>0</v>
      </c>
      <c r="R779">
        <v>63474</v>
      </c>
      <c r="S779">
        <v>7261</v>
      </c>
      <c r="T779">
        <v>301481</v>
      </c>
      <c r="U779">
        <v>0.60560477000000001</v>
      </c>
      <c r="V779">
        <v>0.116781764</v>
      </c>
      <c r="W779">
        <v>0.94158370000000002</v>
      </c>
      <c r="X779">
        <v>0.94158370000000002</v>
      </c>
      <c r="Y779">
        <f t="shared" si="12"/>
        <v>312607392</v>
      </c>
    </row>
    <row r="780" spans="1:25">
      <c r="A780">
        <v>778445</v>
      </c>
      <c r="B780">
        <v>228</v>
      </c>
      <c r="C780">
        <v>228</v>
      </c>
      <c r="D780">
        <v>0</v>
      </c>
      <c r="E780">
        <v>1</v>
      </c>
      <c r="F780">
        <v>67479</v>
      </c>
      <c r="G780">
        <v>67479</v>
      </c>
      <c r="H780">
        <v>8</v>
      </c>
      <c r="I780">
        <v>0.12</v>
      </c>
      <c r="J780">
        <v>3.7546933667083802E-3</v>
      </c>
      <c r="K780">
        <v>1.2515644555694599E-3</v>
      </c>
      <c r="L780">
        <v>132419960</v>
      </c>
      <c r="M780">
        <v>4055891968</v>
      </c>
      <c r="N780">
        <v>450887680</v>
      </c>
      <c r="O780">
        <v>0</v>
      </c>
      <c r="P780">
        <v>0</v>
      </c>
      <c r="Q780">
        <v>0</v>
      </c>
      <c r="R780">
        <v>63531</v>
      </c>
      <c r="S780">
        <v>7270</v>
      </c>
      <c r="T780">
        <v>301796</v>
      </c>
      <c r="U780">
        <v>0.58989840000000004</v>
      </c>
      <c r="V780">
        <v>0.13882172000000001</v>
      </c>
      <c r="W780">
        <v>0.92823560000000005</v>
      </c>
      <c r="X780">
        <v>0.92823560000000005</v>
      </c>
      <c r="Y780">
        <f t="shared" si="12"/>
        <v>318467720</v>
      </c>
    </row>
    <row r="781" spans="1:25">
      <c r="A781">
        <v>779446</v>
      </c>
      <c r="B781">
        <v>232</v>
      </c>
      <c r="C781">
        <v>232</v>
      </c>
      <c r="D781">
        <v>0</v>
      </c>
      <c r="E781">
        <v>1</v>
      </c>
      <c r="F781">
        <v>68569</v>
      </c>
      <c r="G781">
        <v>68569</v>
      </c>
      <c r="H781">
        <v>8</v>
      </c>
      <c r="I781">
        <v>0.12</v>
      </c>
      <c r="J781">
        <v>6.2656641604010004E-3</v>
      </c>
      <c r="K781">
        <v>3.7593984962406E-3</v>
      </c>
      <c r="L781">
        <v>109915088</v>
      </c>
      <c r="M781">
        <v>4055891968</v>
      </c>
      <c r="N781">
        <v>450887680</v>
      </c>
      <c r="O781">
        <v>0</v>
      </c>
      <c r="P781">
        <v>0</v>
      </c>
      <c r="Q781">
        <v>0</v>
      </c>
      <c r="R781">
        <v>63590</v>
      </c>
      <c r="S781">
        <v>7280</v>
      </c>
      <c r="T781">
        <v>302114</v>
      </c>
      <c r="U781">
        <v>0.60086890000000004</v>
      </c>
      <c r="V781">
        <v>0.11713693</v>
      </c>
      <c r="W781">
        <v>0.93163203999999999</v>
      </c>
      <c r="X781">
        <v>0.93163203999999999</v>
      </c>
      <c r="Y781">
        <f t="shared" si="12"/>
        <v>340972592</v>
      </c>
    </row>
    <row r="782" spans="1:25">
      <c r="A782">
        <v>780446</v>
      </c>
      <c r="B782">
        <v>233</v>
      </c>
      <c r="C782">
        <v>233</v>
      </c>
      <c r="D782">
        <v>0</v>
      </c>
      <c r="E782">
        <v>1</v>
      </c>
      <c r="F782">
        <v>69352</v>
      </c>
      <c r="G782">
        <v>69352</v>
      </c>
      <c r="H782">
        <v>8</v>
      </c>
      <c r="I782">
        <v>0.12</v>
      </c>
      <c r="J782">
        <v>2.49687890137328E-3</v>
      </c>
      <c r="K782">
        <v>4.9937578027465599E-3</v>
      </c>
      <c r="L782">
        <v>103453168</v>
      </c>
      <c r="M782">
        <v>4055891968</v>
      </c>
      <c r="N782">
        <v>450887680</v>
      </c>
      <c r="O782">
        <v>0</v>
      </c>
      <c r="P782">
        <v>0</v>
      </c>
      <c r="Q782">
        <v>0</v>
      </c>
      <c r="R782">
        <v>63650</v>
      </c>
      <c r="S782">
        <v>7290</v>
      </c>
      <c r="T782">
        <v>302435</v>
      </c>
      <c r="U782">
        <v>0.60065656999999995</v>
      </c>
      <c r="V782">
        <v>9.3531409999999995E-2</v>
      </c>
      <c r="W782">
        <v>0.94147049999999999</v>
      </c>
      <c r="X782">
        <v>0.94147049999999999</v>
      </c>
      <c r="Y782">
        <f t="shared" si="12"/>
        <v>347434512</v>
      </c>
    </row>
    <row r="783" spans="1:25">
      <c r="A783">
        <v>781452</v>
      </c>
      <c r="B783">
        <v>224</v>
      </c>
      <c r="C783">
        <v>224</v>
      </c>
      <c r="D783">
        <v>0</v>
      </c>
      <c r="E783">
        <v>1</v>
      </c>
      <c r="F783">
        <v>66220</v>
      </c>
      <c r="G783">
        <v>66220</v>
      </c>
      <c r="H783">
        <v>8</v>
      </c>
      <c r="I783">
        <v>0.12</v>
      </c>
      <c r="J783">
        <v>2.2415940224159402E-2</v>
      </c>
      <c r="K783">
        <v>1.9925280199252798E-2</v>
      </c>
      <c r="L783">
        <v>225754688</v>
      </c>
      <c r="M783">
        <v>4055891968</v>
      </c>
      <c r="N783">
        <v>450887680</v>
      </c>
      <c r="O783">
        <v>0</v>
      </c>
      <c r="P783">
        <v>0</v>
      </c>
      <c r="Q783">
        <v>0</v>
      </c>
      <c r="R783">
        <v>63706</v>
      </c>
      <c r="S783">
        <v>7299</v>
      </c>
      <c r="T783">
        <v>302744</v>
      </c>
      <c r="U783">
        <v>0.61089479999999996</v>
      </c>
      <c r="V783">
        <v>0.11711515</v>
      </c>
      <c r="W783">
        <v>0.91806750000000004</v>
      </c>
      <c r="X783">
        <v>0.91806750000000004</v>
      </c>
      <c r="Y783">
        <f t="shared" si="12"/>
        <v>225132992</v>
      </c>
    </row>
    <row r="784" spans="1:25">
      <c r="A784">
        <v>782453</v>
      </c>
      <c r="B784">
        <v>229</v>
      </c>
      <c r="C784">
        <v>229</v>
      </c>
      <c r="D784">
        <v>0</v>
      </c>
      <c r="E784">
        <v>1</v>
      </c>
      <c r="F784">
        <v>67786</v>
      </c>
      <c r="G784">
        <v>67786</v>
      </c>
      <c r="H784">
        <v>8</v>
      </c>
      <c r="I784">
        <v>0.27</v>
      </c>
      <c r="J784">
        <v>6.8664169787765295E-2</v>
      </c>
      <c r="K784">
        <v>6.8664169787765295E-2</v>
      </c>
      <c r="L784">
        <v>176038744</v>
      </c>
      <c r="M784">
        <v>4055891968</v>
      </c>
      <c r="N784">
        <v>450887680</v>
      </c>
      <c r="O784">
        <v>0</v>
      </c>
      <c r="P784">
        <v>0</v>
      </c>
      <c r="Q784">
        <v>0</v>
      </c>
      <c r="R784">
        <v>63764</v>
      </c>
      <c r="S784">
        <v>7308</v>
      </c>
      <c r="T784">
        <v>303059</v>
      </c>
      <c r="U784">
        <v>0.48001322000000002</v>
      </c>
      <c r="V784">
        <v>0.12894794000000001</v>
      </c>
      <c r="W784">
        <v>0.91058609999999995</v>
      </c>
      <c r="X784">
        <v>0.91058609999999995</v>
      </c>
      <c r="Y784">
        <f t="shared" si="12"/>
        <v>274848936</v>
      </c>
    </row>
    <row r="785" spans="1:25">
      <c r="A785">
        <v>783453</v>
      </c>
      <c r="B785">
        <v>238</v>
      </c>
      <c r="C785">
        <v>238</v>
      </c>
      <c r="D785">
        <v>0</v>
      </c>
      <c r="E785">
        <v>1</v>
      </c>
      <c r="F785">
        <v>70304</v>
      </c>
      <c r="G785">
        <v>70304</v>
      </c>
      <c r="H785">
        <v>8</v>
      </c>
      <c r="I785">
        <v>0.27</v>
      </c>
      <c r="J785">
        <v>1.0037641154328701E-2</v>
      </c>
      <c r="K785">
        <v>7.5282308657465399E-3</v>
      </c>
      <c r="L785">
        <v>131176360</v>
      </c>
      <c r="M785">
        <v>4055891968</v>
      </c>
      <c r="N785">
        <v>450887680</v>
      </c>
      <c r="O785">
        <v>0</v>
      </c>
      <c r="P785">
        <v>0</v>
      </c>
      <c r="Q785">
        <v>0</v>
      </c>
      <c r="R785">
        <v>63824</v>
      </c>
      <c r="S785">
        <v>7318</v>
      </c>
      <c r="T785">
        <v>303386</v>
      </c>
      <c r="U785">
        <v>0.56537724</v>
      </c>
      <c r="V785">
        <v>0.106533274</v>
      </c>
      <c r="W785">
        <v>0.96817520000000001</v>
      </c>
      <c r="X785">
        <v>0.96817520000000001</v>
      </c>
      <c r="Y785">
        <f t="shared" si="12"/>
        <v>319711320</v>
      </c>
    </row>
    <row r="786" spans="1:25">
      <c r="A786">
        <v>784453</v>
      </c>
      <c r="B786">
        <v>219</v>
      </c>
      <c r="C786">
        <v>219</v>
      </c>
      <c r="D786">
        <v>0</v>
      </c>
      <c r="E786">
        <v>1</v>
      </c>
      <c r="F786">
        <v>64485</v>
      </c>
      <c r="G786">
        <v>64485</v>
      </c>
      <c r="H786">
        <v>8</v>
      </c>
      <c r="I786">
        <v>0.27</v>
      </c>
      <c r="J786">
        <v>5.0000000000000001E-3</v>
      </c>
      <c r="K786">
        <v>3.7499999999999999E-3</v>
      </c>
      <c r="L786">
        <v>125201568</v>
      </c>
      <c r="M786">
        <v>4055891968</v>
      </c>
      <c r="N786">
        <v>450887680</v>
      </c>
      <c r="O786">
        <v>0</v>
      </c>
      <c r="P786">
        <v>0</v>
      </c>
      <c r="Q786">
        <v>0</v>
      </c>
      <c r="R786">
        <v>63879</v>
      </c>
      <c r="S786">
        <v>7328</v>
      </c>
      <c r="T786">
        <v>303686</v>
      </c>
      <c r="U786">
        <v>0.64233580000000001</v>
      </c>
      <c r="V786">
        <v>8.0255049999999994E-2</v>
      </c>
      <c r="W786">
        <v>0.9595283</v>
      </c>
      <c r="X786">
        <v>0.9595283</v>
      </c>
      <c r="Y786">
        <f t="shared" si="12"/>
        <v>325686112</v>
      </c>
    </row>
    <row r="787" spans="1:25">
      <c r="A787">
        <v>785454</v>
      </c>
      <c r="B787">
        <v>229</v>
      </c>
      <c r="C787">
        <v>229</v>
      </c>
      <c r="D787">
        <v>0</v>
      </c>
      <c r="E787">
        <v>1</v>
      </c>
      <c r="F787">
        <v>66865</v>
      </c>
      <c r="G787">
        <v>66865</v>
      </c>
      <c r="H787">
        <v>8</v>
      </c>
      <c r="I787">
        <v>0.27</v>
      </c>
      <c r="J787">
        <v>3.7546933667083802E-3</v>
      </c>
      <c r="K787">
        <v>3.7499999999999999E-3</v>
      </c>
      <c r="L787">
        <v>119453624</v>
      </c>
      <c r="M787">
        <v>4055891968</v>
      </c>
      <c r="N787">
        <v>450887680</v>
      </c>
      <c r="O787">
        <v>0</v>
      </c>
      <c r="P787">
        <v>0</v>
      </c>
      <c r="Q787">
        <v>0</v>
      </c>
      <c r="R787">
        <v>63934</v>
      </c>
      <c r="S787">
        <v>7337</v>
      </c>
      <c r="T787">
        <v>304001</v>
      </c>
      <c r="U787">
        <v>0.56705545999999996</v>
      </c>
      <c r="V787">
        <v>0.10201235</v>
      </c>
      <c r="W787">
        <v>0.97287475999999995</v>
      </c>
      <c r="X787">
        <v>0.97287475999999995</v>
      </c>
      <c r="Y787">
        <f t="shared" si="12"/>
        <v>331434056</v>
      </c>
    </row>
    <row r="788" spans="1:25">
      <c r="A788">
        <v>786454</v>
      </c>
      <c r="B788">
        <v>221</v>
      </c>
      <c r="C788">
        <v>221</v>
      </c>
      <c r="D788">
        <v>0</v>
      </c>
      <c r="E788">
        <v>1</v>
      </c>
      <c r="F788">
        <v>64961</v>
      </c>
      <c r="G788">
        <v>64961</v>
      </c>
      <c r="H788">
        <v>8</v>
      </c>
      <c r="I788">
        <v>0.27</v>
      </c>
      <c r="J788">
        <v>5.0000000000000001E-3</v>
      </c>
      <c r="K788">
        <v>3.7546933667083802E-3</v>
      </c>
      <c r="L788">
        <v>114025280</v>
      </c>
      <c r="M788">
        <v>4055891968</v>
      </c>
      <c r="N788">
        <v>450887680</v>
      </c>
      <c r="O788">
        <v>0</v>
      </c>
      <c r="P788">
        <v>0</v>
      </c>
      <c r="Q788">
        <v>0</v>
      </c>
      <c r="R788">
        <v>63989</v>
      </c>
      <c r="S788">
        <v>7347</v>
      </c>
      <c r="T788">
        <v>304304</v>
      </c>
      <c r="U788">
        <v>0.51673024999999995</v>
      </c>
      <c r="V788">
        <v>7.9838999999999993E-2</v>
      </c>
      <c r="W788">
        <v>0.92718290000000003</v>
      </c>
      <c r="X788">
        <v>0.92718290000000003</v>
      </c>
      <c r="Y788">
        <f t="shared" si="12"/>
        <v>336862400</v>
      </c>
    </row>
    <row r="789" spans="1:25">
      <c r="A789">
        <v>787455</v>
      </c>
      <c r="B789">
        <v>230</v>
      </c>
      <c r="C789">
        <v>230</v>
      </c>
      <c r="D789">
        <v>0</v>
      </c>
      <c r="E789">
        <v>1</v>
      </c>
      <c r="F789">
        <v>68876</v>
      </c>
      <c r="G789">
        <v>68876</v>
      </c>
      <c r="H789">
        <v>8</v>
      </c>
      <c r="I789">
        <v>0.25</v>
      </c>
      <c r="J789">
        <v>3.7546933667083802E-3</v>
      </c>
      <c r="K789">
        <v>3.7546933667083802E-3</v>
      </c>
      <c r="L789">
        <v>107476096</v>
      </c>
      <c r="M789">
        <v>4055891968</v>
      </c>
      <c r="N789">
        <v>450887680</v>
      </c>
      <c r="O789">
        <v>0</v>
      </c>
      <c r="P789">
        <v>0</v>
      </c>
      <c r="Q789">
        <v>0</v>
      </c>
      <c r="R789">
        <v>64049</v>
      </c>
      <c r="S789">
        <v>7356</v>
      </c>
      <c r="T789">
        <v>304622</v>
      </c>
      <c r="U789">
        <v>0.56277305</v>
      </c>
      <c r="V789">
        <v>0.10148702</v>
      </c>
      <c r="W789">
        <v>0.93039170000000004</v>
      </c>
      <c r="X789">
        <v>0.93039170000000004</v>
      </c>
      <c r="Y789">
        <f t="shared" si="12"/>
        <v>343411584</v>
      </c>
    </row>
    <row r="790" spans="1:25">
      <c r="A790">
        <v>788455</v>
      </c>
      <c r="B790">
        <v>225</v>
      </c>
      <c r="C790">
        <v>225</v>
      </c>
      <c r="D790">
        <v>0</v>
      </c>
      <c r="E790">
        <v>1</v>
      </c>
      <c r="F790">
        <v>65913</v>
      </c>
      <c r="G790">
        <v>65913</v>
      </c>
      <c r="H790">
        <v>8</v>
      </c>
      <c r="I790">
        <v>0.25</v>
      </c>
      <c r="J790">
        <v>3.7499999999999999E-3</v>
      </c>
      <c r="K790">
        <v>2.5000000000000001E-3</v>
      </c>
      <c r="L790">
        <v>102224144</v>
      </c>
      <c r="M790">
        <v>4055891968</v>
      </c>
      <c r="N790">
        <v>450887680</v>
      </c>
      <c r="O790">
        <v>0</v>
      </c>
      <c r="P790">
        <v>0</v>
      </c>
      <c r="Q790">
        <v>0</v>
      </c>
      <c r="R790">
        <v>64104</v>
      </c>
      <c r="S790">
        <v>7365</v>
      </c>
      <c r="T790">
        <v>304931</v>
      </c>
      <c r="U790">
        <v>0.51250050000000003</v>
      </c>
      <c r="V790">
        <v>0.12124078000000001</v>
      </c>
      <c r="W790">
        <v>0.91818917</v>
      </c>
      <c r="X790">
        <v>0.91818917</v>
      </c>
      <c r="Y790">
        <f t="shared" si="12"/>
        <v>348663536</v>
      </c>
    </row>
    <row r="791" spans="1:25">
      <c r="A791">
        <v>789456</v>
      </c>
      <c r="B791">
        <v>233</v>
      </c>
      <c r="C791">
        <v>233</v>
      </c>
      <c r="D791">
        <v>0</v>
      </c>
      <c r="E791">
        <v>1</v>
      </c>
      <c r="F791">
        <v>69045</v>
      </c>
      <c r="G791">
        <v>69045</v>
      </c>
      <c r="H791">
        <v>8</v>
      </c>
      <c r="I791">
        <v>0.25</v>
      </c>
      <c r="J791">
        <v>3.7499999999999999E-3</v>
      </c>
      <c r="K791">
        <v>3.7499999999999999E-3</v>
      </c>
      <c r="L791">
        <v>96652152</v>
      </c>
      <c r="M791">
        <v>4055891968</v>
      </c>
      <c r="N791">
        <v>450887680</v>
      </c>
      <c r="O791">
        <v>0</v>
      </c>
      <c r="P791">
        <v>0</v>
      </c>
      <c r="Q791">
        <v>0</v>
      </c>
      <c r="R791">
        <v>64163</v>
      </c>
      <c r="S791">
        <v>7375</v>
      </c>
      <c r="T791">
        <v>305252</v>
      </c>
      <c r="U791">
        <v>0.55993400000000004</v>
      </c>
      <c r="V791">
        <v>9.9523429999999996E-2</v>
      </c>
      <c r="W791">
        <v>0.95127810000000002</v>
      </c>
      <c r="X791">
        <v>0.95127810000000002</v>
      </c>
      <c r="Y791">
        <f t="shared" si="12"/>
        <v>354235528</v>
      </c>
    </row>
    <row r="792" spans="1:25">
      <c r="A792">
        <v>790456</v>
      </c>
      <c r="B792">
        <v>221</v>
      </c>
      <c r="C792">
        <v>221</v>
      </c>
      <c r="D792">
        <v>0</v>
      </c>
      <c r="E792">
        <v>1</v>
      </c>
      <c r="F792">
        <v>64654</v>
      </c>
      <c r="G792">
        <v>64654</v>
      </c>
      <c r="H792">
        <v>8</v>
      </c>
      <c r="I792">
        <v>0.25</v>
      </c>
      <c r="J792">
        <v>3.7406483790523599E-3</v>
      </c>
      <c r="K792">
        <v>4.9875311720698201E-3</v>
      </c>
      <c r="L792">
        <v>91118568</v>
      </c>
      <c r="M792">
        <v>4055891968</v>
      </c>
      <c r="N792">
        <v>450887680</v>
      </c>
      <c r="O792">
        <v>0</v>
      </c>
      <c r="P792">
        <v>0</v>
      </c>
      <c r="Q792">
        <v>0</v>
      </c>
      <c r="R792">
        <v>64217</v>
      </c>
      <c r="S792">
        <v>7384</v>
      </c>
      <c r="T792">
        <v>305555</v>
      </c>
      <c r="U792">
        <v>0.61955755999999995</v>
      </c>
      <c r="V792">
        <v>0.12155009999999999</v>
      </c>
      <c r="W792">
        <v>0.93734510000000004</v>
      </c>
      <c r="X792">
        <v>0.93734510000000004</v>
      </c>
      <c r="Y792">
        <f t="shared" si="12"/>
        <v>359769112</v>
      </c>
    </row>
    <row r="793" spans="1:25">
      <c r="A793">
        <v>791457</v>
      </c>
      <c r="B793">
        <v>241</v>
      </c>
      <c r="C793">
        <v>241</v>
      </c>
      <c r="D793">
        <v>0</v>
      </c>
      <c r="E793">
        <v>1</v>
      </c>
      <c r="F793">
        <v>71870</v>
      </c>
      <c r="G793">
        <v>71870</v>
      </c>
      <c r="H793">
        <v>8</v>
      </c>
      <c r="I793">
        <v>0.25</v>
      </c>
      <c r="J793">
        <v>6.2578222778473004E-3</v>
      </c>
      <c r="K793">
        <v>5.0062578222778396E-3</v>
      </c>
      <c r="L793">
        <v>65803992</v>
      </c>
      <c r="M793">
        <v>4055891968</v>
      </c>
      <c r="N793">
        <v>450887680</v>
      </c>
      <c r="O793">
        <v>0</v>
      </c>
      <c r="P793">
        <v>0</v>
      </c>
      <c r="Q793">
        <v>0</v>
      </c>
      <c r="R793">
        <v>64279</v>
      </c>
      <c r="S793">
        <v>7394</v>
      </c>
      <c r="T793">
        <v>305888</v>
      </c>
      <c r="U793">
        <v>0.53157425000000003</v>
      </c>
      <c r="V793">
        <v>9.7784060000000006E-2</v>
      </c>
      <c r="W793">
        <v>0.96130159999999998</v>
      </c>
      <c r="X793">
        <v>0.96130159999999998</v>
      </c>
      <c r="Y793">
        <f t="shared" si="12"/>
        <v>385083688</v>
      </c>
    </row>
    <row r="794" spans="1:25">
      <c r="A794">
        <v>792457</v>
      </c>
      <c r="B794">
        <v>235</v>
      </c>
      <c r="C794">
        <v>235</v>
      </c>
      <c r="D794">
        <v>0</v>
      </c>
      <c r="E794">
        <v>1</v>
      </c>
      <c r="F794">
        <v>70442</v>
      </c>
      <c r="G794">
        <v>70442</v>
      </c>
      <c r="H794">
        <v>8</v>
      </c>
      <c r="I794">
        <v>0.23</v>
      </c>
      <c r="J794">
        <v>3.7546933667083802E-3</v>
      </c>
      <c r="K794">
        <v>2.5031289111389198E-3</v>
      </c>
      <c r="L794">
        <v>58457744</v>
      </c>
      <c r="M794">
        <v>4055891968</v>
      </c>
      <c r="N794">
        <v>450887680</v>
      </c>
      <c r="O794">
        <v>0</v>
      </c>
      <c r="P794">
        <v>0</v>
      </c>
      <c r="Q794">
        <v>0</v>
      </c>
      <c r="R794">
        <v>64341</v>
      </c>
      <c r="S794">
        <v>7403</v>
      </c>
      <c r="T794">
        <v>306212</v>
      </c>
      <c r="U794">
        <v>0.62989634000000005</v>
      </c>
      <c r="V794">
        <v>0.11982187</v>
      </c>
      <c r="W794">
        <v>0.92398910000000001</v>
      </c>
      <c r="X794">
        <v>0.92398910000000001</v>
      </c>
      <c r="Y794">
        <f t="shared" si="12"/>
        <v>392429936</v>
      </c>
    </row>
    <row r="795" spans="1:25">
      <c r="A795">
        <v>793458</v>
      </c>
      <c r="B795">
        <v>242</v>
      </c>
      <c r="C795">
        <v>242</v>
      </c>
      <c r="D795">
        <v>0</v>
      </c>
      <c r="E795">
        <v>1</v>
      </c>
      <c r="F795">
        <v>71563</v>
      </c>
      <c r="G795">
        <v>71563</v>
      </c>
      <c r="H795">
        <v>8</v>
      </c>
      <c r="I795">
        <v>0.23</v>
      </c>
      <c r="J795">
        <v>1.36815920398009E-2</v>
      </c>
      <c r="K795">
        <v>1.99004975124378E-2</v>
      </c>
      <c r="L795">
        <v>219987088</v>
      </c>
      <c r="M795">
        <v>4055891968</v>
      </c>
      <c r="N795">
        <v>450887680</v>
      </c>
      <c r="O795">
        <v>0</v>
      </c>
      <c r="P795">
        <v>0</v>
      </c>
      <c r="Q795">
        <v>0</v>
      </c>
      <c r="R795">
        <v>64402</v>
      </c>
      <c r="S795">
        <v>7413</v>
      </c>
      <c r="T795">
        <v>306545</v>
      </c>
      <c r="U795">
        <v>0.6373974</v>
      </c>
      <c r="V795">
        <v>0.14483745000000001</v>
      </c>
      <c r="W795">
        <v>0.97241527000000005</v>
      </c>
      <c r="X795">
        <v>0.97241527000000005</v>
      </c>
      <c r="Y795">
        <f t="shared" si="12"/>
        <v>230900592</v>
      </c>
    </row>
    <row r="796" spans="1:25">
      <c r="A796">
        <v>794458</v>
      </c>
      <c r="B796">
        <v>214</v>
      </c>
      <c r="C796">
        <v>214</v>
      </c>
      <c r="D796">
        <v>0</v>
      </c>
      <c r="E796">
        <v>1</v>
      </c>
      <c r="F796">
        <v>62919</v>
      </c>
      <c r="G796">
        <v>62919</v>
      </c>
      <c r="H796">
        <v>8</v>
      </c>
      <c r="I796">
        <v>0.23</v>
      </c>
      <c r="J796">
        <v>5.0062578222778396E-3</v>
      </c>
      <c r="K796">
        <v>2.5031289111389198E-3</v>
      </c>
      <c r="L796">
        <v>214377336</v>
      </c>
      <c r="M796">
        <v>4055891968</v>
      </c>
      <c r="N796">
        <v>450887680</v>
      </c>
      <c r="O796">
        <v>0</v>
      </c>
      <c r="P796">
        <v>0</v>
      </c>
      <c r="Q796">
        <v>0</v>
      </c>
      <c r="R796">
        <v>64455</v>
      </c>
      <c r="S796">
        <v>7422</v>
      </c>
      <c r="T796">
        <v>306839</v>
      </c>
      <c r="U796">
        <v>0.60245305000000005</v>
      </c>
      <c r="V796">
        <v>0.11952902</v>
      </c>
      <c r="W796">
        <v>0.92228279999999996</v>
      </c>
      <c r="X796">
        <v>0.92228279999999996</v>
      </c>
      <c r="Y796">
        <f t="shared" si="12"/>
        <v>236510344</v>
      </c>
    </row>
    <row r="797" spans="1:25">
      <c r="A797">
        <v>795459</v>
      </c>
      <c r="B797">
        <v>240</v>
      </c>
      <c r="C797">
        <v>240</v>
      </c>
      <c r="D797">
        <v>0</v>
      </c>
      <c r="E797">
        <v>1</v>
      </c>
      <c r="F797">
        <v>70780</v>
      </c>
      <c r="G797">
        <v>70780</v>
      </c>
      <c r="H797">
        <v>8</v>
      </c>
      <c r="I797">
        <v>0.23</v>
      </c>
      <c r="J797">
        <v>4.9937578027465599E-3</v>
      </c>
      <c r="K797">
        <v>6.2344139650872803E-3</v>
      </c>
      <c r="L797">
        <v>208427488</v>
      </c>
      <c r="M797">
        <v>4055891968</v>
      </c>
      <c r="N797">
        <v>450887680</v>
      </c>
      <c r="O797">
        <v>0</v>
      </c>
      <c r="P797">
        <v>0</v>
      </c>
      <c r="Q797">
        <v>0</v>
      </c>
      <c r="R797">
        <v>64515</v>
      </c>
      <c r="S797">
        <v>7432</v>
      </c>
      <c r="T797">
        <v>307169</v>
      </c>
      <c r="U797">
        <v>0.62057830000000003</v>
      </c>
      <c r="V797">
        <v>9.7350290000000006E-2</v>
      </c>
      <c r="W797">
        <v>0.96654224</v>
      </c>
      <c r="X797">
        <v>0.96654224</v>
      </c>
      <c r="Y797">
        <f t="shared" si="12"/>
        <v>242460192</v>
      </c>
    </row>
    <row r="798" spans="1:25">
      <c r="A798">
        <v>796459</v>
      </c>
      <c r="B798">
        <v>218</v>
      </c>
      <c r="C798">
        <v>218</v>
      </c>
      <c r="D798">
        <v>0</v>
      </c>
      <c r="E798">
        <v>1</v>
      </c>
      <c r="F798">
        <v>64485</v>
      </c>
      <c r="G798">
        <v>64485</v>
      </c>
      <c r="H798">
        <v>8</v>
      </c>
      <c r="I798">
        <v>0.23</v>
      </c>
      <c r="J798">
        <v>3.7593984962406E-3</v>
      </c>
      <c r="K798">
        <v>1.25470514429109E-3</v>
      </c>
      <c r="L798">
        <v>201581848</v>
      </c>
      <c r="M798">
        <v>4055891968</v>
      </c>
      <c r="N798">
        <v>450887680</v>
      </c>
      <c r="O798">
        <v>0</v>
      </c>
      <c r="P798">
        <v>0</v>
      </c>
      <c r="Q798">
        <v>0</v>
      </c>
      <c r="R798">
        <v>64570</v>
      </c>
      <c r="S798">
        <v>7442</v>
      </c>
      <c r="T798">
        <v>307469</v>
      </c>
      <c r="U798">
        <v>0.58204129999999998</v>
      </c>
      <c r="V798">
        <v>0.17173063999999999</v>
      </c>
      <c r="W798">
        <v>0.92700267000000003</v>
      </c>
      <c r="X798">
        <v>0.92700267000000003</v>
      </c>
      <c r="Y798">
        <f t="shared" si="12"/>
        <v>249305832</v>
      </c>
    </row>
    <row r="799" spans="1:25">
      <c r="A799">
        <v>797460</v>
      </c>
      <c r="B799">
        <v>235</v>
      </c>
      <c r="C799">
        <v>235</v>
      </c>
      <c r="D799">
        <v>0</v>
      </c>
      <c r="E799">
        <v>1</v>
      </c>
      <c r="F799">
        <v>70135</v>
      </c>
      <c r="G799">
        <v>70135</v>
      </c>
      <c r="H799">
        <v>8</v>
      </c>
      <c r="I799">
        <v>0.21</v>
      </c>
      <c r="J799">
        <v>4.9937578027465599E-3</v>
      </c>
      <c r="K799">
        <v>4.9937578027465599E-3</v>
      </c>
      <c r="L799">
        <v>194909920</v>
      </c>
      <c r="M799">
        <v>4055891968</v>
      </c>
      <c r="N799">
        <v>450887680</v>
      </c>
      <c r="O799">
        <v>0</v>
      </c>
      <c r="P799">
        <v>0</v>
      </c>
      <c r="Q799">
        <v>0</v>
      </c>
      <c r="R799">
        <v>64631</v>
      </c>
      <c r="S799">
        <v>7452</v>
      </c>
      <c r="T799">
        <v>307793</v>
      </c>
      <c r="U799">
        <v>0.53425940000000005</v>
      </c>
      <c r="V799">
        <v>9.6877015999999996E-2</v>
      </c>
      <c r="W799">
        <v>0.94756470000000004</v>
      </c>
      <c r="X799">
        <v>0.94756470000000004</v>
      </c>
      <c r="Y799">
        <f t="shared" si="12"/>
        <v>255977760</v>
      </c>
    </row>
    <row r="800" spans="1:25">
      <c r="A800">
        <v>798460</v>
      </c>
      <c r="B800">
        <v>227</v>
      </c>
      <c r="C800">
        <v>227</v>
      </c>
      <c r="D800">
        <v>0</v>
      </c>
      <c r="E800">
        <v>1</v>
      </c>
      <c r="F800">
        <v>66696</v>
      </c>
      <c r="G800">
        <v>66696</v>
      </c>
      <c r="H800">
        <v>8</v>
      </c>
      <c r="I800">
        <v>0.21</v>
      </c>
      <c r="J800">
        <v>5.0000000000000001E-3</v>
      </c>
      <c r="K800">
        <v>5.0000000000000001E-3</v>
      </c>
      <c r="L800">
        <v>188145512</v>
      </c>
      <c r="M800">
        <v>4055891968</v>
      </c>
      <c r="N800">
        <v>450887680</v>
      </c>
      <c r="O800">
        <v>0</v>
      </c>
      <c r="P800">
        <v>0</v>
      </c>
      <c r="Q800">
        <v>0</v>
      </c>
      <c r="R800">
        <v>64687</v>
      </c>
      <c r="S800">
        <v>7461</v>
      </c>
      <c r="T800">
        <v>308105</v>
      </c>
      <c r="U800">
        <v>0.54277735999999999</v>
      </c>
      <c r="V800">
        <v>0.11862941</v>
      </c>
      <c r="W800">
        <v>0.91879060000000001</v>
      </c>
      <c r="X800">
        <v>0.91879060000000001</v>
      </c>
      <c r="Y800">
        <f t="shared" si="12"/>
        <v>262742168</v>
      </c>
    </row>
    <row r="801" spans="1:25">
      <c r="A801">
        <v>799461</v>
      </c>
      <c r="B801">
        <v>227</v>
      </c>
      <c r="C801">
        <v>227</v>
      </c>
      <c r="D801">
        <v>0</v>
      </c>
      <c r="E801">
        <v>1</v>
      </c>
      <c r="F801">
        <v>66696</v>
      </c>
      <c r="G801">
        <v>66696</v>
      </c>
      <c r="H801">
        <v>8</v>
      </c>
      <c r="I801">
        <v>0.21</v>
      </c>
      <c r="J801">
        <v>5.0000000000000001E-3</v>
      </c>
      <c r="K801">
        <v>5.0000000000000001E-3</v>
      </c>
      <c r="L801">
        <v>177885200</v>
      </c>
      <c r="M801">
        <v>4055891968</v>
      </c>
      <c r="N801">
        <v>450887680</v>
      </c>
      <c r="O801">
        <v>0</v>
      </c>
      <c r="P801">
        <v>0</v>
      </c>
      <c r="Q801">
        <v>0</v>
      </c>
      <c r="R801">
        <v>64743</v>
      </c>
      <c r="S801">
        <v>7472</v>
      </c>
      <c r="T801">
        <v>308417</v>
      </c>
      <c r="U801">
        <v>0.58864117000000005</v>
      </c>
      <c r="V801">
        <v>9.5988190000000001E-2</v>
      </c>
      <c r="W801">
        <v>0.9541482</v>
      </c>
      <c r="X801">
        <v>0.9541482</v>
      </c>
      <c r="Y801">
        <f t="shared" si="12"/>
        <v>273002480</v>
      </c>
    </row>
    <row r="802" spans="1:25">
      <c r="A802">
        <v>800461</v>
      </c>
      <c r="B802">
        <v>221</v>
      </c>
      <c r="C802">
        <v>221</v>
      </c>
      <c r="D802">
        <v>0</v>
      </c>
      <c r="E802">
        <v>1</v>
      </c>
      <c r="F802">
        <v>64654</v>
      </c>
      <c r="G802">
        <v>64654</v>
      </c>
      <c r="H802">
        <v>8</v>
      </c>
      <c r="I802">
        <v>0.21</v>
      </c>
      <c r="J802">
        <v>3.7593984962406E-3</v>
      </c>
      <c r="K802">
        <v>1.2531328320802E-3</v>
      </c>
      <c r="L802">
        <v>171977184</v>
      </c>
      <c r="M802">
        <v>4055891968</v>
      </c>
      <c r="N802">
        <v>450887680</v>
      </c>
      <c r="O802">
        <v>0</v>
      </c>
      <c r="P802">
        <v>0</v>
      </c>
      <c r="Q802">
        <v>0</v>
      </c>
      <c r="R802">
        <v>64797</v>
      </c>
      <c r="S802">
        <v>7481</v>
      </c>
      <c r="T802">
        <v>308720</v>
      </c>
      <c r="U802">
        <v>0.53350072999999998</v>
      </c>
      <c r="V802">
        <v>0.11777542000000001</v>
      </c>
      <c r="W802">
        <v>0.90067333000000005</v>
      </c>
      <c r="X802">
        <v>0.90067333000000005</v>
      </c>
      <c r="Y802">
        <f t="shared" si="12"/>
        <v>278910496</v>
      </c>
    </row>
    <row r="803" spans="1:25">
      <c r="A803">
        <v>801462</v>
      </c>
      <c r="B803">
        <v>231</v>
      </c>
      <c r="C803">
        <v>231</v>
      </c>
      <c r="D803">
        <v>0</v>
      </c>
      <c r="E803">
        <v>1</v>
      </c>
      <c r="F803">
        <v>68262</v>
      </c>
      <c r="G803">
        <v>68262</v>
      </c>
      <c r="H803">
        <v>8</v>
      </c>
      <c r="I803">
        <v>0.21</v>
      </c>
      <c r="J803">
        <v>1.37844611528822E-2</v>
      </c>
      <c r="K803">
        <v>1.12781954887218E-2</v>
      </c>
      <c r="L803">
        <v>106910568</v>
      </c>
      <c r="M803">
        <v>4055891968</v>
      </c>
      <c r="N803">
        <v>450887680</v>
      </c>
      <c r="O803">
        <v>0</v>
      </c>
      <c r="P803">
        <v>0</v>
      </c>
      <c r="Q803">
        <v>0</v>
      </c>
      <c r="R803">
        <v>64855</v>
      </c>
      <c r="S803">
        <v>7491</v>
      </c>
      <c r="T803">
        <v>309038</v>
      </c>
      <c r="U803">
        <v>0.58985670000000001</v>
      </c>
      <c r="V803">
        <v>9.5809649999999996E-2</v>
      </c>
      <c r="W803">
        <v>0.97250086000000002</v>
      </c>
      <c r="X803">
        <v>0.97250086000000002</v>
      </c>
      <c r="Y803">
        <f t="shared" si="12"/>
        <v>343977112</v>
      </c>
    </row>
    <row r="804" spans="1:25">
      <c r="A804">
        <v>802462</v>
      </c>
      <c r="B804">
        <v>214</v>
      </c>
      <c r="C804">
        <v>214</v>
      </c>
      <c r="D804">
        <v>0</v>
      </c>
      <c r="E804">
        <v>1</v>
      </c>
      <c r="F804">
        <v>62612</v>
      </c>
      <c r="G804">
        <v>62612</v>
      </c>
      <c r="H804">
        <v>8</v>
      </c>
      <c r="I804">
        <v>0.19</v>
      </c>
      <c r="J804">
        <v>1.0012515644555599E-2</v>
      </c>
      <c r="K804">
        <v>7.5093867334167699E-3</v>
      </c>
      <c r="L804">
        <v>70203376</v>
      </c>
      <c r="M804">
        <v>4055891968</v>
      </c>
      <c r="N804">
        <v>450887680</v>
      </c>
      <c r="O804">
        <v>0</v>
      </c>
      <c r="P804">
        <v>0</v>
      </c>
      <c r="Q804">
        <v>0</v>
      </c>
      <c r="R804">
        <v>64907</v>
      </c>
      <c r="S804">
        <v>7500</v>
      </c>
      <c r="T804">
        <v>309332</v>
      </c>
      <c r="U804">
        <v>0.56337904999999999</v>
      </c>
      <c r="V804">
        <v>0.11123404000000001</v>
      </c>
      <c r="W804">
        <v>0.95556180000000002</v>
      </c>
      <c r="X804">
        <v>0.95556180000000002</v>
      </c>
      <c r="Y804">
        <f t="shared" si="12"/>
        <v>380684304</v>
      </c>
    </row>
    <row r="805" spans="1:25">
      <c r="A805">
        <v>803462</v>
      </c>
      <c r="B805">
        <v>225</v>
      </c>
      <c r="C805">
        <v>225</v>
      </c>
      <c r="D805">
        <v>0</v>
      </c>
      <c r="E805">
        <v>1</v>
      </c>
      <c r="F805">
        <v>66527</v>
      </c>
      <c r="G805">
        <v>66527</v>
      </c>
      <c r="H805">
        <v>8</v>
      </c>
      <c r="I805">
        <v>0.19</v>
      </c>
      <c r="J805">
        <v>7.7987421383647795E-2</v>
      </c>
      <c r="K805">
        <v>7.2955974842767293E-2</v>
      </c>
      <c r="L805">
        <v>199395528</v>
      </c>
      <c r="M805">
        <v>4055891968</v>
      </c>
      <c r="N805">
        <v>450887680</v>
      </c>
      <c r="O805">
        <v>0</v>
      </c>
      <c r="P805">
        <v>0</v>
      </c>
      <c r="Q805">
        <v>0</v>
      </c>
      <c r="R805">
        <v>64964</v>
      </c>
      <c r="S805">
        <v>7509</v>
      </c>
      <c r="T805">
        <v>309641</v>
      </c>
      <c r="U805">
        <v>0.51796114000000004</v>
      </c>
      <c r="V805">
        <v>0.12476873400000001</v>
      </c>
      <c r="W805">
        <v>0.91273389999999999</v>
      </c>
      <c r="X805">
        <v>0.91273389999999999</v>
      </c>
      <c r="Y805">
        <f t="shared" si="12"/>
        <v>251492152</v>
      </c>
    </row>
    <row r="806" spans="1:25">
      <c r="A806">
        <v>804463</v>
      </c>
      <c r="B806">
        <v>240</v>
      </c>
      <c r="C806">
        <v>240</v>
      </c>
      <c r="D806">
        <v>0</v>
      </c>
      <c r="E806">
        <v>1</v>
      </c>
      <c r="F806">
        <v>70780</v>
      </c>
      <c r="G806">
        <v>70780</v>
      </c>
      <c r="H806">
        <v>8</v>
      </c>
      <c r="I806">
        <v>0.19</v>
      </c>
      <c r="J806">
        <v>8.7390761548064907E-3</v>
      </c>
      <c r="K806">
        <v>8.7390761548064907E-3</v>
      </c>
      <c r="L806">
        <v>174792944</v>
      </c>
      <c r="M806">
        <v>4055891968</v>
      </c>
      <c r="N806">
        <v>450887680</v>
      </c>
      <c r="O806">
        <v>0</v>
      </c>
      <c r="P806">
        <v>0</v>
      </c>
      <c r="Q806">
        <v>0</v>
      </c>
      <c r="R806">
        <v>65024</v>
      </c>
      <c r="S806">
        <v>7519</v>
      </c>
      <c r="T806">
        <v>309971</v>
      </c>
      <c r="U806">
        <v>0.6064697</v>
      </c>
      <c r="V806">
        <v>9.8809170000000002E-2</v>
      </c>
      <c r="W806">
        <v>0.97128062999999998</v>
      </c>
      <c r="X806">
        <v>0.97128062999999998</v>
      </c>
      <c r="Y806">
        <f t="shared" si="12"/>
        <v>276094736</v>
      </c>
    </row>
    <row r="807" spans="1:25">
      <c r="A807">
        <v>805463</v>
      </c>
      <c r="B807">
        <v>218</v>
      </c>
      <c r="C807">
        <v>218</v>
      </c>
      <c r="D807">
        <v>0</v>
      </c>
      <c r="E807">
        <v>1</v>
      </c>
      <c r="F807">
        <v>64485</v>
      </c>
      <c r="G807">
        <v>64485</v>
      </c>
      <c r="H807">
        <v>8</v>
      </c>
      <c r="I807">
        <v>0.19</v>
      </c>
      <c r="J807">
        <v>6.2421972534332003E-3</v>
      </c>
      <c r="K807">
        <v>7.4906367041198399E-3</v>
      </c>
      <c r="L807">
        <v>153619376</v>
      </c>
      <c r="M807">
        <v>4055891968</v>
      </c>
      <c r="N807">
        <v>450887680</v>
      </c>
      <c r="O807">
        <v>0</v>
      </c>
      <c r="P807">
        <v>0</v>
      </c>
      <c r="Q807">
        <v>0</v>
      </c>
      <c r="R807">
        <v>65079</v>
      </c>
      <c r="S807">
        <v>7528</v>
      </c>
      <c r="T807">
        <v>310271</v>
      </c>
      <c r="U807">
        <v>0.52042454000000005</v>
      </c>
      <c r="V807">
        <v>0.12060643</v>
      </c>
      <c r="W807">
        <v>0.93020250000000004</v>
      </c>
      <c r="X807">
        <v>0.93020250000000004</v>
      </c>
      <c r="Y807">
        <f t="shared" si="12"/>
        <v>297268304</v>
      </c>
    </row>
    <row r="808" spans="1:25">
      <c r="A808">
        <v>806464</v>
      </c>
      <c r="B808">
        <v>233</v>
      </c>
      <c r="C808">
        <v>233</v>
      </c>
      <c r="D808">
        <v>0</v>
      </c>
      <c r="E808">
        <v>1</v>
      </c>
      <c r="F808">
        <v>69659</v>
      </c>
      <c r="G808">
        <v>69659</v>
      </c>
      <c r="H808">
        <v>8</v>
      </c>
      <c r="I808">
        <v>0.19</v>
      </c>
      <c r="J808">
        <v>1.7434620174346199E-2</v>
      </c>
      <c r="K808">
        <v>2.11706102117061E-2</v>
      </c>
      <c r="L808">
        <v>69247496</v>
      </c>
      <c r="M808">
        <v>4055891968</v>
      </c>
      <c r="N808">
        <v>450887680</v>
      </c>
      <c r="O808">
        <v>0</v>
      </c>
      <c r="P808">
        <v>0</v>
      </c>
      <c r="Q808">
        <v>0</v>
      </c>
      <c r="R808">
        <v>65140</v>
      </c>
      <c r="S808">
        <v>7538</v>
      </c>
      <c r="T808">
        <v>310592</v>
      </c>
      <c r="U808">
        <v>0.58922569999999996</v>
      </c>
      <c r="V808">
        <v>8.8426344000000004E-2</v>
      </c>
      <c r="W808">
        <v>0.95075829999999995</v>
      </c>
      <c r="X808">
        <v>0.95075829999999995</v>
      </c>
      <c r="Y808">
        <f t="shared" si="12"/>
        <v>381640184</v>
      </c>
    </row>
    <row r="809" spans="1:25">
      <c r="A809">
        <v>807464</v>
      </c>
      <c r="B809">
        <v>213</v>
      </c>
      <c r="C809">
        <v>213</v>
      </c>
      <c r="D809">
        <v>0</v>
      </c>
      <c r="E809">
        <v>1</v>
      </c>
      <c r="F809">
        <v>62305</v>
      </c>
      <c r="G809">
        <v>62305</v>
      </c>
      <c r="H809">
        <v>8</v>
      </c>
      <c r="I809">
        <v>0.18</v>
      </c>
      <c r="J809">
        <v>2.6249999999999999E-2</v>
      </c>
      <c r="K809">
        <v>2.5000000000000001E-2</v>
      </c>
      <c r="L809">
        <v>183139240</v>
      </c>
      <c r="M809">
        <v>4055891968</v>
      </c>
      <c r="N809">
        <v>450887680</v>
      </c>
      <c r="O809">
        <v>0</v>
      </c>
      <c r="P809">
        <v>0</v>
      </c>
      <c r="Q809">
        <v>0</v>
      </c>
      <c r="R809">
        <v>65191</v>
      </c>
      <c r="S809">
        <v>7546</v>
      </c>
      <c r="T809">
        <v>310886</v>
      </c>
      <c r="U809">
        <v>0.44394797000000003</v>
      </c>
      <c r="V809">
        <v>0.14356822999999999</v>
      </c>
      <c r="W809">
        <v>0.90202515999999999</v>
      </c>
      <c r="X809">
        <v>0.90202515999999999</v>
      </c>
      <c r="Y809">
        <f t="shared" si="12"/>
        <v>267748440</v>
      </c>
    </row>
    <row r="810" spans="1:25">
      <c r="A810">
        <v>808465</v>
      </c>
      <c r="B810">
        <v>230</v>
      </c>
      <c r="C810">
        <v>230</v>
      </c>
      <c r="D810">
        <v>0</v>
      </c>
      <c r="E810">
        <v>1</v>
      </c>
      <c r="F810">
        <v>67786</v>
      </c>
      <c r="G810">
        <v>67786</v>
      </c>
      <c r="H810">
        <v>8</v>
      </c>
      <c r="I810">
        <v>0.18</v>
      </c>
      <c r="J810">
        <v>5.0125313283208E-3</v>
      </c>
      <c r="K810">
        <v>2.5062656641604E-3</v>
      </c>
      <c r="L810">
        <v>177150728</v>
      </c>
      <c r="M810">
        <v>4055891968</v>
      </c>
      <c r="N810">
        <v>450887680</v>
      </c>
      <c r="O810">
        <v>0</v>
      </c>
      <c r="P810">
        <v>0</v>
      </c>
      <c r="Q810">
        <v>0</v>
      </c>
      <c r="R810">
        <v>65249</v>
      </c>
      <c r="S810">
        <v>7556</v>
      </c>
      <c r="T810">
        <v>311201</v>
      </c>
      <c r="U810">
        <v>0.47838995000000001</v>
      </c>
      <c r="V810">
        <v>0.1194833</v>
      </c>
      <c r="W810">
        <v>0.91669476000000005</v>
      </c>
      <c r="X810">
        <v>0.91669476000000005</v>
      </c>
      <c r="Y810">
        <f t="shared" si="12"/>
        <v>273736952</v>
      </c>
    </row>
    <row r="811" spans="1:25">
      <c r="A811">
        <v>809465</v>
      </c>
      <c r="B811">
        <v>226</v>
      </c>
      <c r="C811">
        <v>226</v>
      </c>
      <c r="D811">
        <v>0</v>
      </c>
      <c r="E811">
        <v>1</v>
      </c>
      <c r="F811">
        <v>65913</v>
      </c>
      <c r="G811">
        <v>65913</v>
      </c>
      <c r="H811">
        <v>8</v>
      </c>
      <c r="I811">
        <v>0.18</v>
      </c>
      <c r="J811">
        <v>3.7313432835820799E-3</v>
      </c>
      <c r="K811">
        <v>8.7064676616915408E-3</v>
      </c>
      <c r="L811">
        <v>172179808</v>
      </c>
      <c r="M811">
        <v>4055891968</v>
      </c>
      <c r="N811">
        <v>450887680</v>
      </c>
      <c r="O811">
        <v>0</v>
      </c>
      <c r="P811">
        <v>0</v>
      </c>
      <c r="Q811">
        <v>0</v>
      </c>
      <c r="R811">
        <v>65304</v>
      </c>
      <c r="S811">
        <v>7566</v>
      </c>
      <c r="T811">
        <v>311510</v>
      </c>
      <c r="U811">
        <v>0.54717099999999996</v>
      </c>
      <c r="V811">
        <v>9.7434729999999997E-2</v>
      </c>
      <c r="W811">
        <v>0.94145805000000005</v>
      </c>
      <c r="X811">
        <v>0.94145805000000005</v>
      </c>
      <c r="Y811">
        <f t="shared" si="12"/>
        <v>278707872</v>
      </c>
    </row>
    <row r="812" spans="1:25">
      <c r="A812">
        <v>810466</v>
      </c>
      <c r="B812">
        <v>228</v>
      </c>
      <c r="C812">
        <v>228</v>
      </c>
      <c r="D812">
        <v>0</v>
      </c>
      <c r="E812">
        <v>1</v>
      </c>
      <c r="F812">
        <v>67786</v>
      </c>
      <c r="G812">
        <v>67786</v>
      </c>
      <c r="H812">
        <v>8</v>
      </c>
      <c r="I812">
        <v>0.18</v>
      </c>
      <c r="J812">
        <v>7.4906367041198399E-3</v>
      </c>
      <c r="K812">
        <v>8.7390761548064907E-3</v>
      </c>
      <c r="L812">
        <v>146958264</v>
      </c>
      <c r="M812">
        <v>4055891968</v>
      </c>
      <c r="N812">
        <v>450887680</v>
      </c>
      <c r="O812">
        <v>0</v>
      </c>
      <c r="P812">
        <v>0</v>
      </c>
      <c r="Q812">
        <v>0</v>
      </c>
      <c r="R812">
        <v>65362</v>
      </c>
      <c r="S812">
        <v>7575</v>
      </c>
      <c r="T812">
        <v>311825</v>
      </c>
      <c r="U812">
        <v>0.46580972999999998</v>
      </c>
      <c r="V812">
        <v>0.11918218999999999</v>
      </c>
      <c r="W812">
        <v>0.9294675</v>
      </c>
      <c r="X812">
        <v>0.9294675</v>
      </c>
      <c r="Y812">
        <f t="shared" si="12"/>
        <v>303929416</v>
      </c>
    </row>
    <row r="813" spans="1:25">
      <c r="A813">
        <v>811466</v>
      </c>
      <c r="B813">
        <v>236</v>
      </c>
      <c r="C813">
        <v>236</v>
      </c>
      <c r="D813">
        <v>0</v>
      </c>
      <c r="E813">
        <v>1</v>
      </c>
      <c r="F813">
        <v>70135</v>
      </c>
      <c r="G813">
        <v>70135</v>
      </c>
      <c r="H813">
        <v>8</v>
      </c>
      <c r="I813">
        <v>0.18</v>
      </c>
      <c r="J813">
        <v>4.9937578027465599E-3</v>
      </c>
      <c r="K813">
        <v>6.2421972534332003E-3</v>
      </c>
      <c r="L813">
        <v>139673264</v>
      </c>
      <c r="M813">
        <v>4055891968</v>
      </c>
      <c r="N813">
        <v>450887680</v>
      </c>
      <c r="O813">
        <v>0</v>
      </c>
      <c r="P813">
        <v>0</v>
      </c>
      <c r="Q813">
        <v>0</v>
      </c>
      <c r="R813">
        <v>65423</v>
      </c>
      <c r="S813">
        <v>7585</v>
      </c>
      <c r="T813">
        <v>312149</v>
      </c>
      <c r="U813">
        <v>0.57888479999999998</v>
      </c>
      <c r="V813">
        <v>9.2914510000000006E-2</v>
      </c>
      <c r="W813">
        <v>0.97692745999999997</v>
      </c>
      <c r="X813">
        <v>0.97692745999999997</v>
      </c>
      <c r="Y813">
        <f t="shared" si="12"/>
        <v>311214416</v>
      </c>
    </row>
    <row r="814" spans="1:25">
      <c r="A814">
        <v>812467</v>
      </c>
      <c r="B814">
        <v>220</v>
      </c>
      <c r="C814">
        <v>220</v>
      </c>
      <c r="D814">
        <v>0</v>
      </c>
      <c r="E814">
        <v>1</v>
      </c>
      <c r="F814">
        <v>64347</v>
      </c>
      <c r="G814">
        <v>64347</v>
      </c>
      <c r="H814">
        <v>8</v>
      </c>
      <c r="I814">
        <v>0.16</v>
      </c>
      <c r="J814">
        <v>3.7499999999999999E-3</v>
      </c>
      <c r="K814">
        <v>5.0000000000000001E-3</v>
      </c>
      <c r="L814">
        <v>134658304</v>
      </c>
      <c r="M814">
        <v>4055891968</v>
      </c>
      <c r="N814">
        <v>450887680</v>
      </c>
      <c r="O814">
        <v>0</v>
      </c>
      <c r="P814">
        <v>0</v>
      </c>
      <c r="Q814">
        <v>0</v>
      </c>
      <c r="R814">
        <v>65476</v>
      </c>
      <c r="S814">
        <v>7594</v>
      </c>
      <c r="T814">
        <v>312452</v>
      </c>
      <c r="U814">
        <v>0.52267160000000001</v>
      </c>
      <c r="V814">
        <v>0.11457729</v>
      </c>
      <c r="W814">
        <v>0.91689425999999996</v>
      </c>
      <c r="X814">
        <v>0.91689425999999996</v>
      </c>
      <c r="Y814">
        <f t="shared" si="12"/>
        <v>316229376</v>
      </c>
    </row>
    <row r="815" spans="1:25">
      <c r="A815">
        <v>813467</v>
      </c>
      <c r="B815">
        <v>225</v>
      </c>
      <c r="C815">
        <v>225</v>
      </c>
      <c r="D815">
        <v>0</v>
      </c>
      <c r="E815">
        <v>1</v>
      </c>
      <c r="F815">
        <v>66220</v>
      </c>
      <c r="G815">
        <v>66220</v>
      </c>
      <c r="H815">
        <v>8</v>
      </c>
      <c r="I815">
        <v>0.16</v>
      </c>
      <c r="J815">
        <v>5.0000000000000001E-3</v>
      </c>
      <c r="K815">
        <v>3.7499999999999999E-3</v>
      </c>
      <c r="L815">
        <v>129157416</v>
      </c>
      <c r="M815">
        <v>4055891968</v>
      </c>
      <c r="N815">
        <v>450887680</v>
      </c>
      <c r="O815">
        <v>0</v>
      </c>
      <c r="P815">
        <v>0</v>
      </c>
      <c r="Q815">
        <v>0</v>
      </c>
      <c r="R815">
        <v>65532</v>
      </c>
      <c r="S815">
        <v>7604</v>
      </c>
      <c r="T815">
        <v>312761</v>
      </c>
      <c r="U815">
        <v>0.65139100000000005</v>
      </c>
      <c r="V815">
        <v>9.2480469999999995E-2</v>
      </c>
      <c r="W815">
        <v>0.96217580000000003</v>
      </c>
      <c r="X815">
        <v>0.96217580000000003</v>
      </c>
      <c r="Y815">
        <f t="shared" si="12"/>
        <v>321730264</v>
      </c>
    </row>
    <row r="816" spans="1:25">
      <c r="A816">
        <v>814468</v>
      </c>
      <c r="B816">
        <v>215</v>
      </c>
      <c r="C816">
        <v>215</v>
      </c>
      <c r="D816">
        <v>0</v>
      </c>
      <c r="E816">
        <v>1</v>
      </c>
      <c r="F816">
        <v>61998</v>
      </c>
      <c r="G816">
        <v>61998</v>
      </c>
      <c r="H816">
        <v>8</v>
      </c>
      <c r="I816">
        <v>0.16</v>
      </c>
      <c r="J816">
        <v>5.0062578222778396E-3</v>
      </c>
      <c r="K816">
        <v>3.7546933667083802E-3</v>
      </c>
      <c r="L816">
        <v>123943928</v>
      </c>
      <c r="M816">
        <v>4055891968</v>
      </c>
      <c r="N816">
        <v>450887680</v>
      </c>
      <c r="O816">
        <v>0</v>
      </c>
      <c r="P816">
        <v>0</v>
      </c>
      <c r="Q816">
        <v>0</v>
      </c>
      <c r="R816">
        <v>65582</v>
      </c>
      <c r="S816">
        <v>7613</v>
      </c>
      <c r="T816">
        <v>313055</v>
      </c>
      <c r="U816">
        <v>0.59093713999999997</v>
      </c>
      <c r="V816">
        <v>0.11428939</v>
      </c>
      <c r="W816">
        <v>0.95215260000000002</v>
      </c>
      <c r="X816">
        <v>0.95215260000000002</v>
      </c>
      <c r="Y816">
        <f t="shared" si="12"/>
        <v>326943752</v>
      </c>
    </row>
    <row r="817" spans="1:25">
      <c r="A817">
        <v>815468</v>
      </c>
      <c r="B817">
        <v>216</v>
      </c>
      <c r="C817">
        <v>216</v>
      </c>
      <c r="D817">
        <v>0</v>
      </c>
      <c r="E817">
        <v>1</v>
      </c>
      <c r="F817">
        <v>63395</v>
      </c>
      <c r="G817">
        <v>63395</v>
      </c>
      <c r="H817">
        <v>8</v>
      </c>
      <c r="I817">
        <v>0.16</v>
      </c>
      <c r="J817">
        <v>7.5093867334167699E-3</v>
      </c>
      <c r="K817">
        <v>6.2578222778473004E-3</v>
      </c>
      <c r="L817">
        <v>98696864</v>
      </c>
      <c r="M817">
        <v>4055891968</v>
      </c>
      <c r="N817">
        <v>450887680</v>
      </c>
      <c r="O817">
        <v>0</v>
      </c>
      <c r="P817">
        <v>0</v>
      </c>
      <c r="Q817">
        <v>0</v>
      </c>
      <c r="R817">
        <v>65635</v>
      </c>
      <c r="S817">
        <v>7622</v>
      </c>
      <c r="T817">
        <v>313352</v>
      </c>
      <c r="U817">
        <v>0.56497560000000002</v>
      </c>
      <c r="V817">
        <v>0.13384857999999999</v>
      </c>
      <c r="W817">
        <v>0.90348740000000005</v>
      </c>
      <c r="X817">
        <v>0.90348740000000005</v>
      </c>
      <c r="Y817">
        <f t="shared" si="12"/>
        <v>352190816</v>
      </c>
    </row>
    <row r="818" spans="1:25">
      <c r="A818">
        <v>816469</v>
      </c>
      <c r="B818">
        <v>242</v>
      </c>
      <c r="C818">
        <v>242</v>
      </c>
      <c r="D818">
        <v>0</v>
      </c>
      <c r="E818">
        <v>1</v>
      </c>
      <c r="F818">
        <v>71870</v>
      </c>
      <c r="G818">
        <v>71870</v>
      </c>
      <c r="H818">
        <v>8</v>
      </c>
      <c r="I818">
        <v>0.16</v>
      </c>
      <c r="J818">
        <v>3.7593984962406E-3</v>
      </c>
      <c r="K818">
        <v>2.5062656641604E-3</v>
      </c>
      <c r="L818">
        <v>92247568</v>
      </c>
      <c r="M818">
        <v>4055891968</v>
      </c>
      <c r="N818">
        <v>450887680</v>
      </c>
      <c r="O818">
        <v>0</v>
      </c>
      <c r="P818">
        <v>0</v>
      </c>
      <c r="Q818">
        <v>0</v>
      </c>
      <c r="R818">
        <v>65697</v>
      </c>
      <c r="S818">
        <v>7632</v>
      </c>
      <c r="T818">
        <v>313685</v>
      </c>
      <c r="U818">
        <v>0.56201994</v>
      </c>
      <c r="V818">
        <v>0.11168066</v>
      </c>
      <c r="W818">
        <v>0.9447972</v>
      </c>
      <c r="X818">
        <v>0.9447972</v>
      </c>
      <c r="Y818">
        <f t="shared" si="12"/>
        <v>358640112</v>
      </c>
    </row>
    <row r="819" spans="1:25">
      <c r="A819">
        <v>817469</v>
      </c>
      <c r="B819">
        <v>222</v>
      </c>
      <c r="C819">
        <v>222</v>
      </c>
      <c r="D819">
        <v>0</v>
      </c>
      <c r="E819">
        <v>1</v>
      </c>
      <c r="F819">
        <v>65744</v>
      </c>
      <c r="G819">
        <v>65744</v>
      </c>
      <c r="H819">
        <v>8</v>
      </c>
      <c r="I819">
        <v>0.23</v>
      </c>
      <c r="J819">
        <v>8.1351689612014999E-2</v>
      </c>
      <c r="K819">
        <v>7.8848560700876105E-2</v>
      </c>
      <c r="L819">
        <v>199174624</v>
      </c>
      <c r="M819">
        <v>4055891968</v>
      </c>
      <c r="N819">
        <v>450887680</v>
      </c>
      <c r="O819">
        <v>0</v>
      </c>
      <c r="P819">
        <v>0</v>
      </c>
      <c r="Q819">
        <v>0</v>
      </c>
      <c r="R819">
        <v>65753</v>
      </c>
      <c r="S819">
        <v>7641</v>
      </c>
      <c r="T819">
        <v>313991</v>
      </c>
      <c r="U819">
        <v>0.52006629999999998</v>
      </c>
      <c r="V819">
        <v>0.13337341999999999</v>
      </c>
      <c r="W819">
        <v>0.91611050000000005</v>
      </c>
      <c r="X819">
        <v>0.91611050000000005</v>
      </c>
      <c r="Y819">
        <f t="shared" si="12"/>
        <v>251713056</v>
      </c>
    </row>
    <row r="820" spans="1:25">
      <c r="A820">
        <v>818470</v>
      </c>
      <c r="B820">
        <v>223</v>
      </c>
      <c r="C820">
        <v>223</v>
      </c>
      <c r="D820">
        <v>0</v>
      </c>
      <c r="E820">
        <v>1</v>
      </c>
      <c r="F820">
        <v>66051</v>
      </c>
      <c r="G820">
        <v>66051</v>
      </c>
      <c r="H820">
        <v>8</v>
      </c>
      <c r="I820">
        <v>0.23</v>
      </c>
      <c r="J820">
        <v>5.5068836045056302E-2</v>
      </c>
      <c r="K820">
        <v>5.2565707133917297E-2</v>
      </c>
      <c r="L820">
        <v>140698520</v>
      </c>
      <c r="M820">
        <v>4055891968</v>
      </c>
      <c r="N820">
        <v>450887680</v>
      </c>
      <c r="O820">
        <v>0</v>
      </c>
      <c r="P820">
        <v>0</v>
      </c>
      <c r="Q820">
        <v>0</v>
      </c>
      <c r="R820">
        <v>65810</v>
      </c>
      <c r="S820">
        <v>7651</v>
      </c>
      <c r="T820">
        <v>314297</v>
      </c>
      <c r="U820">
        <v>0.64922385999999999</v>
      </c>
      <c r="V820">
        <v>8.8053119999999999E-2</v>
      </c>
      <c r="W820">
        <v>0.95153606000000002</v>
      </c>
      <c r="X820">
        <v>0.95153606000000002</v>
      </c>
      <c r="Y820">
        <f t="shared" si="12"/>
        <v>310189160</v>
      </c>
    </row>
    <row r="821" spans="1:25">
      <c r="A821">
        <v>819470</v>
      </c>
      <c r="B821">
        <v>203</v>
      </c>
      <c r="C821">
        <v>203</v>
      </c>
      <c r="D821">
        <v>0</v>
      </c>
      <c r="E821">
        <v>1</v>
      </c>
      <c r="F821">
        <v>60232</v>
      </c>
      <c r="G821">
        <v>60232</v>
      </c>
      <c r="H821">
        <v>8</v>
      </c>
      <c r="I821">
        <v>0.23</v>
      </c>
      <c r="J821">
        <v>0.143929912390488</v>
      </c>
      <c r="K821">
        <v>0.143929912390488</v>
      </c>
      <c r="L821">
        <v>100717640</v>
      </c>
      <c r="M821">
        <v>4055891968</v>
      </c>
      <c r="N821">
        <v>450887680</v>
      </c>
      <c r="O821">
        <v>0</v>
      </c>
      <c r="P821">
        <v>0</v>
      </c>
      <c r="Q821">
        <v>0</v>
      </c>
      <c r="R821">
        <v>65862</v>
      </c>
      <c r="S821">
        <v>7659</v>
      </c>
      <c r="T821">
        <v>314576</v>
      </c>
      <c r="U821">
        <v>0.5738742</v>
      </c>
      <c r="V821">
        <v>0.11144822</v>
      </c>
      <c r="W821">
        <v>0.93519969999999997</v>
      </c>
      <c r="X821">
        <v>0.93519969999999997</v>
      </c>
      <c r="Y821">
        <f t="shared" si="12"/>
        <v>350170040</v>
      </c>
    </row>
    <row r="822" spans="1:25">
      <c r="A822">
        <v>820470</v>
      </c>
      <c r="B822">
        <v>226</v>
      </c>
      <c r="C822">
        <v>226</v>
      </c>
      <c r="D822">
        <v>0</v>
      </c>
      <c r="E822">
        <v>1</v>
      </c>
      <c r="F822">
        <v>66696</v>
      </c>
      <c r="G822">
        <v>66696</v>
      </c>
      <c r="H822">
        <v>8</v>
      </c>
      <c r="I822">
        <v>0.23</v>
      </c>
      <c r="J822">
        <v>8.7719298245613996E-3</v>
      </c>
      <c r="K822">
        <v>6.2656641604010004E-3</v>
      </c>
      <c r="L822">
        <v>66654680</v>
      </c>
      <c r="M822">
        <v>4055891968</v>
      </c>
      <c r="N822">
        <v>450887680</v>
      </c>
      <c r="O822">
        <v>0</v>
      </c>
      <c r="P822">
        <v>0</v>
      </c>
      <c r="Q822">
        <v>0</v>
      </c>
      <c r="R822">
        <v>65918</v>
      </c>
      <c r="S822">
        <v>7668</v>
      </c>
      <c r="T822">
        <v>314888</v>
      </c>
      <c r="U822">
        <v>0.56212753000000004</v>
      </c>
      <c r="V822">
        <v>0.12096585999999999</v>
      </c>
      <c r="W822">
        <v>0.95098596999999996</v>
      </c>
      <c r="X822">
        <v>0.95098596999999996</v>
      </c>
      <c r="Y822">
        <f t="shared" si="12"/>
        <v>384233000</v>
      </c>
    </row>
    <row r="823" spans="1:25">
      <c r="A823">
        <v>821471</v>
      </c>
      <c r="B823">
        <v>227</v>
      </c>
      <c r="C823">
        <v>227</v>
      </c>
      <c r="D823">
        <v>0</v>
      </c>
      <c r="E823">
        <v>1</v>
      </c>
      <c r="F823">
        <v>67003</v>
      </c>
      <c r="G823">
        <v>67003</v>
      </c>
      <c r="H823">
        <v>8</v>
      </c>
      <c r="I823">
        <v>0.23</v>
      </c>
      <c r="J823">
        <v>2.1197007481296701E-2</v>
      </c>
      <c r="K823">
        <v>2.1197007481296701E-2</v>
      </c>
      <c r="L823">
        <v>177935800</v>
      </c>
      <c r="M823">
        <v>4055891968</v>
      </c>
      <c r="N823">
        <v>450887680</v>
      </c>
      <c r="O823">
        <v>0</v>
      </c>
      <c r="P823">
        <v>0</v>
      </c>
      <c r="Q823">
        <v>0</v>
      </c>
      <c r="R823">
        <v>65975</v>
      </c>
      <c r="S823">
        <v>7678</v>
      </c>
      <c r="T823">
        <v>315200</v>
      </c>
      <c r="U823">
        <v>0.55832325999999999</v>
      </c>
      <c r="V823">
        <v>9.3849619999999995E-2</v>
      </c>
      <c r="W823">
        <v>0.94420475000000004</v>
      </c>
      <c r="X823">
        <v>0.94420475000000004</v>
      </c>
      <c r="Y823">
        <f t="shared" si="12"/>
        <v>272951880</v>
      </c>
    </row>
    <row r="824" spans="1:25">
      <c r="A824">
        <v>822472</v>
      </c>
      <c r="B824">
        <v>235</v>
      </c>
      <c r="C824">
        <v>235</v>
      </c>
      <c r="D824">
        <v>0</v>
      </c>
      <c r="E824">
        <v>1</v>
      </c>
      <c r="F824">
        <v>69828</v>
      </c>
      <c r="G824">
        <v>69828</v>
      </c>
      <c r="H824">
        <v>8</v>
      </c>
      <c r="I824">
        <v>0.21</v>
      </c>
      <c r="J824">
        <v>2.4937655860349101E-3</v>
      </c>
      <c r="K824">
        <v>6.2344139650872803E-3</v>
      </c>
      <c r="L824">
        <v>172164920</v>
      </c>
      <c r="M824">
        <v>4055891968</v>
      </c>
      <c r="N824">
        <v>450887680</v>
      </c>
      <c r="O824">
        <v>0</v>
      </c>
      <c r="P824">
        <v>0</v>
      </c>
      <c r="Q824">
        <v>0</v>
      </c>
      <c r="R824">
        <v>66035</v>
      </c>
      <c r="S824">
        <v>7687</v>
      </c>
      <c r="T824">
        <v>315524</v>
      </c>
      <c r="U824">
        <v>0.63187605000000002</v>
      </c>
      <c r="V824">
        <v>0.11179648</v>
      </c>
      <c r="W824">
        <v>0.94233537000000001</v>
      </c>
      <c r="X824">
        <v>0.94233537000000001</v>
      </c>
      <c r="Y824">
        <f t="shared" si="12"/>
        <v>278722760</v>
      </c>
    </row>
    <row r="825" spans="1:25">
      <c r="A825">
        <v>823472</v>
      </c>
      <c r="B825">
        <v>228</v>
      </c>
      <c r="C825">
        <v>228</v>
      </c>
      <c r="D825">
        <v>0</v>
      </c>
      <c r="E825">
        <v>1</v>
      </c>
      <c r="F825">
        <v>67479</v>
      </c>
      <c r="G825">
        <v>67479</v>
      </c>
      <c r="H825">
        <v>8</v>
      </c>
      <c r="I825">
        <v>0.21</v>
      </c>
      <c r="J825">
        <v>3.7546933667083802E-3</v>
      </c>
      <c r="K825">
        <v>3.7499999999999999E-3</v>
      </c>
      <c r="L825">
        <v>164918376</v>
      </c>
      <c r="M825">
        <v>4055891968</v>
      </c>
      <c r="N825">
        <v>450887680</v>
      </c>
      <c r="O825">
        <v>0</v>
      </c>
      <c r="P825">
        <v>0</v>
      </c>
      <c r="Q825">
        <v>0</v>
      </c>
      <c r="R825">
        <v>66092</v>
      </c>
      <c r="S825">
        <v>7696</v>
      </c>
      <c r="T825">
        <v>315839</v>
      </c>
      <c r="U825">
        <v>0.6112495</v>
      </c>
      <c r="V825">
        <v>0.13363765</v>
      </c>
      <c r="W825">
        <v>0.94230999999999998</v>
      </c>
      <c r="X825">
        <v>0.94230999999999998</v>
      </c>
      <c r="Y825">
        <f t="shared" si="12"/>
        <v>285969304</v>
      </c>
    </row>
    <row r="826" spans="1:25">
      <c r="A826">
        <v>824472</v>
      </c>
      <c r="B826">
        <v>240</v>
      </c>
      <c r="C826">
        <v>240</v>
      </c>
      <c r="D826">
        <v>0</v>
      </c>
      <c r="E826">
        <v>1</v>
      </c>
      <c r="F826">
        <v>71701</v>
      </c>
      <c r="G826">
        <v>71701</v>
      </c>
      <c r="H826">
        <v>8</v>
      </c>
      <c r="I826">
        <v>0.21</v>
      </c>
      <c r="J826">
        <v>6.2421972534332003E-3</v>
      </c>
      <c r="K826">
        <v>6.2500000000000003E-3</v>
      </c>
      <c r="L826">
        <v>157300672</v>
      </c>
      <c r="M826">
        <v>4055891968</v>
      </c>
      <c r="N826">
        <v>450887680</v>
      </c>
      <c r="O826">
        <v>0</v>
      </c>
      <c r="P826">
        <v>0</v>
      </c>
      <c r="Q826">
        <v>0</v>
      </c>
      <c r="R826">
        <v>66155</v>
      </c>
      <c r="S826">
        <v>7706</v>
      </c>
      <c r="T826">
        <v>316169</v>
      </c>
      <c r="U826">
        <v>0.60708784999999998</v>
      </c>
      <c r="V826">
        <v>0.11133157</v>
      </c>
      <c r="W826">
        <v>0.97389700000000001</v>
      </c>
      <c r="X826">
        <v>0.97389700000000001</v>
      </c>
      <c r="Y826">
        <f t="shared" si="12"/>
        <v>293587008</v>
      </c>
    </row>
    <row r="827" spans="1:25">
      <c r="A827">
        <v>825473</v>
      </c>
      <c r="B827">
        <v>216</v>
      </c>
      <c r="C827">
        <v>216</v>
      </c>
      <c r="D827">
        <v>0</v>
      </c>
      <c r="E827">
        <v>1</v>
      </c>
      <c r="F827">
        <v>63395</v>
      </c>
      <c r="G827">
        <v>63395</v>
      </c>
      <c r="H827">
        <v>8</v>
      </c>
      <c r="I827">
        <v>0.21</v>
      </c>
      <c r="J827">
        <v>7.5187969924812E-3</v>
      </c>
      <c r="K827">
        <v>5.0125313283208E-3</v>
      </c>
      <c r="L827">
        <v>131110192</v>
      </c>
      <c r="M827">
        <v>4055891968</v>
      </c>
      <c r="N827">
        <v>450887680</v>
      </c>
      <c r="O827">
        <v>0</v>
      </c>
      <c r="P827">
        <v>0</v>
      </c>
      <c r="Q827">
        <v>0</v>
      </c>
      <c r="R827">
        <v>66208</v>
      </c>
      <c r="S827">
        <v>7715</v>
      </c>
      <c r="T827">
        <v>316466</v>
      </c>
      <c r="U827">
        <v>0.50119543</v>
      </c>
      <c r="V827">
        <v>0.1286535</v>
      </c>
      <c r="W827">
        <v>0.90465989999999996</v>
      </c>
      <c r="X827">
        <v>0.90465989999999996</v>
      </c>
      <c r="Y827">
        <f t="shared" si="12"/>
        <v>319777488</v>
      </c>
    </row>
    <row r="828" spans="1:25">
      <c r="A828">
        <v>826473</v>
      </c>
      <c r="B828">
        <v>236</v>
      </c>
      <c r="C828">
        <v>236</v>
      </c>
      <c r="D828">
        <v>0</v>
      </c>
      <c r="E828">
        <v>1</v>
      </c>
      <c r="F828">
        <v>69521</v>
      </c>
      <c r="G828">
        <v>69521</v>
      </c>
      <c r="H828">
        <v>8</v>
      </c>
      <c r="I828">
        <v>0.21</v>
      </c>
      <c r="J828">
        <v>6.2421972534332003E-3</v>
      </c>
      <c r="K828">
        <v>7.4906367041198399E-3</v>
      </c>
      <c r="L828">
        <v>124554760</v>
      </c>
      <c r="M828">
        <v>4055891968</v>
      </c>
      <c r="N828">
        <v>450887680</v>
      </c>
      <c r="O828">
        <v>0</v>
      </c>
      <c r="P828">
        <v>0</v>
      </c>
      <c r="Q828">
        <v>0</v>
      </c>
      <c r="R828">
        <v>66267</v>
      </c>
      <c r="S828">
        <v>7726</v>
      </c>
      <c r="T828">
        <v>316790</v>
      </c>
      <c r="U828">
        <v>0.53486096999999999</v>
      </c>
      <c r="V828">
        <v>0.15794282000000001</v>
      </c>
      <c r="W828">
        <v>0.94875883999999999</v>
      </c>
      <c r="X828">
        <v>0.94875883999999999</v>
      </c>
      <c r="Y828">
        <f t="shared" si="12"/>
        <v>326332920</v>
      </c>
    </row>
    <row r="829" spans="1:25">
      <c r="A829">
        <v>827474</v>
      </c>
      <c r="B829">
        <v>224</v>
      </c>
      <c r="C829">
        <v>224</v>
      </c>
      <c r="D829">
        <v>0</v>
      </c>
      <c r="E829">
        <v>1</v>
      </c>
      <c r="F829">
        <v>66834</v>
      </c>
      <c r="G829">
        <v>66834</v>
      </c>
      <c r="H829">
        <v>8</v>
      </c>
      <c r="I829">
        <v>0.19</v>
      </c>
      <c r="J829">
        <v>7.5093867334167699E-3</v>
      </c>
      <c r="K829">
        <v>6.2578222778473004E-3</v>
      </c>
      <c r="L829">
        <v>98098992</v>
      </c>
      <c r="M829">
        <v>4055891968</v>
      </c>
      <c r="N829">
        <v>450887680</v>
      </c>
      <c r="O829">
        <v>0</v>
      </c>
      <c r="P829">
        <v>0</v>
      </c>
      <c r="Q829">
        <v>0</v>
      </c>
      <c r="R829">
        <v>66325</v>
      </c>
      <c r="S829">
        <v>7735</v>
      </c>
      <c r="T829">
        <v>317099</v>
      </c>
      <c r="U829">
        <v>0.63912599999999997</v>
      </c>
      <c r="V829">
        <v>0.12818574999999999</v>
      </c>
      <c r="W829">
        <v>0.9214618</v>
      </c>
      <c r="X829">
        <v>0.9214618</v>
      </c>
      <c r="Y829">
        <f t="shared" si="12"/>
        <v>352788688</v>
      </c>
    </row>
    <row r="830" spans="1:25">
      <c r="A830">
        <v>828474</v>
      </c>
      <c r="B830">
        <v>238</v>
      </c>
      <c r="C830">
        <v>238</v>
      </c>
      <c r="D830">
        <v>0</v>
      </c>
      <c r="E830">
        <v>1</v>
      </c>
      <c r="F830">
        <v>69997</v>
      </c>
      <c r="G830">
        <v>69997</v>
      </c>
      <c r="H830">
        <v>8</v>
      </c>
      <c r="I830">
        <v>0.19</v>
      </c>
      <c r="J830">
        <v>6.2500000000000003E-3</v>
      </c>
      <c r="K830">
        <v>3.7499999999999999E-3</v>
      </c>
      <c r="L830">
        <v>92082352</v>
      </c>
      <c r="M830">
        <v>4055891968</v>
      </c>
      <c r="N830">
        <v>450887680</v>
      </c>
      <c r="O830">
        <v>0</v>
      </c>
      <c r="P830">
        <v>0</v>
      </c>
      <c r="Q830">
        <v>0</v>
      </c>
      <c r="R830">
        <v>66384</v>
      </c>
      <c r="S830">
        <v>7745</v>
      </c>
      <c r="T830">
        <v>317426</v>
      </c>
      <c r="U830">
        <v>0.64670150000000004</v>
      </c>
      <c r="V830">
        <v>0.10388563000000001</v>
      </c>
      <c r="W830">
        <v>0.96274024000000002</v>
      </c>
      <c r="X830">
        <v>0.96274024000000002</v>
      </c>
      <c r="Y830">
        <f t="shared" si="12"/>
        <v>358805328</v>
      </c>
    </row>
    <row r="831" spans="1:25">
      <c r="A831">
        <v>829475</v>
      </c>
      <c r="B831">
        <v>222</v>
      </c>
      <c r="C831">
        <v>222</v>
      </c>
      <c r="D831">
        <v>0</v>
      </c>
      <c r="E831">
        <v>1</v>
      </c>
      <c r="F831">
        <v>66051</v>
      </c>
      <c r="G831">
        <v>66051</v>
      </c>
      <c r="H831">
        <v>8</v>
      </c>
      <c r="I831">
        <v>0.19</v>
      </c>
      <c r="J831">
        <v>3.7499999999999999E-3</v>
      </c>
      <c r="K831">
        <v>5.0000000000000001E-3</v>
      </c>
      <c r="L831">
        <v>85403008</v>
      </c>
      <c r="M831">
        <v>4055891968</v>
      </c>
      <c r="N831">
        <v>450887680</v>
      </c>
      <c r="O831">
        <v>0</v>
      </c>
      <c r="P831">
        <v>0</v>
      </c>
      <c r="Q831">
        <v>0</v>
      </c>
      <c r="R831">
        <v>66441</v>
      </c>
      <c r="S831">
        <v>7754</v>
      </c>
      <c r="T831">
        <v>317732</v>
      </c>
      <c r="U831">
        <v>0.58729695999999998</v>
      </c>
      <c r="V831">
        <v>0.12564395</v>
      </c>
      <c r="W831">
        <v>0.88621514999999995</v>
      </c>
      <c r="X831">
        <v>0.88621514999999995</v>
      </c>
      <c r="Y831">
        <f t="shared" si="12"/>
        <v>365484672</v>
      </c>
    </row>
    <row r="832" spans="1:25">
      <c r="A832">
        <v>830475</v>
      </c>
      <c r="B832">
        <v>230</v>
      </c>
      <c r="C832">
        <v>230</v>
      </c>
      <c r="D832">
        <v>0</v>
      </c>
      <c r="E832">
        <v>1</v>
      </c>
      <c r="F832">
        <v>66865</v>
      </c>
      <c r="G832">
        <v>66865</v>
      </c>
      <c r="H832">
        <v>8</v>
      </c>
      <c r="I832">
        <v>0.19</v>
      </c>
      <c r="J832">
        <v>2.5031289111389198E-3</v>
      </c>
      <c r="K832">
        <v>1.2515644555694599E-3</v>
      </c>
      <c r="L832">
        <v>80753760</v>
      </c>
      <c r="M832">
        <v>4055891968</v>
      </c>
      <c r="N832">
        <v>450887680</v>
      </c>
      <c r="O832">
        <v>0</v>
      </c>
      <c r="P832">
        <v>0</v>
      </c>
      <c r="Q832">
        <v>0</v>
      </c>
      <c r="R832">
        <v>66496</v>
      </c>
      <c r="S832">
        <v>7764</v>
      </c>
      <c r="T832">
        <v>318047</v>
      </c>
      <c r="U832">
        <v>0.66796270000000002</v>
      </c>
      <c r="V832">
        <v>0.1037034</v>
      </c>
      <c r="W832">
        <v>0.95641140000000002</v>
      </c>
      <c r="X832">
        <v>0.95641140000000002</v>
      </c>
      <c r="Y832">
        <f t="shared" si="12"/>
        <v>370133920</v>
      </c>
    </row>
    <row r="833" spans="1:25">
      <c r="A833">
        <v>831476</v>
      </c>
      <c r="B833">
        <v>222</v>
      </c>
      <c r="C833">
        <v>222</v>
      </c>
      <c r="D833">
        <v>0</v>
      </c>
      <c r="E833">
        <v>1</v>
      </c>
      <c r="F833">
        <v>66051</v>
      </c>
      <c r="G833">
        <v>66051</v>
      </c>
      <c r="H833">
        <v>8</v>
      </c>
      <c r="I833">
        <v>0.19</v>
      </c>
      <c r="J833">
        <v>5.0000000000000001E-3</v>
      </c>
      <c r="K833">
        <v>6.2500000000000003E-3</v>
      </c>
      <c r="L833">
        <v>68668256</v>
      </c>
      <c r="M833">
        <v>4055891968</v>
      </c>
      <c r="N833">
        <v>450887680</v>
      </c>
      <c r="O833">
        <v>0</v>
      </c>
      <c r="P833">
        <v>0</v>
      </c>
      <c r="Q833">
        <v>0</v>
      </c>
      <c r="R833">
        <v>66553</v>
      </c>
      <c r="S833">
        <v>7774</v>
      </c>
      <c r="T833">
        <v>318353</v>
      </c>
      <c r="U833">
        <v>0.60996603999999999</v>
      </c>
      <c r="V833">
        <v>0.12513505999999999</v>
      </c>
      <c r="W833">
        <v>0.90420615999999998</v>
      </c>
      <c r="X833">
        <v>0.90420615999999998</v>
      </c>
      <c r="Y833">
        <f t="shared" si="12"/>
        <v>382219424</v>
      </c>
    </row>
    <row r="834" spans="1:25">
      <c r="A834">
        <v>832476</v>
      </c>
      <c r="B834">
        <v>234</v>
      </c>
      <c r="C834">
        <v>234</v>
      </c>
      <c r="D834">
        <v>0</v>
      </c>
      <c r="E834">
        <v>1</v>
      </c>
      <c r="F834">
        <v>68431</v>
      </c>
      <c r="G834">
        <v>68431</v>
      </c>
      <c r="H834">
        <v>8</v>
      </c>
      <c r="I834">
        <v>0.18</v>
      </c>
      <c r="J834">
        <v>5.0062578222778396E-3</v>
      </c>
      <c r="K834">
        <v>1.2515644555694599E-3</v>
      </c>
      <c r="L834">
        <v>63584184</v>
      </c>
      <c r="M834">
        <v>4055891968</v>
      </c>
      <c r="N834">
        <v>450887680</v>
      </c>
      <c r="O834">
        <v>0</v>
      </c>
      <c r="P834">
        <v>0</v>
      </c>
      <c r="Q834">
        <v>0</v>
      </c>
      <c r="R834">
        <v>66610</v>
      </c>
      <c r="S834">
        <v>7784</v>
      </c>
      <c r="T834">
        <v>318674</v>
      </c>
      <c r="U834">
        <v>0.62827290000000002</v>
      </c>
      <c r="V834">
        <v>0.10335327</v>
      </c>
      <c r="W834">
        <v>0.95954262999999995</v>
      </c>
      <c r="X834">
        <v>0.95954262999999995</v>
      </c>
      <c r="Y834">
        <f t="shared" si="12"/>
        <v>387303496</v>
      </c>
    </row>
    <row r="835" spans="1:25">
      <c r="A835">
        <v>833477</v>
      </c>
      <c r="B835">
        <v>179</v>
      </c>
      <c r="C835">
        <v>179</v>
      </c>
      <c r="D835">
        <v>0</v>
      </c>
      <c r="E835">
        <v>1</v>
      </c>
      <c r="F835">
        <v>52540</v>
      </c>
      <c r="G835">
        <v>52758</v>
      </c>
      <c r="H835">
        <v>8</v>
      </c>
      <c r="I835">
        <v>0.18</v>
      </c>
      <c r="J835">
        <v>0.20174346201743401</v>
      </c>
      <c r="K835">
        <v>0.20547945205479401</v>
      </c>
      <c r="L835">
        <v>197293440</v>
      </c>
      <c r="M835">
        <v>4055891968</v>
      </c>
      <c r="N835">
        <v>450887680</v>
      </c>
      <c r="O835">
        <v>0</v>
      </c>
      <c r="P835">
        <v>0</v>
      </c>
      <c r="Q835">
        <v>0</v>
      </c>
      <c r="R835">
        <v>66655</v>
      </c>
      <c r="S835">
        <v>7792</v>
      </c>
      <c r="T835">
        <v>318920</v>
      </c>
      <c r="U835">
        <v>0.5182099</v>
      </c>
      <c r="V835">
        <v>0.16927305000000001</v>
      </c>
      <c r="W835">
        <v>0.89828587000000004</v>
      </c>
      <c r="X835">
        <v>0.89828587000000004</v>
      </c>
      <c r="Y835">
        <f t="shared" ref="Y835:Y898" si="13">N835-L835</f>
        <v>253594240</v>
      </c>
    </row>
    <row r="836" spans="1:25">
      <c r="A836">
        <v>834477</v>
      </c>
      <c r="B836">
        <v>196</v>
      </c>
      <c r="C836">
        <v>196</v>
      </c>
      <c r="D836">
        <v>0</v>
      </c>
      <c r="E836">
        <v>1</v>
      </c>
      <c r="F836">
        <v>58497</v>
      </c>
      <c r="G836">
        <v>58497</v>
      </c>
      <c r="H836">
        <v>8</v>
      </c>
      <c r="I836">
        <v>0.18</v>
      </c>
      <c r="J836">
        <v>0.28089887640449401</v>
      </c>
      <c r="K836">
        <v>0.28214731585518099</v>
      </c>
      <c r="L836">
        <v>208068496</v>
      </c>
      <c r="M836">
        <v>4055891968</v>
      </c>
      <c r="N836">
        <v>450887680</v>
      </c>
      <c r="O836">
        <v>0</v>
      </c>
      <c r="P836">
        <v>0</v>
      </c>
      <c r="Q836">
        <v>0</v>
      </c>
      <c r="R836">
        <v>66706</v>
      </c>
      <c r="S836">
        <v>7800</v>
      </c>
      <c r="T836">
        <v>319190</v>
      </c>
      <c r="U836">
        <v>0.62470130000000001</v>
      </c>
      <c r="V836">
        <v>0.17177671</v>
      </c>
      <c r="W836">
        <v>0.96231644999999999</v>
      </c>
      <c r="X836">
        <v>0.96231644999999999</v>
      </c>
      <c r="Y836">
        <f t="shared" si="13"/>
        <v>242819184</v>
      </c>
    </row>
    <row r="837" spans="1:25">
      <c r="A837">
        <v>835477</v>
      </c>
      <c r="B837">
        <v>166</v>
      </c>
      <c r="C837">
        <v>166</v>
      </c>
      <c r="D837">
        <v>0</v>
      </c>
      <c r="E837">
        <v>1</v>
      </c>
      <c r="F837">
        <v>48456</v>
      </c>
      <c r="G837">
        <v>48456</v>
      </c>
      <c r="H837">
        <v>8</v>
      </c>
      <c r="I837">
        <v>0.18</v>
      </c>
      <c r="J837">
        <v>0.24124999999999999</v>
      </c>
      <c r="K837">
        <v>0.24124999999999999</v>
      </c>
      <c r="L837">
        <v>109835376</v>
      </c>
      <c r="M837">
        <v>4055891968</v>
      </c>
      <c r="N837">
        <v>450887680</v>
      </c>
      <c r="O837">
        <v>0</v>
      </c>
      <c r="P837">
        <v>0</v>
      </c>
      <c r="Q837">
        <v>0</v>
      </c>
      <c r="R837">
        <v>66746</v>
      </c>
      <c r="S837">
        <v>7807</v>
      </c>
      <c r="T837">
        <v>319418</v>
      </c>
      <c r="U837">
        <v>0.56007457000000005</v>
      </c>
      <c r="V837">
        <v>0.18556900000000001</v>
      </c>
      <c r="W837">
        <v>0.91203129999999999</v>
      </c>
      <c r="X837">
        <v>0.91203129999999999</v>
      </c>
      <c r="Y837">
        <f t="shared" si="13"/>
        <v>341052304</v>
      </c>
    </row>
    <row r="838" spans="1:25">
      <c r="A838">
        <v>836478</v>
      </c>
      <c r="B838">
        <v>173</v>
      </c>
      <c r="C838">
        <v>173</v>
      </c>
      <c r="D838">
        <v>0</v>
      </c>
      <c r="E838">
        <v>1</v>
      </c>
      <c r="F838">
        <v>50191</v>
      </c>
      <c r="G838">
        <v>50191</v>
      </c>
      <c r="H838">
        <v>8</v>
      </c>
      <c r="I838">
        <v>0.18</v>
      </c>
      <c r="J838">
        <v>0.17249999999999999</v>
      </c>
      <c r="K838">
        <v>0.17249999999999999</v>
      </c>
      <c r="L838">
        <v>142600344</v>
      </c>
      <c r="M838">
        <v>4055891968</v>
      </c>
      <c r="N838">
        <v>541065216</v>
      </c>
      <c r="O838">
        <v>0</v>
      </c>
      <c r="P838">
        <v>0</v>
      </c>
      <c r="Q838">
        <v>0</v>
      </c>
      <c r="R838">
        <v>66787</v>
      </c>
      <c r="S838">
        <v>7815</v>
      </c>
      <c r="T838">
        <v>319655</v>
      </c>
      <c r="U838">
        <v>0.57118546999999997</v>
      </c>
      <c r="V838">
        <v>0.16129940000000001</v>
      </c>
      <c r="W838">
        <v>0.91193897000000002</v>
      </c>
      <c r="X838">
        <v>0.91193897000000002</v>
      </c>
      <c r="Y838">
        <f t="shared" si="13"/>
        <v>398464872</v>
      </c>
    </row>
    <row r="839" spans="1:25">
      <c r="A839">
        <v>837478</v>
      </c>
      <c r="B839">
        <v>185</v>
      </c>
      <c r="C839">
        <v>185</v>
      </c>
      <c r="D839">
        <v>0</v>
      </c>
      <c r="E839">
        <v>1</v>
      </c>
      <c r="F839">
        <v>55503</v>
      </c>
      <c r="G839">
        <v>55503</v>
      </c>
      <c r="H839">
        <v>8</v>
      </c>
      <c r="I839">
        <v>0.32</v>
      </c>
      <c r="J839">
        <v>0.156133828996282</v>
      </c>
      <c r="K839">
        <v>0.16480793060718699</v>
      </c>
      <c r="L839">
        <v>362710688</v>
      </c>
      <c r="M839">
        <v>4055891968</v>
      </c>
      <c r="N839">
        <v>650117120</v>
      </c>
      <c r="O839">
        <v>0</v>
      </c>
      <c r="P839">
        <v>0</v>
      </c>
      <c r="Q839">
        <v>0</v>
      </c>
      <c r="R839">
        <v>66836</v>
      </c>
      <c r="S839">
        <v>7822</v>
      </c>
      <c r="T839">
        <v>319910</v>
      </c>
      <c r="U839">
        <v>0.57754046000000003</v>
      </c>
      <c r="V839">
        <v>0.18142512</v>
      </c>
      <c r="W839">
        <v>0.89512080000000005</v>
      </c>
      <c r="X839">
        <v>0.89512080000000005</v>
      </c>
      <c r="Y839">
        <f t="shared" si="13"/>
        <v>287406432</v>
      </c>
    </row>
    <row r="840" spans="1:25">
      <c r="A840">
        <v>838479</v>
      </c>
      <c r="B840">
        <v>200</v>
      </c>
      <c r="C840">
        <v>200</v>
      </c>
      <c r="D840">
        <v>0</v>
      </c>
      <c r="E840">
        <v>1</v>
      </c>
      <c r="F840">
        <v>58359</v>
      </c>
      <c r="G840">
        <v>58359</v>
      </c>
      <c r="H840">
        <v>8</v>
      </c>
      <c r="I840">
        <v>0.32</v>
      </c>
      <c r="J840">
        <v>6.8836045056320405E-2</v>
      </c>
      <c r="K840">
        <v>6.63329161451814E-2</v>
      </c>
      <c r="L840">
        <v>262511992</v>
      </c>
      <c r="M840">
        <v>4055891968</v>
      </c>
      <c r="N840">
        <v>650117120</v>
      </c>
      <c r="O840">
        <v>0</v>
      </c>
      <c r="P840">
        <v>0</v>
      </c>
      <c r="Q840">
        <v>0</v>
      </c>
      <c r="R840">
        <v>66885</v>
      </c>
      <c r="S840">
        <v>7831</v>
      </c>
      <c r="T840">
        <v>320183</v>
      </c>
      <c r="U840">
        <v>0.54347279999999998</v>
      </c>
      <c r="V840">
        <v>9.6897474999999997E-2</v>
      </c>
      <c r="W840">
        <v>0.92202156999999996</v>
      </c>
      <c r="X840">
        <v>0.92202156999999996</v>
      </c>
      <c r="Y840">
        <f t="shared" si="13"/>
        <v>387605128</v>
      </c>
    </row>
    <row r="841" spans="1:25">
      <c r="A841">
        <v>839479</v>
      </c>
      <c r="B841">
        <v>220</v>
      </c>
      <c r="C841">
        <v>220</v>
      </c>
      <c r="D841">
        <v>0</v>
      </c>
      <c r="E841">
        <v>1</v>
      </c>
      <c r="F841">
        <v>66358</v>
      </c>
      <c r="G841">
        <v>66358</v>
      </c>
      <c r="H841">
        <v>8</v>
      </c>
      <c r="I841">
        <v>0.32</v>
      </c>
      <c r="J841">
        <v>3.6159600997506203E-2</v>
      </c>
      <c r="K841">
        <v>3.8653366583541099E-2</v>
      </c>
      <c r="L841">
        <v>361441888</v>
      </c>
      <c r="M841">
        <v>4055891968</v>
      </c>
      <c r="N841">
        <v>650117120</v>
      </c>
      <c r="O841">
        <v>0</v>
      </c>
      <c r="P841">
        <v>0</v>
      </c>
      <c r="Q841">
        <v>0</v>
      </c>
      <c r="R841">
        <v>66943</v>
      </c>
      <c r="S841">
        <v>7839</v>
      </c>
      <c r="T841">
        <v>320489</v>
      </c>
      <c r="U841">
        <v>0.46290209999999998</v>
      </c>
      <c r="V841">
        <v>0.12819162000000001</v>
      </c>
      <c r="W841">
        <v>0.95710209999999996</v>
      </c>
      <c r="X841">
        <v>0.95710209999999996</v>
      </c>
      <c r="Y841">
        <f t="shared" si="13"/>
        <v>288675232</v>
      </c>
    </row>
    <row r="842" spans="1:25">
      <c r="A842">
        <v>840480</v>
      </c>
      <c r="B842">
        <v>205</v>
      </c>
      <c r="C842">
        <v>205</v>
      </c>
      <c r="D842">
        <v>0</v>
      </c>
      <c r="E842">
        <v>1</v>
      </c>
      <c r="F842">
        <v>60401</v>
      </c>
      <c r="G842">
        <v>60401</v>
      </c>
      <c r="H842">
        <v>8</v>
      </c>
      <c r="I842">
        <v>0.32</v>
      </c>
      <c r="J842">
        <v>5.3682896379525599E-2</v>
      </c>
      <c r="K842">
        <v>5.6179775280898799E-2</v>
      </c>
      <c r="L842">
        <v>366338992</v>
      </c>
      <c r="M842">
        <v>4055891968</v>
      </c>
      <c r="N842">
        <v>650117120</v>
      </c>
      <c r="O842">
        <v>0</v>
      </c>
      <c r="P842">
        <v>0</v>
      </c>
      <c r="Q842">
        <v>0</v>
      </c>
      <c r="R842">
        <v>66994</v>
      </c>
      <c r="S842">
        <v>7848</v>
      </c>
      <c r="T842">
        <v>320771</v>
      </c>
      <c r="U842">
        <v>0.49964272999999998</v>
      </c>
      <c r="V842">
        <v>0.17069998</v>
      </c>
      <c r="W842">
        <v>0.92689060000000001</v>
      </c>
      <c r="X842">
        <v>0.92689060000000001</v>
      </c>
      <c r="Y842">
        <f t="shared" si="13"/>
        <v>283778128</v>
      </c>
    </row>
    <row r="843" spans="1:25">
      <c r="A843">
        <v>841480</v>
      </c>
      <c r="B843">
        <v>210</v>
      </c>
      <c r="C843">
        <v>210</v>
      </c>
      <c r="D843">
        <v>0</v>
      </c>
      <c r="E843">
        <v>1</v>
      </c>
      <c r="F843">
        <v>61660</v>
      </c>
      <c r="G843">
        <v>61660</v>
      </c>
      <c r="H843">
        <v>8</v>
      </c>
      <c r="I843">
        <v>0.32</v>
      </c>
      <c r="J843">
        <v>6.8493150684931503E-2</v>
      </c>
      <c r="K843">
        <v>7.0983810709838099E-2</v>
      </c>
      <c r="L843">
        <v>313821256</v>
      </c>
      <c r="M843">
        <v>4055891968</v>
      </c>
      <c r="N843">
        <v>650117120</v>
      </c>
      <c r="O843">
        <v>0</v>
      </c>
      <c r="P843">
        <v>0</v>
      </c>
      <c r="Q843">
        <v>0</v>
      </c>
      <c r="R843">
        <v>67046</v>
      </c>
      <c r="S843">
        <v>7856</v>
      </c>
      <c r="T843">
        <v>321059</v>
      </c>
      <c r="U843">
        <v>0.54698484999999997</v>
      </c>
      <c r="V843">
        <v>0.118830554</v>
      </c>
      <c r="W843">
        <v>0.93475056000000001</v>
      </c>
      <c r="X843">
        <v>0.93475056000000001</v>
      </c>
      <c r="Y843">
        <f t="shared" si="13"/>
        <v>336295864</v>
      </c>
    </row>
    <row r="844" spans="1:25">
      <c r="A844">
        <v>842481</v>
      </c>
      <c r="B844">
        <v>220</v>
      </c>
      <c r="C844">
        <v>220</v>
      </c>
      <c r="D844">
        <v>0</v>
      </c>
      <c r="E844">
        <v>1</v>
      </c>
      <c r="F844">
        <v>65882</v>
      </c>
      <c r="G844">
        <v>65882</v>
      </c>
      <c r="H844">
        <v>8</v>
      </c>
      <c r="I844">
        <v>0.3</v>
      </c>
      <c r="J844">
        <v>5.3749999999999999E-2</v>
      </c>
      <c r="K844">
        <v>5.2499999999999998E-2</v>
      </c>
      <c r="L844">
        <v>320219720</v>
      </c>
      <c r="M844">
        <v>4055891968</v>
      </c>
      <c r="N844">
        <v>650117120</v>
      </c>
      <c r="O844">
        <v>0</v>
      </c>
      <c r="P844">
        <v>0</v>
      </c>
      <c r="Q844">
        <v>0</v>
      </c>
      <c r="R844">
        <v>67104</v>
      </c>
      <c r="S844">
        <v>7865</v>
      </c>
      <c r="T844">
        <v>321362</v>
      </c>
      <c r="U844">
        <v>0.53757219999999994</v>
      </c>
      <c r="V844">
        <v>0.11178552</v>
      </c>
      <c r="W844">
        <v>0.97936849999999998</v>
      </c>
      <c r="X844">
        <v>0.97936849999999998</v>
      </c>
      <c r="Y844">
        <f t="shared" si="13"/>
        <v>329897400</v>
      </c>
    </row>
    <row r="845" spans="1:25">
      <c r="A845">
        <v>843481</v>
      </c>
      <c r="B845">
        <v>195</v>
      </c>
      <c r="C845">
        <v>194</v>
      </c>
      <c r="D845">
        <v>1</v>
      </c>
      <c r="E845">
        <v>0.994871794871794</v>
      </c>
      <c r="F845">
        <v>55872</v>
      </c>
      <c r="G845">
        <v>55872</v>
      </c>
      <c r="H845">
        <v>8</v>
      </c>
      <c r="I845">
        <v>0.3</v>
      </c>
      <c r="J845">
        <v>3.125E-2</v>
      </c>
      <c r="K845">
        <v>3.2500000000000001E-2</v>
      </c>
      <c r="L845">
        <v>144052640</v>
      </c>
      <c r="M845">
        <v>4055891968</v>
      </c>
      <c r="N845">
        <v>650117120</v>
      </c>
      <c r="O845">
        <v>0</v>
      </c>
      <c r="P845">
        <v>0</v>
      </c>
      <c r="Q845">
        <v>0</v>
      </c>
      <c r="R845">
        <v>67148</v>
      </c>
      <c r="S845">
        <v>7873</v>
      </c>
      <c r="T845">
        <v>321629</v>
      </c>
      <c r="U845">
        <v>0.55368656000000005</v>
      </c>
      <c r="V845">
        <v>0.15060494999999999</v>
      </c>
      <c r="W845">
        <v>0.94372224999999998</v>
      </c>
      <c r="X845">
        <v>0.94372224999999998</v>
      </c>
      <c r="Y845">
        <f t="shared" si="13"/>
        <v>506064480</v>
      </c>
    </row>
    <row r="846" spans="1:25">
      <c r="A846">
        <v>844482</v>
      </c>
      <c r="B846">
        <v>220</v>
      </c>
      <c r="C846">
        <v>220</v>
      </c>
      <c r="D846">
        <v>0</v>
      </c>
      <c r="E846">
        <v>1</v>
      </c>
      <c r="F846">
        <v>65713</v>
      </c>
      <c r="G846">
        <v>65713</v>
      </c>
      <c r="H846">
        <v>8</v>
      </c>
      <c r="I846">
        <v>0.3</v>
      </c>
      <c r="J846">
        <v>7.4999999999999997E-2</v>
      </c>
      <c r="K846">
        <v>7.3749999999999996E-2</v>
      </c>
      <c r="L846">
        <v>381327032</v>
      </c>
      <c r="M846">
        <v>4055891968</v>
      </c>
      <c r="N846">
        <v>650117120</v>
      </c>
      <c r="O846">
        <v>0</v>
      </c>
      <c r="P846">
        <v>0</v>
      </c>
      <c r="Q846">
        <v>0</v>
      </c>
      <c r="R846">
        <v>67207</v>
      </c>
      <c r="S846">
        <v>7883</v>
      </c>
      <c r="T846">
        <v>321929</v>
      </c>
      <c r="U846">
        <v>0.46023407999999999</v>
      </c>
      <c r="V846">
        <v>7.0112519999999998E-2</v>
      </c>
      <c r="W846">
        <v>0.96254479999999998</v>
      </c>
      <c r="X846">
        <v>0.96254479999999998</v>
      </c>
      <c r="Y846">
        <f t="shared" si="13"/>
        <v>268790088</v>
      </c>
    </row>
    <row r="847" spans="1:25">
      <c r="A847">
        <v>845482</v>
      </c>
      <c r="B847">
        <v>168</v>
      </c>
      <c r="C847">
        <v>168</v>
      </c>
      <c r="D847">
        <v>0</v>
      </c>
      <c r="E847">
        <v>1</v>
      </c>
      <c r="F847">
        <v>48180</v>
      </c>
      <c r="G847">
        <v>48180</v>
      </c>
      <c r="H847">
        <v>8</v>
      </c>
      <c r="I847">
        <v>0.3</v>
      </c>
      <c r="J847">
        <v>3.1289111389236499E-2</v>
      </c>
      <c r="K847">
        <v>3.0037546933667E-2</v>
      </c>
      <c r="L847">
        <v>202505008</v>
      </c>
      <c r="M847">
        <v>4055891968</v>
      </c>
      <c r="N847">
        <v>650117120</v>
      </c>
      <c r="O847">
        <v>0</v>
      </c>
      <c r="P847">
        <v>0</v>
      </c>
      <c r="Q847">
        <v>0</v>
      </c>
      <c r="R847">
        <v>67243</v>
      </c>
      <c r="S847">
        <v>7889</v>
      </c>
      <c r="T847">
        <v>322163</v>
      </c>
      <c r="U847">
        <v>0.37693742000000002</v>
      </c>
      <c r="V847">
        <v>0.21090882999999999</v>
      </c>
      <c r="W847">
        <v>0.8607534</v>
      </c>
      <c r="X847">
        <v>0.8607534</v>
      </c>
      <c r="Y847">
        <f t="shared" si="13"/>
        <v>447612112</v>
      </c>
    </row>
    <row r="848" spans="1:25">
      <c r="A848">
        <v>846482</v>
      </c>
      <c r="B848">
        <v>218</v>
      </c>
      <c r="C848">
        <v>218</v>
      </c>
      <c r="D848">
        <v>0</v>
      </c>
      <c r="E848">
        <v>1</v>
      </c>
      <c r="F848">
        <v>64009</v>
      </c>
      <c r="G848">
        <v>64009</v>
      </c>
      <c r="H848">
        <v>8</v>
      </c>
      <c r="I848">
        <v>0.3</v>
      </c>
      <c r="J848">
        <v>5.2499999999999998E-2</v>
      </c>
      <c r="K848">
        <v>5.1249999999999997E-2</v>
      </c>
      <c r="L848">
        <v>253211304</v>
      </c>
      <c r="M848">
        <v>4055891968</v>
      </c>
      <c r="N848">
        <v>650117120</v>
      </c>
      <c r="O848">
        <v>0</v>
      </c>
      <c r="P848">
        <v>0</v>
      </c>
      <c r="Q848">
        <v>0</v>
      </c>
      <c r="R848">
        <v>67298</v>
      </c>
      <c r="S848">
        <v>7899</v>
      </c>
      <c r="T848">
        <v>322460</v>
      </c>
      <c r="U848">
        <v>0.4865468</v>
      </c>
      <c r="V848">
        <v>0.13864402000000001</v>
      </c>
      <c r="W848">
        <v>0.8941789</v>
      </c>
      <c r="X848">
        <v>0.8941789</v>
      </c>
      <c r="Y848">
        <f t="shared" si="13"/>
        <v>396905816</v>
      </c>
    </row>
    <row r="849" spans="1:25">
      <c r="A849">
        <v>847483</v>
      </c>
      <c r="B849">
        <v>240</v>
      </c>
      <c r="C849">
        <v>240</v>
      </c>
      <c r="D849">
        <v>0</v>
      </c>
      <c r="E849">
        <v>1</v>
      </c>
      <c r="F849">
        <v>71087</v>
      </c>
      <c r="G849">
        <v>71087</v>
      </c>
      <c r="H849">
        <v>8</v>
      </c>
      <c r="I849">
        <v>0.27</v>
      </c>
      <c r="J849">
        <v>7.4906367041198503E-3</v>
      </c>
      <c r="K849">
        <v>9.9875156054931302E-3</v>
      </c>
      <c r="L849">
        <v>227630112</v>
      </c>
      <c r="M849">
        <v>4055891968</v>
      </c>
      <c r="N849">
        <v>650117120</v>
      </c>
      <c r="O849">
        <v>0</v>
      </c>
      <c r="P849">
        <v>0</v>
      </c>
      <c r="Q849">
        <v>0</v>
      </c>
      <c r="R849">
        <v>67359</v>
      </c>
      <c r="S849">
        <v>7909</v>
      </c>
      <c r="T849">
        <v>322790</v>
      </c>
      <c r="U849">
        <v>0.56456994999999999</v>
      </c>
      <c r="V849">
        <v>0.10409070600000001</v>
      </c>
      <c r="W849">
        <v>0.94296880000000005</v>
      </c>
      <c r="X849">
        <v>0.94296880000000005</v>
      </c>
      <c r="Y849">
        <f t="shared" si="13"/>
        <v>422487008</v>
      </c>
    </row>
    <row r="850" spans="1:25">
      <c r="A850">
        <v>848483</v>
      </c>
      <c r="B850">
        <v>218</v>
      </c>
      <c r="C850">
        <v>218</v>
      </c>
      <c r="D850">
        <v>0</v>
      </c>
      <c r="E850">
        <v>1</v>
      </c>
      <c r="F850">
        <v>64178</v>
      </c>
      <c r="G850">
        <v>64178</v>
      </c>
      <c r="H850">
        <v>8</v>
      </c>
      <c r="I850">
        <v>0.27</v>
      </c>
      <c r="J850">
        <v>7.5093867334167699E-3</v>
      </c>
      <c r="K850">
        <v>6.2578222778473004E-3</v>
      </c>
      <c r="L850">
        <v>202996320</v>
      </c>
      <c r="M850">
        <v>4055891968</v>
      </c>
      <c r="N850">
        <v>650117120</v>
      </c>
      <c r="O850">
        <v>0</v>
      </c>
      <c r="P850">
        <v>0</v>
      </c>
      <c r="Q850">
        <v>0</v>
      </c>
      <c r="R850">
        <v>67413</v>
      </c>
      <c r="S850">
        <v>7918</v>
      </c>
      <c r="T850">
        <v>323090</v>
      </c>
      <c r="U850">
        <v>0.53018779999999999</v>
      </c>
      <c r="V850">
        <v>0.123756565</v>
      </c>
      <c r="W850">
        <v>0.90887015999999998</v>
      </c>
      <c r="X850">
        <v>0.90887015999999998</v>
      </c>
      <c r="Y850">
        <f t="shared" si="13"/>
        <v>447120800</v>
      </c>
    </row>
    <row r="851" spans="1:25">
      <c r="A851">
        <v>849484</v>
      </c>
      <c r="B851">
        <v>238</v>
      </c>
      <c r="C851">
        <v>238</v>
      </c>
      <c r="D851">
        <v>0</v>
      </c>
      <c r="E851">
        <v>1</v>
      </c>
      <c r="F851">
        <v>70304</v>
      </c>
      <c r="G851">
        <v>70304</v>
      </c>
      <c r="H851">
        <v>8</v>
      </c>
      <c r="I851">
        <v>0.27</v>
      </c>
      <c r="J851">
        <v>4.9875311720698201E-3</v>
      </c>
      <c r="K851">
        <v>7.4812967581047302E-3</v>
      </c>
      <c r="L851">
        <v>194538712</v>
      </c>
      <c r="M851">
        <v>4055891968</v>
      </c>
      <c r="N851">
        <v>650117120</v>
      </c>
      <c r="O851">
        <v>0</v>
      </c>
      <c r="P851">
        <v>0</v>
      </c>
      <c r="Q851">
        <v>0</v>
      </c>
      <c r="R851">
        <v>67473</v>
      </c>
      <c r="S851">
        <v>7928</v>
      </c>
      <c r="T851">
        <v>323417</v>
      </c>
      <c r="U851">
        <v>0.55214260000000004</v>
      </c>
      <c r="V851">
        <v>9.9534555999999996E-2</v>
      </c>
      <c r="W851">
        <v>0.95649090000000003</v>
      </c>
      <c r="X851">
        <v>0.95649090000000003</v>
      </c>
      <c r="Y851">
        <f t="shared" si="13"/>
        <v>455578408</v>
      </c>
    </row>
    <row r="852" spans="1:25">
      <c r="A852">
        <v>850484</v>
      </c>
      <c r="B852">
        <v>226</v>
      </c>
      <c r="C852">
        <v>226</v>
      </c>
      <c r="D852">
        <v>0</v>
      </c>
      <c r="E852">
        <v>1</v>
      </c>
      <c r="F852">
        <v>67310</v>
      </c>
      <c r="G852">
        <v>67310</v>
      </c>
      <c r="H852">
        <v>8</v>
      </c>
      <c r="I852">
        <v>0.27</v>
      </c>
      <c r="J852">
        <v>7.4999999999999997E-3</v>
      </c>
      <c r="K852">
        <v>7.4999999999999997E-3</v>
      </c>
      <c r="L852">
        <v>166846544</v>
      </c>
      <c r="M852">
        <v>4055891968</v>
      </c>
      <c r="N852">
        <v>650117120</v>
      </c>
      <c r="O852">
        <v>0</v>
      </c>
      <c r="P852">
        <v>0</v>
      </c>
      <c r="Q852">
        <v>0</v>
      </c>
      <c r="R852">
        <v>67531</v>
      </c>
      <c r="S852">
        <v>7937</v>
      </c>
      <c r="T852">
        <v>323729</v>
      </c>
      <c r="U852">
        <v>0.56252959999999996</v>
      </c>
      <c r="V852">
        <v>0.12104609600000001</v>
      </c>
      <c r="W852">
        <v>0.93852793999999995</v>
      </c>
      <c r="X852">
        <v>0.93852793999999995</v>
      </c>
      <c r="Y852">
        <f t="shared" si="13"/>
        <v>483270576</v>
      </c>
    </row>
    <row r="853" spans="1:25">
      <c r="A853">
        <v>851485</v>
      </c>
      <c r="B853">
        <v>230</v>
      </c>
      <c r="C853">
        <v>230</v>
      </c>
      <c r="D853">
        <v>0</v>
      </c>
      <c r="E853">
        <v>1</v>
      </c>
      <c r="F853">
        <v>67479</v>
      </c>
      <c r="G853">
        <v>67479</v>
      </c>
      <c r="H853">
        <v>8</v>
      </c>
      <c r="I853">
        <v>0.27</v>
      </c>
      <c r="J853">
        <v>4.9875311720698201E-3</v>
      </c>
      <c r="K853">
        <v>6.2344139650872803E-3</v>
      </c>
      <c r="L853">
        <v>158401496</v>
      </c>
      <c r="M853">
        <v>4055891968</v>
      </c>
      <c r="N853">
        <v>650117120</v>
      </c>
      <c r="O853">
        <v>0</v>
      </c>
      <c r="P853">
        <v>0</v>
      </c>
      <c r="Q853">
        <v>0</v>
      </c>
      <c r="R853">
        <v>67588</v>
      </c>
      <c r="S853">
        <v>7947</v>
      </c>
      <c r="T853">
        <v>324044</v>
      </c>
      <c r="U853">
        <v>0.61051370000000005</v>
      </c>
      <c r="V853">
        <v>9.6640249999999997E-2</v>
      </c>
      <c r="W853">
        <v>0.96036180000000004</v>
      </c>
      <c r="X853">
        <v>0.96036180000000004</v>
      </c>
      <c r="Y853">
        <f t="shared" si="13"/>
        <v>491715624</v>
      </c>
    </row>
    <row r="854" spans="1:25">
      <c r="A854">
        <v>852485</v>
      </c>
      <c r="B854">
        <v>226</v>
      </c>
      <c r="C854">
        <v>226</v>
      </c>
      <c r="D854">
        <v>0</v>
      </c>
      <c r="E854">
        <v>1</v>
      </c>
      <c r="F854">
        <v>67003</v>
      </c>
      <c r="G854">
        <v>67003</v>
      </c>
      <c r="H854">
        <v>8</v>
      </c>
      <c r="I854">
        <v>0.25</v>
      </c>
      <c r="J854">
        <v>5.0125313283208E-3</v>
      </c>
      <c r="K854">
        <v>1.2531328320802E-3</v>
      </c>
      <c r="L854">
        <v>151036008</v>
      </c>
      <c r="M854">
        <v>4055891968</v>
      </c>
      <c r="N854">
        <v>650117120</v>
      </c>
      <c r="O854">
        <v>0</v>
      </c>
      <c r="P854">
        <v>0</v>
      </c>
      <c r="Q854">
        <v>0</v>
      </c>
      <c r="R854">
        <v>67645</v>
      </c>
      <c r="S854">
        <v>7956</v>
      </c>
      <c r="T854">
        <v>324356</v>
      </c>
      <c r="U854">
        <v>0.5273755</v>
      </c>
      <c r="V854">
        <v>0.11864579</v>
      </c>
      <c r="W854">
        <v>0.93642530000000002</v>
      </c>
      <c r="X854">
        <v>0.93642530000000002</v>
      </c>
      <c r="Y854">
        <f t="shared" si="13"/>
        <v>499081112</v>
      </c>
    </row>
    <row r="855" spans="1:25">
      <c r="A855">
        <v>853486</v>
      </c>
      <c r="B855">
        <v>229</v>
      </c>
      <c r="C855">
        <v>229</v>
      </c>
      <c r="D855">
        <v>0</v>
      </c>
      <c r="E855">
        <v>1</v>
      </c>
      <c r="F855">
        <v>67479</v>
      </c>
      <c r="G855">
        <v>67479</v>
      </c>
      <c r="H855">
        <v>8</v>
      </c>
      <c r="I855">
        <v>0.25</v>
      </c>
      <c r="J855">
        <v>6.2656641604010004E-3</v>
      </c>
      <c r="K855">
        <v>3.7593984962406E-3</v>
      </c>
      <c r="L855">
        <v>124655368</v>
      </c>
      <c r="M855">
        <v>4055891968</v>
      </c>
      <c r="N855">
        <v>650117120</v>
      </c>
      <c r="O855">
        <v>0</v>
      </c>
      <c r="P855">
        <v>0</v>
      </c>
      <c r="Q855">
        <v>0</v>
      </c>
      <c r="R855">
        <v>67702</v>
      </c>
      <c r="S855">
        <v>7966</v>
      </c>
      <c r="T855">
        <v>324671</v>
      </c>
      <c r="U855">
        <v>0.54956084000000005</v>
      </c>
      <c r="V855">
        <v>9.4649373999999994E-2</v>
      </c>
      <c r="W855">
        <v>0.97414270000000003</v>
      </c>
      <c r="X855">
        <v>0.97414270000000003</v>
      </c>
      <c r="Y855">
        <f t="shared" si="13"/>
        <v>525461752</v>
      </c>
    </row>
    <row r="856" spans="1:25">
      <c r="A856">
        <v>854486</v>
      </c>
      <c r="B856">
        <v>213</v>
      </c>
      <c r="C856">
        <v>213</v>
      </c>
      <c r="D856">
        <v>0</v>
      </c>
      <c r="E856">
        <v>1</v>
      </c>
      <c r="F856">
        <v>61522</v>
      </c>
      <c r="G856">
        <v>61522</v>
      </c>
      <c r="H856">
        <v>8</v>
      </c>
      <c r="I856">
        <v>0.25</v>
      </c>
      <c r="J856">
        <v>2.5000000000000001E-3</v>
      </c>
      <c r="K856">
        <v>2.5000000000000001E-3</v>
      </c>
      <c r="L856">
        <v>120030240</v>
      </c>
      <c r="M856">
        <v>4055891968</v>
      </c>
      <c r="N856">
        <v>650117120</v>
      </c>
      <c r="O856">
        <v>0</v>
      </c>
      <c r="P856">
        <v>0</v>
      </c>
      <c r="Q856">
        <v>0</v>
      </c>
      <c r="R856">
        <v>67752</v>
      </c>
      <c r="S856">
        <v>7975</v>
      </c>
      <c r="T856">
        <v>324962</v>
      </c>
      <c r="U856">
        <v>0.55276950000000002</v>
      </c>
      <c r="V856">
        <v>0.1166986</v>
      </c>
      <c r="W856">
        <v>0.93147630000000003</v>
      </c>
      <c r="X856">
        <v>0.93147630000000003</v>
      </c>
      <c r="Y856">
        <f t="shared" si="13"/>
        <v>530086880</v>
      </c>
    </row>
    <row r="857" spans="1:25">
      <c r="A857">
        <v>855487</v>
      </c>
      <c r="B857">
        <v>216</v>
      </c>
      <c r="C857">
        <v>216</v>
      </c>
      <c r="D857">
        <v>0</v>
      </c>
      <c r="E857">
        <v>1</v>
      </c>
      <c r="F857">
        <v>63088</v>
      </c>
      <c r="G857">
        <v>63088</v>
      </c>
      <c r="H857">
        <v>8</v>
      </c>
      <c r="I857">
        <v>0.25</v>
      </c>
      <c r="J857">
        <v>2.4937655860349101E-3</v>
      </c>
      <c r="K857">
        <v>6.2344139650872803E-3</v>
      </c>
      <c r="L857">
        <v>114351152</v>
      </c>
      <c r="M857">
        <v>4055891968</v>
      </c>
      <c r="N857">
        <v>650117120</v>
      </c>
      <c r="O857">
        <v>0</v>
      </c>
      <c r="P857">
        <v>0</v>
      </c>
      <c r="Q857">
        <v>0</v>
      </c>
      <c r="R857">
        <v>67804</v>
      </c>
      <c r="S857">
        <v>7984</v>
      </c>
      <c r="T857">
        <v>325259</v>
      </c>
      <c r="U857">
        <v>0.4669587</v>
      </c>
      <c r="V857">
        <v>0.13882916000000001</v>
      </c>
      <c r="W857">
        <v>0.89981420000000001</v>
      </c>
      <c r="X857">
        <v>0.89981420000000001</v>
      </c>
      <c r="Y857">
        <f t="shared" si="13"/>
        <v>535765968</v>
      </c>
    </row>
    <row r="858" spans="1:25">
      <c r="A858">
        <v>856487</v>
      </c>
      <c r="B858">
        <v>228</v>
      </c>
      <c r="C858">
        <v>228</v>
      </c>
      <c r="D858">
        <v>0</v>
      </c>
      <c r="E858">
        <v>1</v>
      </c>
      <c r="F858">
        <v>66696</v>
      </c>
      <c r="G858">
        <v>66696</v>
      </c>
      <c r="H858">
        <v>8</v>
      </c>
      <c r="I858">
        <v>0.25</v>
      </c>
      <c r="J858">
        <v>3.7499999999999999E-3</v>
      </c>
      <c r="K858">
        <v>2.5000000000000001E-3</v>
      </c>
      <c r="L858">
        <v>107912024</v>
      </c>
      <c r="M858">
        <v>4055891968</v>
      </c>
      <c r="N858">
        <v>650117120</v>
      </c>
      <c r="O858">
        <v>0</v>
      </c>
      <c r="P858">
        <v>0</v>
      </c>
      <c r="Q858">
        <v>0</v>
      </c>
      <c r="R858">
        <v>67860</v>
      </c>
      <c r="S858">
        <v>7995</v>
      </c>
      <c r="T858">
        <v>325571</v>
      </c>
      <c r="U858">
        <v>0.55769144999999998</v>
      </c>
      <c r="V858">
        <v>0.16737941000000001</v>
      </c>
      <c r="W858">
        <v>0.93267029999999995</v>
      </c>
      <c r="X858">
        <v>0.93267029999999995</v>
      </c>
      <c r="Y858">
        <f t="shared" si="13"/>
        <v>542205096</v>
      </c>
    </row>
    <row r="859" spans="1:25">
      <c r="A859">
        <v>857487</v>
      </c>
      <c r="B859">
        <v>232</v>
      </c>
      <c r="C859">
        <v>232</v>
      </c>
      <c r="D859">
        <v>0</v>
      </c>
      <c r="E859">
        <v>1</v>
      </c>
      <c r="F859">
        <v>68569</v>
      </c>
      <c r="G859">
        <v>68569</v>
      </c>
      <c r="H859">
        <v>8</v>
      </c>
      <c r="I859">
        <v>0.23</v>
      </c>
      <c r="J859">
        <v>2.5031289111389198E-3</v>
      </c>
      <c r="K859">
        <v>2.5031289111389198E-3</v>
      </c>
      <c r="L859">
        <v>100690008</v>
      </c>
      <c r="M859">
        <v>4055891968</v>
      </c>
      <c r="N859">
        <v>650117120</v>
      </c>
      <c r="O859">
        <v>0</v>
      </c>
      <c r="P859">
        <v>0</v>
      </c>
      <c r="Q859">
        <v>0</v>
      </c>
      <c r="R859">
        <v>67919</v>
      </c>
      <c r="S859">
        <v>8005</v>
      </c>
      <c r="T859">
        <v>325889</v>
      </c>
      <c r="U859">
        <v>0.55704529999999997</v>
      </c>
      <c r="V859">
        <v>9.5277435999999993E-2</v>
      </c>
      <c r="W859">
        <v>0.94969373999999995</v>
      </c>
      <c r="X859">
        <v>0.94969373999999995</v>
      </c>
      <c r="Y859">
        <f t="shared" si="13"/>
        <v>549427112</v>
      </c>
    </row>
    <row r="860" spans="1:25">
      <c r="A860">
        <v>858488</v>
      </c>
      <c r="B860">
        <v>214</v>
      </c>
      <c r="C860">
        <v>214</v>
      </c>
      <c r="D860">
        <v>0</v>
      </c>
      <c r="E860">
        <v>1</v>
      </c>
      <c r="F860">
        <v>61998</v>
      </c>
      <c r="G860">
        <v>61998</v>
      </c>
      <c r="H860">
        <v>8</v>
      </c>
      <c r="I860">
        <v>0.23</v>
      </c>
      <c r="J860">
        <v>5.0000000000000001E-3</v>
      </c>
      <c r="K860">
        <v>3.7499999999999999E-3</v>
      </c>
      <c r="L860">
        <v>74483368</v>
      </c>
      <c r="M860">
        <v>4055891968</v>
      </c>
      <c r="N860">
        <v>650117120</v>
      </c>
      <c r="O860">
        <v>0</v>
      </c>
      <c r="P860">
        <v>0</v>
      </c>
      <c r="Q860">
        <v>0</v>
      </c>
      <c r="R860">
        <v>67969</v>
      </c>
      <c r="S860">
        <v>8014</v>
      </c>
      <c r="T860">
        <v>326183</v>
      </c>
      <c r="U860">
        <v>0.53104322999999998</v>
      </c>
      <c r="V860">
        <v>0.1173753</v>
      </c>
      <c r="W860">
        <v>0.92646499999999998</v>
      </c>
      <c r="X860">
        <v>0.92646499999999998</v>
      </c>
      <c r="Y860">
        <f t="shared" si="13"/>
        <v>575633752</v>
      </c>
    </row>
    <row r="861" spans="1:25">
      <c r="A861">
        <v>859488</v>
      </c>
      <c r="B861">
        <v>233</v>
      </c>
      <c r="C861">
        <v>233</v>
      </c>
      <c r="D861">
        <v>0</v>
      </c>
      <c r="E861">
        <v>1</v>
      </c>
      <c r="F861">
        <v>69659</v>
      </c>
      <c r="G861">
        <v>69659</v>
      </c>
      <c r="H861">
        <v>8</v>
      </c>
      <c r="I861">
        <v>0.23</v>
      </c>
      <c r="J861">
        <v>3.7593984962406E-3</v>
      </c>
      <c r="K861">
        <v>1.2531328320802E-3</v>
      </c>
      <c r="L861">
        <v>67880456</v>
      </c>
      <c r="M861">
        <v>4055891968</v>
      </c>
      <c r="N861">
        <v>650117120</v>
      </c>
      <c r="O861">
        <v>0</v>
      </c>
      <c r="P861">
        <v>0</v>
      </c>
      <c r="Q861">
        <v>0</v>
      </c>
      <c r="R861">
        <v>68030</v>
      </c>
      <c r="S861">
        <v>8024</v>
      </c>
      <c r="T861">
        <v>326504</v>
      </c>
      <c r="U861">
        <v>0.60949545999999999</v>
      </c>
      <c r="V861">
        <v>9.5531939999999996E-2</v>
      </c>
      <c r="W861">
        <v>0.94384056000000005</v>
      </c>
      <c r="X861">
        <v>0.94384056000000005</v>
      </c>
      <c r="Y861">
        <f t="shared" si="13"/>
        <v>582236664</v>
      </c>
    </row>
    <row r="862" spans="1:25">
      <c r="A862">
        <v>860489</v>
      </c>
      <c r="B862">
        <v>227</v>
      </c>
      <c r="C862">
        <v>227</v>
      </c>
      <c r="D862">
        <v>0</v>
      </c>
      <c r="E862">
        <v>1</v>
      </c>
      <c r="F862">
        <v>66389</v>
      </c>
      <c r="G862">
        <v>66389</v>
      </c>
      <c r="H862">
        <v>8</v>
      </c>
      <c r="I862">
        <v>0.23</v>
      </c>
      <c r="J862">
        <v>7.4812967581047302E-3</v>
      </c>
      <c r="K862">
        <v>9.9750623441396506E-3</v>
      </c>
      <c r="L862">
        <v>393803888</v>
      </c>
      <c r="M862">
        <v>4055891968</v>
      </c>
      <c r="N862">
        <v>650117120</v>
      </c>
      <c r="O862">
        <v>0</v>
      </c>
      <c r="P862">
        <v>0</v>
      </c>
      <c r="Q862">
        <v>0</v>
      </c>
      <c r="R862">
        <v>68085</v>
      </c>
      <c r="S862">
        <v>8033</v>
      </c>
      <c r="T862">
        <v>326816</v>
      </c>
      <c r="U862">
        <v>0.62915193999999997</v>
      </c>
      <c r="V862">
        <v>0.115488656</v>
      </c>
      <c r="W862">
        <v>0.94494670000000003</v>
      </c>
      <c r="X862">
        <v>0.94494670000000003</v>
      </c>
      <c r="Y862">
        <f t="shared" si="13"/>
        <v>256313232</v>
      </c>
    </row>
    <row r="863" spans="1:25">
      <c r="A863">
        <v>861489</v>
      </c>
      <c r="B863">
        <v>239</v>
      </c>
      <c r="C863">
        <v>239</v>
      </c>
      <c r="D863">
        <v>0</v>
      </c>
      <c r="E863">
        <v>1</v>
      </c>
      <c r="F863">
        <v>71701</v>
      </c>
      <c r="G863">
        <v>71701</v>
      </c>
      <c r="H863">
        <v>8</v>
      </c>
      <c r="I863">
        <v>0.23</v>
      </c>
      <c r="J863">
        <v>5.0062578222778396E-3</v>
      </c>
      <c r="K863">
        <v>2.5031289111389198E-3</v>
      </c>
      <c r="L863">
        <v>387239608</v>
      </c>
      <c r="M863">
        <v>4055891968</v>
      </c>
      <c r="N863">
        <v>650117120</v>
      </c>
      <c r="O863">
        <v>0</v>
      </c>
      <c r="P863">
        <v>0</v>
      </c>
      <c r="Q863">
        <v>0</v>
      </c>
      <c r="R863">
        <v>68148</v>
      </c>
      <c r="S863">
        <v>8043</v>
      </c>
      <c r="T863">
        <v>327146</v>
      </c>
      <c r="U863">
        <v>0.60727719999999996</v>
      </c>
      <c r="V863">
        <v>9.0628440000000005E-2</v>
      </c>
      <c r="W863">
        <v>0.96790980000000004</v>
      </c>
      <c r="X863">
        <v>0.96790980000000004</v>
      </c>
      <c r="Y863">
        <f t="shared" si="13"/>
        <v>262877512</v>
      </c>
    </row>
    <row r="864" spans="1:25">
      <c r="A864">
        <v>862490</v>
      </c>
      <c r="B864">
        <v>229</v>
      </c>
      <c r="C864">
        <v>229</v>
      </c>
      <c r="D864">
        <v>0</v>
      </c>
      <c r="E864">
        <v>1</v>
      </c>
      <c r="F864">
        <v>67479</v>
      </c>
      <c r="G864">
        <v>67479</v>
      </c>
      <c r="H864">
        <v>8</v>
      </c>
      <c r="I864">
        <v>0.21</v>
      </c>
      <c r="J864">
        <v>3.7499999999999999E-3</v>
      </c>
      <c r="K864">
        <v>5.0000000000000001E-3</v>
      </c>
      <c r="L864">
        <v>381411440</v>
      </c>
      <c r="M864">
        <v>4055891968</v>
      </c>
      <c r="N864">
        <v>650117120</v>
      </c>
      <c r="O864">
        <v>0</v>
      </c>
      <c r="P864">
        <v>0</v>
      </c>
      <c r="Q864">
        <v>0</v>
      </c>
      <c r="R864">
        <v>68205</v>
      </c>
      <c r="S864">
        <v>8052</v>
      </c>
      <c r="T864">
        <v>327461</v>
      </c>
      <c r="U864">
        <v>0.66965699999999995</v>
      </c>
      <c r="V864">
        <v>0.11231316</v>
      </c>
      <c r="W864">
        <v>0.94667040000000002</v>
      </c>
      <c r="X864">
        <v>0.94667040000000002</v>
      </c>
      <c r="Y864">
        <f t="shared" si="13"/>
        <v>268705680</v>
      </c>
    </row>
    <row r="865" spans="1:25">
      <c r="A865">
        <v>863490</v>
      </c>
      <c r="B865">
        <v>222</v>
      </c>
      <c r="C865">
        <v>222</v>
      </c>
      <c r="D865">
        <v>0</v>
      </c>
      <c r="E865">
        <v>1</v>
      </c>
      <c r="F865">
        <v>65437</v>
      </c>
      <c r="G865">
        <v>65437</v>
      </c>
      <c r="H865">
        <v>8</v>
      </c>
      <c r="I865">
        <v>0.21</v>
      </c>
      <c r="J865">
        <v>6.2189054726368102E-3</v>
      </c>
      <c r="K865">
        <v>8.7064676616915408E-3</v>
      </c>
      <c r="L865">
        <v>371694784</v>
      </c>
      <c r="M865">
        <v>4055891968</v>
      </c>
      <c r="N865">
        <v>650117120</v>
      </c>
      <c r="O865">
        <v>0</v>
      </c>
      <c r="P865">
        <v>0</v>
      </c>
      <c r="Q865">
        <v>0</v>
      </c>
      <c r="R865">
        <v>68260</v>
      </c>
      <c r="S865">
        <v>8061</v>
      </c>
      <c r="T865">
        <v>327767</v>
      </c>
      <c r="U865">
        <v>0.56108279999999999</v>
      </c>
      <c r="V865">
        <v>0.13368691999999999</v>
      </c>
      <c r="W865">
        <v>0.92117059999999995</v>
      </c>
      <c r="X865">
        <v>0.92117059999999995</v>
      </c>
      <c r="Y865">
        <f t="shared" si="13"/>
        <v>278422336</v>
      </c>
    </row>
    <row r="866" spans="1:25">
      <c r="A866">
        <v>864491</v>
      </c>
      <c r="B866">
        <v>234</v>
      </c>
      <c r="C866">
        <v>234</v>
      </c>
      <c r="D866">
        <v>0</v>
      </c>
      <c r="E866">
        <v>1</v>
      </c>
      <c r="F866">
        <v>69045</v>
      </c>
      <c r="G866">
        <v>69045</v>
      </c>
      <c r="H866">
        <v>8</v>
      </c>
      <c r="I866">
        <v>0.21</v>
      </c>
      <c r="J866">
        <v>3.7546933667083802E-3</v>
      </c>
      <c r="K866">
        <v>3.7546933667083802E-3</v>
      </c>
      <c r="L866">
        <v>361419456</v>
      </c>
      <c r="M866">
        <v>4055891968</v>
      </c>
      <c r="N866">
        <v>650117120</v>
      </c>
      <c r="O866">
        <v>0</v>
      </c>
      <c r="P866">
        <v>0</v>
      </c>
      <c r="Q866">
        <v>0</v>
      </c>
      <c r="R866">
        <v>68319</v>
      </c>
      <c r="S866">
        <v>8071</v>
      </c>
      <c r="T866">
        <v>328088</v>
      </c>
      <c r="U866">
        <v>0.60053884999999996</v>
      </c>
      <c r="V866">
        <v>0.111066595</v>
      </c>
      <c r="W866">
        <v>0.95522870000000004</v>
      </c>
      <c r="X866">
        <v>0.95522870000000004</v>
      </c>
      <c r="Y866">
        <f t="shared" si="13"/>
        <v>288697664</v>
      </c>
    </row>
    <row r="867" spans="1:25">
      <c r="A867">
        <v>865491</v>
      </c>
      <c r="B867">
        <v>216</v>
      </c>
      <c r="C867">
        <v>216</v>
      </c>
      <c r="D867">
        <v>0</v>
      </c>
      <c r="E867">
        <v>1</v>
      </c>
      <c r="F867">
        <v>63702</v>
      </c>
      <c r="G867">
        <v>63702</v>
      </c>
      <c r="H867">
        <v>8</v>
      </c>
      <c r="I867">
        <v>0.21</v>
      </c>
      <c r="J867">
        <v>5.0062578222778396E-3</v>
      </c>
      <c r="K867">
        <v>3.7546933667083802E-3</v>
      </c>
      <c r="L867">
        <v>356289808</v>
      </c>
      <c r="M867">
        <v>4055891968</v>
      </c>
      <c r="N867">
        <v>650117120</v>
      </c>
      <c r="O867">
        <v>0</v>
      </c>
      <c r="P867">
        <v>0</v>
      </c>
      <c r="Q867">
        <v>0</v>
      </c>
      <c r="R867">
        <v>68373</v>
      </c>
      <c r="S867">
        <v>8080</v>
      </c>
      <c r="T867">
        <v>328385</v>
      </c>
      <c r="U867">
        <v>0.47413197000000001</v>
      </c>
      <c r="V867">
        <v>0.13276521999999999</v>
      </c>
      <c r="W867">
        <v>0.8907619</v>
      </c>
      <c r="X867">
        <v>0.8907619</v>
      </c>
      <c r="Y867">
        <f t="shared" si="13"/>
        <v>293827312</v>
      </c>
    </row>
    <row r="868" spans="1:25">
      <c r="A868">
        <v>866492</v>
      </c>
      <c r="B868">
        <v>240</v>
      </c>
      <c r="C868">
        <v>240</v>
      </c>
      <c r="D868">
        <v>0</v>
      </c>
      <c r="E868">
        <v>1</v>
      </c>
      <c r="F868">
        <v>70780</v>
      </c>
      <c r="G868">
        <v>70780</v>
      </c>
      <c r="H868">
        <v>8</v>
      </c>
      <c r="I868">
        <v>0.21</v>
      </c>
      <c r="J868">
        <v>8.7719298245613996E-3</v>
      </c>
      <c r="K868">
        <v>7.5093867334167699E-3</v>
      </c>
      <c r="L868">
        <v>344075840</v>
      </c>
      <c r="M868">
        <v>4055891968</v>
      </c>
      <c r="N868">
        <v>650117120</v>
      </c>
      <c r="O868">
        <v>0</v>
      </c>
      <c r="P868">
        <v>0</v>
      </c>
      <c r="Q868">
        <v>0</v>
      </c>
      <c r="R868">
        <v>68433</v>
      </c>
      <c r="S868">
        <v>8091</v>
      </c>
      <c r="T868">
        <v>328715</v>
      </c>
      <c r="U868">
        <v>0.62454533999999995</v>
      </c>
      <c r="V868">
        <v>0.11002205</v>
      </c>
      <c r="W868">
        <v>0.9389073</v>
      </c>
      <c r="X868">
        <v>0.9389073</v>
      </c>
      <c r="Y868">
        <f t="shared" si="13"/>
        <v>306041280</v>
      </c>
    </row>
    <row r="869" spans="1:25">
      <c r="A869">
        <v>867492</v>
      </c>
      <c r="B869">
        <v>226</v>
      </c>
      <c r="C869">
        <v>226</v>
      </c>
      <c r="D869">
        <v>0</v>
      </c>
      <c r="E869">
        <v>1</v>
      </c>
      <c r="F869">
        <v>67924</v>
      </c>
      <c r="G869">
        <v>67924</v>
      </c>
      <c r="H869">
        <v>8</v>
      </c>
      <c r="I869">
        <v>0.19</v>
      </c>
      <c r="J869">
        <v>1.6250000000000001E-2</v>
      </c>
      <c r="K869">
        <v>1.50187734668335E-2</v>
      </c>
      <c r="L869">
        <v>267455064</v>
      </c>
      <c r="M869">
        <v>4055891968</v>
      </c>
      <c r="N869">
        <v>650117120</v>
      </c>
      <c r="O869">
        <v>0</v>
      </c>
      <c r="P869">
        <v>0</v>
      </c>
      <c r="Q869">
        <v>0</v>
      </c>
      <c r="R869">
        <v>68493</v>
      </c>
      <c r="S869">
        <v>8101</v>
      </c>
      <c r="T869">
        <v>329027</v>
      </c>
      <c r="U869">
        <v>0.63928545000000003</v>
      </c>
      <c r="V869">
        <v>8.0609455999999996E-2</v>
      </c>
      <c r="W869">
        <v>0.96097635999999997</v>
      </c>
      <c r="X869">
        <v>0.96097635999999997</v>
      </c>
      <c r="Y869">
        <f t="shared" si="13"/>
        <v>382662056</v>
      </c>
    </row>
    <row r="870" spans="1:25">
      <c r="A870">
        <v>868493</v>
      </c>
      <c r="B870">
        <v>224</v>
      </c>
      <c r="C870">
        <v>224</v>
      </c>
      <c r="D870">
        <v>0</v>
      </c>
      <c r="E870">
        <v>1</v>
      </c>
      <c r="F870">
        <v>66220</v>
      </c>
      <c r="G870">
        <v>66220</v>
      </c>
      <c r="H870">
        <v>8</v>
      </c>
      <c r="I870">
        <v>0.19</v>
      </c>
      <c r="J870">
        <v>5.5E-2</v>
      </c>
      <c r="K870">
        <v>5.5E-2</v>
      </c>
      <c r="L870">
        <v>311627056</v>
      </c>
      <c r="M870">
        <v>4055891968</v>
      </c>
      <c r="N870">
        <v>650117120</v>
      </c>
      <c r="O870">
        <v>0</v>
      </c>
      <c r="P870">
        <v>0</v>
      </c>
      <c r="Q870">
        <v>0</v>
      </c>
      <c r="R870">
        <v>68549</v>
      </c>
      <c r="S870">
        <v>8109</v>
      </c>
      <c r="T870">
        <v>329335</v>
      </c>
      <c r="U870">
        <v>0.38837664999999999</v>
      </c>
      <c r="V870">
        <v>0.19259473999999999</v>
      </c>
      <c r="W870">
        <v>0.92893630000000005</v>
      </c>
      <c r="X870">
        <v>0.92893630000000005</v>
      </c>
      <c r="Y870">
        <f t="shared" si="13"/>
        <v>338490064</v>
      </c>
    </row>
    <row r="871" spans="1:25">
      <c r="A871">
        <v>869493</v>
      </c>
      <c r="B871">
        <v>223</v>
      </c>
      <c r="C871">
        <v>223</v>
      </c>
      <c r="D871">
        <v>0</v>
      </c>
      <c r="E871">
        <v>1</v>
      </c>
      <c r="F871">
        <v>66358</v>
      </c>
      <c r="G871">
        <v>66358</v>
      </c>
      <c r="H871">
        <v>8</v>
      </c>
      <c r="I871">
        <v>0.19</v>
      </c>
      <c r="J871">
        <v>2.2499999999999999E-2</v>
      </c>
      <c r="K871">
        <v>2.1250000000000002E-2</v>
      </c>
      <c r="L871">
        <v>191211768</v>
      </c>
      <c r="M871">
        <v>4055891968</v>
      </c>
      <c r="N871">
        <v>650117120</v>
      </c>
      <c r="O871">
        <v>0</v>
      </c>
      <c r="P871">
        <v>0</v>
      </c>
      <c r="Q871">
        <v>0</v>
      </c>
      <c r="R871">
        <v>68607</v>
      </c>
      <c r="S871">
        <v>8119</v>
      </c>
      <c r="T871">
        <v>329642</v>
      </c>
      <c r="U871">
        <v>0.50822840000000002</v>
      </c>
      <c r="V871">
        <v>8.0757975999999995E-2</v>
      </c>
      <c r="W871">
        <v>0.91809684000000003</v>
      </c>
      <c r="X871">
        <v>0.91809684000000003</v>
      </c>
      <c r="Y871">
        <f t="shared" si="13"/>
        <v>458905352</v>
      </c>
    </row>
    <row r="872" spans="1:25">
      <c r="A872">
        <v>870494</v>
      </c>
      <c r="B872">
        <v>233</v>
      </c>
      <c r="C872">
        <v>233</v>
      </c>
      <c r="D872">
        <v>0</v>
      </c>
      <c r="E872">
        <v>1</v>
      </c>
      <c r="F872">
        <v>69659</v>
      </c>
      <c r="G872">
        <v>69659</v>
      </c>
      <c r="H872">
        <v>8</v>
      </c>
      <c r="I872">
        <v>0.19</v>
      </c>
      <c r="J872">
        <v>1.2453300124533001E-2</v>
      </c>
      <c r="K872">
        <v>1.61892901618929E-2</v>
      </c>
      <c r="L872">
        <v>128172912</v>
      </c>
      <c r="M872">
        <v>4055891968</v>
      </c>
      <c r="N872">
        <v>650117120</v>
      </c>
      <c r="O872">
        <v>0</v>
      </c>
      <c r="P872">
        <v>0</v>
      </c>
      <c r="Q872">
        <v>0</v>
      </c>
      <c r="R872">
        <v>68668</v>
      </c>
      <c r="S872">
        <v>8128</v>
      </c>
      <c r="T872">
        <v>329963</v>
      </c>
      <c r="U872">
        <v>0.59379340000000003</v>
      </c>
      <c r="V872">
        <v>9.4390420000000003E-2</v>
      </c>
      <c r="W872">
        <v>0.93668437000000004</v>
      </c>
      <c r="X872">
        <v>0.93668437000000004</v>
      </c>
      <c r="Y872">
        <f t="shared" si="13"/>
        <v>521944208</v>
      </c>
    </row>
    <row r="873" spans="1:25">
      <c r="A873">
        <v>871494</v>
      </c>
      <c r="B873">
        <v>234</v>
      </c>
      <c r="C873">
        <v>234</v>
      </c>
      <c r="D873">
        <v>0</v>
      </c>
      <c r="E873">
        <v>1</v>
      </c>
      <c r="F873">
        <v>69521</v>
      </c>
      <c r="G873">
        <v>69521</v>
      </c>
      <c r="H873">
        <v>8</v>
      </c>
      <c r="I873">
        <v>0.19</v>
      </c>
      <c r="J873">
        <v>3.7593984962406E-3</v>
      </c>
      <c r="K873">
        <v>1.2531328320802E-3</v>
      </c>
      <c r="L873">
        <v>121274064</v>
      </c>
      <c r="M873">
        <v>4055891968</v>
      </c>
      <c r="N873">
        <v>650117120</v>
      </c>
      <c r="O873">
        <v>0</v>
      </c>
      <c r="P873">
        <v>0</v>
      </c>
      <c r="Q873">
        <v>0</v>
      </c>
      <c r="R873">
        <v>68727</v>
      </c>
      <c r="S873">
        <v>8137</v>
      </c>
      <c r="T873">
        <v>330287</v>
      </c>
      <c r="U873">
        <v>0.56883097000000005</v>
      </c>
      <c r="V873">
        <v>0.116393514</v>
      </c>
      <c r="W873">
        <v>0.94333230000000001</v>
      </c>
      <c r="X873">
        <v>0.94333230000000001</v>
      </c>
      <c r="Y873">
        <f t="shared" si="13"/>
        <v>528843056</v>
      </c>
    </row>
    <row r="874" spans="1:25">
      <c r="A874">
        <v>872495</v>
      </c>
      <c r="B874">
        <v>223</v>
      </c>
      <c r="C874">
        <v>223</v>
      </c>
      <c r="D874">
        <v>0</v>
      </c>
      <c r="E874">
        <v>1</v>
      </c>
      <c r="F874">
        <v>65744</v>
      </c>
      <c r="G874">
        <v>65744</v>
      </c>
      <c r="H874">
        <v>8</v>
      </c>
      <c r="I874">
        <v>0.18</v>
      </c>
      <c r="J874">
        <v>3.7453183520599199E-3</v>
      </c>
      <c r="K874">
        <v>4.9937578027465599E-3</v>
      </c>
      <c r="L874">
        <v>116262032</v>
      </c>
      <c r="M874">
        <v>4055891968</v>
      </c>
      <c r="N874">
        <v>650117120</v>
      </c>
      <c r="O874">
        <v>0</v>
      </c>
      <c r="P874">
        <v>0</v>
      </c>
      <c r="Q874">
        <v>0</v>
      </c>
      <c r="R874">
        <v>68783</v>
      </c>
      <c r="S874">
        <v>8147</v>
      </c>
      <c r="T874">
        <v>330593</v>
      </c>
      <c r="U874">
        <v>0.63097464999999997</v>
      </c>
      <c r="V874">
        <v>9.44691E-2</v>
      </c>
      <c r="W874">
        <v>0.95203744999999995</v>
      </c>
      <c r="X874">
        <v>0.95203744999999995</v>
      </c>
      <c r="Y874">
        <f t="shared" si="13"/>
        <v>533855088</v>
      </c>
    </row>
    <row r="875" spans="1:25">
      <c r="A875">
        <v>873495</v>
      </c>
      <c r="B875">
        <v>231</v>
      </c>
      <c r="C875">
        <v>231</v>
      </c>
      <c r="D875">
        <v>0</v>
      </c>
      <c r="E875">
        <v>1</v>
      </c>
      <c r="F875">
        <v>67955</v>
      </c>
      <c r="G875">
        <v>67955</v>
      </c>
      <c r="H875">
        <v>8</v>
      </c>
      <c r="I875">
        <v>0.18</v>
      </c>
      <c r="J875">
        <v>5.0188205771643599E-3</v>
      </c>
      <c r="K875">
        <v>1.25470514429109E-3</v>
      </c>
      <c r="L875">
        <v>108812224</v>
      </c>
      <c r="M875">
        <v>4055891968</v>
      </c>
      <c r="N875">
        <v>650117120</v>
      </c>
      <c r="O875">
        <v>0</v>
      </c>
      <c r="P875">
        <v>0</v>
      </c>
      <c r="Q875">
        <v>0</v>
      </c>
      <c r="R875">
        <v>68840</v>
      </c>
      <c r="S875">
        <v>8156</v>
      </c>
      <c r="T875">
        <v>330911</v>
      </c>
      <c r="U875">
        <v>0.66762580000000005</v>
      </c>
      <c r="V875">
        <v>0.11622902</v>
      </c>
      <c r="W875">
        <v>0.93628880000000003</v>
      </c>
      <c r="X875">
        <v>0.93628880000000003</v>
      </c>
      <c r="Y875">
        <f t="shared" si="13"/>
        <v>541304896</v>
      </c>
    </row>
    <row r="876" spans="1:25">
      <c r="A876">
        <v>874496</v>
      </c>
      <c r="B876">
        <v>233</v>
      </c>
      <c r="C876">
        <v>233</v>
      </c>
      <c r="D876">
        <v>0</v>
      </c>
      <c r="E876">
        <v>1</v>
      </c>
      <c r="F876">
        <v>69352</v>
      </c>
      <c r="G876">
        <v>69352</v>
      </c>
      <c r="H876">
        <v>8</v>
      </c>
      <c r="I876">
        <v>0.18</v>
      </c>
      <c r="J876">
        <v>5.0062578222778396E-3</v>
      </c>
      <c r="K876">
        <v>2.5031289111389198E-3</v>
      </c>
      <c r="L876">
        <v>102709376</v>
      </c>
      <c r="M876">
        <v>4055891968</v>
      </c>
      <c r="N876">
        <v>650117120</v>
      </c>
      <c r="O876">
        <v>0</v>
      </c>
      <c r="P876">
        <v>0</v>
      </c>
      <c r="Q876">
        <v>0</v>
      </c>
      <c r="R876">
        <v>68900</v>
      </c>
      <c r="S876">
        <v>8166</v>
      </c>
      <c r="T876">
        <v>331232</v>
      </c>
      <c r="U876">
        <v>0.61001616999999997</v>
      </c>
      <c r="V876">
        <v>9.1851205000000005E-2</v>
      </c>
      <c r="W876">
        <v>0.94806594</v>
      </c>
      <c r="X876">
        <v>0.94806594</v>
      </c>
      <c r="Y876">
        <f t="shared" si="13"/>
        <v>547407744</v>
      </c>
    </row>
    <row r="877" spans="1:25">
      <c r="A877">
        <v>875496</v>
      </c>
      <c r="B877">
        <v>224</v>
      </c>
      <c r="C877">
        <v>224</v>
      </c>
      <c r="D877">
        <v>0</v>
      </c>
      <c r="E877">
        <v>1</v>
      </c>
      <c r="F877">
        <v>66527</v>
      </c>
      <c r="G877">
        <v>66527</v>
      </c>
      <c r="H877">
        <v>8</v>
      </c>
      <c r="I877">
        <v>0.18</v>
      </c>
      <c r="J877">
        <v>2.11706102117061E-2</v>
      </c>
      <c r="K877">
        <v>2.61519302615193E-2</v>
      </c>
      <c r="L877">
        <v>334895608</v>
      </c>
      <c r="M877">
        <v>4055891968</v>
      </c>
      <c r="N877">
        <v>650117120</v>
      </c>
      <c r="O877">
        <v>0</v>
      </c>
      <c r="P877">
        <v>0</v>
      </c>
      <c r="Q877">
        <v>0</v>
      </c>
      <c r="R877">
        <v>68957</v>
      </c>
      <c r="S877">
        <v>8175</v>
      </c>
      <c r="T877">
        <v>331541</v>
      </c>
      <c r="U877">
        <v>0.59696614999999997</v>
      </c>
      <c r="V877">
        <v>0.107261226</v>
      </c>
      <c r="W877">
        <v>0.9201703</v>
      </c>
      <c r="X877">
        <v>0.9201703</v>
      </c>
      <c r="Y877">
        <f t="shared" si="13"/>
        <v>315221512</v>
      </c>
    </row>
    <row r="878" spans="1:25">
      <c r="A878">
        <v>876497</v>
      </c>
      <c r="B878">
        <v>235</v>
      </c>
      <c r="C878">
        <v>235</v>
      </c>
      <c r="D878">
        <v>0</v>
      </c>
      <c r="E878">
        <v>1</v>
      </c>
      <c r="F878">
        <v>70135</v>
      </c>
      <c r="G878">
        <v>70135</v>
      </c>
      <c r="H878">
        <v>8</v>
      </c>
      <c r="I878">
        <v>0.18</v>
      </c>
      <c r="J878">
        <v>2.13032581453634E-2</v>
      </c>
      <c r="K878">
        <v>1.7543859649122799E-2</v>
      </c>
      <c r="L878">
        <v>241085152</v>
      </c>
      <c r="M878">
        <v>4055891968</v>
      </c>
      <c r="N878">
        <v>650117120</v>
      </c>
      <c r="O878">
        <v>0</v>
      </c>
      <c r="P878">
        <v>0</v>
      </c>
      <c r="Q878">
        <v>0</v>
      </c>
      <c r="R878">
        <v>69018</v>
      </c>
      <c r="S878">
        <v>8184</v>
      </c>
      <c r="T878">
        <v>331865</v>
      </c>
      <c r="U878">
        <v>0.58824129999999997</v>
      </c>
      <c r="V878">
        <v>0.12065736000000001</v>
      </c>
      <c r="W878">
        <v>0.95382917</v>
      </c>
      <c r="X878">
        <v>0.95382917</v>
      </c>
      <c r="Y878">
        <f t="shared" si="13"/>
        <v>409031968</v>
      </c>
    </row>
    <row r="879" spans="1:25">
      <c r="A879">
        <v>877497</v>
      </c>
      <c r="B879">
        <v>222</v>
      </c>
      <c r="C879">
        <v>222</v>
      </c>
      <c r="D879">
        <v>0</v>
      </c>
      <c r="E879">
        <v>1</v>
      </c>
      <c r="F879">
        <v>65437</v>
      </c>
      <c r="G879">
        <v>65437</v>
      </c>
      <c r="H879">
        <v>8</v>
      </c>
      <c r="I879">
        <v>0.25</v>
      </c>
      <c r="J879">
        <v>1.6229712858926298E-2</v>
      </c>
      <c r="K879">
        <v>1.7478152309612902E-2</v>
      </c>
      <c r="L879">
        <v>158617328</v>
      </c>
      <c r="M879">
        <v>4055891968</v>
      </c>
      <c r="N879">
        <v>650117120</v>
      </c>
      <c r="O879">
        <v>0</v>
      </c>
      <c r="P879">
        <v>0</v>
      </c>
      <c r="Q879">
        <v>0</v>
      </c>
      <c r="R879">
        <v>69073</v>
      </c>
      <c r="S879">
        <v>8193</v>
      </c>
      <c r="T879">
        <v>332171</v>
      </c>
      <c r="U879">
        <v>0.53582215</v>
      </c>
      <c r="V879">
        <v>0.12999906</v>
      </c>
      <c r="W879">
        <v>0.90058786000000002</v>
      </c>
      <c r="X879">
        <v>0.90058786000000002</v>
      </c>
      <c r="Y879">
        <f t="shared" si="13"/>
        <v>491499792</v>
      </c>
    </row>
    <row r="880" spans="1:25">
      <c r="A880">
        <v>878498</v>
      </c>
      <c r="B880">
        <v>230</v>
      </c>
      <c r="C880">
        <v>230</v>
      </c>
      <c r="D880">
        <v>0</v>
      </c>
      <c r="E880">
        <v>1</v>
      </c>
      <c r="F880">
        <v>67479</v>
      </c>
      <c r="G880">
        <v>67479</v>
      </c>
      <c r="H880">
        <v>8</v>
      </c>
      <c r="I880">
        <v>0.25</v>
      </c>
      <c r="J880">
        <v>5.0125313283208E-3</v>
      </c>
      <c r="K880">
        <v>2.5062656641604E-3</v>
      </c>
      <c r="L880">
        <v>152412040</v>
      </c>
      <c r="M880">
        <v>4055891968</v>
      </c>
      <c r="N880">
        <v>650117120</v>
      </c>
      <c r="O880">
        <v>0</v>
      </c>
      <c r="P880">
        <v>0</v>
      </c>
      <c r="Q880">
        <v>0</v>
      </c>
      <c r="R880">
        <v>69130</v>
      </c>
      <c r="S880">
        <v>8203</v>
      </c>
      <c r="T880">
        <v>332486</v>
      </c>
      <c r="U880">
        <v>0.62782669999999996</v>
      </c>
      <c r="V880">
        <v>0.17662525000000001</v>
      </c>
      <c r="W880">
        <v>0.93921136999999999</v>
      </c>
      <c r="X880">
        <v>0.93921136999999999</v>
      </c>
      <c r="Y880">
        <f t="shared" si="13"/>
        <v>497705080</v>
      </c>
    </row>
    <row r="881" spans="1:25">
      <c r="A881">
        <v>879498</v>
      </c>
      <c r="B881">
        <v>237</v>
      </c>
      <c r="C881">
        <v>237</v>
      </c>
      <c r="D881">
        <v>0</v>
      </c>
      <c r="E881">
        <v>1</v>
      </c>
      <c r="F881">
        <v>71532</v>
      </c>
      <c r="G881">
        <v>71532</v>
      </c>
      <c r="H881">
        <v>8</v>
      </c>
      <c r="I881">
        <v>0.25</v>
      </c>
      <c r="J881">
        <v>6.2421972534332003E-3</v>
      </c>
      <c r="K881">
        <v>6.2421972534332003E-3</v>
      </c>
      <c r="L881">
        <v>145501432</v>
      </c>
      <c r="M881">
        <v>4055891968</v>
      </c>
      <c r="N881">
        <v>650117120</v>
      </c>
      <c r="O881">
        <v>0</v>
      </c>
      <c r="P881">
        <v>0</v>
      </c>
      <c r="Q881">
        <v>0</v>
      </c>
      <c r="R881">
        <v>69194</v>
      </c>
      <c r="S881">
        <v>8213</v>
      </c>
      <c r="T881">
        <v>332813</v>
      </c>
      <c r="U881">
        <v>0.55383300000000002</v>
      </c>
      <c r="V881">
        <v>8.5468559999999999E-2</v>
      </c>
      <c r="W881">
        <v>0.94866150000000005</v>
      </c>
      <c r="X881">
        <v>0.94866150000000005</v>
      </c>
      <c r="Y881">
        <f t="shared" si="13"/>
        <v>504615688</v>
      </c>
    </row>
    <row r="882" spans="1:25">
      <c r="A882">
        <v>880498</v>
      </c>
      <c r="B882">
        <v>237</v>
      </c>
      <c r="C882">
        <v>237</v>
      </c>
      <c r="D882">
        <v>0</v>
      </c>
      <c r="E882">
        <v>1</v>
      </c>
      <c r="F882">
        <v>69997</v>
      </c>
      <c r="G882">
        <v>69997</v>
      </c>
      <c r="H882">
        <v>8</v>
      </c>
      <c r="I882">
        <v>0.25</v>
      </c>
      <c r="J882">
        <v>3.7593984962406E-3</v>
      </c>
      <c r="K882">
        <v>3.7593984962406E-3</v>
      </c>
      <c r="L882">
        <v>137458776</v>
      </c>
      <c r="M882">
        <v>4055891968</v>
      </c>
      <c r="N882">
        <v>650117120</v>
      </c>
      <c r="O882">
        <v>0</v>
      </c>
      <c r="P882">
        <v>0</v>
      </c>
      <c r="Q882">
        <v>0</v>
      </c>
      <c r="R882">
        <v>69253</v>
      </c>
      <c r="S882">
        <v>8222</v>
      </c>
      <c r="T882">
        <v>333140</v>
      </c>
      <c r="U882">
        <v>0.57195019999999996</v>
      </c>
      <c r="V882">
        <v>0.10689873</v>
      </c>
      <c r="W882">
        <v>0.95535910000000002</v>
      </c>
      <c r="X882">
        <v>0.95535910000000002</v>
      </c>
      <c r="Y882">
        <f t="shared" si="13"/>
        <v>512658344</v>
      </c>
    </row>
    <row r="883" spans="1:25">
      <c r="A883">
        <v>881499</v>
      </c>
      <c r="B883">
        <v>222</v>
      </c>
      <c r="C883">
        <v>222</v>
      </c>
      <c r="D883">
        <v>0</v>
      </c>
      <c r="E883">
        <v>1</v>
      </c>
      <c r="F883">
        <v>65744</v>
      </c>
      <c r="G883">
        <v>65744</v>
      </c>
      <c r="H883">
        <v>8</v>
      </c>
      <c r="I883">
        <v>0.25</v>
      </c>
      <c r="J883">
        <v>6.2500000000000003E-3</v>
      </c>
      <c r="K883">
        <v>3.7499999999999999E-3</v>
      </c>
      <c r="L883">
        <v>131075328</v>
      </c>
      <c r="M883">
        <v>4055891968</v>
      </c>
      <c r="N883">
        <v>650117120</v>
      </c>
      <c r="O883">
        <v>0</v>
      </c>
      <c r="P883">
        <v>0</v>
      </c>
      <c r="Q883">
        <v>0</v>
      </c>
      <c r="R883">
        <v>69309</v>
      </c>
      <c r="S883">
        <v>8231</v>
      </c>
      <c r="T883">
        <v>333446</v>
      </c>
      <c r="U883">
        <v>0.54562040000000001</v>
      </c>
      <c r="V883">
        <v>0.12642665</v>
      </c>
      <c r="W883">
        <v>0.90417360000000002</v>
      </c>
      <c r="X883">
        <v>0.90417360000000002</v>
      </c>
      <c r="Y883">
        <f t="shared" si="13"/>
        <v>519041792</v>
      </c>
    </row>
    <row r="884" spans="1:25">
      <c r="A884">
        <v>882500</v>
      </c>
      <c r="B884">
        <v>232</v>
      </c>
      <c r="C884">
        <v>232</v>
      </c>
      <c r="D884">
        <v>0</v>
      </c>
      <c r="E884">
        <v>1</v>
      </c>
      <c r="F884">
        <v>67955</v>
      </c>
      <c r="G884">
        <v>67955</v>
      </c>
      <c r="H884">
        <v>8</v>
      </c>
      <c r="I884">
        <v>0.22</v>
      </c>
      <c r="J884">
        <v>5.0125313283208E-3</v>
      </c>
      <c r="K884">
        <v>2.5062656641604E-3</v>
      </c>
      <c r="L884">
        <v>125146272</v>
      </c>
      <c r="M884">
        <v>4055891968</v>
      </c>
      <c r="N884">
        <v>650117120</v>
      </c>
      <c r="O884">
        <v>0</v>
      </c>
      <c r="P884">
        <v>0</v>
      </c>
      <c r="Q884">
        <v>0</v>
      </c>
      <c r="R884">
        <v>69366</v>
      </c>
      <c r="S884">
        <v>8241</v>
      </c>
      <c r="T884">
        <v>333764</v>
      </c>
      <c r="U884">
        <v>0.54987185999999999</v>
      </c>
      <c r="V884">
        <v>0.10408286999999999</v>
      </c>
      <c r="W884">
        <v>0.96642850000000002</v>
      </c>
      <c r="X884">
        <v>0.96642850000000002</v>
      </c>
      <c r="Y884">
        <f t="shared" si="13"/>
        <v>524970848</v>
      </c>
    </row>
    <row r="885" spans="1:25">
      <c r="A885">
        <v>883500</v>
      </c>
      <c r="B885">
        <v>220</v>
      </c>
      <c r="C885">
        <v>220</v>
      </c>
      <c r="D885">
        <v>0</v>
      </c>
      <c r="E885">
        <v>1</v>
      </c>
      <c r="F885">
        <v>64961</v>
      </c>
      <c r="G885">
        <v>64961</v>
      </c>
      <c r="H885">
        <v>8</v>
      </c>
      <c r="I885">
        <v>0.22</v>
      </c>
      <c r="J885">
        <v>4.9875311720698201E-3</v>
      </c>
      <c r="K885">
        <v>7.4812967581047302E-3</v>
      </c>
      <c r="L885">
        <v>118634672</v>
      </c>
      <c r="M885">
        <v>4055891968</v>
      </c>
      <c r="N885">
        <v>650117120</v>
      </c>
      <c r="O885">
        <v>0</v>
      </c>
      <c r="P885">
        <v>0</v>
      </c>
      <c r="Q885">
        <v>0</v>
      </c>
      <c r="R885">
        <v>69421</v>
      </c>
      <c r="S885">
        <v>8250</v>
      </c>
      <c r="T885">
        <v>334067</v>
      </c>
      <c r="U885">
        <v>0.56024826000000005</v>
      </c>
      <c r="V885">
        <v>0.12575188000000001</v>
      </c>
      <c r="W885">
        <v>0.91964537000000002</v>
      </c>
      <c r="X885">
        <v>0.91964537000000002</v>
      </c>
      <c r="Y885">
        <f t="shared" si="13"/>
        <v>531482448</v>
      </c>
    </row>
    <row r="886" spans="1:25">
      <c r="A886">
        <v>884501</v>
      </c>
      <c r="B886">
        <v>250</v>
      </c>
      <c r="C886">
        <v>250</v>
      </c>
      <c r="D886">
        <v>0</v>
      </c>
      <c r="E886">
        <v>1</v>
      </c>
      <c r="F886">
        <v>75002</v>
      </c>
      <c r="G886">
        <v>75002</v>
      </c>
      <c r="H886">
        <v>8</v>
      </c>
      <c r="I886">
        <v>0.22</v>
      </c>
      <c r="J886">
        <v>7.5187969924812E-3</v>
      </c>
      <c r="K886">
        <v>6.2656641604010004E-3</v>
      </c>
      <c r="L886">
        <v>92267352</v>
      </c>
      <c r="M886">
        <v>4055891968</v>
      </c>
      <c r="N886">
        <v>650117120</v>
      </c>
      <c r="O886">
        <v>0</v>
      </c>
      <c r="P886">
        <v>0</v>
      </c>
      <c r="Q886">
        <v>0</v>
      </c>
      <c r="R886">
        <v>69487</v>
      </c>
      <c r="S886">
        <v>8260</v>
      </c>
      <c r="T886">
        <v>334412</v>
      </c>
      <c r="U886">
        <v>0.55823016000000003</v>
      </c>
      <c r="V886">
        <v>0.10143008000000001</v>
      </c>
      <c r="W886">
        <v>0.95692580000000005</v>
      </c>
      <c r="X886">
        <v>0.95692580000000005</v>
      </c>
      <c r="Y886">
        <f t="shared" si="13"/>
        <v>557849768</v>
      </c>
    </row>
    <row r="887" spans="1:25">
      <c r="A887">
        <v>885501</v>
      </c>
      <c r="B887">
        <v>216</v>
      </c>
      <c r="C887">
        <v>216</v>
      </c>
      <c r="D887">
        <v>0</v>
      </c>
      <c r="E887">
        <v>1</v>
      </c>
      <c r="F887">
        <v>63702</v>
      </c>
      <c r="G887">
        <v>63702</v>
      </c>
      <c r="H887">
        <v>8</v>
      </c>
      <c r="I887">
        <v>0.22</v>
      </c>
      <c r="J887">
        <v>5.0062578222778396E-3</v>
      </c>
      <c r="K887">
        <v>2.5031289111389198E-3</v>
      </c>
      <c r="L887">
        <v>86958760</v>
      </c>
      <c r="M887">
        <v>4055891968</v>
      </c>
      <c r="N887">
        <v>650117120</v>
      </c>
      <c r="O887">
        <v>0</v>
      </c>
      <c r="P887">
        <v>0</v>
      </c>
      <c r="Q887">
        <v>0</v>
      </c>
      <c r="R887">
        <v>69541</v>
      </c>
      <c r="S887">
        <v>8269</v>
      </c>
      <c r="T887">
        <v>334709</v>
      </c>
      <c r="U887">
        <v>0.59822165999999999</v>
      </c>
      <c r="V887">
        <v>0.12306545000000001</v>
      </c>
      <c r="W887">
        <v>0.92048770000000002</v>
      </c>
      <c r="X887">
        <v>0.92048770000000002</v>
      </c>
      <c r="Y887">
        <f t="shared" si="13"/>
        <v>563158360</v>
      </c>
    </row>
    <row r="888" spans="1:25">
      <c r="A888">
        <v>886502</v>
      </c>
      <c r="B888">
        <v>241</v>
      </c>
      <c r="C888">
        <v>241</v>
      </c>
      <c r="D888">
        <v>0</v>
      </c>
      <c r="E888">
        <v>1</v>
      </c>
      <c r="F888">
        <v>71870</v>
      </c>
      <c r="G888">
        <v>71870</v>
      </c>
      <c r="H888">
        <v>8</v>
      </c>
      <c r="I888">
        <v>0.22</v>
      </c>
      <c r="J888">
        <v>5.0062578222778396E-3</v>
      </c>
      <c r="K888">
        <v>3.7546933667083802E-3</v>
      </c>
      <c r="L888">
        <v>79947960</v>
      </c>
      <c r="M888">
        <v>4055891968</v>
      </c>
      <c r="N888">
        <v>650117120</v>
      </c>
      <c r="O888">
        <v>0</v>
      </c>
      <c r="P888">
        <v>0</v>
      </c>
      <c r="Q888">
        <v>0</v>
      </c>
      <c r="R888">
        <v>69603</v>
      </c>
      <c r="S888">
        <v>8280</v>
      </c>
      <c r="T888">
        <v>335042</v>
      </c>
      <c r="U888">
        <v>0.57718899999999995</v>
      </c>
      <c r="V888">
        <v>0.14996822000000001</v>
      </c>
      <c r="W888">
        <v>0.96036136000000005</v>
      </c>
      <c r="X888">
        <v>0.96036136000000005</v>
      </c>
      <c r="Y888">
        <f t="shared" si="13"/>
        <v>570169160</v>
      </c>
    </row>
    <row r="889" spans="1:25">
      <c r="A889">
        <v>887502</v>
      </c>
      <c r="B889">
        <v>215</v>
      </c>
      <c r="C889">
        <v>215</v>
      </c>
      <c r="D889">
        <v>0</v>
      </c>
      <c r="E889">
        <v>1</v>
      </c>
      <c r="F889">
        <v>62612</v>
      </c>
      <c r="G889">
        <v>62612</v>
      </c>
      <c r="H889">
        <v>8</v>
      </c>
      <c r="I889">
        <v>0.21</v>
      </c>
      <c r="J889">
        <v>0.01</v>
      </c>
      <c r="K889">
        <v>8.7500000000000008E-3</v>
      </c>
      <c r="L889">
        <v>390576736</v>
      </c>
      <c r="M889">
        <v>4055891968</v>
      </c>
      <c r="N889">
        <v>650117120</v>
      </c>
      <c r="O889">
        <v>0</v>
      </c>
      <c r="P889">
        <v>0</v>
      </c>
      <c r="Q889">
        <v>0</v>
      </c>
      <c r="R889">
        <v>69655</v>
      </c>
      <c r="S889">
        <v>8289</v>
      </c>
      <c r="T889">
        <v>335336</v>
      </c>
      <c r="U889">
        <v>0.54387819999999998</v>
      </c>
      <c r="V889">
        <v>0.12247058</v>
      </c>
      <c r="W889">
        <v>0.90152794000000003</v>
      </c>
      <c r="X889">
        <v>0.90152794000000003</v>
      </c>
      <c r="Y889">
        <f t="shared" si="13"/>
        <v>259540384</v>
      </c>
    </row>
    <row r="890" spans="1:25">
      <c r="A890">
        <v>888502</v>
      </c>
      <c r="B890">
        <v>240</v>
      </c>
      <c r="C890">
        <v>240</v>
      </c>
      <c r="D890">
        <v>0</v>
      </c>
      <c r="E890">
        <v>1</v>
      </c>
      <c r="F890">
        <v>70780</v>
      </c>
      <c r="G890">
        <v>70780</v>
      </c>
      <c r="H890">
        <v>8</v>
      </c>
      <c r="I890">
        <v>0.21</v>
      </c>
      <c r="J890">
        <v>3.7406483790523599E-3</v>
      </c>
      <c r="K890">
        <v>7.4812967581047302E-3</v>
      </c>
      <c r="L890">
        <v>384192896</v>
      </c>
      <c r="M890">
        <v>4055891968</v>
      </c>
      <c r="N890">
        <v>650117120</v>
      </c>
      <c r="O890">
        <v>0</v>
      </c>
      <c r="P890">
        <v>0</v>
      </c>
      <c r="Q890">
        <v>0</v>
      </c>
      <c r="R890">
        <v>69715</v>
      </c>
      <c r="S890">
        <v>8299</v>
      </c>
      <c r="T890">
        <v>335666</v>
      </c>
      <c r="U890">
        <v>0.61999559999999998</v>
      </c>
      <c r="V890">
        <v>9.9823400000000007E-2</v>
      </c>
      <c r="W890">
        <v>0.95675659999999996</v>
      </c>
      <c r="X890">
        <v>0.95675659999999996</v>
      </c>
      <c r="Y890">
        <f t="shared" si="13"/>
        <v>265924224</v>
      </c>
    </row>
    <row r="891" spans="1:25">
      <c r="A891">
        <v>889503</v>
      </c>
      <c r="B891">
        <v>220</v>
      </c>
      <c r="C891">
        <v>220</v>
      </c>
      <c r="D891">
        <v>0</v>
      </c>
      <c r="E891">
        <v>1</v>
      </c>
      <c r="F891">
        <v>65268</v>
      </c>
      <c r="G891">
        <v>65268</v>
      </c>
      <c r="H891">
        <v>8</v>
      </c>
      <c r="I891">
        <v>0.21</v>
      </c>
      <c r="J891">
        <v>5.0062578222778396E-3</v>
      </c>
      <c r="K891">
        <v>2.5031289111389198E-3</v>
      </c>
      <c r="L891">
        <v>378398648</v>
      </c>
      <c r="M891">
        <v>4055891968</v>
      </c>
      <c r="N891">
        <v>650117120</v>
      </c>
      <c r="O891">
        <v>0</v>
      </c>
      <c r="P891">
        <v>0</v>
      </c>
      <c r="Q891">
        <v>0</v>
      </c>
      <c r="R891">
        <v>69771</v>
      </c>
      <c r="S891">
        <v>8308</v>
      </c>
      <c r="T891">
        <v>335969</v>
      </c>
      <c r="U891">
        <v>0.58357800000000004</v>
      </c>
      <c r="V891">
        <v>0.121501446</v>
      </c>
      <c r="W891">
        <v>0.90565269999999998</v>
      </c>
      <c r="X891">
        <v>0.90565269999999998</v>
      </c>
      <c r="Y891">
        <f t="shared" si="13"/>
        <v>271718472</v>
      </c>
    </row>
    <row r="892" spans="1:25">
      <c r="A892">
        <v>890503</v>
      </c>
      <c r="B892">
        <v>230</v>
      </c>
      <c r="C892">
        <v>230</v>
      </c>
      <c r="D892">
        <v>0</v>
      </c>
      <c r="E892">
        <v>1</v>
      </c>
      <c r="F892">
        <v>67955</v>
      </c>
      <c r="G892">
        <v>67955</v>
      </c>
      <c r="H892">
        <v>8</v>
      </c>
      <c r="I892">
        <v>0.21</v>
      </c>
      <c r="J892">
        <v>1.375E-2</v>
      </c>
      <c r="K892">
        <v>1.4999999999999999E-2</v>
      </c>
      <c r="L892">
        <v>308713128</v>
      </c>
      <c r="M892">
        <v>4055891968</v>
      </c>
      <c r="N892">
        <v>650117120</v>
      </c>
      <c r="O892">
        <v>0</v>
      </c>
      <c r="P892">
        <v>0</v>
      </c>
      <c r="Q892">
        <v>0</v>
      </c>
      <c r="R892">
        <v>69828</v>
      </c>
      <c r="S892">
        <v>8317</v>
      </c>
      <c r="T892">
        <v>336287</v>
      </c>
      <c r="U892">
        <v>0.54698426</v>
      </c>
      <c r="V892">
        <v>0.14320263</v>
      </c>
      <c r="W892">
        <v>0.9441406</v>
      </c>
      <c r="X892">
        <v>0.9441406</v>
      </c>
      <c r="Y892">
        <f t="shared" si="13"/>
        <v>341403992</v>
      </c>
    </row>
    <row r="893" spans="1:25">
      <c r="A893">
        <v>891504</v>
      </c>
      <c r="B893">
        <v>230</v>
      </c>
      <c r="C893">
        <v>230</v>
      </c>
      <c r="D893">
        <v>0</v>
      </c>
      <c r="E893">
        <v>1</v>
      </c>
      <c r="F893">
        <v>68093</v>
      </c>
      <c r="G893">
        <v>68093</v>
      </c>
      <c r="H893">
        <v>8</v>
      </c>
      <c r="I893">
        <v>0.21</v>
      </c>
      <c r="J893">
        <v>1.4999999999999999E-2</v>
      </c>
      <c r="K893">
        <v>1.375E-2</v>
      </c>
      <c r="L893">
        <v>246157104</v>
      </c>
      <c r="M893">
        <v>4055891968</v>
      </c>
      <c r="N893">
        <v>650117120</v>
      </c>
      <c r="O893">
        <v>0</v>
      </c>
      <c r="P893">
        <v>0</v>
      </c>
      <c r="Q893">
        <v>0</v>
      </c>
      <c r="R893">
        <v>69887</v>
      </c>
      <c r="S893">
        <v>8327</v>
      </c>
      <c r="T893">
        <v>336602</v>
      </c>
      <c r="U893">
        <v>0.62340856</v>
      </c>
      <c r="V893">
        <v>0.108049355</v>
      </c>
      <c r="W893">
        <v>0.94976649999999996</v>
      </c>
      <c r="X893">
        <v>0.94976649999999996</v>
      </c>
      <c r="Y893">
        <f t="shared" si="13"/>
        <v>403960016</v>
      </c>
    </row>
    <row r="894" spans="1:25">
      <c r="A894">
        <v>892504</v>
      </c>
      <c r="B894">
        <v>221</v>
      </c>
      <c r="C894">
        <v>221</v>
      </c>
      <c r="D894">
        <v>0</v>
      </c>
      <c r="E894">
        <v>1</v>
      </c>
      <c r="F894">
        <v>65268</v>
      </c>
      <c r="G894">
        <v>65268</v>
      </c>
      <c r="H894">
        <v>8</v>
      </c>
      <c r="I894">
        <v>0.19</v>
      </c>
      <c r="J894">
        <v>4.9937578027465599E-3</v>
      </c>
      <c r="K894">
        <v>6.2421972534332003E-3</v>
      </c>
      <c r="L894">
        <v>240474208</v>
      </c>
      <c r="M894">
        <v>4055891968</v>
      </c>
      <c r="N894">
        <v>650117120</v>
      </c>
      <c r="O894">
        <v>0</v>
      </c>
      <c r="P894">
        <v>0</v>
      </c>
      <c r="Q894">
        <v>0</v>
      </c>
      <c r="R894">
        <v>69943</v>
      </c>
      <c r="S894">
        <v>8337</v>
      </c>
      <c r="T894">
        <v>336905</v>
      </c>
      <c r="U894">
        <v>0.59584009999999998</v>
      </c>
      <c r="V894">
        <v>8.5772014999999993E-2</v>
      </c>
      <c r="W894">
        <v>0.93713190000000002</v>
      </c>
      <c r="X894">
        <v>0.93713190000000002</v>
      </c>
      <c r="Y894">
        <f t="shared" si="13"/>
        <v>409642912</v>
      </c>
    </row>
    <row r="895" spans="1:25">
      <c r="A895">
        <v>893505</v>
      </c>
      <c r="B895">
        <v>227</v>
      </c>
      <c r="C895">
        <v>227</v>
      </c>
      <c r="D895">
        <v>0</v>
      </c>
      <c r="E895">
        <v>1</v>
      </c>
      <c r="F895">
        <v>66696</v>
      </c>
      <c r="G895">
        <v>66696</v>
      </c>
      <c r="H895">
        <v>8</v>
      </c>
      <c r="I895">
        <v>0.19</v>
      </c>
      <c r="J895">
        <v>0.01</v>
      </c>
      <c r="K895">
        <v>0.01</v>
      </c>
      <c r="L895">
        <v>199001720</v>
      </c>
      <c r="M895">
        <v>4055891968</v>
      </c>
      <c r="N895">
        <v>650117120</v>
      </c>
      <c r="O895">
        <v>0</v>
      </c>
      <c r="P895">
        <v>0</v>
      </c>
      <c r="Q895">
        <v>0</v>
      </c>
      <c r="R895">
        <v>69999</v>
      </c>
      <c r="S895">
        <v>8346</v>
      </c>
      <c r="T895">
        <v>337217</v>
      </c>
      <c r="U895">
        <v>0.60046200000000005</v>
      </c>
      <c r="V895">
        <v>0.10756592500000001</v>
      </c>
      <c r="W895">
        <v>0.96523329999999996</v>
      </c>
      <c r="X895">
        <v>0.96523329999999996</v>
      </c>
      <c r="Y895">
        <f t="shared" si="13"/>
        <v>451115400</v>
      </c>
    </row>
    <row r="896" spans="1:25">
      <c r="A896">
        <v>894505</v>
      </c>
      <c r="B896">
        <v>230</v>
      </c>
      <c r="C896">
        <v>230</v>
      </c>
      <c r="D896">
        <v>0</v>
      </c>
      <c r="E896">
        <v>1</v>
      </c>
      <c r="F896">
        <v>68569</v>
      </c>
      <c r="G896">
        <v>68569</v>
      </c>
      <c r="H896">
        <v>8</v>
      </c>
      <c r="I896">
        <v>0.19</v>
      </c>
      <c r="J896">
        <v>7.5093867334167699E-3</v>
      </c>
      <c r="K896">
        <v>6.2578222778473004E-3</v>
      </c>
      <c r="L896">
        <v>177083568</v>
      </c>
      <c r="M896">
        <v>4055891968</v>
      </c>
      <c r="N896">
        <v>650117120</v>
      </c>
      <c r="O896">
        <v>0</v>
      </c>
      <c r="P896">
        <v>0</v>
      </c>
      <c r="Q896">
        <v>0</v>
      </c>
      <c r="R896">
        <v>70058</v>
      </c>
      <c r="S896">
        <v>8355</v>
      </c>
      <c r="T896">
        <v>337535</v>
      </c>
      <c r="U896">
        <v>0.58885014000000002</v>
      </c>
      <c r="V896">
        <v>0.12381637</v>
      </c>
      <c r="W896">
        <v>0.93386954</v>
      </c>
      <c r="X896">
        <v>0.93386954</v>
      </c>
      <c r="Y896">
        <f t="shared" si="13"/>
        <v>473033552</v>
      </c>
    </row>
    <row r="897" spans="1:25">
      <c r="A897">
        <v>895506</v>
      </c>
      <c r="B897">
        <v>225</v>
      </c>
      <c r="C897">
        <v>225</v>
      </c>
      <c r="D897">
        <v>0</v>
      </c>
      <c r="E897">
        <v>1</v>
      </c>
      <c r="F897">
        <v>66220</v>
      </c>
      <c r="G897">
        <v>66220</v>
      </c>
      <c r="H897">
        <v>8</v>
      </c>
      <c r="I897">
        <v>0.19</v>
      </c>
      <c r="J897">
        <v>3.7499999999999999E-3</v>
      </c>
      <c r="K897">
        <v>3.7499999999999999E-3</v>
      </c>
      <c r="L897">
        <v>171262976</v>
      </c>
      <c r="M897">
        <v>4055891968</v>
      </c>
      <c r="N897">
        <v>650117120</v>
      </c>
      <c r="O897">
        <v>0</v>
      </c>
      <c r="P897">
        <v>0</v>
      </c>
      <c r="Q897">
        <v>0</v>
      </c>
      <c r="R897">
        <v>70114</v>
      </c>
      <c r="S897">
        <v>8365</v>
      </c>
      <c r="T897">
        <v>337844</v>
      </c>
      <c r="U897">
        <v>0.6609585</v>
      </c>
      <c r="V897">
        <v>9.9493675000000004E-2</v>
      </c>
      <c r="W897">
        <v>0.93811889999999998</v>
      </c>
      <c r="X897">
        <v>0.93811889999999998</v>
      </c>
      <c r="Y897">
        <f t="shared" si="13"/>
        <v>478854144</v>
      </c>
    </row>
    <row r="898" spans="1:25">
      <c r="A898">
        <v>896506</v>
      </c>
      <c r="B898">
        <v>225</v>
      </c>
      <c r="C898">
        <v>225</v>
      </c>
      <c r="D898">
        <v>0</v>
      </c>
      <c r="E898">
        <v>1</v>
      </c>
      <c r="F898">
        <v>65913</v>
      </c>
      <c r="G898">
        <v>65913</v>
      </c>
      <c r="H898">
        <v>8</v>
      </c>
      <c r="I898">
        <v>0.19</v>
      </c>
      <c r="J898">
        <v>5.0125313283208E-3</v>
      </c>
      <c r="K898">
        <v>2.5062656641604E-3</v>
      </c>
      <c r="L898">
        <v>164579432</v>
      </c>
      <c r="M898">
        <v>4055891968</v>
      </c>
      <c r="N898">
        <v>650117120</v>
      </c>
      <c r="O898">
        <v>0</v>
      </c>
      <c r="P898">
        <v>0</v>
      </c>
      <c r="Q898">
        <v>0</v>
      </c>
      <c r="R898">
        <v>70169</v>
      </c>
      <c r="S898">
        <v>8374</v>
      </c>
      <c r="T898">
        <v>338153</v>
      </c>
      <c r="U898">
        <v>0.61488204999999996</v>
      </c>
      <c r="V898">
        <v>0.12107252</v>
      </c>
      <c r="W898">
        <v>0.93000309999999997</v>
      </c>
      <c r="X898">
        <v>0.93000309999999997</v>
      </c>
      <c r="Y898">
        <f t="shared" si="13"/>
        <v>485537688</v>
      </c>
    </row>
    <row r="899" spans="1:25">
      <c r="A899">
        <v>897507</v>
      </c>
      <c r="B899">
        <v>235</v>
      </c>
      <c r="C899">
        <v>235</v>
      </c>
      <c r="D899">
        <v>0</v>
      </c>
      <c r="E899">
        <v>1</v>
      </c>
      <c r="F899">
        <v>69828</v>
      </c>
      <c r="G899">
        <v>69828</v>
      </c>
      <c r="H899">
        <v>8</v>
      </c>
      <c r="I899">
        <v>0.17</v>
      </c>
      <c r="J899">
        <v>5.0125313283208E-3</v>
      </c>
      <c r="K899">
        <v>2.5062656641604E-3</v>
      </c>
      <c r="L899">
        <v>158693528</v>
      </c>
      <c r="M899">
        <v>4055891968</v>
      </c>
      <c r="N899">
        <v>650117120</v>
      </c>
      <c r="O899">
        <v>0</v>
      </c>
      <c r="P899">
        <v>0</v>
      </c>
      <c r="Q899">
        <v>0</v>
      </c>
      <c r="R899">
        <v>70229</v>
      </c>
      <c r="S899">
        <v>8384</v>
      </c>
      <c r="T899">
        <v>338477</v>
      </c>
      <c r="U899">
        <v>0.58694550000000001</v>
      </c>
      <c r="V899">
        <v>9.8733425E-2</v>
      </c>
      <c r="W899">
        <v>0.97008746999999995</v>
      </c>
      <c r="X899">
        <v>0.97008746999999995</v>
      </c>
      <c r="Y899">
        <f t="shared" ref="Y899:Y962" si="14">N899-L899</f>
        <v>491423592</v>
      </c>
    </row>
    <row r="900" spans="1:25">
      <c r="A900">
        <v>898507</v>
      </c>
      <c r="B900">
        <v>223</v>
      </c>
      <c r="C900">
        <v>223</v>
      </c>
      <c r="D900">
        <v>0</v>
      </c>
      <c r="E900">
        <v>1</v>
      </c>
      <c r="F900">
        <v>65437</v>
      </c>
      <c r="G900">
        <v>65437</v>
      </c>
      <c r="H900">
        <v>8</v>
      </c>
      <c r="I900">
        <v>0.17</v>
      </c>
      <c r="J900">
        <v>7.5093867334167699E-3</v>
      </c>
      <c r="K900">
        <v>6.2578222778473004E-3</v>
      </c>
      <c r="L900">
        <v>147350160</v>
      </c>
      <c r="M900">
        <v>4055891968</v>
      </c>
      <c r="N900">
        <v>650117120</v>
      </c>
      <c r="O900">
        <v>0</v>
      </c>
      <c r="P900">
        <v>0</v>
      </c>
      <c r="Q900">
        <v>0</v>
      </c>
      <c r="R900">
        <v>70284</v>
      </c>
      <c r="S900">
        <v>8394</v>
      </c>
      <c r="T900">
        <v>338783</v>
      </c>
      <c r="U900">
        <v>0.60920540000000001</v>
      </c>
      <c r="V900">
        <v>0.11980213000000001</v>
      </c>
      <c r="W900">
        <v>0.94279729999999995</v>
      </c>
      <c r="X900">
        <v>0.94279729999999995</v>
      </c>
      <c r="Y900">
        <f t="shared" si="14"/>
        <v>502766960</v>
      </c>
    </row>
    <row r="901" spans="1:25">
      <c r="A901">
        <v>899508</v>
      </c>
      <c r="B901">
        <v>227</v>
      </c>
      <c r="C901">
        <v>227</v>
      </c>
      <c r="D901">
        <v>0</v>
      </c>
      <c r="E901">
        <v>1</v>
      </c>
      <c r="F901">
        <v>66389</v>
      </c>
      <c r="G901">
        <v>66389</v>
      </c>
      <c r="H901">
        <v>8</v>
      </c>
      <c r="I901">
        <v>0.17</v>
      </c>
      <c r="J901">
        <v>3.7593984962406E-3</v>
      </c>
      <c r="K901">
        <v>1.2531328320802E-3</v>
      </c>
      <c r="L901">
        <v>142256216</v>
      </c>
      <c r="M901">
        <v>4055891968</v>
      </c>
      <c r="N901">
        <v>650117120</v>
      </c>
      <c r="O901">
        <v>0</v>
      </c>
      <c r="P901">
        <v>0</v>
      </c>
      <c r="Q901">
        <v>0</v>
      </c>
      <c r="R901">
        <v>70339</v>
      </c>
      <c r="S901">
        <v>8404</v>
      </c>
      <c r="T901">
        <v>339095</v>
      </c>
      <c r="U901">
        <v>0.53504514999999997</v>
      </c>
      <c r="V901">
        <v>9.7878370000000006E-2</v>
      </c>
      <c r="W901">
        <v>0.96582259999999998</v>
      </c>
      <c r="X901">
        <v>0.96582259999999998</v>
      </c>
      <c r="Y901">
        <f t="shared" si="14"/>
        <v>507860904</v>
      </c>
    </row>
    <row r="902" spans="1:25">
      <c r="A902">
        <v>900508</v>
      </c>
      <c r="B902">
        <v>227</v>
      </c>
      <c r="C902">
        <v>227</v>
      </c>
      <c r="D902">
        <v>0</v>
      </c>
      <c r="E902">
        <v>1</v>
      </c>
      <c r="F902">
        <v>67617</v>
      </c>
      <c r="G902">
        <v>67617</v>
      </c>
      <c r="H902">
        <v>8</v>
      </c>
      <c r="I902">
        <v>0.17</v>
      </c>
      <c r="J902">
        <v>2.375E-2</v>
      </c>
      <c r="K902">
        <v>2.2499999999999999E-2</v>
      </c>
      <c r="L902">
        <v>384916536</v>
      </c>
      <c r="M902">
        <v>4055891968</v>
      </c>
      <c r="N902">
        <v>650117120</v>
      </c>
      <c r="O902">
        <v>0</v>
      </c>
      <c r="P902">
        <v>0</v>
      </c>
      <c r="Q902">
        <v>0</v>
      </c>
      <c r="R902">
        <v>70398</v>
      </c>
      <c r="S902">
        <v>8413</v>
      </c>
      <c r="T902">
        <v>339407</v>
      </c>
      <c r="U902">
        <v>0.43457222000000001</v>
      </c>
      <c r="V902">
        <v>0.11832371</v>
      </c>
      <c r="W902">
        <v>0.91899209999999998</v>
      </c>
      <c r="X902">
        <v>0.91899209999999998</v>
      </c>
      <c r="Y902">
        <f t="shared" si="14"/>
        <v>265200584</v>
      </c>
    </row>
    <row r="903" spans="1:25">
      <c r="A903">
        <v>901509</v>
      </c>
      <c r="B903">
        <v>225</v>
      </c>
      <c r="C903">
        <v>225</v>
      </c>
      <c r="D903">
        <v>0</v>
      </c>
      <c r="E903">
        <v>1</v>
      </c>
      <c r="F903">
        <v>66527</v>
      </c>
      <c r="G903">
        <v>66527</v>
      </c>
      <c r="H903">
        <v>8</v>
      </c>
      <c r="I903">
        <v>0.17</v>
      </c>
      <c r="J903">
        <v>2.2499999999999999E-2</v>
      </c>
      <c r="K903">
        <v>2.2499999999999999E-2</v>
      </c>
      <c r="L903">
        <v>260580608</v>
      </c>
      <c r="M903">
        <v>4055891968</v>
      </c>
      <c r="N903">
        <v>650117120</v>
      </c>
      <c r="O903">
        <v>0</v>
      </c>
      <c r="P903">
        <v>0</v>
      </c>
      <c r="Q903">
        <v>0</v>
      </c>
      <c r="R903">
        <v>70455</v>
      </c>
      <c r="S903">
        <v>8423</v>
      </c>
      <c r="T903">
        <v>339716</v>
      </c>
      <c r="U903">
        <v>0.54747100000000004</v>
      </c>
      <c r="V903">
        <v>8.1838763999999994E-2</v>
      </c>
      <c r="W903">
        <v>0.95053136000000005</v>
      </c>
      <c r="X903">
        <v>0.95053136000000005</v>
      </c>
      <c r="Y903">
        <f t="shared" si="14"/>
        <v>389536512</v>
      </c>
    </row>
    <row r="904" spans="1:25">
      <c r="A904">
        <v>902509</v>
      </c>
      <c r="B904">
        <v>222</v>
      </c>
      <c r="C904">
        <v>222</v>
      </c>
      <c r="D904">
        <v>0</v>
      </c>
      <c r="E904">
        <v>1</v>
      </c>
      <c r="F904">
        <v>65744</v>
      </c>
      <c r="G904">
        <v>65744</v>
      </c>
      <c r="H904">
        <v>8</v>
      </c>
      <c r="I904">
        <v>0.16</v>
      </c>
      <c r="J904">
        <v>8.7500000000000008E-3</v>
      </c>
      <c r="K904">
        <v>8.7499999999999904E-3</v>
      </c>
      <c r="L904">
        <v>220210392</v>
      </c>
      <c r="M904">
        <v>4055891968</v>
      </c>
      <c r="N904">
        <v>650117120</v>
      </c>
      <c r="O904">
        <v>0</v>
      </c>
      <c r="P904">
        <v>0</v>
      </c>
      <c r="Q904">
        <v>0</v>
      </c>
      <c r="R904">
        <v>70511</v>
      </c>
      <c r="S904">
        <v>8432</v>
      </c>
      <c r="T904">
        <v>340022</v>
      </c>
      <c r="U904">
        <v>0.54721399999999998</v>
      </c>
      <c r="V904">
        <v>9.7550109999999995E-2</v>
      </c>
      <c r="W904">
        <v>0.92660100000000001</v>
      </c>
      <c r="X904">
        <v>0.92660100000000001</v>
      </c>
      <c r="Y904">
        <f t="shared" si="14"/>
        <v>429906728</v>
      </c>
    </row>
    <row r="905" spans="1:25">
      <c r="A905">
        <v>903509</v>
      </c>
      <c r="B905">
        <v>225</v>
      </c>
      <c r="C905">
        <v>225</v>
      </c>
      <c r="D905">
        <v>0</v>
      </c>
      <c r="E905">
        <v>1</v>
      </c>
      <c r="F905">
        <v>65606</v>
      </c>
      <c r="G905">
        <v>65606</v>
      </c>
      <c r="H905">
        <v>8</v>
      </c>
      <c r="I905">
        <v>0.16</v>
      </c>
      <c r="J905">
        <v>3.7593984962406E-3</v>
      </c>
      <c r="K905">
        <v>1.2531328320802E-3</v>
      </c>
      <c r="L905">
        <v>213918960</v>
      </c>
      <c r="M905">
        <v>4055891968</v>
      </c>
      <c r="N905">
        <v>650117120</v>
      </c>
      <c r="O905">
        <v>0</v>
      </c>
      <c r="P905">
        <v>0</v>
      </c>
      <c r="Q905">
        <v>0</v>
      </c>
      <c r="R905">
        <v>70565</v>
      </c>
      <c r="S905">
        <v>8441</v>
      </c>
      <c r="T905">
        <v>340331</v>
      </c>
      <c r="U905">
        <v>0.51413540000000002</v>
      </c>
      <c r="V905">
        <v>0.11750495399999999</v>
      </c>
      <c r="W905">
        <v>0.92022000000000004</v>
      </c>
      <c r="X905">
        <v>0.92022000000000004</v>
      </c>
      <c r="Y905">
        <f t="shared" si="14"/>
        <v>436198160</v>
      </c>
    </row>
    <row r="906" spans="1:25">
      <c r="A906">
        <v>904510</v>
      </c>
      <c r="B906">
        <v>227</v>
      </c>
      <c r="C906">
        <v>227</v>
      </c>
      <c r="D906">
        <v>0</v>
      </c>
      <c r="E906">
        <v>1</v>
      </c>
      <c r="F906">
        <v>67003</v>
      </c>
      <c r="G906">
        <v>67003</v>
      </c>
      <c r="H906">
        <v>8</v>
      </c>
      <c r="I906">
        <v>0.16</v>
      </c>
      <c r="J906">
        <v>2.5031289111389198E-3</v>
      </c>
      <c r="K906">
        <v>1.2515644555694599E-3</v>
      </c>
      <c r="L906">
        <v>207760296</v>
      </c>
      <c r="M906">
        <v>4055891968</v>
      </c>
      <c r="N906">
        <v>650117120</v>
      </c>
      <c r="O906">
        <v>0</v>
      </c>
      <c r="P906">
        <v>0</v>
      </c>
      <c r="Q906">
        <v>0</v>
      </c>
      <c r="R906">
        <v>70622</v>
      </c>
      <c r="S906">
        <v>8451</v>
      </c>
      <c r="T906">
        <v>340643</v>
      </c>
      <c r="U906">
        <v>0.62219749999999996</v>
      </c>
      <c r="V906">
        <v>9.5703369999999996E-2</v>
      </c>
      <c r="W906">
        <v>0.95458279999999995</v>
      </c>
      <c r="X906">
        <v>0.95458279999999995</v>
      </c>
      <c r="Y906">
        <f t="shared" si="14"/>
        <v>442356824</v>
      </c>
    </row>
    <row r="907" spans="1:25">
      <c r="A907">
        <v>905510</v>
      </c>
      <c r="B907">
        <v>223</v>
      </c>
      <c r="C907">
        <v>223</v>
      </c>
      <c r="D907">
        <v>0</v>
      </c>
      <c r="E907">
        <v>1</v>
      </c>
      <c r="F907">
        <v>65130</v>
      </c>
      <c r="G907">
        <v>65130</v>
      </c>
      <c r="H907">
        <v>8</v>
      </c>
      <c r="I907">
        <v>0.16</v>
      </c>
      <c r="J907">
        <v>2.5000000000000001E-3</v>
      </c>
      <c r="K907">
        <v>2.5000000000000001E-3</v>
      </c>
      <c r="L907">
        <v>202542264</v>
      </c>
      <c r="M907">
        <v>4055891968</v>
      </c>
      <c r="N907">
        <v>650117120</v>
      </c>
      <c r="O907">
        <v>0</v>
      </c>
      <c r="P907">
        <v>0</v>
      </c>
      <c r="Q907">
        <v>0</v>
      </c>
      <c r="R907">
        <v>70676</v>
      </c>
      <c r="S907">
        <v>8460</v>
      </c>
      <c r="T907">
        <v>340949</v>
      </c>
      <c r="U907">
        <v>0.55687249999999999</v>
      </c>
      <c r="V907">
        <v>0.11784079</v>
      </c>
      <c r="W907">
        <v>0.93563680000000005</v>
      </c>
      <c r="X907">
        <v>0.93563680000000005</v>
      </c>
      <c r="Y907">
        <f t="shared" si="14"/>
        <v>447574856</v>
      </c>
    </row>
    <row r="908" spans="1:25">
      <c r="A908">
        <v>906511</v>
      </c>
      <c r="B908">
        <v>227</v>
      </c>
      <c r="C908">
        <v>227</v>
      </c>
      <c r="D908">
        <v>0</v>
      </c>
      <c r="E908">
        <v>1</v>
      </c>
      <c r="F908">
        <v>66696</v>
      </c>
      <c r="G908">
        <v>66696</v>
      </c>
      <c r="H908">
        <v>8</v>
      </c>
      <c r="I908">
        <v>0.16</v>
      </c>
      <c r="J908">
        <v>3.7406483790523599E-3</v>
      </c>
      <c r="K908">
        <v>6.2344139650872803E-3</v>
      </c>
      <c r="L908">
        <v>196445872</v>
      </c>
      <c r="M908">
        <v>4055891968</v>
      </c>
      <c r="N908">
        <v>650117120</v>
      </c>
      <c r="O908">
        <v>0</v>
      </c>
      <c r="P908">
        <v>0</v>
      </c>
      <c r="Q908">
        <v>0</v>
      </c>
      <c r="R908">
        <v>70732</v>
      </c>
      <c r="S908">
        <v>8470</v>
      </c>
      <c r="T908">
        <v>341261</v>
      </c>
      <c r="U908">
        <v>0.60275053999999995</v>
      </c>
      <c r="V908">
        <v>9.6089499999999994E-2</v>
      </c>
      <c r="W908">
        <v>0.94836456000000002</v>
      </c>
      <c r="X908">
        <v>0.94836456000000002</v>
      </c>
      <c r="Y908">
        <f t="shared" si="14"/>
        <v>453671248</v>
      </c>
    </row>
    <row r="909" spans="1:25">
      <c r="A909">
        <v>907511</v>
      </c>
      <c r="B909">
        <v>225</v>
      </c>
      <c r="C909">
        <v>225</v>
      </c>
      <c r="D909">
        <v>0</v>
      </c>
      <c r="E909">
        <v>1</v>
      </c>
      <c r="F909">
        <v>66220</v>
      </c>
      <c r="G909">
        <v>66220</v>
      </c>
      <c r="H909">
        <v>8</v>
      </c>
      <c r="I909">
        <v>0.15</v>
      </c>
      <c r="J909">
        <v>3.7453183520599199E-3</v>
      </c>
      <c r="K909">
        <v>3.7453183520599199E-3</v>
      </c>
      <c r="L909">
        <v>192029728</v>
      </c>
      <c r="M909">
        <v>4055891968</v>
      </c>
      <c r="N909">
        <v>650117120</v>
      </c>
      <c r="O909">
        <v>0</v>
      </c>
      <c r="P909">
        <v>0</v>
      </c>
      <c r="Q909">
        <v>0</v>
      </c>
      <c r="R909">
        <v>70788</v>
      </c>
      <c r="S909">
        <v>8479</v>
      </c>
      <c r="T909">
        <v>341570</v>
      </c>
      <c r="U909">
        <v>0.56372409999999995</v>
      </c>
      <c r="V909">
        <v>0.1181247</v>
      </c>
      <c r="W909">
        <v>0.93591774000000005</v>
      </c>
      <c r="X909">
        <v>0.93591774000000005</v>
      </c>
      <c r="Y909">
        <f t="shared" si="14"/>
        <v>458087392</v>
      </c>
    </row>
    <row r="910" spans="1:25">
      <c r="A910">
        <v>908512</v>
      </c>
      <c r="B910">
        <v>226</v>
      </c>
      <c r="C910">
        <v>226</v>
      </c>
      <c r="D910">
        <v>0</v>
      </c>
      <c r="E910">
        <v>1</v>
      </c>
      <c r="F910">
        <v>67617</v>
      </c>
      <c r="G910">
        <v>67617</v>
      </c>
      <c r="H910">
        <v>8</v>
      </c>
      <c r="I910">
        <v>0.15</v>
      </c>
      <c r="J910">
        <v>4.4887780548628402E-2</v>
      </c>
      <c r="K910">
        <v>4.7381546134663298E-2</v>
      </c>
      <c r="L910">
        <v>298584304</v>
      </c>
      <c r="M910">
        <v>4055891968</v>
      </c>
      <c r="N910">
        <v>650117120</v>
      </c>
      <c r="O910">
        <v>0</v>
      </c>
      <c r="P910">
        <v>0</v>
      </c>
      <c r="Q910">
        <v>0</v>
      </c>
      <c r="R910">
        <v>70847</v>
      </c>
      <c r="S910">
        <v>8488</v>
      </c>
      <c r="T910">
        <v>341882</v>
      </c>
      <c r="U910">
        <v>0.43216832999999999</v>
      </c>
      <c r="V910">
        <v>0.13191148999999999</v>
      </c>
      <c r="W910">
        <v>0.92027519999999996</v>
      </c>
      <c r="X910">
        <v>0.92027519999999996</v>
      </c>
      <c r="Y910">
        <f t="shared" si="14"/>
        <v>351532816</v>
      </c>
    </row>
    <row r="911" spans="1:25">
      <c r="A911">
        <v>909512</v>
      </c>
      <c r="B911">
        <v>234</v>
      </c>
      <c r="C911">
        <v>234</v>
      </c>
      <c r="D911">
        <v>0</v>
      </c>
      <c r="E911">
        <v>1</v>
      </c>
      <c r="F911">
        <v>68738</v>
      </c>
      <c r="G911">
        <v>68738</v>
      </c>
      <c r="H911">
        <v>8</v>
      </c>
      <c r="I911">
        <v>0.15</v>
      </c>
      <c r="J911">
        <v>3.7406483790523599E-3</v>
      </c>
      <c r="K911">
        <v>6.2344139650872803E-3</v>
      </c>
      <c r="L911">
        <v>292990736</v>
      </c>
      <c r="M911">
        <v>4055891968</v>
      </c>
      <c r="N911">
        <v>650117120</v>
      </c>
      <c r="O911">
        <v>0</v>
      </c>
      <c r="P911">
        <v>0</v>
      </c>
      <c r="Q911">
        <v>0</v>
      </c>
      <c r="R911">
        <v>70905</v>
      </c>
      <c r="S911">
        <v>8498</v>
      </c>
      <c r="T911">
        <v>342203</v>
      </c>
      <c r="U911">
        <v>0.55150275999999998</v>
      </c>
      <c r="V911">
        <v>9.5835459999999997E-2</v>
      </c>
      <c r="W911">
        <v>0.96267639999999999</v>
      </c>
      <c r="X911">
        <v>0.96267639999999999</v>
      </c>
      <c r="Y911">
        <f t="shared" si="14"/>
        <v>357126384</v>
      </c>
    </row>
    <row r="912" spans="1:25">
      <c r="A912">
        <v>910512</v>
      </c>
      <c r="B912">
        <v>209</v>
      </c>
      <c r="C912">
        <v>209</v>
      </c>
      <c r="D912">
        <v>0</v>
      </c>
      <c r="E912">
        <v>1</v>
      </c>
      <c r="F912">
        <v>61660</v>
      </c>
      <c r="G912">
        <v>61660</v>
      </c>
      <c r="H912">
        <v>8</v>
      </c>
      <c r="I912">
        <v>0.15</v>
      </c>
      <c r="J912">
        <v>1.8749999999999999E-2</v>
      </c>
      <c r="K912">
        <v>1.7500000000000002E-2</v>
      </c>
      <c r="L912">
        <v>192766376</v>
      </c>
      <c r="M912">
        <v>4055891968</v>
      </c>
      <c r="N912">
        <v>650117120</v>
      </c>
      <c r="O912">
        <v>0</v>
      </c>
      <c r="P912">
        <v>0</v>
      </c>
      <c r="Q912">
        <v>0</v>
      </c>
      <c r="R912">
        <v>70957</v>
      </c>
      <c r="S912">
        <v>8507</v>
      </c>
      <c r="T912">
        <v>342491</v>
      </c>
      <c r="U912">
        <v>0.61405799999999999</v>
      </c>
      <c r="V912">
        <v>0.11166406399999999</v>
      </c>
      <c r="W912">
        <v>0.92119044000000005</v>
      </c>
      <c r="X912">
        <v>0.92119044000000005</v>
      </c>
      <c r="Y912">
        <f t="shared" si="14"/>
        <v>457350744</v>
      </c>
    </row>
    <row r="913" spans="1:25">
      <c r="A913">
        <v>911513</v>
      </c>
      <c r="B913">
        <v>227</v>
      </c>
      <c r="C913">
        <v>227</v>
      </c>
      <c r="D913">
        <v>0</v>
      </c>
      <c r="E913">
        <v>1</v>
      </c>
      <c r="F913">
        <v>67003</v>
      </c>
      <c r="G913">
        <v>67003</v>
      </c>
      <c r="H913">
        <v>8</v>
      </c>
      <c r="I913">
        <v>0.15</v>
      </c>
      <c r="J913">
        <v>1.2531328320802001E-2</v>
      </c>
      <c r="K913">
        <v>1.12781954887218E-2</v>
      </c>
      <c r="L913">
        <v>122661016</v>
      </c>
      <c r="M913">
        <v>4055891968</v>
      </c>
      <c r="N913">
        <v>650117120</v>
      </c>
      <c r="O913">
        <v>0</v>
      </c>
      <c r="P913">
        <v>0</v>
      </c>
      <c r="Q913">
        <v>0</v>
      </c>
      <c r="R913">
        <v>71014</v>
      </c>
      <c r="S913">
        <v>8516</v>
      </c>
      <c r="T913">
        <v>342803</v>
      </c>
      <c r="U913">
        <v>0.64124420000000004</v>
      </c>
      <c r="V913">
        <v>0.12968689999999999</v>
      </c>
      <c r="W913">
        <v>0.93672043000000005</v>
      </c>
      <c r="X913">
        <v>0.93672043000000005</v>
      </c>
      <c r="Y913">
        <f t="shared" si="14"/>
        <v>527456104</v>
      </c>
    </row>
    <row r="914" spans="1:25">
      <c r="A914">
        <v>912513</v>
      </c>
      <c r="B914">
        <v>218</v>
      </c>
      <c r="C914">
        <v>218</v>
      </c>
      <c r="D914">
        <v>0</v>
      </c>
      <c r="E914">
        <v>1</v>
      </c>
      <c r="F914">
        <v>63257</v>
      </c>
      <c r="G914">
        <v>63257</v>
      </c>
      <c r="H914">
        <v>8</v>
      </c>
      <c r="I914">
        <v>0.14000000000000001</v>
      </c>
      <c r="J914">
        <v>6.2421972534332003E-3</v>
      </c>
      <c r="K914">
        <v>7.4906367041198399E-3</v>
      </c>
      <c r="L914">
        <v>97836960</v>
      </c>
      <c r="M914">
        <v>4055891968</v>
      </c>
      <c r="N914">
        <v>650117120</v>
      </c>
      <c r="O914">
        <v>0</v>
      </c>
      <c r="P914">
        <v>0</v>
      </c>
      <c r="Q914">
        <v>0</v>
      </c>
      <c r="R914">
        <v>71065</v>
      </c>
      <c r="S914">
        <v>8525</v>
      </c>
      <c r="T914">
        <v>343103</v>
      </c>
      <c r="U914">
        <v>0.42865672999999999</v>
      </c>
      <c r="V914">
        <v>0.14276437</v>
      </c>
      <c r="W914">
        <v>0.92547022999999995</v>
      </c>
      <c r="X914">
        <v>0.92547022999999995</v>
      </c>
      <c r="Y914">
        <f t="shared" si="14"/>
        <v>552280160</v>
      </c>
    </row>
    <row r="915" spans="1:25">
      <c r="A915">
        <v>913514</v>
      </c>
      <c r="B915">
        <v>230</v>
      </c>
      <c r="C915">
        <v>230</v>
      </c>
      <c r="D915">
        <v>0</v>
      </c>
      <c r="E915">
        <v>1</v>
      </c>
      <c r="F915">
        <v>68093</v>
      </c>
      <c r="G915">
        <v>68093</v>
      </c>
      <c r="H915">
        <v>8</v>
      </c>
      <c r="I915">
        <v>0.14000000000000001</v>
      </c>
      <c r="J915">
        <v>3.7499999999999999E-3</v>
      </c>
      <c r="K915">
        <v>2.5000000000000001E-3</v>
      </c>
      <c r="L915">
        <v>91284688</v>
      </c>
      <c r="M915">
        <v>4055891968</v>
      </c>
      <c r="N915">
        <v>650117120</v>
      </c>
      <c r="O915">
        <v>0</v>
      </c>
      <c r="P915">
        <v>0</v>
      </c>
      <c r="Q915">
        <v>0</v>
      </c>
      <c r="R915">
        <v>71124</v>
      </c>
      <c r="S915">
        <v>8535</v>
      </c>
      <c r="T915">
        <v>343418</v>
      </c>
      <c r="U915">
        <v>0.42344174000000001</v>
      </c>
      <c r="V915">
        <v>0.19588079</v>
      </c>
      <c r="W915">
        <v>0.91628915</v>
      </c>
      <c r="X915">
        <v>0.91628915</v>
      </c>
      <c r="Y915">
        <f t="shared" si="14"/>
        <v>558832432</v>
      </c>
    </row>
    <row r="916" spans="1:25">
      <c r="A916">
        <v>914514</v>
      </c>
      <c r="B916">
        <v>238</v>
      </c>
      <c r="C916">
        <v>238</v>
      </c>
      <c r="D916">
        <v>0</v>
      </c>
      <c r="E916">
        <v>1</v>
      </c>
      <c r="F916">
        <v>70611</v>
      </c>
      <c r="G916">
        <v>70611</v>
      </c>
      <c r="H916">
        <v>8</v>
      </c>
      <c r="I916">
        <v>0.14000000000000001</v>
      </c>
      <c r="J916">
        <v>2.3809523809523801E-2</v>
      </c>
      <c r="K916">
        <v>2.2556390977443601E-2</v>
      </c>
      <c r="L916">
        <v>324635896</v>
      </c>
      <c r="M916">
        <v>4055891968</v>
      </c>
      <c r="N916">
        <v>650117120</v>
      </c>
      <c r="O916">
        <v>0</v>
      </c>
      <c r="P916">
        <v>0</v>
      </c>
      <c r="Q916">
        <v>0</v>
      </c>
      <c r="R916">
        <v>71185</v>
      </c>
      <c r="S916">
        <v>8545</v>
      </c>
      <c r="T916">
        <v>343745</v>
      </c>
      <c r="U916">
        <v>0.54557365000000002</v>
      </c>
      <c r="V916">
        <v>9.8474709999999993E-2</v>
      </c>
      <c r="W916">
        <v>0.94429934000000004</v>
      </c>
      <c r="X916">
        <v>0.94429934000000004</v>
      </c>
      <c r="Y916">
        <f t="shared" si="14"/>
        <v>325481224</v>
      </c>
    </row>
    <row r="917" spans="1:25">
      <c r="A917">
        <v>915515</v>
      </c>
      <c r="B917">
        <v>213</v>
      </c>
      <c r="C917">
        <v>213</v>
      </c>
      <c r="D917">
        <v>0</v>
      </c>
      <c r="E917">
        <v>1</v>
      </c>
      <c r="F917">
        <v>63533</v>
      </c>
      <c r="G917">
        <v>63533</v>
      </c>
      <c r="H917">
        <v>8</v>
      </c>
      <c r="I917">
        <v>0.14000000000000001</v>
      </c>
      <c r="J917">
        <v>3.2540675844806001E-2</v>
      </c>
      <c r="K917">
        <v>3.0037546933667E-2</v>
      </c>
      <c r="L917">
        <v>147109368</v>
      </c>
      <c r="M917">
        <v>4055891968</v>
      </c>
      <c r="N917">
        <v>650117120</v>
      </c>
      <c r="O917">
        <v>0</v>
      </c>
      <c r="P917">
        <v>0</v>
      </c>
      <c r="Q917">
        <v>0</v>
      </c>
      <c r="R917">
        <v>71240</v>
      </c>
      <c r="S917">
        <v>8554</v>
      </c>
      <c r="T917">
        <v>344039</v>
      </c>
      <c r="U917">
        <v>0.61395644999999999</v>
      </c>
      <c r="V917">
        <v>9.5704689999999995E-2</v>
      </c>
      <c r="W917">
        <v>0.93147402999999995</v>
      </c>
      <c r="X917">
        <v>0.93147402999999995</v>
      </c>
      <c r="Y917">
        <f t="shared" si="14"/>
        <v>503007752</v>
      </c>
    </row>
    <row r="918" spans="1:25">
      <c r="A918">
        <v>916515</v>
      </c>
      <c r="B918">
        <v>227</v>
      </c>
      <c r="C918">
        <v>227</v>
      </c>
      <c r="D918">
        <v>0</v>
      </c>
      <c r="E918">
        <v>1</v>
      </c>
      <c r="F918">
        <v>66389</v>
      </c>
      <c r="G918">
        <v>66389</v>
      </c>
      <c r="H918">
        <v>8</v>
      </c>
      <c r="I918">
        <v>0.14000000000000001</v>
      </c>
      <c r="J918">
        <v>1.1207970112079701E-2</v>
      </c>
      <c r="K918">
        <v>1.4943960149439601E-2</v>
      </c>
      <c r="L918">
        <v>104583128</v>
      </c>
      <c r="M918">
        <v>4055891968</v>
      </c>
      <c r="N918">
        <v>650117120</v>
      </c>
      <c r="O918">
        <v>0</v>
      </c>
      <c r="P918">
        <v>0</v>
      </c>
      <c r="Q918">
        <v>0</v>
      </c>
      <c r="R918">
        <v>71295</v>
      </c>
      <c r="S918">
        <v>8564</v>
      </c>
      <c r="T918">
        <v>344351</v>
      </c>
      <c r="U918">
        <v>0.50431559999999998</v>
      </c>
      <c r="V918">
        <v>0.15949637999999999</v>
      </c>
      <c r="W918">
        <v>0.94852400000000003</v>
      </c>
      <c r="X918">
        <v>0.94852400000000003</v>
      </c>
      <c r="Y918">
        <f t="shared" si="14"/>
        <v>545533992</v>
      </c>
    </row>
    <row r="919" spans="1:25">
      <c r="A919">
        <v>917515</v>
      </c>
      <c r="B919">
        <v>228</v>
      </c>
      <c r="C919">
        <v>228</v>
      </c>
      <c r="D919">
        <v>0</v>
      </c>
      <c r="E919">
        <v>1</v>
      </c>
      <c r="F919">
        <v>68093</v>
      </c>
      <c r="G919">
        <v>68093</v>
      </c>
      <c r="H919">
        <v>8</v>
      </c>
      <c r="I919">
        <v>0.12</v>
      </c>
      <c r="J919">
        <v>2.3779724655819699E-2</v>
      </c>
      <c r="K919">
        <v>2.2528160200250301E-2</v>
      </c>
      <c r="L919">
        <v>341305072</v>
      </c>
      <c r="M919">
        <v>4055891968</v>
      </c>
      <c r="N919">
        <v>650117120</v>
      </c>
      <c r="O919">
        <v>0</v>
      </c>
      <c r="P919">
        <v>0</v>
      </c>
      <c r="Q919">
        <v>0</v>
      </c>
      <c r="R919">
        <v>71354</v>
      </c>
      <c r="S919">
        <v>8573</v>
      </c>
      <c r="T919">
        <v>344666</v>
      </c>
      <c r="U919">
        <v>0.50271010000000005</v>
      </c>
      <c r="V919">
        <v>0.13135330000000001</v>
      </c>
      <c r="W919">
        <v>0.93356709999999998</v>
      </c>
      <c r="X919">
        <v>0.93356709999999998</v>
      </c>
      <c r="Y919">
        <f t="shared" si="14"/>
        <v>308812048</v>
      </c>
    </row>
    <row r="920" spans="1:25">
      <c r="A920">
        <v>918516</v>
      </c>
      <c r="B920">
        <v>242</v>
      </c>
      <c r="C920">
        <v>242</v>
      </c>
      <c r="D920">
        <v>0</v>
      </c>
      <c r="E920">
        <v>1</v>
      </c>
      <c r="F920">
        <v>72791</v>
      </c>
      <c r="G920">
        <v>72791</v>
      </c>
      <c r="H920">
        <v>8</v>
      </c>
      <c r="I920">
        <v>0.12</v>
      </c>
      <c r="J920">
        <v>1.7521902377972399E-2</v>
      </c>
      <c r="K920">
        <v>1.50187734668335E-2</v>
      </c>
      <c r="L920">
        <v>261018920</v>
      </c>
      <c r="M920">
        <v>4055891968</v>
      </c>
      <c r="N920">
        <v>650117120</v>
      </c>
      <c r="O920">
        <v>0</v>
      </c>
      <c r="P920">
        <v>0</v>
      </c>
      <c r="Q920">
        <v>0</v>
      </c>
      <c r="R920">
        <v>71419</v>
      </c>
      <c r="S920">
        <v>8583</v>
      </c>
      <c r="T920">
        <v>344999</v>
      </c>
      <c r="U920">
        <v>0.49638480000000001</v>
      </c>
      <c r="V920">
        <v>9.7022990000000003E-2</v>
      </c>
      <c r="W920">
        <v>0.97254693999999997</v>
      </c>
      <c r="X920">
        <v>0.97254693999999997</v>
      </c>
      <c r="Y920">
        <f t="shared" si="14"/>
        <v>389098200</v>
      </c>
    </row>
    <row r="921" spans="1:25">
      <c r="A921">
        <v>919516</v>
      </c>
      <c r="B921">
        <v>220</v>
      </c>
      <c r="C921">
        <v>220</v>
      </c>
      <c r="D921">
        <v>0</v>
      </c>
      <c r="E921">
        <v>1</v>
      </c>
      <c r="F921">
        <v>64347</v>
      </c>
      <c r="G921">
        <v>64347</v>
      </c>
      <c r="H921">
        <v>8</v>
      </c>
      <c r="I921">
        <v>0.12</v>
      </c>
      <c r="J921">
        <v>3.7499999999999999E-3</v>
      </c>
      <c r="K921">
        <v>3.7499999999999999E-3</v>
      </c>
      <c r="L921">
        <v>256128256</v>
      </c>
      <c r="M921">
        <v>4055891968</v>
      </c>
      <c r="N921">
        <v>650117120</v>
      </c>
      <c r="O921">
        <v>0</v>
      </c>
      <c r="P921">
        <v>0</v>
      </c>
      <c r="Q921">
        <v>0</v>
      </c>
      <c r="R921">
        <v>71472</v>
      </c>
      <c r="S921">
        <v>8592</v>
      </c>
      <c r="T921">
        <v>345302</v>
      </c>
      <c r="U921">
        <v>0.54780410000000002</v>
      </c>
      <c r="V921">
        <v>0.11454343</v>
      </c>
      <c r="W921">
        <v>0.94762639999999998</v>
      </c>
      <c r="X921">
        <v>0.94762639999999998</v>
      </c>
      <c r="Y921">
        <f t="shared" si="14"/>
        <v>393988864</v>
      </c>
    </row>
    <row r="922" spans="1:25">
      <c r="A922">
        <v>920517</v>
      </c>
      <c r="B922">
        <v>236</v>
      </c>
      <c r="C922">
        <v>236</v>
      </c>
      <c r="D922">
        <v>0</v>
      </c>
      <c r="E922">
        <v>1</v>
      </c>
      <c r="F922">
        <v>70531</v>
      </c>
      <c r="G922">
        <v>72791</v>
      </c>
      <c r="H922">
        <v>8</v>
      </c>
      <c r="I922">
        <v>0.12</v>
      </c>
      <c r="J922">
        <v>1.3767209011263999E-2</v>
      </c>
      <c r="K922">
        <v>1.3767209011263999E-2</v>
      </c>
      <c r="L922">
        <v>190201864</v>
      </c>
      <c r="M922">
        <v>4055891968</v>
      </c>
      <c r="N922">
        <v>650117120</v>
      </c>
      <c r="O922">
        <v>0</v>
      </c>
      <c r="P922">
        <v>0</v>
      </c>
      <c r="Q922">
        <v>0</v>
      </c>
      <c r="R922">
        <v>71537</v>
      </c>
      <c r="S922">
        <v>8602</v>
      </c>
      <c r="T922">
        <v>345630</v>
      </c>
      <c r="U922">
        <v>0.60025406000000003</v>
      </c>
      <c r="V922">
        <v>9.2338089999999998E-2</v>
      </c>
      <c r="W922">
        <v>0.94078539999999999</v>
      </c>
      <c r="X922">
        <v>0.94078539999999999</v>
      </c>
      <c r="Y922">
        <f t="shared" si="14"/>
        <v>459915256</v>
      </c>
    </row>
    <row r="923" spans="1:25">
      <c r="A923">
        <v>921517</v>
      </c>
      <c r="B923">
        <v>222</v>
      </c>
      <c r="C923">
        <v>222</v>
      </c>
      <c r="D923">
        <v>0</v>
      </c>
      <c r="E923">
        <v>1</v>
      </c>
      <c r="F923">
        <v>65041</v>
      </c>
      <c r="G923">
        <v>62781</v>
      </c>
      <c r="H923">
        <v>8</v>
      </c>
      <c r="I923">
        <v>0.12</v>
      </c>
      <c r="J923">
        <v>1.12219451371571E-2</v>
      </c>
      <c r="K923">
        <v>1.3715710723192E-2</v>
      </c>
      <c r="L923">
        <v>147718032</v>
      </c>
      <c r="M923">
        <v>4055891968</v>
      </c>
      <c r="N923">
        <v>650117120</v>
      </c>
      <c r="O923">
        <v>0</v>
      </c>
      <c r="P923">
        <v>0</v>
      </c>
      <c r="Q923">
        <v>0</v>
      </c>
      <c r="R923">
        <v>71588</v>
      </c>
      <c r="S923">
        <v>8611</v>
      </c>
      <c r="T923">
        <v>345932</v>
      </c>
      <c r="U923">
        <v>0.58952979999999999</v>
      </c>
      <c r="V923">
        <v>0.10351015600000001</v>
      </c>
      <c r="W923">
        <v>0.94973439999999998</v>
      </c>
      <c r="X923">
        <v>0.94973439999999998</v>
      </c>
      <c r="Y923">
        <f t="shared" si="14"/>
        <v>502399088</v>
      </c>
    </row>
    <row r="924" spans="1:25">
      <c r="A924">
        <v>922518</v>
      </c>
      <c r="B924">
        <v>222</v>
      </c>
      <c r="C924">
        <v>222</v>
      </c>
      <c r="D924">
        <v>0</v>
      </c>
      <c r="E924">
        <v>1</v>
      </c>
      <c r="F924">
        <v>65744</v>
      </c>
      <c r="G924">
        <v>65744</v>
      </c>
      <c r="H924">
        <v>8</v>
      </c>
      <c r="I924">
        <v>0.11</v>
      </c>
      <c r="J924">
        <v>7.5093867334167699E-3</v>
      </c>
      <c r="K924">
        <v>6.2578222778473004E-3</v>
      </c>
      <c r="L924">
        <v>122133720</v>
      </c>
      <c r="M924">
        <v>4055891968</v>
      </c>
      <c r="N924">
        <v>650117120</v>
      </c>
      <c r="O924">
        <v>0</v>
      </c>
      <c r="P924">
        <v>0</v>
      </c>
      <c r="Q924">
        <v>0</v>
      </c>
      <c r="R924">
        <v>71644</v>
      </c>
      <c r="S924">
        <v>8620</v>
      </c>
      <c r="T924">
        <v>346238</v>
      </c>
      <c r="U924">
        <v>0.57890779999999997</v>
      </c>
      <c r="V924">
        <v>0.12316963</v>
      </c>
      <c r="W924">
        <v>0.92341196999999997</v>
      </c>
      <c r="X924">
        <v>0.92341196999999997</v>
      </c>
      <c r="Y924">
        <f t="shared" si="14"/>
        <v>527983400</v>
      </c>
    </row>
    <row r="925" spans="1:25">
      <c r="A925">
        <v>923518</v>
      </c>
      <c r="B925">
        <v>228</v>
      </c>
      <c r="C925">
        <v>228</v>
      </c>
      <c r="D925">
        <v>0</v>
      </c>
      <c r="E925">
        <v>1</v>
      </c>
      <c r="F925">
        <v>66696</v>
      </c>
      <c r="G925">
        <v>66696</v>
      </c>
      <c r="H925">
        <v>8</v>
      </c>
      <c r="I925">
        <v>0.11</v>
      </c>
      <c r="J925">
        <v>6.2500000000000003E-3</v>
      </c>
      <c r="K925">
        <v>3.7499999999999999E-3</v>
      </c>
      <c r="L925">
        <v>117411048</v>
      </c>
      <c r="M925">
        <v>4055891968</v>
      </c>
      <c r="N925">
        <v>650117120</v>
      </c>
      <c r="O925">
        <v>0</v>
      </c>
      <c r="P925">
        <v>0</v>
      </c>
      <c r="Q925">
        <v>0</v>
      </c>
      <c r="R925">
        <v>71700</v>
      </c>
      <c r="S925">
        <v>8630</v>
      </c>
      <c r="T925">
        <v>346550</v>
      </c>
      <c r="U925">
        <v>0.59814537000000001</v>
      </c>
      <c r="V925">
        <v>0.10099886</v>
      </c>
      <c r="W925">
        <v>0.93668383</v>
      </c>
      <c r="X925">
        <v>0.93668383</v>
      </c>
      <c r="Y925">
        <f t="shared" si="14"/>
        <v>532706072</v>
      </c>
    </row>
    <row r="926" spans="1:25">
      <c r="A926">
        <v>924519</v>
      </c>
      <c r="B926">
        <v>224</v>
      </c>
      <c r="C926">
        <v>224</v>
      </c>
      <c r="D926">
        <v>0</v>
      </c>
      <c r="E926">
        <v>1</v>
      </c>
      <c r="F926">
        <v>66220</v>
      </c>
      <c r="G926">
        <v>66220</v>
      </c>
      <c r="H926">
        <v>8</v>
      </c>
      <c r="I926">
        <v>0.11</v>
      </c>
      <c r="J926">
        <v>6.2656641604010004E-3</v>
      </c>
      <c r="K926">
        <v>6.2656641604010004E-3</v>
      </c>
      <c r="L926">
        <v>91969776</v>
      </c>
      <c r="M926">
        <v>4055891968</v>
      </c>
      <c r="N926">
        <v>650117120</v>
      </c>
      <c r="O926">
        <v>0</v>
      </c>
      <c r="P926">
        <v>0</v>
      </c>
      <c r="Q926">
        <v>0</v>
      </c>
      <c r="R926">
        <v>71756</v>
      </c>
      <c r="S926">
        <v>8639</v>
      </c>
      <c r="T926">
        <v>346859</v>
      </c>
      <c r="U926">
        <v>0.5805631</v>
      </c>
      <c r="V926">
        <v>0.12264913</v>
      </c>
      <c r="W926">
        <v>0.92981000000000003</v>
      </c>
      <c r="X926">
        <v>0.92981000000000003</v>
      </c>
      <c r="Y926">
        <f t="shared" si="14"/>
        <v>558147344</v>
      </c>
    </row>
    <row r="927" spans="1:25">
      <c r="A927">
        <v>925519</v>
      </c>
      <c r="B927">
        <v>237</v>
      </c>
      <c r="C927">
        <v>237</v>
      </c>
      <c r="D927">
        <v>0</v>
      </c>
      <c r="E927">
        <v>1</v>
      </c>
      <c r="F927">
        <v>70611</v>
      </c>
      <c r="G927">
        <v>70611</v>
      </c>
      <c r="H927">
        <v>8</v>
      </c>
      <c r="I927">
        <v>0.11</v>
      </c>
      <c r="J927">
        <v>1.6290726817042599E-2</v>
      </c>
      <c r="K927">
        <v>1.37844611528822E-2</v>
      </c>
      <c r="L927">
        <v>380545304</v>
      </c>
      <c r="M927">
        <v>4055891968</v>
      </c>
      <c r="N927">
        <v>650117120</v>
      </c>
      <c r="O927">
        <v>0</v>
      </c>
      <c r="P927">
        <v>0</v>
      </c>
      <c r="Q927">
        <v>0</v>
      </c>
      <c r="R927">
        <v>71817</v>
      </c>
      <c r="S927">
        <v>8649</v>
      </c>
      <c r="T927">
        <v>347186</v>
      </c>
      <c r="U927">
        <v>0.61115699999999995</v>
      </c>
      <c r="V927">
        <v>0.12550824999999999</v>
      </c>
      <c r="W927">
        <v>0.96774906000000005</v>
      </c>
      <c r="X927">
        <v>0.96774906000000005</v>
      </c>
      <c r="Y927">
        <f t="shared" si="14"/>
        <v>269571816</v>
      </c>
    </row>
    <row r="928" spans="1:25">
      <c r="A928">
        <v>926520</v>
      </c>
      <c r="B928">
        <v>225</v>
      </c>
      <c r="C928">
        <v>225</v>
      </c>
      <c r="D928">
        <v>0</v>
      </c>
      <c r="E928">
        <v>1</v>
      </c>
      <c r="F928">
        <v>66220</v>
      </c>
      <c r="G928">
        <v>66220</v>
      </c>
      <c r="H928">
        <v>8</v>
      </c>
      <c r="I928">
        <v>0.11</v>
      </c>
      <c r="J928">
        <v>5.0000000000000001E-3</v>
      </c>
      <c r="K928">
        <v>2.5000000000000001E-3</v>
      </c>
      <c r="L928">
        <v>374316320</v>
      </c>
      <c r="M928">
        <v>4055891968</v>
      </c>
      <c r="N928">
        <v>650117120</v>
      </c>
      <c r="O928">
        <v>0</v>
      </c>
      <c r="P928">
        <v>0</v>
      </c>
      <c r="Q928">
        <v>0</v>
      </c>
      <c r="R928">
        <v>71873</v>
      </c>
      <c r="S928">
        <v>8658</v>
      </c>
      <c r="T928">
        <v>347495</v>
      </c>
      <c r="U928">
        <v>0.54711794999999996</v>
      </c>
      <c r="V928">
        <v>0.11440209</v>
      </c>
      <c r="W928">
        <v>0.92591199999999996</v>
      </c>
      <c r="X928">
        <v>0.92591199999999996</v>
      </c>
      <c r="Y928">
        <f t="shared" si="14"/>
        <v>275800800</v>
      </c>
    </row>
    <row r="929" spans="1:25">
      <c r="A929">
        <v>927520</v>
      </c>
      <c r="B929">
        <v>235</v>
      </c>
      <c r="C929">
        <v>235</v>
      </c>
      <c r="D929">
        <v>0</v>
      </c>
      <c r="E929">
        <v>1</v>
      </c>
      <c r="F929">
        <v>69521</v>
      </c>
      <c r="G929">
        <v>69521</v>
      </c>
      <c r="H929">
        <v>8</v>
      </c>
      <c r="I929">
        <v>0.1</v>
      </c>
      <c r="J929">
        <v>2.5000000000000001E-3</v>
      </c>
      <c r="K929">
        <v>3.7499999999999999E-3</v>
      </c>
      <c r="L929">
        <v>369292592</v>
      </c>
      <c r="M929">
        <v>4055891968</v>
      </c>
      <c r="N929">
        <v>650117120</v>
      </c>
      <c r="O929">
        <v>0</v>
      </c>
      <c r="P929">
        <v>0</v>
      </c>
      <c r="Q929">
        <v>0</v>
      </c>
      <c r="R929">
        <v>71932</v>
      </c>
      <c r="S929">
        <v>8668</v>
      </c>
      <c r="T929">
        <v>347819</v>
      </c>
      <c r="U929">
        <v>0.59217805000000001</v>
      </c>
      <c r="V929">
        <v>9.2494569999999998E-2</v>
      </c>
      <c r="W929">
        <v>0.96790659999999995</v>
      </c>
      <c r="X929">
        <v>0.96790659999999995</v>
      </c>
      <c r="Y929">
        <f t="shared" si="14"/>
        <v>280824528</v>
      </c>
    </row>
    <row r="930" spans="1:25">
      <c r="A930">
        <v>928520</v>
      </c>
      <c r="B930">
        <v>209</v>
      </c>
      <c r="C930">
        <v>209</v>
      </c>
      <c r="D930">
        <v>0</v>
      </c>
      <c r="E930">
        <v>1</v>
      </c>
      <c r="F930">
        <v>60263</v>
      </c>
      <c r="G930">
        <v>60263</v>
      </c>
      <c r="H930">
        <v>8</v>
      </c>
      <c r="I930">
        <v>0.1</v>
      </c>
      <c r="J930">
        <v>2.5031289111389198E-3</v>
      </c>
      <c r="K930">
        <v>1.2515644555694599E-3</v>
      </c>
      <c r="L930">
        <v>363675712</v>
      </c>
      <c r="M930">
        <v>4055891968</v>
      </c>
      <c r="N930">
        <v>650117120</v>
      </c>
      <c r="O930">
        <v>0</v>
      </c>
      <c r="P930">
        <v>0</v>
      </c>
      <c r="Q930">
        <v>0</v>
      </c>
      <c r="R930">
        <v>71981</v>
      </c>
      <c r="S930">
        <v>8677</v>
      </c>
      <c r="T930">
        <v>348104</v>
      </c>
      <c r="U930">
        <v>0.5657314</v>
      </c>
      <c r="V930">
        <v>0.11460171</v>
      </c>
      <c r="W930">
        <v>0.92457259999999997</v>
      </c>
      <c r="X930">
        <v>0.92457259999999997</v>
      </c>
      <c r="Y930">
        <f t="shared" si="14"/>
        <v>286441408</v>
      </c>
    </row>
    <row r="931" spans="1:25">
      <c r="A931">
        <v>929521</v>
      </c>
      <c r="B931">
        <v>231</v>
      </c>
      <c r="C931">
        <v>231</v>
      </c>
      <c r="D931">
        <v>0</v>
      </c>
      <c r="E931">
        <v>1</v>
      </c>
      <c r="F931">
        <v>69183</v>
      </c>
      <c r="G931">
        <v>69183</v>
      </c>
      <c r="H931">
        <v>8</v>
      </c>
      <c r="I931">
        <v>0.1</v>
      </c>
      <c r="J931">
        <v>3.7406483790523599E-3</v>
      </c>
      <c r="K931">
        <v>6.2266500622665004E-3</v>
      </c>
      <c r="L931">
        <v>357483304</v>
      </c>
      <c r="M931">
        <v>4055891968</v>
      </c>
      <c r="N931">
        <v>650117120</v>
      </c>
      <c r="O931">
        <v>0</v>
      </c>
      <c r="P931">
        <v>0</v>
      </c>
      <c r="Q931">
        <v>0</v>
      </c>
      <c r="R931">
        <v>72042</v>
      </c>
      <c r="S931">
        <v>8687</v>
      </c>
      <c r="T931">
        <v>348422</v>
      </c>
      <c r="U931">
        <v>0.57901919999999996</v>
      </c>
      <c r="V931">
        <v>9.2852299999999999E-2</v>
      </c>
      <c r="W931">
        <v>0.93005550000000003</v>
      </c>
      <c r="X931">
        <v>0.93005550000000003</v>
      </c>
      <c r="Y931">
        <f t="shared" si="14"/>
        <v>292633816</v>
      </c>
    </row>
    <row r="932" spans="1:25">
      <c r="A932">
        <v>930521</v>
      </c>
      <c r="B932">
        <v>233</v>
      </c>
      <c r="C932">
        <v>233</v>
      </c>
      <c r="D932">
        <v>0</v>
      </c>
      <c r="E932">
        <v>1</v>
      </c>
      <c r="F932">
        <v>68431</v>
      </c>
      <c r="G932">
        <v>68431</v>
      </c>
      <c r="H932">
        <v>8</v>
      </c>
      <c r="I932">
        <v>0.1</v>
      </c>
      <c r="J932">
        <v>4.9937578027465599E-3</v>
      </c>
      <c r="K932">
        <v>5.0000000000000001E-3</v>
      </c>
      <c r="L932">
        <v>345780608</v>
      </c>
      <c r="M932">
        <v>4055891968</v>
      </c>
      <c r="N932">
        <v>650117120</v>
      </c>
      <c r="O932">
        <v>0</v>
      </c>
      <c r="P932">
        <v>0</v>
      </c>
      <c r="Q932">
        <v>0</v>
      </c>
      <c r="R932">
        <v>72099</v>
      </c>
      <c r="S932">
        <v>8697</v>
      </c>
      <c r="T932">
        <v>348743</v>
      </c>
      <c r="U932">
        <v>0.59259485999999995</v>
      </c>
      <c r="V932">
        <v>0.11417359000000001</v>
      </c>
      <c r="W932">
        <v>0.93959219999999999</v>
      </c>
      <c r="X932">
        <v>0.93959219999999999</v>
      </c>
      <c r="Y932">
        <f t="shared" si="14"/>
        <v>304336512</v>
      </c>
    </row>
    <row r="933" spans="1:25">
      <c r="A933">
        <v>931522</v>
      </c>
      <c r="B933">
        <v>237</v>
      </c>
      <c r="C933">
        <v>237</v>
      </c>
      <c r="D933">
        <v>0</v>
      </c>
      <c r="E933">
        <v>1</v>
      </c>
      <c r="F933">
        <v>71225</v>
      </c>
      <c r="G933">
        <v>71225</v>
      </c>
      <c r="H933">
        <v>8</v>
      </c>
      <c r="I933">
        <v>0.1</v>
      </c>
      <c r="J933">
        <v>3.7593984962406E-3</v>
      </c>
      <c r="K933">
        <v>1.2531328320802E-3</v>
      </c>
      <c r="L933">
        <v>338587368</v>
      </c>
      <c r="M933">
        <v>4055891968</v>
      </c>
      <c r="N933">
        <v>650117120</v>
      </c>
      <c r="O933">
        <v>0</v>
      </c>
      <c r="P933">
        <v>0</v>
      </c>
      <c r="Q933">
        <v>0</v>
      </c>
      <c r="R933">
        <v>72162</v>
      </c>
      <c r="S933">
        <v>8707</v>
      </c>
      <c r="T933">
        <v>349070</v>
      </c>
      <c r="U933">
        <v>0.59475520000000004</v>
      </c>
      <c r="V933">
        <v>9.2255840000000006E-2</v>
      </c>
      <c r="W933">
        <v>0.95574349999999997</v>
      </c>
      <c r="X933">
        <v>0.95574349999999997</v>
      </c>
      <c r="Y933">
        <f t="shared" si="14"/>
        <v>311529752</v>
      </c>
    </row>
    <row r="934" spans="1:25">
      <c r="A934">
        <v>932522</v>
      </c>
      <c r="B934">
        <v>231</v>
      </c>
      <c r="C934">
        <v>231</v>
      </c>
      <c r="D934">
        <v>0</v>
      </c>
      <c r="E934">
        <v>1</v>
      </c>
      <c r="F934">
        <v>67955</v>
      </c>
      <c r="G934">
        <v>67955</v>
      </c>
      <c r="H934">
        <v>8</v>
      </c>
      <c r="I934">
        <v>0.1</v>
      </c>
      <c r="J934">
        <v>3.7453183520599199E-3</v>
      </c>
      <c r="K934">
        <v>4.9937578027465599E-3</v>
      </c>
      <c r="L934">
        <v>327258640</v>
      </c>
      <c r="M934">
        <v>4055891968</v>
      </c>
      <c r="N934">
        <v>650117120</v>
      </c>
      <c r="O934">
        <v>0</v>
      </c>
      <c r="P934">
        <v>0</v>
      </c>
      <c r="Q934">
        <v>0</v>
      </c>
      <c r="R934">
        <v>72219</v>
      </c>
      <c r="S934">
        <v>8716</v>
      </c>
      <c r="T934">
        <v>349388</v>
      </c>
      <c r="U934">
        <v>0.51212685999999996</v>
      </c>
      <c r="V934">
        <v>0.11430443</v>
      </c>
      <c r="W934">
        <v>0.93147164999999998</v>
      </c>
      <c r="X934">
        <v>0.93147164999999998</v>
      </c>
      <c r="Y934">
        <f t="shared" si="14"/>
        <v>322858480</v>
      </c>
    </row>
    <row r="935" spans="1:25">
      <c r="A935">
        <v>933523</v>
      </c>
      <c r="B935">
        <v>235</v>
      </c>
      <c r="C935">
        <v>235</v>
      </c>
      <c r="D935">
        <v>0</v>
      </c>
      <c r="E935">
        <v>1</v>
      </c>
      <c r="F935">
        <v>70135</v>
      </c>
      <c r="G935">
        <v>70135</v>
      </c>
      <c r="H935">
        <v>8</v>
      </c>
      <c r="I935">
        <v>0.1</v>
      </c>
      <c r="J935">
        <v>2.49687890137328E-3</v>
      </c>
      <c r="K935">
        <v>3.7453183520599199E-3</v>
      </c>
      <c r="L935">
        <v>321680392</v>
      </c>
      <c r="M935">
        <v>4055891968</v>
      </c>
      <c r="N935">
        <v>650117120</v>
      </c>
      <c r="O935">
        <v>0</v>
      </c>
      <c r="P935">
        <v>0</v>
      </c>
      <c r="Q935">
        <v>0</v>
      </c>
      <c r="R935">
        <v>72280</v>
      </c>
      <c r="S935">
        <v>8726</v>
      </c>
      <c r="T935">
        <v>349712</v>
      </c>
      <c r="U935">
        <v>0.58019394000000002</v>
      </c>
      <c r="V935">
        <v>9.1873860000000002E-2</v>
      </c>
      <c r="W935">
        <v>0.96212350000000002</v>
      </c>
      <c r="X935">
        <v>0.96212350000000002</v>
      </c>
      <c r="Y935">
        <f t="shared" si="14"/>
        <v>328436728</v>
      </c>
    </row>
    <row r="936" spans="1:25">
      <c r="A936">
        <v>934523</v>
      </c>
      <c r="B936">
        <v>223</v>
      </c>
      <c r="C936">
        <v>223</v>
      </c>
      <c r="D936">
        <v>0</v>
      </c>
      <c r="E936">
        <v>1</v>
      </c>
      <c r="F936">
        <v>65130</v>
      </c>
      <c r="G936">
        <v>65130</v>
      </c>
      <c r="H936">
        <v>8</v>
      </c>
      <c r="I936">
        <v>0.1</v>
      </c>
      <c r="J936">
        <v>4.9689440993788796E-3</v>
      </c>
      <c r="K936">
        <v>9.9378881987577591E-3</v>
      </c>
      <c r="L936">
        <v>316167144</v>
      </c>
      <c r="M936">
        <v>4055891968</v>
      </c>
      <c r="N936">
        <v>650117120</v>
      </c>
      <c r="O936">
        <v>0</v>
      </c>
      <c r="P936">
        <v>0</v>
      </c>
      <c r="Q936">
        <v>0</v>
      </c>
      <c r="R936">
        <v>72334</v>
      </c>
      <c r="S936">
        <v>8735</v>
      </c>
      <c r="T936">
        <v>350018</v>
      </c>
      <c r="U936">
        <v>0.59519069999999996</v>
      </c>
      <c r="V936">
        <v>0.113880284</v>
      </c>
      <c r="W936">
        <v>0.94262122999999998</v>
      </c>
      <c r="X936">
        <v>0.94262122999999998</v>
      </c>
      <c r="Y936">
        <f t="shared" si="14"/>
        <v>333949976</v>
      </c>
    </row>
    <row r="937" spans="1:25">
      <c r="A937">
        <v>935523</v>
      </c>
      <c r="B937">
        <v>227</v>
      </c>
      <c r="C937">
        <v>227</v>
      </c>
      <c r="D937">
        <v>0</v>
      </c>
      <c r="E937">
        <v>1</v>
      </c>
      <c r="F937">
        <v>66696</v>
      </c>
      <c r="G937">
        <v>66696</v>
      </c>
      <c r="H937">
        <v>8</v>
      </c>
      <c r="I937">
        <v>0.1</v>
      </c>
      <c r="J937">
        <v>2.4937655860349101E-3</v>
      </c>
      <c r="K937">
        <v>4.9875311720698201E-3</v>
      </c>
      <c r="L937">
        <v>311481008</v>
      </c>
      <c r="M937">
        <v>4055891968</v>
      </c>
      <c r="N937">
        <v>650117120</v>
      </c>
      <c r="O937">
        <v>0</v>
      </c>
      <c r="P937">
        <v>0</v>
      </c>
      <c r="Q937">
        <v>0</v>
      </c>
      <c r="R937">
        <v>72390</v>
      </c>
      <c r="S937">
        <v>8745</v>
      </c>
      <c r="T937">
        <v>350330</v>
      </c>
      <c r="U937">
        <v>0.59143995999999999</v>
      </c>
      <c r="V937">
        <v>9.2137090000000005E-2</v>
      </c>
      <c r="W937">
        <v>0.98010843999999997</v>
      </c>
      <c r="X937">
        <v>0.98010843999999997</v>
      </c>
      <c r="Y937">
        <f t="shared" si="14"/>
        <v>338636112</v>
      </c>
    </row>
    <row r="938" spans="1:25">
      <c r="A938">
        <v>936524</v>
      </c>
      <c r="B938">
        <v>221</v>
      </c>
      <c r="C938">
        <v>221</v>
      </c>
      <c r="D938">
        <v>0</v>
      </c>
      <c r="E938">
        <v>1</v>
      </c>
      <c r="F938">
        <v>64654</v>
      </c>
      <c r="G938">
        <v>64654</v>
      </c>
      <c r="H938">
        <v>8</v>
      </c>
      <c r="I938">
        <v>0.1</v>
      </c>
      <c r="J938">
        <v>3.7546933667083802E-3</v>
      </c>
      <c r="K938">
        <v>2.5031289111389198E-3</v>
      </c>
      <c r="L938">
        <v>300798912</v>
      </c>
      <c r="M938">
        <v>4055891968</v>
      </c>
      <c r="N938">
        <v>650117120</v>
      </c>
      <c r="O938">
        <v>0</v>
      </c>
      <c r="P938">
        <v>0</v>
      </c>
      <c r="Q938">
        <v>0</v>
      </c>
      <c r="R938">
        <v>72444</v>
      </c>
      <c r="S938">
        <v>8754</v>
      </c>
      <c r="T938">
        <v>350633</v>
      </c>
      <c r="U938">
        <v>0.56798349999999997</v>
      </c>
      <c r="V938">
        <v>0.11420255999999999</v>
      </c>
      <c r="W938">
        <v>0.94095682999999997</v>
      </c>
      <c r="X938">
        <v>0.94095682999999997</v>
      </c>
      <c r="Y938">
        <f t="shared" si="14"/>
        <v>349318208</v>
      </c>
    </row>
    <row r="939" spans="1:25">
      <c r="A939">
        <v>937524</v>
      </c>
      <c r="B939">
        <v>216</v>
      </c>
      <c r="C939">
        <v>216</v>
      </c>
      <c r="D939">
        <v>0</v>
      </c>
      <c r="E939">
        <v>1</v>
      </c>
      <c r="F939">
        <v>63088</v>
      </c>
      <c r="G939">
        <v>63088</v>
      </c>
      <c r="H939">
        <v>8</v>
      </c>
      <c r="I939">
        <v>0.09</v>
      </c>
      <c r="J939">
        <v>3.7546933667083802E-3</v>
      </c>
      <c r="K939">
        <v>1.2515644555694599E-3</v>
      </c>
      <c r="L939">
        <v>295037032</v>
      </c>
      <c r="M939">
        <v>4055891968</v>
      </c>
      <c r="N939">
        <v>650117120</v>
      </c>
      <c r="O939">
        <v>0</v>
      </c>
      <c r="P939">
        <v>0</v>
      </c>
      <c r="Q939">
        <v>0</v>
      </c>
      <c r="R939">
        <v>72496</v>
      </c>
      <c r="S939">
        <v>8763</v>
      </c>
      <c r="T939">
        <v>350930</v>
      </c>
      <c r="U939">
        <v>0.55755880000000002</v>
      </c>
      <c r="V939">
        <v>0.13567050999999999</v>
      </c>
      <c r="W939">
        <v>0.91807645999999998</v>
      </c>
      <c r="X939">
        <v>0.91807645999999998</v>
      </c>
      <c r="Y939">
        <f t="shared" si="14"/>
        <v>355080088</v>
      </c>
    </row>
    <row r="940" spans="1:25">
      <c r="A940">
        <v>938525</v>
      </c>
      <c r="B940">
        <v>250</v>
      </c>
      <c r="C940">
        <v>250</v>
      </c>
      <c r="D940">
        <v>0</v>
      </c>
      <c r="E940">
        <v>1</v>
      </c>
      <c r="F940">
        <v>75309</v>
      </c>
      <c r="G940">
        <v>75309</v>
      </c>
      <c r="H940">
        <v>8</v>
      </c>
      <c r="I940">
        <v>0.09</v>
      </c>
      <c r="J940">
        <v>2.5031289111389198E-3</v>
      </c>
      <c r="K940">
        <v>2.5031289111389198E-3</v>
      </c>
      <c r="L940">
        <v>287521056</v>
      </c>
      <c r="M940">
        <v>4055891968</v>
      </c>
      <c r="N940">
        <v>650117120</v>
      </c>
      <c r="O940">
        <v>0</v>
      </c>
      <c r="P940">
        <v>0</v>
      </c>
      <c r="Q940">
        <v>0</v>
      </c>
      <c r="R940">
        <v>72563</v>
      </c>
      <c r="S940">
        <v>8773</v>
      </c>
      <c r="T940">
        <v>351275</v>
      </c>
      <c r="U940">
        <v>0.53419799999999995</v>
      </c>
      <c r="V940">
        <v>0.11372751</v>
      </c>
      <c r="W940">
        <v>0.93798510000000002</v>
      </c>
      <c r="X940">
        <v>0.93798510000000002</v>
      </c>
      <c r="Y940">
        <f t="shared" si="14"/>
        <v>362596064</v>
      </c>
    </row>
    <row r="941" spans="1:25">
      <c r="A941">
        <v>939525</v>
      </c>
      <c r="B941">
        <v>233</v>
      </c>
      <c r="C941">
        <v>233</v>
      </c>
      <c r="D941">
        <v>0</v>
      </c>
      <c r="E941">
        <v>1</v>
      </c>
      <c r="F941">
        <v>69966</v>
      </c>
      <c r="G941">
        <v>69966</v>
      </c>
      <c r="H941">
        <v>8</v>
      </c>
      <c r="I941">
        <v>0.09</v>
      </c>
      <c r="J941">
        <v>5.0000000000000001E-3</v>
      </c>
      <c r="K941">
        <v>3.7499999999999999E-3</v>
      </c>
      <c r="L941">
        <v>281692760</v>
      </c>
      <c r="M941">
        <v>4055891968</v>
      </c>
      <c r="N941">
        <v>650117120</v>
      </c>
      <c r="O941">
        <v>0</v>
      </c>
      <c r="P941">
        <v>0</v>
      </c>
      <c r="Q941">
        <v>0</v>
      </c>
      <c r="R941">
        <v>72625</v>
      </c>
      <c r="S941">
        <v>8783</v>
      </c>
      <c r="T941">
        <v>351596</v>
      </c>
      <c r="U941">
        <v>0.57561079999999998</v>
      </c>
      <c r="V941">
        <v>9.1891529999999999E-2</v>
      </c>
      <c r="W941">
        <v>0.94407534999999998</v>
      </c>
      <c r="X941">
        <v>0.94407534999999998</v>
      </c>
      <c r="Y941">
        <f t="shared" si="14"/>
        <v>368424360</v>
      </c>
    </row>
    <row r="942" spans="1:25">
      <c r="A942">
        <v>940526</v>
      </c>
      <c r="B942">
        <v>225</v>
      </c>
      <c r="C942">
        <v>225</v>
      </c>
      <c r="D942">
        <v>0</v>
      </c>
      <c r="E942">
        <v>1</v>
      </c>
      <c r="F942">
        <v>65299</v>
      </c>
      <c r="G942">
        <v>65299</v>
      </c>
      <c r="H942">
        <v>8</v>
      </c>
      <c r="I942">
        <v>0.09</v>
      </c>
      <c r="J942">
        <v>3.7406483790523599E-3</v>
      </c>
      <c r="K942">
        <v>6.2344139650872803E-3</v>
      </c>
      <c r="L942">
        <v>270995536</v>
      </c>
      <c r="M942">
        <v>4055891968</v>
      </c>
      <c r="N942">
        <v>650117120</v>
      </c>
      <c r="O942">
        <v>0</v>
      </c>
      <c r="P942">
        <v>0</v>
      </c>
      <c r="Q942">
        <v>0</v>
      </c>
      <c r="R942">
        <v>72678</v>
      </c>
      <c r="S942">
        <v>8792</v>
      </c>
      <c r="T942">
        <v>351905</v>
      </c>
      <c r="U942">
        <v>0.56941470000000005</v>
      </c>
      <c r="V942">
        <v>0.1139469</v>
      </c>
      <c r="W942">
        <v>0.94597790000000004</v>
      </c>
      <c r="X942">
        <v>0.94597790000000004</v>
      </c>
      <c r="Y942">
        <f t="shared" si="14"/>
        <v>379121584</v>
      </c>
    </row>
    <row r="943" spans="1:25">
      <c r="A943">
        <v>941526</v>
      </c>
      <c r="B943">
        <v>227</v>
      </c>
      <c r="C943">
        <v>227</v>
      </c>
      <c r="D943">
        <v>0</v>
      </c>
      <c r="E943">
        <v>1</v>
      </c>
      <c r="F943">
        <v>67310</v>
      </c>
      <c r="G943">
        <v>67310</v>
      </c>
      <c r="H943">
        <v>8</v>
      </c>
      <c r="I943">
        <v>0.09</v>
      </c>
      <c r="J943">
        <v>2.50941028858218E-3</v>
      </c>
      <c r="K943">
        <v>0</v>
      </c>
      <c r="L943">
        <v>266075512</v>
      </c>
      <c r="M943">
        <v>4055891968</v>
      </c>
      <c r="N943">
        <v>650117120</v>
      </c>
      <c r="O943">
        <v>0</v>
      </c>
      <c r="P943">
        <v>0</v>
      </c>
      <c r="Q943">
        <v>0</v>
      </c>
      <c r="R943">
        <v>72736</v>
      </c>
      <c r="S943">
        <v>8802</v>
      </c>
      <c r="T943">
        <v>352217</v>
      </c>
      <c r="U943">
        <v>0.53035562999999997</v>
      </c>
      <c r="V943">
        <v>9.1598120000000005E-2</v>
      </c>
      <c r="W943">
        <v>0.92758359999999995</v>
      </c>
      <c r="X943">
        <v>0.92758359999999995</v>
      </c>
      <c r="Y943">
        <f t="shared" si="14"/>
        <v>384041608</v>
      </c>
    </row>
    <row r="944" spans="1:25">
      <c r="A944">
        <v>942527</v>
      </c>
      <c r="B944">
        <v>223</v>
      </c>
      <c r="C944">
        <v>223</v>
      </c>
      <c r="D944">
        <v>0</v>
      </c>
      <c r="E944">
        <v>1</v>
      </c>
      <c r="F944">
        <v>64823</v>
      </c>
      <c r="G944">
        <v>64823</v>
      </c>
      <c r="H944">
        <v>8</v>
      </c>
      <c r="I944">
        <v>0.08</v>
      </c>
      <c r="J944">
        <v>4.9875311720698201E-3</v>
      </c>
      <c r="K944">
        <v>6.2344139650872803E-3</v>
      </c>
      <c r="L944">
        <v>258271504</v>
      </c>
      <c r="M944">
        <v>4055891968</v>
      </c>
      <c r="N944">
        <v>650117120</v>
      </c>
      <c r="O944">
        <v>0</v>
      </c>
      <c r="P944">
        <v>0</v>
      </c>
      <c r="Q944">
        <v>0</v>
      </c>
      <c r="R944">
        <v>72789</v>
      </c>
      <c r="S944">
        <v>8811</v>
      </c>
      <c r="T944">
        <v>352523</v>
      </c>
      <c r="U944">
        <v>0.64429723999999999</v>
      </c>
      <c r="V944">
        <v>0.113516904</v>
      </c>
      <c r="W944">
        <v>0.94778180000000001</v>
      </c>
      <c r="X944">
        <v>0.94778180000000001</v>
      </c>
      <c r="Y944">
        <f t="shared" si="14"/>
        <v>391845616</v>
      </c>
    </row>
    <row r="945" spans="1:25">
      <c r="A945">
        <v>943527</v>
      </c>
      <c r="B945">
        <v>243</v>
      </c>
      <c r="C945">
        <v>243</v>
      </c>
      <c r="D945">
        <v>0</v>
      </c>
      <c r="E945">
        <v>1</v>
      </c>
      <c r="F945">
        <v>73267</v>
      </c>
      <c r="G945">
        <v>73267</v>
      </c>
      <c r="H945">
        <v>8</v>
      </c>
      <c r="I945">
        <v>0.08</v>
      </c>
      <c r="J945">
        <v>4.9875311720698201E-3</v>
      </c>
      <c r="K945">
        <v>7.4812967581047302E-3</v>
      </c>
      <c r="L945">
        <v>251429448</v>
      </c>
      <c r="M945">
        <v>4055891968</v>
      </c>
      <c r="N945">
        <v>650117120</v>
      </c>
      <c r="O945">
        <v>0</v>
      </c>
      <c r="P945">
        <v>0</v>
      </c>
      <c r="Q945">
        <v>0</v>
      </c>
      <c r="R945">
        <v>72854</v>
      </c>
      <c r="S945">
        <v>8821</v>
      </c>
      <c r="T945">
        <v>352859</v>
      </c>
      <c r="U945">
        <v>0.65120476000000005</v>
      </c>
      <c r="V945">
        <v>9.1021550000000007E-2</v>
      </c>
      <c r="W945">
        <v>0.95995854999999997</v>
      </c>
      <c r="X945">
        <v>0.95995854999999997</v>
      </c>
      <c r="Y945">
        <f t="shared" si="14"/>
        <v>398687672</v>
      </c>
    </row>
    <row r="946" spans="1:25">
      <c r="A946">
        <v>944527</v>
      </c>
      <c r="B946">
        <v>223</v>
      </c>
      <c r="C946">
        <v>223</v>
      </c>
      <c r="D946">
        <v>0</v>
      </c>
      <c r="E946">
        <v>1</v>
      </c>
      <c r="F946">
        <v>65130</v>
      </c>
      <c r="G946">
        <v>65130</v>
      </c>
      <c r="H946">
        <v>8</v>
      </c>
      <c r="I946">
        <v>0.08</v>
      </c>
      <c r="J946">
        <v>5.0062578222778396E-3</v>
      </c>
      <c r="K946">
        <v>2.5031289111389198E-3</v>
      </c>
      <c r="L946">
        <v>244859824</v>
      </c>
      <c r="M946">
        <v>4055891968</v>
      </c>
      <c r="N946">
        <v>650117120</v>
      </c>
      <c r="O946">
        <v>0</v>
      </c>
      <c r="P946">
        <v>0</v>
      </c>
      <c r="Q946">
        <v>0</v>
      </c>
      <c r="R946">
        <v>72908</v>
      </c>
      <c r="S946">
        <v>8830</v>
      </c>
      <c r="T946">
        <v>353165</v>
      </c>
      <c r="U946">
        <v>0.67091449999999997</v>
      </c>
      <c r="V946">
        <v>0.112676255</v>
      </c>
      <c r="W946">
        <v>0.93704635000000003</v>
      </c>
      <c r="X946">
        <v>0.93704635000000003</v>
      </c>
      <c r="Y946">
        <f t="shared" si="14"/>
        <v>405257296</v>
      </c>
    </row>
    <row r="947" spans="1:25">
      <c r="A947">
        <v>945528</v>
      </c>
      <c r="B947">
        <v>214</v>
      </c>
      <c r="C947">
        <v>214</v>
      </c>
      <c r="D947">
        <v>0</v>
      </c>
      <c r="E947">
        <v>1</v>
      </c>
      <c r="F947">
        <v>62612</v>
      </c>
      <c r="G947">
        <v>62612</v>
      </c>
      <c r="H947">
        <v>8</v>
      </c>
      <c r="I947">
        <v>0.08</v>
      </c>
      <c r="J947">
        <v>3.7406483790523599E-3</v>
      </c>
      <c r="K947">
        <v>7.4812967581047302E-3</v>
      </c>
      <c r="L947">
        <v>239862928</v>
      </c>
      <c r="M947">
        <v>4055891968</v>
      </c>
      <c r="N947">
        <v>650117120</v>
      </c>
      <c r="O947">
        <v>0</v>
      </c>
      <c r="P947">
        <v>0</v>
      </c>
      <c r="Q947">
        <v>0</v>
      </c>
      <c r="R947">
        <v>72960</v>
      </c>
      <c r="S947">
        <v>8839</v>
      </c>
      <c r="T947">
        <v>353459</v>
      </c>
      <c r="U947">
        <v>0.50549763000000003</v>
      </c>
      <c r="V947">
        <v>0.13416854</v>
      </c>
      <c r="W947">
        <v>0.91438900000000001</v>
      </c>
      <c r="X947">
        <v>0.91438900000000001</v>
      </c>
      <c r="Y947">
        <f t="shared" si="14"/>
        <v>410254192</v>
      </c>
    </row>
    <row r="948" spans="1:25">
      <c r="A948">
        <v>946528</v>
      </c>
      <c r="B948">
        <v>242</v>
      </c>
      <c r="C948">
        <v>242</v>
      </c>
      <c r="D948">
        <v>0</v>
      </c>
      <c r="E948">
        <v>1</v>
      </c>
      <c r="F948">
        <v>71870</v>
      </c>
      <c r="G948">
        <v>71870</v>
      </c>
      <c r="H948">
        <v>8</v>
      </c>
      <c r="I948">
        <v>0.08</v>
      </c>
      <c r="J948">
        <v>5.0062578222778396E-3</v>
      </c>
      <c r="K948">
        <v>3.7546933667083802E-3</v>
      </c>
      <c r="L948">
        <v>232887664</v>
      </c>
      <c r="M948">
        <v>4055891968</v>
      </c>
      <c r="N948">
        <v>650117120</v>
      </c>
      <c r="O948">
        <v>0</v>
      </c>
      <c r="P948">
        <v>0</v>
      </c>
      <c r="Q948">
        <v>0</v>
      </c>
      <c r="R948">
        <v>73022</v>
      </c>
      <c r="S948">
        <v>8850</v>
      </c>
      <c r="T948">
        <v>353792</v>
      </c>
      <c r="U948">
        <v>0.61094709999999997</v>
      </c>
      <c r="V948">
        <v>0.15879455000000001</v>
      </c>
      <c r="W948">
        <v>0.95060955999999996</v>
      </c>
      <c r="X948">
        <v>0.95060955999999996</v>
      </c>
      <c r="Y948">
        <f t="shared" si="14"/>
        <v>417229456</v>
      </c>
    </row>
    <row r="949" spans="1:25">
      <c r="A949">
        <v>947529</v>
      </c>
      <c r="B949">
        <v>210</v>
      </c>
      <c r="C949">
        <v>210</v>
      </c>
      <c r="D949">
        <v>0</v>
      </c>
      <c r="E949">
        <v>1</v>
      </c>
      <c r="F949">
        <v>61353</v>
      </c>
      <c r="G949">
        <v>61353</v>
      </c>
      <c r="H949">
        <v>8</v>
      </c>
      <c r="I949">
        <v>7.0000000000000007E-2</v>
      </c>
      <c r="J949">
        <v>4.9937578027465599E-3</v>
      </c>
      <c r="K949">
        <v>4.9937578027465599E-3</v>
      </c>
      <c r="L949">
        <v>227630376</v>
      </c>
      <c r="M949">
        <v>4055891968</v>
      </c>
      <c r="N949">
        <v>650117120</v>
      </c>
      <c r="O949">
        <v>0</v>
      </c>
      <c r="P949">
        <v>0</v>
      </c>
      <c r="Q949">
        <v>0</v>
      </c>
      <c r="R949">
        <v>73073</v>
      </c>
      <c r="S949">
        <v>8859</v>
      </c>
      <c r="T949">
        <v>354080</v>
      </c>
      <c r="U949">
        <v>0.56219505999999997</v>
      </c>
      <c r="V949">
        <v>0.13352570999999999</v>
      </c>
      <c r="W949">
        <v>0.88860386999999996</v>
      </c>
      <c r="X949">
        <v>0.88860386999999996</v>
      </c>
      <c r="Y949">
        <f t="shared" si="14"/>
        <v>422486744</v>
      </c>
    </row>
    <row r="950" spans="1:25">
      <c r="A950">
        <v>948529</v>
      </c>
      <c r="B950">
        <v>240</v>
      </c>
      <c r="C950">
        <v>240</v>
      </c>
      <c r="D950">
        <v>0</v>
      </c>
      <c r="E950">
        <v>1</v>
      </c>
      <c r="F950">
        <v>70780</v>
      </c>
      <c r="G950">
        <v>70780</v>
      </c>
      <c r="H950">
        <v>8</v>
      </c>
      <c r="I950">
        <v>7.0000000000000007E-2</v>
      </c>
      <c r="J950">
        <v>4.9937578027465599E-3</v>
      </c>
      <c r="K950">
        <v>6.2421972534332003E-3</v>
      </c>
      <c r="L950">
        <v>221764248</v>
      </c>
      <c r="M950">
        <v>4055891968</v>
      </c>
      <c r="N950">
        <v>650117120</v>
      </c>
      <c r="O950">
        <v>0</v>
      </c>
      <c r="P950">
        <v>0</v>
      </c>
      <c r="Q950">
        <v>0</v>
      </c>
      <c r="R950">
        <v>73133</v>
      </c>
      <c r="S950">
        <v>8869</v>
      </c>
      <c r="T950">
        <v>354410</v>
      </c>
      <c r="U950">
        <v>0.61004424000000002</v>
      </c>
      <c r="V950">
        <v>0.11128348</v>
      </c>
      <c r="W950">
        <v>0.95362670000000005</v>
      </c>
      <c r="X950">
        <v>0.95362670000000005</v>
      </c>
      <c r="Y950">
        <f t="shared" si="14"/>
        <v>428352872</v>
      </c>
    </row>
    <row r="951" spans="1:25">
      <c r="A951">
        <v>949530</v>
      </c>
      <c r="B951">
        <v>223</v>
      </c>
      <c r="C951">
        <v>223</v>
      </c>
      <c r="D951">
        <v>0</v>
      </c>
      <c r="E951">
        <v>1</v>
      </c>
      <c r="F951">
        <v>66051</v>
      </c>
      <c r="G951">
        <v>66051</v>
      </c>
      <c r="H951">
        <v>8</v>
      </c>
      <c r="I951">
        <v>7.0000000000000007E-2</v>
      </c>
      <c r="J951">
        <v>3.7593984962406E-3</v>
      </c>
      <c r="K951">
        <v>1.2531328320802E-3</v>
      </c>
      <c r="L951">
        <v>215784400</v>
      </c>
      <c r="M951">
        <v>4055891968</v>
      </c>
      <c r="N951">
        <v>650117120</v>
      </c>
      <c r="O951">
        <v>0</v>
      </c>
      <c r="P951">
        <v>0</v>
      </c>
      <c r="Q951">
        <v>0</v>
      </c>
      <c r="R951">
        <v>73190</v>
      </c>
      <c r="S951">
        <v>8879</v>
      </c>
      <c r="T951">
        <v>354716</v>
      </c>
      <c r="U951">
        <v>0.55894259999999996</v>
      </c>
      <c r="V951">
        <v>8.9160554000000003E-2</v>
      </c>
      <c r="W951">
        <v>0.94666444999999999</v>
      </c>
      <c r="X951">
        <v>0.94666444999999999</v>
      </c>
      <c r="Y951">
        <f t="shared" si="14"/>
        <v>434332720</v>
      </c>
    </row>
    <row r="952" spans="1:25">
      <c r="A952">
        <v>950530</v>
      </c>
      <c r="B952">
        <v>227</v>
      </c>
      <c r="C952">
        <v>227</v>
      </c>
      <c r="D952">
        <v>0</v>
      </c>
      <c r="E952">
        <v>1</v>
      </c>
      <c r="F952">
        <v>66082</v>
      </c>
      <c r="G952">
        <v>66082</v>
      </c>
      <c r="H952">
        <v>8</v>
      </c>
      <c r="I952">
        <v>7.0000000000000007E-2</v>
      </c>
      <c r="J952">
        <v>3.7499999999999999E-3</v>
      </c>
      <c r="K952">
        <v>3.7499999999999999E-3</v>
      </c>
      <c r="L952">
        <v>210523920</v>
      </c>
      <c r="M952">
        <v>4055891968</v>
      </c>
      <c r="N952">
        <v>650117120</v>
      </c>
      <c r="O952">
        <v>0</v>
      </c>
      <c r="P952">
        <v>0</v>
      </c>
      <c r="Q952">
        <v>0</v>
      </c>
      <c r="R952">
        <v>73244</v>
      </c>
      <c r="S952">
        <v>8888</v>
      </c>
      <c r="T952">
        <v>355028</v>
      </c>
      <c r="U952">
        <v>0.62055426999999996</v>
      </c>
      <c r="V952">
        <v>0.11103795</v>
      </c>
      <c r="W952">
        <v>0.93291389999999996</v>
      </c>
      <c r="X952">
        <v>0.93291389999999996</v>
      </c>
      <c r="Y952">
        <f t="shared" si="14"/>
        <v>439593200</v>
      </c>
    </row>
    <row r="953" spans="1:25">
      <c r="A953">
        <v>951531</v>
      </c>
      <c r="B953">
        <v>233</v>
      </c>
      <c r="C953">
        <v>233</v>
      </c>
      <c r="D953">
        <v>0</v>
      </c>
      <c r="E953">
        <v>1</v>
      </c>
      <c r="F953">
        <v>69659</v>
      </c>
      <c r="G953">
        <v>69659</v>
      </c>
      <c r="H953">
        <v>8</v>
      </c>
      <c r="I953">
        <v>7.0000000000000007E-2</v>
      </c>
      <c r="J953">
        <v>3.7546933667083802E-3</v>
      </c>
      <c r="K953">
        <v>1.2515644555694599E-3</v>
      </c>
      <c r="L953">
        <v>204217968</v>
      </c>
      <c r="M953">
        <v>4055891968</v>
      </c>
      <c r="N953">
        <v>650117120</v>
      </c>
      <c r="O953">
        <v>0</v>
      </c>
      <c r="P953">
        <v>0</v>
      </c>
      <c r="Q953">
        <v>0</v>
      </c>
      <c r="R953">
        <v>73305</v>
      </c>
      <c r="S953">
        <v>8898</v>
      </c>
      <c r="T953">
        <v>355349</v>
      </c>
      <c r="U953">
        <v>0.67331359999999996</v>
      </c>
      <c r="V953">
        <v>8.9202690000000001E-2</v>
      </c>
      <c r="W953">
        <v>0.95546140000000002</v>
      </c>
      <c r="X953">
        <v>0.95546140000000002</v>
      </c>
      <c r="Y953">
        <f t="shared" si="14"/>
        <v>445899152</v>
      </c>
    </row>
    <row r="954" spans="1:25">
      <c r="A954">
        <v>952531</v>
      </c>
      <c r="B954">
        <v>229</v>
      </c>
      <c r="C954">
        <v>229</v>
      </c>
      <c r="D954">
        <v>0</v>
      </c>
      <c r="E954">
        <v>1</v>
      </c>
      <c r="F954">
        <v>67172</v>
      </c>
      <c r="G954">
        <v>67172</v>
      </c>
      <c r="H954">
        <v>8</v>
      </c>
      <c r="I954">
        <v>7.0000000000000007E-2</v>
      </c>
      <c r="J954">
        <v>2.5000000000000001E-3</v>
      </c>
      <c r="K954">
        <v>3.7499999999999999E-3</v>
      </c>
      <c r="L954">
        <v>195494344</v>
      </c>
      <c r="M954">
        <v>4055891968</v>
      </c>
      <c r="N954">
        <v>650117120</v>
      </c>
      <c r="O954">
        <v>0</v>
      </c>
      <c r="P954">
        <v>0</v>
      </c>
      <c r="Q954">
        <v>0</v>
      </c>
      <c r="R954">
        <v>73361</v>
      </c>
      <c r="S954">
        <v>8907</v>
      </c>
      <c r="T954">
        <v>355664</v>
      </c>
      <c r="U954">
        <v>0.60797559999999995</v>
      </c>
      <c r="V954">
        <v>0.11078163000000001</v>
      </c>
      <c r="W954">
        <v>0.94088243999999999</v>
      </c>
      <c r="X954">
        <v>0.94088243999999999</v>
      </c>
      <c r="Y954">
        <f t="shared" si="14"/>
        <v>454622776</v>
      </c>
    </row>
    <row r="955" spans="1:25">
      <c r="A955">
        <v>953532</v>
      </c>
      <c r="B955">
        <v>231</v>
      </c>
      <c r="C955">
        <v>231</v>
      </c>
      <c r="D955">
        <v>0</v>
      </c>
      <c r="E955">
        <v>1</v>
      </c>
      <c r="F955">
        <v>68569</v>
      </c>
      <c r="G955">
        <v>68569</v>
      </c>
      <c r="H955">
        <v>8</v>
      </c>
      <c r="I955">
        <v>7.0000000000000007E-2</v>
      </c>
      <c r="J955">
        <v>5.0000000000000001E-3</v>
      </c>
      <c r="K955">
        <v>3.7499999999999999E-3</v>
      </c>
      <c r="L955">
        <v>189673488</v>
      </c>
      <c r="M955">
        <v>4055891968</v>
      </c>
      <c r="N955">
        <v>650117120</v>
      </c>
      <c r="O955">
        <v>0</v>
      </c>
      <c r="P955">
        <v>0</v>
      </c>
      <c r="Q955">
        <v>0</v>
      </c>
      <c r="R955">
        <v>73420</v>
      </c>
      <c r="S955">
        <v>8917</v>
      </c>
      <c r="T955">
        <v>355982</v>
      </c>
      <c r="U955">
        <v>0.63672879999999998</v>
      </c>
      <c r="V955">
        <v>8.8922539999999994E-2</v>
      </c>
      <c r="W955">
        <v>0.95489793999999995</v>
      </c>
      <c r="X955">
        <v>0.95489793999999995</v>
      </c>
      <c r="Y955">
        <f t="shared" si="14"/>
        <v>460443632</v>
      </c>
    </row>
    <row r="956" spans="1:25">
      <c r="A956">
        <v>954532</v>
      </c>
      <c r="B956">
        <v>233</v>
      </c>
      <c r="C956">
        <v>233</v>
      </c>
      <c r="D956">
        <v>0</v>
      </c>
      <c r="E956">
        <v>1</v>
      </c>
      <c r="F956">
        <v>69045</v>
      </c>
      <c r="G956">
        <v>69045</v>
      </c>
      <c r="H956">
        <v>8</v>
      </c>
      <c r="I956">
        <v>7.0000000000000007E-2</v>
      </c>
      <c r="J956">
        <v>3.7546933667083802E-3</v>
      </c>
      <c r="K956">
        <v>2.5000000000000001E-3</v>
      </c>
      <c r="L956">
        <v>182955240</v>
      </c>
      <c r="M956">
        <v>4055891968</v>
      </c>
      <c r="N956">
        <v>650117120</v>
      </c>
      <c r="O956">
        <v>0</v>
      </c>
      <c r="P956">
        <v>0</v>
      </c>
      <c r="Q956">
        <v>0</v>
      </c>
      <c r="R956">
        <v>73479</v>
      </c>
      <c r="S956">
        <v>8926</v>
      </c>
      <c r="T956">
        <v>356303</v>
      </c>
      <c r="U956">
        <v>0.58891729999999998</v>
      </c>
      <c r="V956">
        <v>0.11092595</v>
      </c>
      <c r="W956">
        <v>0.94410150000000004</v>
      </c>
      <c r="X956">
        <v>0.94410150000000004</v>
      </c>
      <c r="Y956">
        <f t="shared" si="14"/>
        <v>467161880</v>
      </c>
    </row>
    <row r="957" spans="1:25">
      <c r="A957">
        <v>955533</v>
      </c>
      <c r="B957">
        <v>216</v>
      </c>
      <c r="C957">
        <v>216</v>
      </c>
      <c r="D957">
        <v>0</v>
      </c>
      <c r="E957">
        <v>1</v>
      </c>
      <c r="F957">
        <v>63702</v>
      </c>
      <c r="G957">
        <v>63702</v>
      </c>
      <c r="H957">
        <v>8</v>
      </c>
      <c r="I957">
        <v>7.0000000000000007E-2</v>
      </c>
      <c r="J957">
        <v>2.5000000000000001E-3</v>
      </c>
      <c r="K957">
        <v>2.5031289111389198E-3</v>
      </c>
      <c r="L957">
        <v>179003736</v>
      </c>
      <c r="M957">
        <v>4055891968</v>
      </c>
      <c r="N957">
        <v>650117120</v>
      </c>
      <c r="O957">
        <v>0</v>
      </c>
      <c r="P957">
        <v>0</v>
      </c>
      <c r="Q957">
        <v>0</v>
      </c>
      <c r="R957">
        <v>73533</v>
      </c>
      <c r="S957">
        <v>8935</v>
      </c>
      <c r="T957">
        <v>356600</v>
      </c>
      <c r="U957">
        <v>0.64867660000000005</v>
      </c>
      <c r="V957">
        <v>0.13283903999999999</v>
      </c>
      <c r="W957">
        <v>0.91251384999999996</v>
      </c>
      <c r="X957">
        <v>0.91251384999999996</v>
      </c>
      <c r="Y957">
        <f t="shared" si="14"/>
        <v>471113384</v>
      </c>
    </row>
    <row r="958" spans="1:25">
      <c r="A958">
        <v>956533</v>
      </c>
      <c r="B958">
        <v>234</v>
      </c>
      <c r="C958">
        <v>234</v>
      </c>
      <c r="D958">
        <v>0</v>
      </c>
      <c r="E958">
        <v>1</v>
      </c>
      <c r="F958">
        <v>68431</v>
      </c>
      <c r="G958">
        <v>68431</v>
      </c>
      <c r="H958">
        <v>8</v>
      </c>
      <c r="I958">
        <v>7.0000000000000007E-2</v>
      </c>
      <c r="J958">
        <v>3.7359900373599001E-3</v>
      </c>
      <c r="K958">
        <v>6.2266500622665004E-3</v>
      </c>
      <c r="L958">
        <v>172907136</v>
      </c>
      <c r="M958">
        <v>4055891968</v>
      </c>
      <c r="N958">
        <v>650117120</v>
      </c>
      <c r="O958">
        <v>0</v>
      </c>
      <c r="P958">
        <v>0</v>
      </c>
      <c r="Q958">
        <v>0</v>
      </c>
      <c r="R958">
        <v>73590</v>
      </c>
      <c r="S958">
        <v>8945</v>
      </c>
      <c r="T958">
        <v>356921</v>
      </c>
      <c r="U958">
        <v>0.64118640000000005</v>
      </c>
      <c r="V958">
        <v>0.11098714</v>
      </c>
      <c r="W958">
        <v>0.94580746000000004</v>
      </c>
      <c r="X958">
        <v>0.94580746000000004</v>
      </c>
      <c r="Y958">
        <f t="shared" si="14"/>
        <v>477209984</v>
      </c>
    </row>
    <row r="959" spans="1:25">
      <c r="A959">
        <v>957533</v>
      </c>
      <c r="B959">
        <v>218</v>
      </c>
      <c r="C959">
        <v>218</v>
      </c>
      <c r="D959">
        <v>0</v>
      </c>
      <c r="E959">
        <v>1</v>
      </c>
      <c r="F959">
        <v>64485</v>
      </c>
      <c r="G959">
        <v>64485</v>
      </c>
      <c r="H959">
        <v>8</v>
      </c>
      <c r="I959">
        <v>0.06</v>
      </c>
      <c r="J959">
        <v>2.5000000000000001E-3</v>
      </c>
      <c r="K959">
        <v>3.7499999999999999E-3</v>
      </c>
      <c r="L959">
        <v>167053400</v>
      </c>
      <c r="M959">
        <v>4055891968</v>
      </c>
      <c r="N959">
        <v>650117120</v>
      </c>
      <c r="O959">
        <v>0</v>
      </c>
      <c r="P959">
        <v>0</v>
      </c>
      <c r="Q959">
        <v>0</v>
      </c>
      <c r="R959">
        <v>73645</v>
      </c>
      <c r="S959">
        <v>8954</v>
      </c>
      <c r="T959">
        <v>357221</v>
      </c>
      <c r="U959">
        <v>0.54499096000000002</v>
      </c>
      <c r="V959">
        <v>0.13302702999999999</v>
      </c>
      <c r="W959">
        <v>0.87729900000000005</v>
      </c>
      <c r="X959">
        <v>0.87729900000000005</v>
      </c>
      <c r="Y959">
        <f t="shared" si="14"/>
        <v>483063720</v>
      </c>
    </row>
    <row r="960" spans="1:25">
      <c r="A960">
        <v>958534</v>
      </c>
      <c r="B960">
        <v>235</v>
      </c>
      <c r="C960">
        <v>235</v>
      </c>
      <c r="D960">
        <v>0</v>
      </c>
      <c r="E960">
        <v>1</v>
      </c>
      <c r="F960">
        <v>70135</v>
      </c>
      <c r="G960">
        <v>70135</v>
      </c>
      <c r="H960">
        <v>8</v>
      </c>
      <c r="I960">
        <v>0.06</v>
      </c>
      <c r="J960">
        <v>3.62953692115143E-2</v>
      </c>
      <c r="K960">
        <v>3.5043804755944902E-2</v>
      </c>
      <c r="L960">
        <v>352219536</v>
      </c>
      <c r="M960">
        <v>4055891968</v>
      </c>
      <c r="N960">
        <v>650117120</v>
      </c>
      <c r="O960">
        <v>0</v>
      </c>
      <c r="P960">
        <v>0</v>
      </c>
      <c r="Q960">
        <v>0</v>
      </c>
      <c r="R960">
        <v>73706</v>
      </c>
      <c r="S960">
        <v>8964</v>
      </c>
      <c r="T960">
        <v>357545</v>
      </c>
      <c r="U960">
        <v>0.57984424000000001</v>
      </c>
      <c r="V960">
        <v>0.104847066</v>
      </c>
      <c r="W960">
        <v>0.92985194999999998</v>
      </c>
      <c r="X960">
        <v>0.92985194999999998</v>
      </c>
      <c r="Y960">
        <f t="shared" si="14"/>
        <v>297897584</v>
      </c>
    </row>
    <row r="961" spans="1:25">
      <c r="A961">
        <v>959534</v>
      </c>
      <c r="B961">
        <v>231</v>
      </c>
      <c r="C961">
        <v>231</v>
      </c>
      <c r="D961">
        <v>0</v>
      </c>
      <c r="E961">
        <v>1</v>
      </c>
      <c r="F961">
        <v>68262</v>
      </c>
      <c r="G961">
        <v>68262</v>
      </c>
      <c r="H961">
        <v>8</v>
      </c>
      <c r="I961">
        <v>0.06</v>
      </c>
      <c r="J961">
        <v>8.7609511889862306E-3</v>
      </c>
      <c r="K961">
        <v>6.2578222778473004E-3</v>
      </c>
      <c r="L961">
        <v>320114984</v>
      </c>
      <c r="M961">
        <v>4055891968</v>
      </c>
      <c r="N961">
        <v>650117120</v>
      </c>
      <c r="O961">
        <v>0</v>
      </c>
      <c r="P961">
        <v>0</v>
      </c>
      <c r="Q961">
        <v>0</v>
      </c>
      <c r="R961">
        <v>73764</v>
      </c>
      <c r="S961">
        <v>8973</v>
      </c>
      <c r="T961">
        <v>357863</v>
      </c>
      <c r="U961">
        <v>0.60565484000000003</v>
      </c>
      <c r="V961">
        <v>0.118591316</v>
      </c>
      <c r="W961">
        <v>0.94688810000000001</v>
      </c>
      <c r="X961">
        <v>0.94688810000000001</v>
      </c>
      <c r="Y961">
        <f t="shared" si="14"/>
        <v>330002136</v>
      </c>
    </row>
    <row r="962" spans="1:25">
      <c r="A962">
        <v>960535</v>
      </c>
      <c r="B962">
        <v>219</v>
      </c>
      <c r="C962">
        <v>219</v>
      </c>
      <c r="D962">
        <v>0</v>
      </c>
      <c r="E962">
        <v>1</v>
      </c>
      <c r="F962">
        <v>63564</v>
      </c>
      <c r="G962">
        <v>63564</v>
      </c>
      <c r="H962">
        <v>8</v>
      </c>
      <c r="I962">
        <v>0.06</v>
      </c>
      <c r="J962">
        <v>5.0000000000000001E-3</v>
      </c>
      <c r="K962">
        <v>5.0000000000000001E-3</v>
      </c>
      <c r="L962">
        <v>302995704</v>
      </c>
      <c r="M962">
        <v>4055891968</v>
      </c>
      <c r="N962">
        <v>650117120</v>
      </c>
      <c r="O962">
        <v>0</v>
      </c>
      <c r="P962">
        <v>0</v>
      </c>
      <c r="Q962">
        <v>0</v>
      </c>
      <c r="R962">
        <v>73816</v>
      </c>
      <c r="S962">
        <v>8984</v>
      </c>
      <c r="T962">
        <v>358163</v>
      </c>
      <c r="U962">
        <v>0.57964795999999996</v>
      </c>
      <c r="V962">
        <v>9.4023179999999998E-2</v>
      </c>
      <c r="W962">
        <v>0.9585804</v>
      </c>
      <c r="X962">
        <v>0.9585804</v>
      </c>
      <c r="Y962">
        <f t="shared" si="14"/>
        <v>347121416</v>
      </c>
    </row>
    <row r="963" spans="1:25">
      <c r="A963">
        <v>961535</v>
      </c>
      <c r="B963">
        <v>217</v>
      </c>
      <c r="C963">
        <v>217</v>
      </c>
      <c r="D963">
        <v>0</v>
      </c>
      <c r="E963">
        <v>1</v>
      </c>
      <c r="F963">
        <v>64178</v>
      </c>
      <c r="G963">
        <v>64178</v>
      </c>
      <c r="H963">
        <v>8</v>
      </c>
      <c r="I963">
        <v>0.06</v>
      </c>
      <c r="J963">
        <v>1.6250000000000001E-2</v>
      </c>
      <c r="K963">
        <v>1.4999999999999999E-2</v>
      </c>
      <c r="L963">
        <v>221138984</v>
      </c>
      <c r="M963">
        <v>4055891968</v>
      </c>
      <c r="N963">
        <v>650117120</v>
      </c>
      <c r="O963">
        <v>0</v>
      </c>
      <c r="P963">
        <v>0</v>
      </c>
      <c r="Q963">
        <v>0</v>
      </c>
      <c r="R963">
        <v>73870</v>
      </c>
      <c r="S963">
        <v>8992</v>
      </c>
      <c r="T963">
        <v>358463</v>
      </c>
      <c r="U963">
        <v>0.42036374999999998</v>
      </c>
      <c r="V963">
        <v>0.15930775999999999</v>
      </c>
      <c r="W963">
        <v>0.90746110000000002</v>
      </c>
      <c r="X963">
        <v>0.90746110000000002</v>
      </c>
      <c r="Y963">
        <f t="shared" ref="Y963:Y1026" si="15">N963-L963</f>
        <v>428978136</v>
      </c>
    </row>
    <row r="964" spans="1:25">
      <c r="A964">
        <v>962536</v>
      </c>
      <c r="B964">
        <v>218</v>
      </c>
      <c r="C964">
        <v>218</v>
      </c>
      <c r="D964">
        <v>0</v>
      </c>
      <c r="E964">
        <v>1</v>
      </c>
      <c r="F964">
        <v>64930</v>
      </c>
      <c r="G964">
        <v>64930</v>
      </c>
      <c r="H964">
        <v>8</v>
      </c>
      <c r="I964">
        <v>0.14000000000000001</v>
      </c>
      <c r="J964">
        <v>8.6142322097378196E-2</v>
      </c>
      <c r="K964">
        <v>8.7390761548064896E-2</v>
      </c>
      <c r="L964">
        <v>130811576</v>
      </c>
      <c r="M964">
        <v>4055891968</v>
      </c>
      <c r="N964">
        <v>650117120</v>
      </c>
      <c r="O964">
        <v>0</v>
      </c>
      <c r="P964">
        <v>0</v>
      </c>
      <c r="Q964">
        <v>0</v>
      </c>
      <c r="R964">
        <v>73928</v>
      </c>
      <c r="S964">
        <v>9002</v>
      </c>
      <c r="T964">
        <v>358760</v>
      </c>
      <c r="U964">
        <v>0.47140064999999998</v>
      </c>
      <c r="V964">
        <v>0.105278276</v>
      </c>
      <c r="W964">
        <v>0.94032760000000004</v>
      </c>
      <c r="X964">
        <v>0.94032760000000004</v>
      </c>
      <c r="Y964">
        <f t="shared" si="15"/>
        <v>519305544</v>
      </c>
    </row>
    <row r="965" spans="1:25">
      <c r="A965">
        <v>963536</v>
      </c>
      <c r="B965">
        <v>194</v>
      </c>
      <c r="C965">
        <v>194</v>
      </c>
      <c r="D965">
        <v>0</v>
      </c>
      <c r="E965">
        <v>1</v>
      </c>
      <c r="F965">
        <v>55872</v>
      </c>
      <c r="G965">
        <v>55872</v>
      </c>
      <c r="H965">
        <v>8</v>
      </c>
      <c r="I965">
        <v>0.14000000000000001</v>
      </c>
      <c r="J965">
        <v>5.7500000000000002E-2</v>
      </c>
      <c r="K965">
        <v>5.7500000000000002E-2</v>
      </c>
      <c r="L965">
        <v>205649592</v>
      </c>
      <c r="M965">
        <v>4055891968</v>
      </c>
      <c r="N965">
        <v>650117120</v>
      </c>
      <c r="O965">
        <v>0</v>
      </c>
      <c r="P965">
        <v>0</v>
      </c>
      <c r="Q965">
        <v>0</v>
      </c>
      <c r="R965">
        <v>73972</v>
      </c>
      <c r="S965">
        <v>9010</v>
      </c>
      <c r="T965">
        <v>359027</v>
      </c>
      <c r="U965">
        <v>0.59633539999999996</v>
      </c>
      <c r="V965">
        <v>0.12058764</v>
      </c>
      <c r="W965">
        <v>0.93738869999999996</v>
      </c>
      <c r="X965">
        <v>0.93738869999999996</v>
      </c>
      <c r="Y965">
        <f t="shared" si="15"/>
        <v>444467528</v>
      </c>
    </row>
    <row r="966" spans="1:25">
      <c r="A966">
        <v>964536</v>
      </c>
      <c r="B966">
        <v>226</v>
      </c>
      <c r="C966">
        <v>226</v>
      </c>
      <c r="D966">
        <v>0</v>
      </c>
      <c r="E966">
        <v>1</v>
      </c>
      <c r="F966">
        <v>67924</v>
      </c>
      <c r="G966">
        <v>67924</v>
      </c>
      <c r="H966">
        <v>8</v>
      </c>
      <c r="I966">
        <v>0.14000000000000001</v>
      </c>
      <c r="J966">
        <v>6.14035087719298E-2</v>
      </c>
      <c r="K966">
        <v>5.8897243107769399E-2</v>
      </c>
      <c r="L966">
        <v>254384944</v>
      </c>
      <c r="M966">
        <v>4055891968</v>
      </c>
      <c r="N966">
        <v>650117120</v>
      </c>
      <c r="O966">
        <v>0</v>
      </c>
      <c r="P966">
        <v>0</v>
      </c>
      <c r="Q966">
        <v>0</v>
      </c>
      <c r="R966">
        <v>74032</v>
      </c>
      <c r="S966">
        <v>9019</v>
      </c>
      <c r="T966">
        <v>359339</v>
      </c>
      <c r="U966">
        <v>0.53153640000000002</v>
      </c>
      <c r="V966">
        <v>0.10673253000000001</v>
      </c>
      <c r="W966">
        <v>0.96997500000000003</v>
      </c>
      <c r="X966">
        <v>0.96997500000000003</v>
      </c>
      <c r="Y966">
        <f t="shared" si="15"/>
        <v>395732176</v>
      </c>
    </row>
    <row r="967" spans="1:25">
      <c r="A967">
        <v>965537</v>
      </c>
      <c r="B967">
        <v>210</v>
      </c>
      <c r="C967">
        <v>210</v>
      </c>
      <c r="D967">
        <v>0</v>
      </c>
      <c r="E967">
        <v>1</v>
      </c>
      <c r="F967">
        <v>60739</v>
      </c>
      <c r="G967">
        <v>60739</v>
      </c>
      <c r="H967">
        <v>8</v>
      </c>
      <c r="I967">
        <v>0.14000000000000001</v>
      </c>
      <c r="J967">
        <v>2.5000000000000001E-3</v>
      </c>
      <c r="K967">
        <v>3.7499999999999999E-3</v>
      </c>
      <c r="L967">
        <v>249929344</v>
      </c>
      <c r="M967">
        <v>4055891968</v>
      </c>
      <c r="N967">
        <v>650117120</v>
      </c>
      <c r="O967">
        <v>0</v>
      </c>
      <c r="P967">
        <v>0</v>
      </c>
      <c r="Q967">
        <v>0</v>
      </c>
      <c r="R967">
        <v>74081</v>
      </c>
      <c r="S967">
        <v>9028</v>
      </c>
      <c r="T967">
        <v>359627</v>
      </c>
      <c r="U967">
        <v>0.5659362</v>
      </c>
      <c r="V967">
        <v>0.12163411</v>
      </c>
      <c r="W967">
        <v>0.93718880000000004</v>
      </c>
      <c r="X967">
        <v>0.93718880000000004</v>
      </c>
      <c r="Y967">
        <f t="shared" si="15"/>
        <v>400187776</v>
      </c>
    </row>
    <row r="968" spans="1:25">
      <c r="A968">
        <v>966537</v>
      </c>
      <c r="B968">
        <v>229</v>
      </c>
      <c r="C968">
        <v>229</v>
      </c>
      <c r="D968">
        <v>0</v>
      </c>
      <c r="E968">
        <v>1</v>
      </c>
      <c r="F968">
        <v>68093</v>
      </c>
      <c r="G968">
        <v>68093</v>
      </c>
      <c r="H968">
        <v>8</v>
      </c>
      <c r="I968">
        <v>0.14000000000000001</v>
      </c>
      <c r="J968">
        <v>5.0000000000000001E-3</v>
      </c>
      <c r="K968">
        <v>2.5000000000000001E-3</v>
      </c>
      <c r="L968">
        <v>243299480</v>
      </c>
      <c r="M968">
        <v>4055891968</v>
      </c>
      <c r="N968">
        <v>650117120</v>
      </c>
      <c r="O968">
        <v>0</v>
      </c>
      <c r="P968">
        <v>0</v>
      </c>
      <c r="Q968">
        <v>0</v>
      </c>
      <c r="R968">
        <v>74140</v>
      </c>
      <c r="S968">
        <v>9038</v>
      </c>
      <c r="T968">
        <v>359942</v>
      </c>
      <c r="U968">
        <v>0.5429832</v>
      </c>
      <c r="V968">
        <v>9.7738675999999997E-2</v>
      </c>
      <c r="W968">
        <v>0.94681459999999995</v>
      </c>
      <c r="X968">
        <v>0.94681459999999995</v>
      </c>
      <c r="Y968">
        <f t="shared" si="15"/>
        <v>406817640</v>
      </c>
    </row>
    <row r="969" spans="1:25">
      <c r="A969">
        <v>967538</v>
      </c>
      <c r="B969">
        <v>223</v>
      </c>
      <c r="C969">
        <v>223</v>
      </c>
      <c r="D969">
        <v>0</v>
      </c>
      <c r="E969">
        <v>1</v>
      </c>
      <c r="F969">
        <v>65130</v>
      </c>
      <c r="G969">
        <v>65130</v>
      </c>
      <c r="H969">
        <v>8</v>
      </c>
      <c r="I969">
        <v>0.13</v>
      </c>
      <c r="J969">
        <v>2.5031289111389198E-3</v>
      </c>
      <c r="K969">
        <v>2.5000000000000001E-3</v>
      </c>
      <c r="L969">
        <v>238488800</v>
      </c>
      <c r="M969">
        <v>4055891968</v>
      </c>
      <c r="N969">
        <v>650117120</v>
      </c>
      <c r="O969">
        <v>0</v>
      </c>
      <c r="P969">
        <v>0</v>
      </c>
      <c r="Q969">
        <v>0</v>
      </c>
      <c r="R969">
        <v>74194</v>
      </c>
      <c r="S969">
        <v>9047</v>
      </c>
      <c r="T969">
        <v>360248</v>
      </c>
      <c r="U969">
        <v>0.58169289999999996</v>
      </c>
      <c r="V969">
        <v>0.11768197</v>
      </c>
      <c r="W969">
        <v>0.92841810000000002</v>
      </c>
      <c r="X969">
        <v>0.92841810000000002</v>
      </c>
      <c r="Y969">
        <f t="shared" si="15"/>
        <v>411628320</v>
      </c>
    </row>
    <row r="970" spans="1:25">
      <c r="A970">
        <v>968538</v>
      </c>
      <c r="B970">
        <v>221</v>
      </c>
      <c r="C970">
        <v>221</v>
      </c>
      <c r="D970">
        <v>0</v>
      </c>
      <c r="E970">
        <v>1</v>
      </c>
      <c r="F970">
        <v>64347</v>
      </c>
      <c r="G970">
        <v>64347</v>
      </c>
      <c r="H970">
        <v>8</v>
      </c>
      <c r="I970">
        <v>0.13</v>
      </c>
      <c r="J970">
        <v>2.49687890137328E-3</v>
      </c>
      <c r="K970">
        <v>3.7499999999999999E-3</v>
      </c>
      <c r="L970">
        <v>233131760</v>
      </c>
      <c r="M970">
        <v>4055891968</v>
      </c>
      <c r="N970">
        <v>650117120</v>
      </c>
      <c r="O970">
        <v>0</v>
      </c>
      <c r="P970">
        <v>0</v>
      </c>
      <c r="Q970">
        <v>0</v>
      </c>
      <c r="R970">
        <v>74247</v>
      </c>
      <c r="S970">
        <v>9057</v>
      </c>
      <c r="T970">
        <v>360551</v>
      </c>
      <c r="U970">
        <v>0.61964094999999997</v>
      </c>
      <c r="V970">
        <v>9.5789774999999994E-2</v>
      </c>
      <c r="W970">
        <v>0.9457335</v>
      </c>
      <c r="X970">
        <v>0.9457335</v>
      </c>
      <c r="Y970">
        <f t="shared" si="15"/>
        <v>416985360</v>
      </c>
    </row>
    <row r="971" spans="1:25">
      <c r="A971">
        <v>969538</v>
      </c>
      <c r="B971">
        <v>233</v>
      </c>
      <c r="C971">
        <v>233</v>
      </c>
      <c r="D971">
        <v>0</v>
      </c>
      <c r="E971">
        <v>1</v>
      </c>
      <c r="F971">
        <v>69352</v>
      </c>
      <c r="G971">
        <v>69352</v>
      </c>
      <c r="H971">
        <v>8</v>
      </c>
      <c r="I971">
        <v>0.13</v>
      </c>
      <c r="J971">
        <v>3.76411543287327E-3</v>
      </c>
      <c r="K971">
        <v>0</v>
      </c>
      <c r="L971">
        <v>225839448</v>
      </c>
      <c r="M971">
        <v>4055891968</v>
      </c>
      <c r="N971">
        <v>650117120</v>
      </c>
      <c r="O971">
        <v>0</v>
      </c>
      <c r="P971">
        <v>0</v>
      </c>
      <c r="Q971">
        <v>0</v>
      </c>
      <c r="R971">
        <v>74307</v>
      </c>
      <c r="S971">
        <v>9066</v>
      </c>
      <c r="T971">
        <v>360872</v>
      </c>
      <c r="U971">
        <v>0.64564679999999997</v>
      </c>
      <c r="V971">
        <v>0.1177271</v>
      </c>
      <c r="W971">
        <v>0.95723252999999997</v>
      </c>
      <c r="X971">
        <v>0.95723252999999997</v>
      </c>
      <c r="Y971">
        <f t="shared" si="15"/>
        <v>424277672</v>
      </c>
    </row>
    <row r="972" spans="1:25">
      <c r="A972">
        <v>970539</v>
      </c>
      <c r="B972">
        <v>210</v>
      </c>
      <c r="C972">
        <v>210</v>
      </c>
      <c r="D972">
        <v>0</v>
      </c>
      <c r="E972">
        <v>1</v>
      </c>
      <c r="F972">
        <v>60432</v>
      </c>
      <c r="G972">
        <v>60432</v>
      </c>
      <c r="H972">
        <v>8</v>
      </c>
      <c r="I972">
        <v>0.13</v>
      </c>
      <c r="J972">
        <v>3.7453183520599199E-3</v>
      </c>
      <c r="K972">
        <v>3.7453183520599199E-3</v>
      </c>
      <c r="L972">
        <v>221353984</v>
      </c>
      <c r="M972">
        <v>4055891968</v>
      </c>
      <c r="N972">
        <v>650117120</v>
      </c>
      <c r="O972">
        <v>0</v>
      </c>
      <c r="P972">
        <v>0</v>
      </c>
      <c r="Q972">
        <v>0</v>
      </c>
      <c r="R972">
        <v>74355</v>
      </c>
      <c r="S972">
        <v>9075</v>
      </c>
      <c r="T972">
        <v>361160</v>
      </c>
      <c r="U972">
        <v>0.42725540000000001</v>
      </c>
      <c r="V972">
        <v>0.13755907000000001</v>
      </c>
      <c r="W972">
        <v>0.91907185000000002</v>
      </c>
      <c r="X972">
        <v>0.91907185000000002</v>
      </c>
      <c r="Y972">
        <f t="shared" si="15"/>
        <v>428763136</v>
      </c>
    </row>
    <row r="973" spans="1:25">
      <c r="A973">
        <v>971539</v>
      </c>
      <c r="B973">
        <v>242</v>
      </c>
      <c r="C973">
        <v>242</v>
      </c>
      <c r="D973">
        <v>0</v>
      </c>
      <c r="E973">
        <v>1</v>
      </c>
      <c r="F973">
        <v>72484</v>
      </c>
      <c r="G973">
        <v>72484</v>
      </c>
      <c r="H973">
        <v>8</v>
      </c>
      <c r="I973">
        <v>0.13</v>
      </c>
      <c r="J973">
        <v>6.2344139650872803E-3</v>
      </c>
      <c r="K973">
        <v>8.7281795511221904E-3</v>
      </c>
      <c r="L973">
        <v>194389736</v>
      </c>
      <c r="M973">
        <v>4055891968</v>
      </c>
      <c r="N973">
        <v>650117120</v>
      </c>
      <c r="O973">
        <v>0</v>
      </c>
      <c r="P973">
        <v>0</v>
      </c>
      <c r="Q973">
        <v>0</v>
      </c>
      <c r="R973">
        <v>74419</v>
      </c>
      <c r="S973">
        <v>9085</v>
      </c>
      <c r="T973">
        <v>361493</v>
      </c>
      <c r="U973">
        <v>0.54327610000000004</v>
      </c>
      <c r="V973">
        <v>0.11155519999999999</v>
      </c>
      <c r="W973">
        <v>0.92775399999999997</v>
      </c>
      <c r="X973">
        <v>0.92775399999999997</v>
      </c>
      <c r="Y973">
        <f t="shared" si="15"/>
        <v>455727384</v>
      </c>
    </row>
    <row r="974" spans="1:25">
      <c r="A974">
        <v>972540</v>
      </c>
      <c r="B974">
        <v>234</v>
      </c>
      <c r="C974">
        <v>234</v>
      </c>
      <c r="D974">
        <v>0</v>
      </c>
      <c r="E974">
        <v>1</v>
      </c>
      <c r="F974">
        <v>69659</v>
      </c>
      <c r="G974">
        <v>69659</v>
      </c>
      <c r="H974">
        <v>8</v>
      </c>
      <c r="I974">
        <v>0.12</v>
      </c>
      <c r="J974">
        <v>3.7546933667083802E-3</v>
      </c>
      <c r="K974">
        <v>2.5031289111389198E-3</v>
      </c>
      <c r="L974">
        <v>187741728</v>
      </c>
      <c r="M974">
        <v>4055891968</v>
      </c>
      <c r="N974">
        <v>650117120</v>
      </c>
      <c r="O974">
        <v>0</v>
      </c>
      <c r="P974">
        <v>0</v>
      </c>
      <c r="Q974">
        <v>0</v>
      </c>
      <c r="R974">
        <v>74480</v>
      </c>
      <c r="S974">
        <v>9095</v>
      </c>
      <c r="T974">
        <v>361814</v>
      </c>
      <c r="U974">
        <v>0.59649867000000001</v>
      </c>
      <c r="V974">
        <v>8.9737949999999997E-2</v>
      </c>
      <c r="W974">
        <v>0.95508289999999996</v>
      </c>
      <c r="X974">
        <v>0.95508289999999996</v>
      </c>
      <c r="Y974">
        <f t="shared" si="15"/>
        <v>462375392</v>
      </c>
    </row>
    <row r="975" spans="1:25">
      <c r="A975">
        <v>973540</v>
      </c>
      <c r="B975">
        <v>234</v>
      </c>
      <c r="C975">
        <v>234</v>
      </c>
      <c r="D975">
        <v>0</v>
      </c>
      <c r="E975">
        <v>1</v>
      </c>
      <c r="F975">
        <v>69521</v>
      </c>
      <c r="G975">
        <v>69521</v>
      </c>
      <c r="H975">
        <v>8</v>
      </c>
      <c r="I975">
        <v>0.12</v>
      </c>
      <c r="J975">
        <v>7.5187969924812E-3</v>
      </c>
      <c r="K975">
        <v>3.7593984962406E-3</v>
      </c>
      <c r="L975">
        <v>162135776</v>
      </c>
      <c r="M975">
        <v>4055891968</v>
      </c>
      <c r="N975">
        <v>650117120</v>
      </c>
      <c r="O975">
        <v>0</v>
      </c>
      <c r="P975">
        <v>0</v>
      </c>
      <c r="Q975">
        <v>0</v>
      </c>
      <c r="R975">
        <v>74539</v>
      </c>
      <c r="S975">
        <v>9104</v>
      </c>
      <c r="T975">
        <v>362138</v>
      </c>
      <c r="U975">
        <v>0.59491782999999998</v>
      </c>
      <c r="V975">
        <v>0.11169098</v>
      </c>
      <c r="W975">
        <v>0.94914639999999995</v>
      </c>
      <c r="X975">
        <v>0.94914639999999995</v>
      </c>
      <c r="Y975">
        <f t="shared" si="15"/>
        <v>487981344</v>
      </c>
    </row>
    <row r="976" spans="1:25">
      <c r="A976">
        <v>974541</v>
      </c>
      <c r="B976">
        <v>231</v>
      </c>
      <c r="C976">
        <v>231</v>
      </c>
      <c r="D976">
        <v>0</v>
      </c>
      <c r="E976">
        <v>1</v>
      </c>
      <c r="F976">
        <v>68876</v>
      </c>
      <c r="G976">
        <v>68876</v>
      </c>
      <c r="H976">
        <v>8</v>
      </c>
      <c r="I976">
        <v>0.12</v>
      </c>
      <c r="J976">
        <v>5.0000000000000001E-3</v>
      </c>
      <c r="K976">
        <v>5.0000000000000001E-3</v>
      </c>
      <c r="L976">
        <v>156356832</v>
      </c>
      <c r="M976">
        <v>4055891968</v>
      </c>
      <c r="N976">
        <v>650117120</v>
      </c>
      <c r="O976">
        <v>0</v>
      </c>
      <c r="P976">
        <v>0</v>
      </c>
      <c r="Q976">
        <v>0</v>
      </c>
      <c r="R976">
        <v>74599</v>
      </c>
      <c r="S976">
        <v>9114</v>
      </c>
      <c r="T976">
        <v>362456</v>
      </c>
      <c r="U976">
        <v>0.52924000000000004</v>
      </c>
      <c r="V976">
        <v>8.7367184000000001E-2</v>
      </c>
      <c r="W976">
        <v>0.95220786000000002</v>
      </c>
      <c r="X976">
        <v>0.95220786000000002</v>
      </c>
      <c r="Y976">
        <f t="shared" si="15"/>
        <v>493760288</v>
      </c>
    </row>
    <row r="977" spans="1:25">
      <c r="A977">
        <v>975541</v>
      </c>
      <c r="B977">
        <v>227</v>
      </c>
      <c r="C977">
        <v>227</v>
      </c>
      <c r="D977">
        <v>0</v>
      </c>
      <c r="E977">
        <v>1</v>
      </c>
      <c r="F977">
        <v>66389</v>
      </c>
      <c r="G977">
        <v>66389</v>
      </c>
      <c r="H977">
        <v>8</v>
      </c>
      <c r="I977">
        <v>0.12</v>
      </c>
      <c r="J977">
        <v>3.7593984962406E-3</v>
      </c>
      <c r="K977">
        <v>2.5062656641604E-3</v>
      </c>
      <c r="L977">
        <v>150197496</v>
      </c>
      <c r="M977">
        <v>4055891968</v>
      </c>
      <c r="N977">
        <v>650117120</v>
      </c>
      <c r="O977">
        <v>0</v>
      </c>
      <c r="P977">
        <v>0</v>
      </c>
      <c r="Q977">
        <v>0</v>
      </c>
      <c r="R977">
        <v>74654</v>
      </c>
      <c r="S977">
        <v>9123</v>
      </c>
      <c r="T977">
        <v>362768</v>
      </c>
      <c r="U977">
        <v>0.61433059999999995</v>
      </c>
      <c r="V977">
        <v>0.10888362</v>
      </c>
      <c r="W977">
        <v>0.95463127000000003</v>
      </c>
      <c r="X977">
        <v>0.95463127000000003</v>
      </c>
      <c r="Y977">
        <f t="shared" si="15"/>
        <v>499919624</v>
      </c>
    </row>
    <row r="978" spans="1:25">
      <c r="A978">
        <v>976542</v>
      </c>
      <c r="B978">
        <v>224</v>
      </c>
      <c r="C978">
        <v>224</v>
      </c>
      <c r="D978">
        <v>0</v>
      </c>
      <c r="E978">
        <v>1</v>
      </c>
      <c r="F978">
        <v>66834</v>
      </c>
      <c r="G978">
        <v>66834</v>
      </c>
      <c r="H978">
        <v>8</v>
      </c>
      <c r="I978">
        <v>0.12</v>
      </c>
      <c r="J978">
        <v>4.97512437810945E-3</v>
      </c>
      <c r="K978">
        <v>8.7064676616915408E-3</v>
      </c>
      <c r="L978">
        <v>142857592</v>
      </c>
      <c r="M978">
        <v>4055891968</v>
      </c>
      <c r="N978">
        <v>650117120</v>
      </c>
      <c r="O978">
        <v>0</v>
      </c>
      <c r="P978">
        <v>0</v>
      </c>
      <c r="Q978">
        <v>0</v>
      </c>
      <c r="R978">
        <v>74712</v>
      </c>
      <c r="S978">
        <v>9133</v>
      </c>
      <c r="T978">
        <v>363077</v>
      </c>
      <c r="U978">
        <v>0.60089517000000003</v>
      </c>
      <c r="V978">
        <v>0.17630663999999999</v>
      </c>
      <c r="W978">
        <v>0.90888082999999997</v>
      </c>
      <c r="X978">
        <v>0.90888082999999997</v>
      </c>
      <c r="Y978">
        <f t="shared" si="15"/>
        <v>507259528</v>
      </c>
    </row>
    <row r="979" spans="1:25">
      <c r="A979">
        <v>977542</v>
      </c>
      <c r="B979">
        <v>240</v>
      </c>
      <c r="C979">
        <v>240</v>
      </c>
      <c r="D979">
        <v>0</v>
      </c>
      <c r="E979">
        <v>1</v>
      </c>
      <c r="F979">
        <v>70780</v>
      </c>
      <c r="G979">
        <v>70780</v>
      </c>
      <c r="H979">
        <v>8</v>
      </c>
      <c r="I979">
        <v>0.11</v>
      </c>
      <c r="J979">
        <v>5.0125313283208E-3</v>
      </c>
      <c r="K979">
        <v>2.5062656641604E-3</v>
      </c>
      <c r="L979">
        <v>136754704</v>
      </c>
      <c r="M979">
        <v>4055891968</v>
      </c>
      <c r="N979">
        <v>650117120</v>
      </c>
      <c r="O979">
        <v>0</v>
      </c>
      <c r="P979">
        <v>0</v>
      </c>
      <c r="Q979">
        <v>0</v>
      </c>
      <c r="R979">
        <v>74772</v>
      </c>
      <c r="S979">
        <v>9143</v>
      </c>
      <c r="T979">
        <v>363407</v>
      </c>
      <c r="U979">
        <v>0.62307590000000002</v>
      </c>
      <c r="V979">
        <v>0.108213924</v>
      </c>
      <c r="W979">
        <v>0.94235990000000003</v>
      </c>
      <c r="X979">
        <v>0.94235990000000003</v>
      </c>
      <c r="Y979">
        <f t="shared" si="15"/>
        <v>513362416</v>
      </c>
    </row>
    <row r="980" spans="1:25">
      <c r="A980">
        <v>978542</v>
      </c>
      <c r="B980">
        <v>220</v>
      </c>
      <c r="C980">
        <v>220</v>
      </c>
      <c r="D980">
        <v>0</v>
      </c>
      <c r="E980">
        <v>1</v>
      </c>
      <c r="F980">
        <v>65268</v>
      </c>
      <c r="G980">
        <v>65268</v>
      </c>
      <c r="H980">
        <v>8</v>
      </c>
      <c r="I980">
        <v>0.11</v>
      </c>
      <c r="J980">
        <v>5.0000000000000001E-3</v>
      </c>
      <c r="K980">
        <v>5.0000000000000001E-3</v>
      </c>
      <c r="L980">
        <v>130956304</v>
      </c>
      <c r="M980">
        <v>4055891968</v>
      </c>
      <c r="N980">
        <v>650117120</v>
      </c>
      <c r="O980">
        <v>0</v>
      </c>
      <c r="P980">
        <v>0</v>
      </c>
      <c r="Q980">
        <v>0</v>
      </c>
      <c r="R980">
        <v>74828</v>
      </c>
      <c r="S980">
        <v>9152</v>
      </c>
      <c r="T980">
        <v>363710</v>
      </c>
      <c r="U980">
        <v>0.54167670000000001</v>
      </c>
      <c r="V980">
        <v>0.12971740000000001</v>
      </c>
      <c r="W980">
        <v>0.89727409999999996</v>
      </c>
      <c r="X980">
        <v>0.89727409999999996</v>
      </c>
      <c r="Y980">
        <f t="shared" si="15"/>
        <v>519160816</v>
      </c>
    </row>
    <row r="981" spans="1:25">
      <c r="A981">
        <v>979543</v>
      </c>
      <c r="B981">
        <v>248</v>
      </c>
      <c r="C981">
        <v>248</v>
      </c>
      <c r="D981">
        <v>0</v>
      </c>
      <c r="E981">
        <v>1</v>
      </c>
      <c r="F981">
        <v>73912</v>
      </c>
      <c r="G981">
        <v>73912</v>
      </c>
      <c r="H981">
        <v>8</v>
      </c>
      <c r="I981">
        <v>0.11</v>
      </c>
      <c r="J981">
        <v>6.2421972534332003E-3</v>
      </c>
      <c r="K981">
        <v>6.2421972534332003E-3</v>
      </c>
      <c r="L981">
        <v>124022984</v>
      </c>
      <c r="M981">
        <v>4055891968</v>
      </c>
      <c r="N981">
        <v>650117120</v>
      </c>
      <c r="O981">
        <v>0</v>
      </c>
      <c r="P981">
        <v>0</v>
      </c>
      <c r="Q981">
        <v>0</v>
      </c>
      <c r="R981">
        <v>74892</v>
      </c>
      <c r="S981">
        <v>9162</v>
      </c>
      <c r="T981">
        <v>364052</v>
      </c>
      <c r="U981">
        <v>0.53989047000000001</v>
      </c>
      <c r="V981">
        <v>0.10739791999999999</v>
      </c>
      <c r="W981">
        <v>0.94776439999999995</v>
      </c>
      <c r="X981">
        <v>0.94776439999999995</v>
      </c>
      <c r="Y981">
        <f t="shared" si="15"/>
        <v>526094136</v>
      </c>
    </row>
    <row r="982" spans="1:25">
      <c r="A982">
        <v>980543</v>
      </c>
      <c r="B982">
        <v>212</v>
      </c>
      <c r="C982">
        <v>212</v>
      </c>
      <c r="D982">
        <v>0</v>
      </c>
      <c r="E982">
        <v>1</v>
      </c>
      <c r="F982">
        <v>62136</v>
      </c>
      <c r="G982">
        <v>62136</v>
      </c>
      <c r="H982">
        <v>8</v>
      </c>
      <c r="I982">
        <v>0.11</v>
      </c>
      <c r="J982">
        <v>2.4906600249065998E-3</v>
      </c>
      <c r="K982">
        <v>7.4719800747198003E-3</v>
      </c>
      <c r="L982">
        <v>118050664</v>
      </c>
      <c r="M982">
        <v>4055891968</v>
      </c>
      <c r="N982">
        <v>650117120</v>
      </c>
      <c r="O982">
        <v>0</v>
      </c>
      <c r="P982">
        <v>0</v>
      </c>
      <c r="Q982">
        <v>0</v>
      </c>
      <c r="R982">
        <v>74944</v>
      </c>
      <c r="S982">
        <v>9171</v>
      </c>
      <c r="T982">
        <v>364343</v>
      </c>
      <c r="U982">
        <v>0.60310613999999996</v>
      </c>
      <c r="V982">
        <v>0.12896176000000001</v>
      </c>
      <c r="W982">
        <v>0.88843830000000001</v>
      </c>
      <c r="X982">
        <v>0.88843830000000001</v>
      </c>
      <c r="Y982">
        <f t="shared" si="15"/>
        <v>532066456</v>
      </c>
    </row>
    <row r="983" spans="1:25">
      <c r="A983">
        <v>981544</v>
      </c>
      <c r="B983">
        <v>246</v>
      </c>
      <c r="C983">
        <v>246</v>
      </c>
      <c r="D983">
        <v>0</v>
      </c>
      <c r="E983">
        <v>1</v>
      </c>
      <c r="F983">
        <v>73129</v>
      </c>
      <c r="G983">
        <v>73129</v>
      </c>
      <c r="H983">
        <v>8</v>
      </c>
      <c r="I983">
        <v>0.11</v>
      </c>
      <c r="J983">
        <v>5.0000000000000001E-3</v>
      </c>
      <c r="K983">
        <v>3.7499999999999999E-3</v>
      </c>
      <c r="L983">
        <v>112250816</v>
      </c>
      <c r="M983">
        <v>4055891968</v>
      </c>
      <c r="N983">
        <v>650117120</v>
      </c>
      <c r="O983">
        <v>0</v>
      </c>
      <c r="P983">
        <v>0</v>
      </c>
      <c r="Q983">
        <v>0</v>
      </c>
      <c r="R983">
        <v>75007</v>
      </c>
      <c r="S983">
        <v>9181</v>
      </c>
      <c r="T983">
        <v>364682</v>
      </c>
      <c r="U983">
        <v>0.54621560000000002</v>
      </c>
      <c r="V983">
        <v>0.1069634</v>
      </c>
      <c r="W983">
        <v>0.95593035000000004</v>
      </c>
      <c r="X983">
        <v>0.95593035000000004</v>
      </c>
      <c r="Y983">
        <f t="shared" si="15"/>
        <v>537866304</v>
      </c>
    </row>
    <row r="984" spans="1:25">
      <c r="A984">
        <v>982544</v>
      </c>
      <c r="B984">
        <v>229</v>
      </c>
      <c r="C984">
        <v>229</v>
      </c>
      <c r="D984">
        <v>0</v>
      </c>
      <c r="E984">
        <v>1</v>
      </c>
      <c r="F984">
        <v>68707</v>
      </c>
      <c r="G984">
        <v>68707</v>
      </c>
      <c r="H984">
        <v>8</v>
      </c>
      <c r="I984">
        <v>0.18</v>
      </c>
      <c r="J984">
        <v>5.7500000000000002E-2</v>
      </c>
      <c r="K984">
        <v>5.6250000000000001E-2</v>
      </c>
      <c r="L984">
        <v>190692288</v>
      </c>
      <c r="M984">
        <v>4055891968</v>
      </c>
      <c r="N984">
        <v>650117120</v>
      </c>
      <c r="O984">
        <v>0</v>
      </c>
      <c r="P984">
        <v>0</v>
      </c>
      <c r="Q984">
        <v>0</v>
      </c>
      <c r="R984">
        <v>75068</v>
      </c>
      <c r="S984">
        <v>9191</v>
      </c>
      <c r="T984">
        <v>364997</v>
      </c>
      <c r="U984">
        <v>0.51813513</v>
      </c>
      <c r="V984">
        <v>7.8782749999999999E-2</v>
      </c>
      <c r="W984">
        <v>0.97043157000000002</v>
      </c>
      <c r="X984">
        <v>0.97043157000000002</v>
      </c>
      <c r="Y984">
        <f t="shared" si="15"/>
        <v>459424832</v>
      </c>
    </row>
    <row r="985" spans="1:25">
      <c r="A985">
        <v>983545</v>
      </c>
      <c r="B985">
        <v>192</v>
      </c>
      <c r="C985">
        <v>192</v>
      </c>
      <c r="D985">
        <v>0</v>
      </c>
      <c r="E985">
        <v>1</v>
      </c>
      <c r="F985">
        <v>56179</v>
      </c>
      <c r="G985">
        <v>56179</v>
      </c>
      <c r="H985">
        <v>8</v>
      </c>
      <c r="I985">
        <v>0.18</v>
      </c>
      <c r="J985">
        <v>5.5068836045056302E-2</v>
      </c>
      <c r="K985">
        <v>5.5E-2</v>
      </c>
      <c r="L985">
        <v>272952808</v>
      </c>
      <c r="M985">
        <v>4055891968</v>
      </c>
      <c r="N985">
        <v>650117120</v>
      </c>
      <c r="O985">
        <v>0</v>
      </c>
      <c r="P985">
        <v>0</v>
      </c>
      <c r="Q985">
        <v>0</v>
      </c>
      <c r="R985">
        <v>75113</v>
      </c>
      <c r="S985">
        <v>9199</v>
      </c>
      <c r="T985">
        <v>365264</v>
      </c>
      <c r="U985">
        <v>0.55500435999999997</v>
      </c>
      <c r="V985">
        <v>0.10694257</v>
      </c>
      <c r="W985">
        <v>0.97120713999999997</v>
      </c>
      <c r="X985">
        <v>0.97120713999999997</v>
      </c>
      <c r="Y985">
        <f t="shared" si="15"/>
        <v>377164312</v>
      </c>
    </row>
    <row r="986" spans="1:25">
      <c r="A986">
        <v>984545</v>
      </c>
      <c r="B986">
        <v>198</v>
      </c>
      <c r="C986">
        <v>198</v>
      </c>
      <c r="D986">
        <v>0</v>
      </c>
      <c r="E986">
        <v>1</v>
      </c>
      <c r="F986">
        <v>59418</v>
      </c>
      <c r="G986">
        <v>59418</v>
      </c>
      <c r="H986">
        <v>8</v>
      </c>
      <c r="I986">
        <v>0.18</v>
      </c>
      <c r="J986">
        <v>0.12531328320801999</v>
      </c>
      <c r="K986">
        <v>0.122961104140526</v>
      </c>
      <c r="L986">
        <v>341503280</v>
      </c>
      <c r="M986">
        <v>4055891968</v>
      </c>
      <c r="N986">
        <v>650117120</v>
      </c>
      <c r="O986">
        <v>0</v>
      </c>
      <c r="P986">
        <v>0</v>
      </c>
      <c r="Q986">
        <v>0</v>
      </c>
      <c r="R986">
        <v>75167</v>
      </c>
      <c r="S986">
        <v>9207</v>
      </c>
      <c r="T986">
        <v>365534</v>
      </c>
      <c r="U986">
        <v>0.41532606</v>
      </c>
      <c r="V986">
        <v>0.11545915</v>
      </c>
      <c r="W986">
        <v>0.91145030000000005</v>
      </c>
      <c r="X986">
        <v>0.91145030000000005</v>
      </c>
      <c r="Y986">
        <f t="shared" si="15"/>
        <v>308613840</v>
      </c>
    </row>
    <row r="987" spans="1:25">
      <c r="A987">
        <v>985546</v>
      </c>
      <c r="B987">
        <v>199</v>
      </c>
      <c r="C987">
        <v>199</v>
      </c>
      <c r="D987">
        <v>0</v>
      </c>
      <c r="E987">
        <v>1</v>
      </c>
      <c r="F987">
        <v>58528</v>
      </c>
      <c r="G987">
        <v>58528</v>
      </c>
      <c r="H987">
        <v>8</v>
      </c>
      <c r="I987">
        <v>0.18</v>
      </c>
      <c r="J987">
        <v>6.7247820672478198E-2</v>
      </c>
      <c r="K987">
        <v>6.9738480697384794E-2</v>
      </c>
      <c r="L987">
        <v>334798152</v>
      </c>
      <c r="M987">
        <v>4055891968</v>
      </c>
      <c r="N987">
        <v>650117120</v>
      </c>
      <c r="O987">
        <v>0</v>
      </c>
      <c r="P987">
        <v>0</v>
      </c>
      <c r="Q987">
        <v>0</v>
      </c>
      <c r="R987">
        <v>75215</v>
      </c>
      <c r="S987">
        <v>9215</v>
      </c>
      <c r="T987">
        <v>365810</v>
      </c>
      <c r="U987">
        <v>0.61954545999999999</v>
      </c>
      <c r="V987">
        <v>0.1353608</v>
      </c>
      <c r="W987">
        <v>0.88177649999999996</v>
      </c>
      <c r="X987">
        <v>0.88177649999999996</v>
      </c>
      <c r="Y987">
        <f t="shared" si="15"/>
        <v>315318968</v>
      </c>
    </row>
    <row r="988" spans="1:25">
      <c r="A988">
        <v>986546</v>
      </c>
      <c r="B988">
        <v>212</v>
      </c>
      <c r="C988">
        <v>212</v>
      </c>
      <c r="D988">
        <v>0</v>
      </c>
      <c r="E988">
        <v>1</v>
      </c>
      <c r="F988">
        <v>63057</v>
      </c>
      <c r="G988">
        <v>63057</v>
      </c>
      <c r="H988">
        <v>8</v>
      </c>
      <c r="I988">
        <v>0.18</v>
      </c>
      <c r="J988">
        <v>7.7499999999999999E-2</v>
      </c>
      <c r="K988">
        <v>7.6249999999999998E-2</v>
      </c>
      <c r="L988">
        <v>263029976</v>
      </c>
      <c r="M988">
        <v>4055891968</v>
      </c>
      <c r="N988">
        <v>650117120</v>
      </c>
      <c r="O988">
        <v>0</v>
      </c>
      <c r="P988">
        <v>0</v>
      </c>
      <c r="Q988">
        <v>0</v>
      </c>
      <c r="R988">
        <v>75270</v>
      </c>
      <c r="S988">
        <v>9223</v>
      </c>
      <c r="T988">
        <v>366101</v>
      </c>
      <c r="U988">
        <v>0.38068429999999998</v>
      </c>
      <c r="V988">
        <v>0.16056065</v>
      </c>
      <c r="W988">
        <v>0.87520909999999996</v>
      </c>
      <c r="X988">
        <v>0.87520909999999996</v>
      </c>
      <c r="Y988">
        <f t="shared" si="15"/>
        <v>387087144</v>
      </c>
    </row>
    <row r="989" spans="1:25">
      <c r="A989">
        <v>987547</v>
      </c>
      <c r="B989">
        <v>214</v>
      </c>
      <c r="C989">
        <v>214</v>
      </c>
      <c r="D989">
        <v>0</v>
      </c>
      <c r="E989">
        <v>1</v>
      </c>
      <c r="F989">
        <v>63840</v>
      </c>
      <c r="G989">
        <v>63840</v>
      </c>
      <c r="H989">
        <v>8</v>
      </c>
      <c r="I989">
        <v>0.32</v>
      </c>
      <c r="J989">
        <v>7.2772898368883301E-2</v>
      </c>
      <c r="K989">
        <v>7.0263488080301098E-2</v>
      </c>
      <c r="L989">
        <v>215749184</v>
      </c>
      <c r="M989">
        <v>4055891968</v>
      </c>
      <c r="N989">
        <v>650117120</v>
      </c>
      <c r="O989">
        <v>0</v>
      </c>
      <c r="P989">
        <v>0</v>
      </c>
      <c r="Q989">
        <v>0</v>
      </c>
      <c r="R989">
        <v>75326</v>
      </c>
      <c r="S989">
        <v>9232</v>
      </c>
      <c r="T989">
        <v>366395</v>
      </c>
      <c r="U989">
        <v>0.52475680000000002</v>
      </c>
      <c r="V989">
        <v>0.1221711</v>
      </c>
      <c r="W989">
        <v>0.927674</v>
      </c>
      <c r="X989">
        <v>0.927674</v>
      </c>
      <c r="Y989">
        <f t="shared" si="15"/>
        <v>434367936</v>
      </c>
    </row>
    <row r="990" spans="1:25">
      <c r="A990">
        <v>988547</v>
      </c>
      <c r="B990">
        <v>184</v>
      </c>
      <c r="C990">
        <v>184</v>
      </c>
      <c r="D990">
        <v>0</v>
      </c>
      <c r="E990">
        <v>1</v>
      </c>
      <c r="F990">
        <v>54582</v>
      </c>
      <c r="G990">
        <v>54582</v>
      </c>
      <c r="H990">
        <v>8</v>
      </c>
      <c r="I990">
        <v>0.32</v>
      </c>
      <c r="J990">
        <v>9.2384519350811406E-2</v>
      </c>
      <c r="K990">
        <v>9.3632958801498106E-2</v>
      </c>
      <c r="L990">
        <v>371573392</v>
      </c>
      <c r="M990">
        <v>4055891968</v>
      </c>
      <c r="N990">
        <v>650117120</v>
      </c>
      <c r="O990">
        <v>0</v>
      </c>
      <c r="P990">
        <v>0</v>
      </c>
      <c r="Q990">
        <v>0</v>
      </c>
      <c r="R990">
        <v>75372</v>
      </c>
      <c r="S990">
        <v>9240</v>
      </c>
      <c r="T990">
        <v>366650</v>
      </c>
      <c r="U990">
        <v>0.55816405999999996</v>
      </c>
      <c r="V990">
        <v>0.15147993000000001</v>
      </c>
      <c r="W990">
        <v>0.93288970000000004</v>
      </c>
      <c r="X990">
        <v>0.93288970000000004</v>
      </c>
      <c r="Y990">
        <f t="shared" si="15"/>
        <v>278543728</v>
      </c>
    </row>
    <row r="991" spans="1:25">
      <c r="A991">
        <v>989547</v>
      </c>
      <c r="B991">
        <v>212</v>
      </c>
      <c r="C991">
        <v>212</v>
      </c>
      <c r="D991">
        <v>0</v>
      </c>
      <c r="E991">
        <v>1</v>
      </c>
      <c r="F991">
        <v>63364</v>
      </c>
      <c r="G991">
        <v>63364</v>
      </c>
      <c r="H991">
        <v>8</v>
      </c>
      <c r="I991">
        <v>0.32</v>
      </c>
      <c r="J991">
        <v>0.104738154613466</v>
      </c>
      <c r="K991">
        <v>0.10723192019950099</v>
      </c>
      <c r="L991">
        <v>122565128</v>
      </c>
      <c r="M991">
        <v>4055891968</v>
      </c>
      <c r="N991">
        <v>650117120</v>
      </c>
      <c r="O991">
        <v>0</v>
      </c>
      <c r="P991">
        <v>0</v>
      </c>
      <c r="Q991">
        <v>0</v>
      </c>
      <c r="R991">
        <v>75428</v>
      </c>
      <c r="S991">
        <v>9248</v>
      </c>
      <c r="T991">
        <v>366941</v>
      </c>
      <c r="U991">
        <v>0.48910492999999999</v>
      </c>
      <c r="V991">
        <v>0.1400747</v>
      </c>
      <c r="W991">
        <v>0.90158510000000003</v>
      </c>
      <c r="X991">
        <v>0.90158510000000003</v>
      </c>
      <c r="Y991">
        <f t="shared" si="15"/>
        <v>527551992</v>
      </c>
    </row>
    <row r="992" spans="1:25">
      <c r="A992">
        <v>990548</v>
      </c>
      <c r="B992">
        <v>206</v>
      </c>
      <c r="C992">
        <v>206</v>
      </c>
      <c r="D992">
        <v>0</v>
      </c>
      <c r="E992">
        <v>1</v>
      </c>
      <c r="F992">
        <v>59956</v>
      </c>
      <c r="G992">
        <v>59956</v>
      </c>
      <c r="H992">
        <v>8</v>
      </c>
      <c r="I992">
        <v>0.32</v>
      </c>
      <c r="J992">
        <v>3.9850560398505597E-2</v>
      </c>
      <c r="K992">
        <v>4.23412204234122E-2</v>
      </c>
      <c r="L992">
        <v>259003456</v>
      </c>
      <c r="M992">
        <v>4055891968</v>
      </c>
      <c r="N992">
        <v>650117120</v>
      </c>
      <c r="O992">
        <v>0</v>
      </c>
      <c r="P992">
        <v>0</v>
      </c>
      <c r="Q992">
        <v>0</v>
      </c>
      <c r="R992">
        <v>75476</v>
      </c>
      <c r="S992">
        <v>9256</v>
      </c>
      <c r="T992">
        <v>367226</v>
      </c>
      <c r="U992">
        <v>0.53474279999999996</v>
      </c>
      <c r="V992">
        <v>0.15984551999999999</v>
      </c>
      <c r="W992">
        <v>0.91714965999999998</v>
      </c>
      <c r="X992">
        <v>0.91714965999999998</v>
      </c>
      <c r="Y992">
        <f t="shared" si="15"/>
        <v>391113664</v>
      </c>
    </row>
    <row r="993" spans="1:25">
      <c r="A993">
        <v>991548</v>
      </c>
      <c r="B993">
        <v>228</v>
      </c>
      <c r="C993">
        <v>228</v>
      </c>
      <c r="D993">
        <v>0</v>
      </c>
      <c r="E993">
        <v>1</v>
      </c>
      <c r="F993">
        <v>67310</v>
      </c>
      <c r="G993">
        <v>67310</v>
      </c>
      <c r="H993">
        <v>8</v>
      </c>
      <c r="I993">
        <v>0.32</v>
      </c>
      <c r="J993">
        <v>1.8656716417910401E-2</v>
      </c>
      <c r="K993">
        <v>2.36318407960199E-2</v>
      </c>
      <c r="L993">
        <v>159822040</v>
      </c>
      <c r="M993">
        <v>4055891968</v>
      </c>
      <c r="N993">
        <v>650117120</v>
      </c>
      <c r="O993">
        <v>0</v>
      </c>
      <c r="P993">
        <v>0</v>
      </c>
      <c r="Q993">
        <v>0</v>
      </c>
      <c r="R993">
        <v>75534</v>
      </c>
      <c r="S993">
        <v>9266</v>
      </c>
      <c r="T993">
        <v>367538</v>
      </c>
      <c r="U993">
        <v>0.62500434999999999</v>
      </c>
      <c r="V993">
        <v>0.11721287</v>
      </c>
      <c r="W993">
        <v>0.93405663999999999</v>
      </c>
      <c r="X993">
        <v>0.93405663999999999</v>
      </c>
      <c r="Y993">
        <f t="shared" si="15"/>
        <v>490295080</v>
      </c>
    </row>
    <row r="994" spans="1:25">
      <c r="A994">
        <v>992549</v>
      </c>
      <c r="B994">
        <v>230</v>
      </c>
      <c r="C994">
        <v>230</v>
      </c>
      <c r="D994">
        <v>0</v>
      </c>
      <c r="E994">
        <v>1</v>
      </c>
      <c r="F994">
        <v>67786</v>
      </c>
      <c r="G994">
        <v>67786</v>
      </c>
      <c r="H994">
        <v>8</v>
      </c>
      <c r="I994">
        <v>0.3</v>
      </c>
      <c r="J994">
        <v>3.7406483790523599E-3</v>
      </c>
      <c r="K994">
        <v>4.9875311720698201E-3</v>
      </c>
      <c r="L994">
        <v>154213496</v>
      </c>
      <c r="M994">
        <v>4055891968</v>
      </c>
      <c r="N994">
        <v>650117120</v>
      </c>
      <c r="O994">
        <v>0</v>
      </c>
      <c r="P994">
        <v>0</v>
      </c>
      <c r="Q994">
        <v>0</v>
      </c>
      <c r="R994">
        <v>75592</v>
      </c>
      <c r="S994">
        <v>9276</v>
      </c>
      <c r="T994">
        <v>367853</v>
      </c>
      <c r="U994">
        <v>0.63315169999999998</v>
      </c>
      <c r="V994">
        <v>9.3385949999999995E-2</v>
      </c>
      <c r="W994">
        <v>0.95747422999999998</v>
      </c>
      <c r="X994">
        <v>0.95747422999999998</v>
      </c>
      <c r="Y994">
        <f t="shared" si="15"/>
        <v>495903624</v>
      </c>
    </row>
    <row r="995" spans="1:25">
      <c r="A995">
        <v>993549</v>
      </c>
      <c r="B995">
        <v>224</v>
      </c>
      <c r="C995">
        <v>224</v>
      </c>
      <c r="D995">
        <v>0</v>
      </c>
      <c r="E995">
        <v>1</v>
      </c>
      <c r="F995">
        <v>65913</v>
      </c>
      <c r="G995">
        <v>65913</v>
      </c>
      <c r="H995">
        <v>8</v>
      </c>
      <c r="I995">
        <v>0.3</v>
      </c>
      <c r="J995">
        <v>2.5031289111389198E-3</v>
      </c>
      <c r="K995">
        <v>2.5031289111389198E-3</v>
      </c>
      <c r="L995">
        <v>146655744</v>
      </c>
      <c r="M995">
        <v>4055891968</v>
      </c>
      <c r="N995">
        <v>650117120</v>
      </c>
      <c r="O995">
        <v>0</v>
      </c>
      <c r="P995">
        <v>0</v>
      </c>
      <c r="Q995">
        <v>0</v>
      </c>
      <c r="R995">
        <v>75647</v>
      </c>
      <c r="S995">
        <v>9285</v>
      </c>
      <c r="T995">
        <v>368162</v>
      </c>
      <c r="U995">
        <v>0.61327960000000004</v>
      </c>
      <c r="V995">
        <v>0.11540425999999999</v>
      </c>
      <c r="W995">
        <v>0.93971722999999996</v>
      </c>
      <c r="X995">
        <v>0.93971722999999996</v>
      </c>
      <c r="Y995">
        <f t="shared" si="15"/>
        <v>503461376</v>
      </c>
    </row>
    <row r="996" spans="1:25">
      <c r="A996">
        <v>994550</v>
      </c>
      <c r="B996">
        <v>227</v>
      </c>
      <c r="C996">
        <v>227</v>
      </c>
      <c r="D996">
        <v>0</v>
      </c>
      <c r="E996">
        <v>1</v>
      </c>
      <c r="F996">
        <v>67617</v>
      </c>
      <c r="G996">
        <v>67617</v>
      </c>
      <c r="H996">
        <v>8</v>
      </c>
      <c r="I996">
        <v>0.3</v>
      </c>
      <c r="J996">
        <v>4.1095890410958902E-2</v>
      </c>
      <c r="K996">
        <v>4.3586550435865498E-2</v>
      </c>
      <c r="L996">
        <v>279828952</v>
      </c>
      <c r="M996">
        <v>4055891968</v>
      </c>
      <c r="N996">
        <v>650117120</v>
      </c>
      <c r="O996">
        <v>0</v>
      </c>
      <c r="P996">
        <v>0</v>
      </c>
      <c r="Q996">
        <v>0</v>
      </c>
      <c r="R996">
        <v>75706</v>
      </c>
      <c r="S996">
        <v>9295</v>
      </c>
      <c r="T996">
        <v>368474</v>
      </c>
      <c r="U996">
        <v>0.50442770000000003</v>
      </c>
      <c r="V996">
        <v>8.3133509999999994E-2</v>
      </c>
      <c r="W996">
        <v>0.95230130000000002</v>
      </c>
      <c r="X996">
        <v>0.95230130000000002</v>
      </c>
      <c r="Y996">
        <f t="shared" si="15"/>
        <v>370288168</v>
      </c>
    </row>
    <row r="997" spans="1:25">
      <c r="A997">
        <v>995550</v>
      </c>
      <c r="B997">
        <v>188</v>
      </c>
      <c r="C997">
        <v>188</v>
      </c>
      <c r="D997">
        <v>0</v>
      </c>
      <c r="E997">
        <v>1</v>
      </c>
      <c r="F997">
        <v>54613</v>
      </c>
      <c r="G997">
        <v>54613</v>
      </c>
      <c r="H997">
        <v>8</v>
      </c>
      <c r="I997">
        <v>0.3</v>
      </c>
      <c r="J997">
        <v>4.9875311720698201E-2</v>
      </c>
      <c r="K997">
        <v>5.3615960099750601E-2</v>
      </c>
      <c r="L997">
        <v>338184056</v>
      </c>
      <c r="M997">
        <v>4055891968</v>
      </c>
      <c r="N997">
        <v>650117120</v>
      </c>
      <c r="O997">
        <v>0</v>
      </c>
      <c r="P997">
        <v>0</v>
      </c>
      <c r="Q997">
        <v>0</v>
      </c>
      <c r="R997">
        <v>75749</v>
      </c>
      <c r="S997">
        <v>9303</v>
      </c>
      <c r="T997">
        <v>368735</v>
      </c>
      <c r="U997">
        <v>0.4140296</v>
      </c>
      <c r="V997">
        <v>0.17546858000000001</v>
      </c>
      <c r="W997">
        <v>0.96641560000000004</v>
      </c>
      <c r="X997">
        <v>0.96641560000000004</v>
      </c>
      <c r="Y997">
        <f t="shared" si="15"/>
        <v>311933064</v>
      </c>
    </row>
    <row r="998" spans="1:25">
      <c r="A998">
        <v>996550</v>
      </c>
      <c r="B998">
        <v>199</v>
      </c>
      <c r="C998">
        <v>199</v>
      </c>
      <c r="D998">
        <v>0</v>
      </c>
      <c r="E998">
        <v>1</v>
      </c>
      <c r="F998">
        <v>58804</v>
      </c>
      <c r="G998">
        <v>58804</v>
      </c>
      <c r="H998">
        <v>8</v>
      </c>
      <c r="I998">
        <v>0.3</v>
      </c>
      <c r="J998">
        <v>6.1326658322903599E-2</v>
      </c>
      <c r="K998">
        <v>5.7571964956195203E-2</v>
      </c>
      <c r="L998">
        <v>317637184</v>
      </c>
      <c r="M998">
        <v>4055891968</v>
      </c>
      <c r="N998">
        <v>650117120</v>
      </c>
      <c r="O998">
        <v>0</v>
      </c>
      <c r="P998">
        <v>0</v>
      </c>
      <c r="Q998">
        <v>0</v>
      </c>
      <c r="R998">
        <v>75801</v>
      </c>
      <c r="S998">
        <v>9312</v>
      </c>
      <c r="T998">
        <v>369005</v>
      </c>
      <c r="U998">
        <v>0.51692510000000003</v>
      </c>
      <c r="V998">
        <v>0.11599672599999999</v>
      </c>
      <c r="W998">
        <v>0.94111840000000002</v>
      </c>
      <c r="X998">
        <v>0.94111840000000002</v>
      </c>
      <c r="Y998">
        <f t="shared" si="15"/>
        <v>332479936</v>
      </c>
    </row>
    <row r="999" spans="1:25">
      <c r="A999">
        <v>997551</v>
      </c>
      <c r="B999">
        <v>218</v>
      </c>
      <c r="C999">
        <v>218</v>
      </c>
      <c r="D999">
        <v>0</v>
      </c>
      <c r="E999">
        <v>1</v>
      </c>
      <c r="F999">
        <v>63564</v>
      </c>
      <c r="G999">
        <v>63564</v>
      </c>
      <c r="H999">
        <v>8</v>
      </c>
      <c r="I999">
        <v>0.27</v>
      </c>
      <c r="J999">
        <v>6.2500000000000003E-3</v>
      </c>
      <c r="K999">
        <v>6.2500000000000003E-3</v>
      </c>
      <c r="L999">
        <v>291569832</v>
      </c>
      <c r="M999">
        <v>4055891968</v>
      </c>
      <c r="N999">
        <v>650117120</v>
      </c>
      <c r="O999">
        <v>0</v>
      </c>
      <c r="P999">
        <v>0</v>
      </c>
      <c r="Q999">
        <v>0</v>
      </c>
      <c r="R999">
        <v>75853</v>
      </c>
      <c r="S999">
        <v>9321</v>
      </c>
      <c r="T999">
        <v>369305</v>
      </c>
      <c r="U999">
        <v>0.60288613999999996</v>
      </c>
      <c r="V999">
        <v>0.11501114</v>
      </c>
      <c r="W999">
        <v>0.93900660000000002</v>
      </c>
      <c r="X999">
        <v>0.93900660000000002</v>
      </c>
      <c r="Y999">
        <f t="shared" si="15"/>
        <v>358547288</v>
      </c>
    </row>
    <row r="1000" spans="1:25">
      <c r="A1000">
        <v>998551</v>
      </c>
      <c r="B1000">
        <v>233</v>
      </c>
      <c r="C1000">
        <v>233</v>
      </c>
      <c r="D1000">
        <v>0</v>
      </c>
      <c r="E1000">
        <v>1</v>
      </c>
      <c r="F1000">
        <v>69352</v>
      </c>
      <c r="G1000">
        <v>69352</v>
      </c>
      <c r="H1000">
        <v>8</v>
      </c>
      <c r="I1000">
        <v>0.27</v>
      </c>
      <c r="J1000">
        <v>2.5062656641604E-3</v>
      </c>
      <c r="K1000">
        <v>1.2531328320802E-3</v>
      </c>
      <c r="L1000">
        <v>285410888</v>
      </c>
      <c r="M1000">
        <v>4055891968</v>
      </c>
      <c r="N1000">
        <v>650117120</v>
      </c>
      <c r="O1000">
        <v>0</v>
      </c>
      <c r="P1000">
        <v>0</v>
      </c>
      <c r="Q1000">
        <v>0</v>
      </c>
      <c r="R1000">
        <v>75913</v>
      </c>
      <c r="S1000">
        <v>9331</v>
      </c>
      <c r="T1000">
        <v>369626</v>
      </c>
      <c r="U1000">
        <v>0.56900879999999998</v>
      </c>
      <c r="V1000">
        <v>9.3179700000000004E-2</v>
      </c>
      <c r="W1000">
        <v>0.95743029999999996</v>
      </c>
      <c r="X1000">
        <v>0.95743029999999996</v>
      </c>
      <c r="Y1000">
        <f t="shared" si="15"/>
        <v>364706232</v>
      </c>
    </row>
    <row r="1001" spans="1:25">
      <c r="A1001">
        <v>999552</v>
      </c>
      <c r="B1001">
        <v>223</v>
      </c>
      <c r="C1001">
        <v>223</v>
      </c>
      <c r="D1001">
        <v>0</v>
      </c>
      <c r="E1001">
        <v>1</v>
      </c>
      <c r="F1001">
        <v>65130</v>
      </c>
      <c r="G1001">
        <v>65130</v>
      </c>
      <c r="H1001">
        <v>8</v>
      </c>
      <c r="I1001">
        <v>0.27</v>
      </c>
      <c r="J1001">
        <v>3.7546933667083802E-3</v>
      </c>
      <c r="K1001">
        <v>2.5031289111389198E-3</v>
      </c>
      <c r="L1001">
        <v>279631256</v>
      </c>
      <c r="M1001">
        <v>4055891968</v>
      </c>
      <c r="N1001">
        <v>650117120</v>
      </c>
      <c r="O1001">
        <v>0</v>
      </c>
      <c r="P1001">
        <v>0</v>
      </c>
      <c r="Q1001">
        <v>0</v>
      </c>
      <c r="R1001">
        <v>75967</v>
      </c>
      <c r="S1001">
        <v>9340</v>
      </c>
      <c r="T1001">
        <v>369932</v>
      </c>
      <c r="U1001">
        <v>0.55027230000000005</v>
      </c>
      <c r="V1001">
        <v>0.11513424</v>
      </c>
      <c r="W1001">
        <v>0.92914414000000001</v>
      </c>
      <c r="X1001">
        <v>0.92914414000000001</v>
      </c>
      <c r="Y1001">
        <f t="shared" si="15"/>
        <v>370485864</v>
      </c>
    </row>
    <row r="1002" spans="1:25">
      <c r="A1002">
        <v>1000552</v>
      </c>
      <c r="B1002">
        <v>213</v>
      </c>
      <c r="C1002">
        <v>213</v>
      </c>
      <c r="D1002">
        <v>0</v>
      </c>
      <c r="E1002">
        <v>1</v>
      </c>
      <c r="F1002">
        <v>62612</v>
      </c>
      <c r="G1002">
        <v>62612</v>
      </c>
      <c r="H1002">
        <v>8</v>
      </c>
      <c r="I1002">
        <v>0.27</v>
      </c>
      <c r="J1002">
        <v>1.24688279301745E-2</v>
      </c>
      <c r="K1002">
        <v>1.3715710723192E-2</v>
      </c>
      <c r="L1002">
        <v>217118976</v>
      </c>
      <c r="M1002">
        <v>4055891968</v>
      </c>
      <c r="N1002">
        <v>650117120</v>
      </c>
      <c r="O1002">
        <v>0</v>
      </c>
      <c r="P1002">
        <v>0</v>
      </c>
      <c r="Q1002">
        <v>0</v>
      </c>
      <c r="R1002">
        <v>76019</v>
      </c>
      <c r="S1002">
        <v>9349</v>
      </c>
      <c r="T1002">
        <v>370226</v>
      </c>
      <c r="U1002">
        <v>0.63442209999999999</v>
      </c>
      <c r="V1002">
        <v>0.1371917</v>
      </c>
      <c r="W1002">
        <v>0.91237210000000002</v>
      </c>
      <c r="X1002">
        <v>0.91237210000000002</v>
      </c>
      <c r="Y1002">
        <f t="shared" si="15"/>
        <v>432998144</v>
      </c>
    </row>
    <row r="1003" spans="1:25">
      <c r="A1003">
        <v>1001553</v>
      </c>
      <c r="B1003">
        <v>215</v>
      </c>
      <c r="C1003">
        <v>215</v>
      </c>
      <c r="D1003">
        <v>0</v>
      </c>
      <c r="E1003">
        <v>1</v>
      </c>
      <c r="F1003">
        <v>62919</v>
      </c>
      <c r="G1003">
        <v>62919</v>
      </c>
      <c r="H1003">
        <v>8</v>
      </c>
      <c r="I1003">
        <v>0.27</v>
      </c>
      <c r="J1003">
        <v>2.6217228464419401E-2</v>
      </c>
      <c r="K1003">
        <v>2.6217228464419401E-2</v>
      </c>
      <c r="L1003">
        <v>73501992</v>
      </c>
      <c r="M1003">
        <v>4055891968</v>
      </c>
      <c r="N1003">
        <v>650117120</v>
      </c>
      <c r="O1003">
        <v>0</v>
      </c>
      <c r="P1003">
        <v>0</v>
      </c>
      <c r="Q1003">
        <v>0</v>
      </c>
      <c r="R1003">
        <v>76072</v>
      </c>
      <c r="S1003">
        <v>9358</v>
      </c>
      <c r="T1003">
        <v>370520</v>
      </c>
      <c r="U1003">
        <v>0.34208771999999998</v>
      </c>
      <c r="V1003">
        <v>0.15296793</v>
      </c>
      <c r="W1003">
        <v>0.86866679999999996</v>
      </c>
      <c r="X1003">
        <v>0.86866679999999996</v>
      </c>
      <c r="Y1003">
        <f t="shared" si="15"/>
        <v>576615128</v>
      </c>
    </row>
    <row r="1004" spans="1:25">
      <c r="A1004">
        <v>1002553</v>
      </c>
      <c r="B1004">
        <v>214</v>
      </c>
      <c r="C1004">
        <v>214</v>
      </c>
      <c r="D1004">
        <v>0</v>
      </c>
      <c r="E1004">
        <v>1</v>
      </c>
      <c r="F1004">
        <v>63840</v>
      </c>
      <c r="G1004">
        <v>63840</v>
      </c>
      <c r="H1004">
        <v>8</v>
      </c>
      <c r="I1004">
        <v>0.25</v>
      </c>
      <c r="J1004">
        <v>6.8750000000000006E-2</v>
      </c>
      <c r="K1004">
        <v>7.0000000000000007E-2</v>
      </c>
      <c r="L1004">
        <v>336771032</v>
      </c>
      <c r="M1004">
        <v>4055891968</v>
      </c>
      <c r="N1004">
        <v>650117120</v>
      </c>
      <c r="O1004">
        <v>0</v>
      </c>
      <c r="P1004">
        <v>0</v>
      </c>
      <c r="Q1004">
        <v>0</v>
      </c>
      <c r="R1004">
        <v>76128</v>
      </c>
      <c r="S1004">
        <v>9368</v>
      </c>
      <c r="T1004">
        <v>370814</v>
      </c>
      <c r="U1004">
        <v>0.42893989999999999</v>
      </c>
      <c r="V1004">
        <v>9.3501570000000006E-2</v>
      </c>
      <c r="W1004">
        <v>0.92851216000000003</v>
      </c>
      <c r="X1004">
        <v>0.92851216000000003</v>
      </c>
      <c r="Y1004">
        <f t="shared" si="15"/>
        <v>313346088</v>
      </c>
    </row>
    <row r="1005" spans="1:25">
      <c r="A1005">
        <v>1003554</v>
      </c>
      <c r="B1005">
        <v>206</v>
      </c>
      <c r="C1005">
        <v>206</v>
      </c>
      <c r="D1005">
        <v>0</v>
      </c>
      <c r="E1005">
        <v>1</v>
      </c>
      <c r="F1005">
        <v>59173</v>
      </c>
      <c r="G1005">
        <v>59173</v>
      </c>
      <c r="H1005">
        <v>8</v>
      </c>
      <c r="I1005">
        <v>0.25</v>
      </c>
      <c r="J1005">
        <v>2.5031289111389202E-2</v>
      </c>
      <c r="K1005">
        <v>2.2528160200250301E-2</v>
      </c>
      <c r="L1005">
        <v>201410656</v>
      </c>
      <c r="M1005">
        <v>4055891968</v>
      </c>
      <c r="N1005">
        <v>650117120</v>
      </c>
      <c r="O1005">
        <v>0</v>
      </c>
      <c r="P1005">
        <v>0</v>
      </c>
      <c r="Q1005">
        <v>0</v>
      </c>
      <c r="R1005">
        <v>76175</v>
      </c>
      <c r="S1005">
        <v>9376</v>
      </c>
      <c r="T1005">
        <v>371096</v>
      </c>
      <c r="U1005">
        <v>0.57235499999999995</v>
      </c>
      <c r="V1005">
        <v>0.13424435000000001</v>
      </c>
      <c r="W1005">
        <v>0.92664754000000005</v>
      </c>
      <c r="X1005">
        <v>0.92664754000000005</v>
      </c>
      <c r="Y1005">
        <f t="shared" si="15"/>
        <v>448706464</v>
      </c>
    </row>
    <row r="1006" spans="1:25">
      <c r="A1006">
        <v>1004554</v>
      </c>
      <c r="B1006">
        <v>221</v>
      </c>
      <c r="C1006">
        <v>221</v>
      </c>
      <c r="D1006">
        <v>0</v>
      </c>
      <c r="E1006">
        <v>1</v>
      </c>
      <c r="F1006">
        <v>65575</v>
      </c>
      <c r="G1006">
        <v>65575</v>
      </c>
      <c r="H1006">
        <v>8</v>
      </c>
      <c r="I1006">
        <v>0.25</v>
      </c>
      <c r="J1006">
        <v>4.630788485607E-2</v>
      </c>
      <c r="K1006">
        <v>4.630788485607E-2</v>
      </c>
      <c r="L1006">
        <v>259335288</v>
      </c>
      <c r="M1006">
        <v>4055891968</v>
      </c>
      <c r="N1006">
        <v>650117120</v>
      </c>
      <c r="O1006">
        <v>0</v>
      </c>
      <c r="P1006">
        <v>0</v>
      </c>
      <c r="Q1006">
        <v>0</v>
      </c>
      <c r="R1006">
        <v>76232</v>
      </c>
      <c r="S1006">
        <v>9386</v>
      </c>
      <c r="T1006">
        <v>371399</v>
      </c>
      <c r="U1006">
        <v>0.54555900000000002</v>
      </c>
      <c r="V1006">
        <v>9.3627303999999995E-2</v>
      </c>
      <c r="W1006">
        <v>0.94178899999999999</v>
      </c>
      <c r="X1006">
        <v>0.94178899999999999</v>
      </c>
      <c r="Y1006">
        <f t="shared" si="15"/>
        <v>390781832</v>
      </c>
    </row>
    <row r="1007" spans="1:25">
      <c r="A1007">
        <v>1005554</v>
      </c>
      <c r="B1007">
        <v>193</v>
      </c>
      <c r="C1007">
        <v>193</v>
      </c>
      <c r="D1007">
        <v>0</v>
      </c>
      <c r="E1007">
        <v>1</v>
      </c>
      <c r="F1007">
        <v>55565</v>
      </c>
      <c r="G1007">
        <v>55565</v>
      </c>
      <c r="H1007">
        <v>8</v>
      </c>
      <c r="I1007">
        <v>0.25</v>
      </c>
      <c r="J1007">
        <v>2.8785982478097601E-2</v>
      </c>
      <c r="K1007">
        <v>2.62828535669586E-2</v>
      </c>
      <c r="L1007">
        <v>99687760</v>
      </c>
      <c r="M1007">
        <v>4055891968</v>
      </c>
      <c r="N1007">
        <v>650117120</v>
      </c>
      <c r="O1007">
        <v>0</v>
      </c>
      <c r="P1007">
        <v>0</v>
      </c>
      <c r="Q1007">
        <v>0</v>
      </c>
      <c r="R1007">
        <v>76275</v>
      </c>
      <c r="S1007">
        <v>9393</v>
      </c>
      <c r="T1007">
        <v>371666</v>
      </c>
      <c r="U1007">
        <v>0.40607554000000001</v>
      </c>
      <c r="V1007">
        <v>0.18051354999999999</v>
      </c>
      <c r="W1007">
        <v>0.88075364</v>
      </c>
      <c r="X1007">
        <v>0.88075364</v>
      </c>
      <c r="Y1007">
        <f t="shared" si="15"/>
        <v>550429360</v>
      </c>
    </row>
    <row r="1008" spans="1:25">
      <c r="A1008">
        <v>1006555</v>
      </c>
      <c r="B1008">
        <v>218</v>
      </c>
      <c r="C1008">
        <v>218</v>
      </c>
      <c r="D1008">
        <v>0</v>
      </c>
      <c r="E1008">
        <v>1</v>
      </c>
      <c r="F1008">
        <v>64623</v>
      </c>
      <c r="G1008">
        <v>64623</v>
      </c>
      <c r="H1008">
        <v>8</v>
      </c>
      <c r="I1008">
        <v>0.25</v>
      </c>
      <c r="J1008">
        <v>4.5056320400500602E-2</v>
      </c>
      <c r="K1008">
        <v>4.3804755944931099E-2</v>
      </c>
      <c r="L1008">
        <v>184377400</v>
      </c>
      <c r="M1008">
        <v>4055891968</v>
      </c>
      <c r="N1008">
        <v>650117120</v>
      </c>
      <c r="O1008">
        <v>0</v>
      </c>
      <c r="P1008">
        <v>0</v>
      </c>
      <c r="Q1008">
        <v>0</v>
      </c>
      <c r="R1008">
        <v>76332</v>
      </c>
      <c r="S1008">
        <v>9404</v>
      </c>
      <c r="T1008">
        <v>371963</v>
      </c>
      <c r="U1008">
        <v>0.31899973999999998</v>
      </c>
      <c r="V1008">
        <v>0.16967895999999999</v>
      </c>
      <c r="W1008">
        <v>0.89660859999999998</v>
      </c>
      <c r="X1008">
        <v>0.89660859999999998</v>
      </c>
      <c r="Y1008">
        <f t="shared" si="15"/>
        <v>465739720</v>
      </c>
    </row>
    <row r="1009" spans="1:25">
      <c r="A1009">
        <v>1007555</v>
      </c>
      <c r="B1009">
        <v>224</v>
      </c>
      <c r="C1009">
        <v>224</v>
      </c>
      <c r="D1009">
        <v>0</v>
      </c>
      <c r="E1009">
        <v>1</v>
      </c>
      <c r="F1009">
        <v>65913</v>
      </c>
      <c r="G1009">
        <v>65913</v>
      </c>
      <c r="H1009">
        <v>8</v>
      </c>
      <c r="I1009">
        <v>0.23</v>
      </c>
      <c r="J1009">
        <v>2.8750000000000001E-2</v>
      </c>
      <c r="K1009">
        <v>2.8750000000000001E-2</v>
      </c>
      <c r="L1009">
        <v>354326488</v>
      </c>
      <c r="M1009">
        <v>4055891968</v>
      </c>
      <c r="N1009">
        <v>650117120</v>
      </c>
      <c r="O1009">
        <v>0</v>
      </c>
      <c r="P1009">
        <v>0</v>
      </c>
      <c r="Q1009">
        <v>0</v>
      </c>
      <c r="R1009">
        <v>76387</v>
      </c>
      <c r="S1009">
        <v>9413</v>
      </c>
      <c r="T1009">
        <v>372272</v>
      </c>
      <c r="U1009">
        <v>0.51684724999999998</v>
      </c>
      <c r="V1009">
        <v>0.1179017</v>
      </c>
      <c r="W1009">
        <v>0.96062254999999996</v>
      </c>
      <c r="X1009">
        <v>0.96062254999999996</v>
      </c>
      <c r="Y1009">
        <f t="shared" si="15"/>
        <v>295790632</v>
      </c>
    </row>
    <row r="1010" spans="1:25">
      <c r="A1010">
        <v>1008556</v>
      </c>
      <c r="B1010">
        <v>221</v>
      </c>
      <c r="C1010">
        <v>221</v>
      </c>
      <c r="D1010">
        <v>0</v>
      </c>
      <c r="E1010">
        <v>1</v>
      </c>
      <c r="F1010">
        <v>64961</v>
      </c>
      <c r="G1010">
        <v>64961</v>
      </c>
      <c r="H1010">
        <v>8</v>
      </c>
      <c r="I1010">
        <v>0.23</v>
      </c>
      <c r="J1010">
        <v>6.2578222778473004E-3</v>
      </c>
      <c r="K1010">
        <v>5.0062578222778396E-3</v>
      </c>
      <c r="L1010">
        <v>329264728</v>
      </c>
      <c r="M1010">
        <v>4055891968</v>
      </c>
      <c r="N1010">
        <v>650117120</v>
      </c>
      <c r="O1010">
        <v>0</v>
      </c>
      <c r="P1010">
        <v>0</v>
      </c>
      <c r="Q1010">
        <v>0</v>
      </c>
      <c r="R1010">
        <v>76442</v>
      </c>
      <c r="S1010">
        <v>9423</v>
      </c>
      <c r="T1010">
        <v>372575</v>
      </c>
      <c r="U1010">
        <v>0.58530104000000005</v>
      </c>
      <c r="V1010">
        <v>8.5683300000000004E-2</v>
      </c>
      <c r="W1010">
        <v>0.9333245</v>
      </c>
      <c r="X1010">
        <v>0.9333245</v>
      </c>
      <c r="Y1010">
        <f t="shared" si="15"/>
        <v>320852392</v>
      </c>
    </row>
    <row r="1011" spans="1:25">
      <c r="A1011">
        <v>1009556</v>
      </c>
      <c r="B1011">
        <v>239</v>
      </c>
      <c r="C1011">
        <v>239</v>
      </c>
      <c r="D1011">
        <v>0</v>
      </c>
      <c r="E1011">
        <v>1</v>
      </c>
      <c r="F1011">
        <v>71087</v>
      </c>
      <c r="G1011">
        <v>71087</v>
      </c>
      <c r="H1011">
        <v>8</v>
      </c>
      <c r="I1011">
        <v>0.23</v>
      </c>
      <c r="J1011">
        <v>3.7546933667083802E-3</v>
      </c>
      <c r="K1011">
        <v>1.2515644555694599E-3</v>
      </c>
      <c r="L1011">
        <v>322763232</v>
      </c>
      <c r="M1011">
        <v>4055891968</v>
      </c>
      <c r="N1011">
        <v>650117120</v>
      </c>
      <c r="O1011">
        <v>0</v>
      </c>
      <c r="P1011">
        <v>0</v>
      </c>
      <c r="Q1011">
        <v>0</v>
      </c>
      <c r="R1011">
        <v>76503</v>
      </c>
      <c r="S1011">
        <v>9432</v>
      </c>
      <c r="T1011">
        <v>372905</v>
      </c>
      <c r="U1011">
        <v>0.57171430000000001</v>
      </c>
      <c r="V1011">
        <v>0.10770702</v>
      </c>
      <c r="W1011">
        <v>0.96693260000000003</v>
      </c>
      <c r="X1011">
        <v>0.96693260000000003</v>
      </c>
      <c r="Y1011">
        <f t="shared" si="15"/>
        <v>327353888</v>
      </c>
    </row>
    <row r="1012" spans="1:25">
      <c r="A1012">
        <v>1010556</v>
      </c>
      <c r="B1012">
        <v>220</v>
      </c>
      <c r="C1012">
        <v>220</v>
      </c>
      <c r="D1012">
        <v>0</v>
      </c>
      <c r="E1012">
        <v>1</v>
      </c>
      <c r="F1012">
        <v>64961</v>
      </c>
      <c r="G1012">
        <v>64961</v>
      </c>
      <c r="H1012">
        <v>8</v>
      </c>
      <c r="I1012">
        <v>0.23</v>
      </c>
      <c r="J1012">
        <v>1.4999999999999999E-2</v>
      </c>
      <c r="K1012">
        <v>1.6250000000000001E-2</v>
      </c>
      <c r="L1012">
        <v>239050640</v>
      </c>
      <c r="M1012">
        <v>4055891968</v>
      </c>
      <c r="N1012">
        <v>650117120</v>
      </c>
      <c r="O1012">
        <v>0</v>
      </c>
      <c r="P1012">
        <v>0</v>
      </c>
      <c r="Q1012">
        <v>0</v>
      </c>
      <c r="R1012">
        <v>76558</v>
      </c>
      <c r="S1012">
        <v>9441</v>
      </c>
      <c r="T1012">
        <v>373208</v>
      </c>
      <c r="U1012">
        <v>0.53647639999999996</v>
      </c>
      <c r="V1012">
        <v>0.12969066000000001</v>
      </c>
      <c r="W1012">
        <v>0.94630307000000002</v>
      </c>
      <c r="X1012">
        <v>0.94630307000000002</v>
      </c>
      <c r="Y1012">
        <f t="shared" si="15"/>
        <v>411066480</v>
      </c>
    </row>
    <row r="1013" spans="1:25">
      <c r="A1013">
        <v>1011557</v>
      </c>
      <c r="B1013">
        <v>208</v>
      </c>
      <c r="C1013">
        <v>208</v>
      </c>
      <c r="D1013">
        <v>0</v>
      </c>
      <c r="E1013">
        <v>1</v>
      </c>
      <c r="F1013">
        <v>59956</v>
      </c>
      <c r="G1013">
        <v>59956</v>
      </c>
      <c r="H1013">
        <v>8</v>
      </c>
      <c r="I1013">
        <v>0.23</v>
      </c>
      <c r="J1013">
        <v>1.00250626566416E-2</v>
      </c>
      <c r="K1013">
        <v>6.2656641604010004E-3</v>
      </c>
      <c r="L1013">
        <v>198457416</v>
      </c>
      <c r="M1013">
        <v>4055891968</v>
      </c>
      <c r="N1013">
        <v>650117120</v>
      </c>
      <c r="O1013">
        <v>0</v>
      </c>
      <c r="P1013">
        <v>0</v>
      </c>
      <c r="Q1013">
        <v>0</v>
      </c>
      <c r="R1013">
        <v>76606</v>
      </c>
      <c r="S1013">
        <v>9450</v>
      </c>
      <c r="T1013">
        <v>373493</v>
      </c>
      <c r="U1013">
        <v>0.53969679999999998</v>
      </c>
      <c r="V1013">
        <v>0.14349617000000001</v>
      </c>
      <c r="W1013">
        <v>0.92502063999999995</v>
      </c>
      <c r="X1013">
        <v>0.92502063999999995</v>
      </c>
      <c r="Y1013">
        <f t="shared" si="15"/>
        <v>451659704</v>
      </c>
    </row>
    <row r="1014" spans="1:25">
      <c r="A1014">
        <v>1012557</v>
      </c>
      <c r="B1014">
        <v>216</v>
      </c>
      <c r="C1014">
        <v>216</v>
      </c>
      <c r="D1014">
        <v>0</v>
      </c>
      <c r="E1014">
        <v>1</v>
      </c>
      <c r="F1014">
        <v>63395</v>
      </c>
      <c r="G1014">
        <v>63395</v>
      </c>
      <c r="H1014">
        <v>8</v>
      </c>
      <c r="I1014">
        <v>0.28999999999999998</v>
      </c>
      <c r="J1014">
        <v>2.86783042394014E-2</v>
      </c>
      <c r="K1014">
        <v>3.11720698254364E-2</v>
      </c>
      <c r="L1014">
        <v>369701416</v>
      </c>
      <c r="M1014">
        <v>4055891968</v>
      </c>
      <c r="N1014">
        <v>650117120</v>
      </c>
      <c r="O1014">
        <v>0</v>
      </c>
      <c r="P1014">
        <v>0</v>
      </c>
      <c r="Q1014">
        <v>0</v>
      </c>
      <c r="R1014">
        <v>76659</v>
      </c>
      <c r="S1014">
        <v>9459</v>
      </c>
      <c r="T1014">
        <v>373790</v>
      </c>
      <c r="U1014">
        <v>0.42475402000000001</v>
      </c>
      <c r="V1014">
        <v>0.14702504999999999</v>
      </c>
      <c r="W1014">
        <v>0.91475916000000002</v>
      </c>
      <c r="X1014">
        <v>0.91475916000000002</v>
      </c>
      <c r="Y1014">
        <f t="shared" si="15"/>
        <v>280415704</v>
      </c>
    </row>
    <row r="1015" spans="1:25">
      <c r="A1015">
        <v>1013558</v>
      </c>
      <c r="B1015">
        <v>226</v>
      </c>
      <c r="C1015">
        <v>226</v>
      </c>
      <c r="D1015">
        <v>0</v>
      </c>
      <c r="E1015">
        <v>1</v>
      </c>
      <c r="F1015">
        <v>66527</v>
      </c>
      <c r="G1015">
        <v>66527</v>
      </c>
      <c r="H1015">
        <v>8</v>
      </c>
      <c r="I1015">
        <v>0.28999999999999998</v>
      </c>
      <c r="J1015">
        <v>6.2421972534332003E-3</v>
      </c>
      <c r="K1015">
        <v>7.4906367041198503E-3</v>
      </c>
      <c r="L1015">
        <v>343966360</v>
      </c>
      <c r="M1015">
        <v>4055891968</v>
      </c>
      <c r="N1015">
        <v>650117120</v>
      </c>
      <c r="O1015">
        <v>0</v>
      </c>
      <c r="P1015">
        <v>0</v>
      </c>
      <c r="Q1015">
        <v>0</v>
      </c>
      <c r="R1015">
        <v>76716</v>
      </c>
      <c r="S1015">
        <v>9469</v>
      </c>
      <c r="T1015">
        <v>374099</v>
      </c>
      <c r="U1015">
        <v>0.43125257</v>
      </c>
      <c r="V1015">
        <v>0.12524751000000001</v>
      </c>
      <c r="W1015">
        <v>0.89923019999999998</v>
      </c>
      <c r="X1015">
        <v>0.89923019999999998</v>
      </c>
      <c r="Y1015">
        <f t="shared" si="15"/>
        <v>306150760</v>
      </c>
    </row>
    <row r="1016" spans="1:25">
      <c r="A1016">
        <v>1014558</v>
      </c>
      <c r="B1016">
        <v>234</v>
      </c>
      <c r="C1016">
        <v>234</v>
      </c>
      <c r="D1016">
        <v>0</v>
      </c>
      <c r="E1016">
        <v>1</v>
      </c>
      <c r="F1016">
        <v>69045</v>
      </c>
      <c r="G1016">
        <v>69045</v>
      </c>
      <c r="H1016">
        <v>8</v>
      </c>
      <c r="I1016">
        <v>0.28999999999999998</v>
      </c>
      <c r="J1016">
        <v>1.2484394506866401E-2</v>
      </c>
      <c r="K1016">
        <v>1.3732833957553E-2</v>
      </c>
      <c r="L1016">
        <v>279560240</v>
      </c>
      <c r="M1016">
        <v>4055891968</v>
      </c>
      <c r="N1016">
        <v>650117120</v>
      </c>
      <c r="O1016">
        <v>0</v>
      </c>
      <c r="P1016">
        <v>0</v>
      </c>
      <c r="Q1016">
        <v>0</v>
      </c>
      <c r="R1016">
        <v>76775</v>
      </c>
      <c r="S1016">
        <v>9479</v>
      </c>
      <c r="T1016">
        <v>374420</v>
      </c>
      <c r="U1016">
        <v>0.54342294000000002</v>
      </c>
      <c r="V1016">
        <v>0.10136178</v>
      </c>
      <c r="W1016">
        <v>0.95015400000000005</v>
      </c>
      <c r="X1016">
        <v>0.95015400000000005</v>
      </c>
      <c r="Y1016">
        <f t="shared" si="15"/>
        <v>370556880</v>
      </c>
    </row>
    <row r="1017" spans="1:25">
      <c r="A1017">
        <v>1015559</v>
      </c>
      <c r="B1017">
        <v>198</v>
      </c>
      <c r="C1017">
        <v>198</v>
      </c>
      <c r="D1017">
        <v>0</v>
      </c>
      <c r="E1017">
        <v>1</v>
      </c>
      <c r="F1017">
        <v>57131</v>
      </c>
      <c r="G1017">
        <v>57131</v>
      </c>
      <c r="H1017">
        <v>8</v>
      </c>
      <c r="I1017">
        <v>0.28999999999999998</v>
      </c>
      <c r="J1017">
        <v>1.8749999999999999E-2</v>
      </c>
      <c r="K1017">
        <v>1.7500000000000002E-2</v>
      </c>
      <c r="L1017">
        <v>177173648</v>
      </c>
      <c r="M1017">
        <v>4055891968</v>
      </c>
      <c r="N1017">
        <v>650117120</v>
      </c>
      <c r="O1017">
        <v>0</v>
      </c>
      <c r="P1017">
        <v>0</v>
      </c>
      <c r="Q1017">
        <v>0</v>
      </c>
      <c r="R1017">
        <v>76820</v>
      </c>
      <c r="S1017">
        <v>9487</v>
      </c>
      <c r="T1017">
        <v>374693</v>
      </c>
      <c r="U1017">
        <v>0.45575586000000001</v>
      </c>
      <c r="V1017">
        <v>0.15886849</v>
      </c>
      <c r="W1017">
        <v>0.89336853999999999</v>
      </c>
      <c r="X1017">
        <v>0.89336853999999999</v>
      </c>
      <c r="Y1017">
        <f t="shared" si="15"/>
        <v>472943472</v>
      </c>
    </row>
    <row r="1018" spans="1:25">
      <c r="A1018">
        <v>1016559</v>
      </c>
      <c r="B1018">
        <v>218</v>
      </c>
      <c r="C1018">
        <v>218</v>
      </c>
      <c r="D1018">
        <v>0</v>
      </c>
      <c r="E1018">
        <v>1</v>
      </c>
      <c r="F1018">
        <v>64623</v>
      </c>
      <c r="G1018">
        <v>64623</v>
      </c>
      <c r="H1018">
        <v>8</v>
      </c>
      <c r="I1018">
        <v>0.28999999999999998</v>
      </c>
      <c r="J1018">
        <v>7.3934837092731798E-2</v>
      </c>
      <c r="K1018">
        <v>7.0175438596491196E-2</v>
      </c>
      <c r="L1018">
        <v>79783744</v>
      </c>
      <c r="M1018">
        <v>4055891968</v>
      </c>
      <c r="N1018">
        <v>650117120</v>
      </c>
      <c r="O1018">
        <v>0</v>
      </c>
      <c r="P1018">
        <v>0</v>
      </c>
      <c r="Q1018">
        <v>0</v>
      </c>
      <c r="R1018">
        <v>76877</v>
      </c>
      <c r="S1018">
        <v>9497</v>
      </c>
      <c r="T1018">
        <v>374990</v>
      </c>
      <c r="U1018">
        <v>0.49277237000000002</v>
      </c>
      <c r="V1018">
        <v>0.10794512000000001</v>
      </c>
      <c r="W1018">
        <v>0.93848430000000005</v>
      </c>
      <c r="X1018">
        <v>0.93848430000000005</v>
      </c>
      <c r="Y1018">
        <f t="shared" si="15"/>
        <v>570333376</v>
      </c>
    </row>
    <row r="1019" spans="1:25">
      <c r="A1019">
        <v>1017560</v>
      </c>
      <c r="B1019">
        <v>188</v>
      </c>
      <c r="C1019">
        <v>188</v>
      </c>
      <c r="D1019">
        <v>0</v>
      </c>
      <c r="E1019">
        <v>1</v>
      </c>
      <c r="F1019">
        <v>55534</v>
      </c>
      <c r="G1019">
        <v>55534</v>
      </c>
      <c r="H1019">
        <v>8</v>
      </c>
      <c r="I1019">
        <v>0.27</v>
      </c>
      <c r="J1019">
        <v>8.7499999999999994E-2</v>
      </c>
      <c r="K1019">
        <v>8.8749999999999996E-2</v>
      </c>
      <c r="L1019">
        <v>223994744</v>
      </c>
      <c r="M1019">
        <v>4055891968</v>
      </c>
      <c r="N1019">
        <v>650117120</v>
      </c>
      <c r="O1019">
        <v>0</v>
      </c>
      <c r="P1019">
        <v>0</v>
      </c>
      <c r="Q1019">
        <v>0</v>
      </c>
      <c r="R1019">
        <v>76923</v>
      </c>
      <c r="S1019">
        <v>9504</v>
      </c>
      <c r="T1019">
        <v>375251</v>
      </c>
      <c r="U1019">
        <v>0.45914276999999998</v>
      </c>
      <c r="V1019">
        <v>0.16543854999999999</v>
      </c>
      <c r="W1019">
        <v>0.968665</v>
      </c>
      <c r="X1019">
        <v>0.968665</v>
      </c>
      <c r="Y1019">
        <f t="shared" si="15"/>
        <v>426122376</v>
      </c>
    </row>
    <row r="1020" spans="1:25">
      <c r="A1020">
        <v>1018560</v>
      </c>
      <c r="B1020">
        <v>210</v>
      </c>
      <c r="C1020">
        <v>210</v>
      </c>
      <c r="D1020">
        <v>0</v>
      </c>
      <c r="E1020">
        <v>1</v>
      </c>
      <c r="F1020">
        <v>62274</v>
      </c>
      <c r="G1020">
        <v>62274</v>
      </c>
      <c r="H1020">
        <v>8</v>
      </c>
      <c r="I1020">
        <v>0.27</v>
      </c>
      <c r="J1020">
        <v>6.1097256857855303E-2</v>
      </c>
      <c r="K1020">
        <v>6.23441396508728E-2</v>
      </c>
      <c r="L1020">
        <v>197756016</v>
      </c>
      <c r="M1020">
        <v>4055891968</v>
      </c>
      <c r="N1020">
        <v>650117120</v>
      </c>
      <c r="O1020">
        <v>0</v>
      </c>
      <c r="P1020">
        <v>0</v>
      </c>
      <c r="Q1020">
        <v>0</v>
      </c>
      <c r="R1020">
        <v>76977</v>
      </c>
      <c r="S1020">
        <v>9513</v>
      </c>
      <c r="T1020">
        <v>375539</v>
      </c>
      <c r="U1020">
        <v>0.61332149999999996</v>
      </c>
      <c r="V1020">
        <v>0.12487355</v>
      </c>
      <c r="W1020">
        <v>0.93389595000000003</v>
      </c>
      <c r="X1020">
        <v>0.93389595000000003</v>
      </c>
      <c r="Y1020">
        <f t="shared" si="15"/>
        <v>452361104</v>
      </c>
    </row>
    <row r="1021" spans="1:25">
      <c r="A1021">
        <v>1019560</v>
      </c>
      <c r="B1021">
        <v>203</v>
      </c>
      <c r="C1021">
        <v>203</v>
      </c>
      <c r="D1021">
        <v>0</v>
      </c>
      <c r="E1021">
        <v>1</v>
      </c>
      <c r="F1021">
        <v>58528</v>
      </c>
      <c r="G1021">
        <v>58528</v>
      </c>
      <c r="H1021">
        <v>8</v>
      </c>
      <c r="I1021">
        <v>0.27</v>
      </c>
      <c r="J1021">
        <v>4.51693851944793E-2</v>
      </c>
      <c r="K1021">
        <v>4.1405269761606002E-2</v>
      </c>
      <c r="L1021">
        <v>265892256</v>
      </c>
      <c r="M1021">
        <v>4055891968</v>
      </c>
      <c r="N1021">
        <v>650117120</v>
      </c>
      <c r="O1021">
        <v>0</v>
      </c>
      <c r="P1021">
        <v>0</v>
      </c>
      <c r="Q1021">
        <v>0</v>
      </c>
      <c r="R1021">
        <v>77025</v>
      </c>
      <c r="S1021">
        <v>9523</v>
      </c>
      <c r="T1021">
        <v>375815</v>
      </c>
      <c r="U1021">
        <v>0.51848749999999999</v>
      </c>
      <c r="V1021">
        <v>7.1779235999999996E-2</v>
      </c>
      <c r="W1021">
        <v>0.95984429999999998</v>
      </c>
      <c r="X1021">
        <v>0.95984429999999998</v>
      </c>
      <c r="Y1021">
        <f t="shared" si="15"/>
        <v>384224864</v>
      </c>
    </row>
    <row r="1022" spans="1:25">
      <c r="A1022">
        <v>1020561</v>
      </c>
      <c r="B1022">
        <v>175</v>
      </c>
      <c r="C1022">
        <v>175</v>
      </c>
      <c r="D1022">
        <v>0</v>
      </c>
      <c r="E1022">
        <v>1</v>
      </c>
      <c r="F1022">
        <v>50529</v>
      </c>
      <c r="G1022">
        <v>50529</v>
      </c>
      <c r="H1022">
        <v>8</v>
      </c>
      <c r="I1022">
        <v>0.27</v>
      </c>
      <c r="J1022">
        <v>7.7499999999999999E-2</v>
      </c>
      <c r="K1022">
        <v>7.7499999999999999E-2</v>
      </c>
      <c r="L1022">
        <v>141989768</v>
      </c>
      <c r="M1022">
        <v>4055891968</v>
      </c>
      <c r="N1022">
        <v>650117120</v>
      </c>
      <c r="O1022">
        <v>0</v>
      </c>
      <c r="P1022">
        <v>0</v>
      </c>
      <c r="Q1022">
        <v>0</v>
      </c>
      <c r="R1022">
        <v>77064</v>
      </c>
      <c r="S1022">
        <v>9529</v>
      </c>
      <c r="T1022">
        <v>376058</v>
      </c>
      <c r="U1022">
        <v>0.22517808</v>
      </c>
      <c r="V1022">
        <v>0.19403999</v>
      </c>
      <c r="W1022">
        <v>0.92334680000000002</v>
      </c>
      <c r="X1022">
        <v>0.92334680000000002</v>
      </c>
      <c r="Y1022">
        <f t="shared" si="15"/>
        <v>508127352</v>
      </c>
    </row>
    <row r="1023" spans="1:25">
      <c r="A1023">
        <v>1021561</v>
      </c>
      <c r="B1023">
        <v>226</v>
      </c>
      <c r="C1023">
        <v>226</v>
      </c>
      <c r="D1023">
        <v>0</v>
      </c>
      <c r="E1023">
        <v>1</v>
      </c>
      <c r="F1023">
        <v>67448</v>
      </c>
      <c r="G1023">
        <v>67448</v>
      </c>
      <c r="H1023">
        <v>8</v>
      </c>
      <c r="I1023">
        <v>0.27</v>
      </c>
      <c r="J1023">
        <v>6.1326658322903599E-2</v>
      </c>
      <c r="K1023">
        <v>6.0075093867334103E-2</v>
      </c>
      <c r="L1023">
        <v>129122904</v>
      </c>
      <c r="M1023">
        <v>4055891968</v>
      </c>
      <c r="N1023">
        <v>650117120</v>
      </c>
      <c r="O1023">
        <v>0</v>
      </c>
      <c r="P1023">
        <v>0</v>
      </c>
      <c r="Q1023">
        <v>0</v>
      </c>
      <c r="R1023">
        <v>77124</v>
      </c>
      <c r="S1023">
        <v>9539</v>
      </c>
      <c r="T1023">
        <v>376367</v>
      </c>
      <c r="U1023">
        <v>0.37992573000000002</v>
      </c>
      <c r="V1023">
        <v>0.10738814000000001</v>
      </c>
      <c r="W1023">
        <v>0.97025110000000003</v>
      </c>
      <c r="X1023">
        <v>0.97025110000000003</v>
      </c>
      <c r="Y1023">
        <f t="shared" si="15"/>
        <v>520994216</v>
      </c>
    </row>
    <row r="1024" spans="1:25">
      <c r="A1024">
        <v>1022562</v>
      </c>
      <c r="B1024">
        <v>200</v>
      </c>
      <c r="C1024">
        <v>200</v>
      </c>
      <c r="D1024">
        <v>0</v>
      </c>
      <c r="E1024">
        <v>1</v>
      </c>
      <c r="F1024">
        <v>58835</v>
      </c>
      <c r="G1024">
        <v>58835</v>
      </c>
      <c r="H1024">
        <v>8</v>
      </c>
      <c r="I1024">
        <v>0.25</v>
      </c>
      <c r="J1024">
        <v>3.36658354114713E-2</v>
      </c>
      <c r="K1024">
        <v>3.4912718204488699E-2</v>
      </c>
      <c r="L1024">
        <v>276776072</v>
      </c>
      <c r="M1024">
        <v>4055891968</v>
      </c>
      <c r="N1024">
        <v>650117120</v>
      </c>
      <c r="O1024">
        <v>0</v>
      </c>
      <c r="P1024">
        <v>0</v>
      </c>
      <c r="Q1024">
        <v>0</v>
      </c>
      <c r="R1024">
        <v>77173</v>
      </c>
      <c r="S1024">
        <v>9547</v>
      </c>
      <c r="T1024">
        <v>376643</v>
      </c>
      <c r="U1024">
        <v>0.53192455000000005</v>
      </c>
      <c r="V1024">
        <v>0.1524189</v>
      </c>
      <c r="W1024">
        <v>0.91518485999999999</v>
      </c>
      <c r="X1024">
        <v>0.91518485999999999</v>
      </c>
      <c r="Y1024">
        <f t="shared" si="15"/>
        <v>373341048</v>
      </c>
    </row>
    <row r="1025" spans="1:25">
      <c r="A1025">
        <v>1023562</v>
      </c>
      <c r="B1025">
        <v>239</v>
      </c>
      <c r="C1025">
        <v>239</v>
      </c>
      <c r="D1025">
        <v>0</v>
      </c>
      <c r="E1025">
        <v>1</v>
      </c>
      <c r="F1025">
        <v>71394</v>
      </c>
      <c r="G1025">
        <v>71394</v>
      </c>
      <c r="H1025">
        <v>8</v>
      </c>
      <c r="I1025">
        <v>0.25</v>
      </c>
      <c r="J1025">
        <v>7.5187969924812E-3</v>
      </c>
      <c r="K1025">
        <v>5.0125313283208E-3</v>
      </c>
      <c r="L1025">
        <v>249612160</v>
      </c>
      <c r="M1025">
        <v>4055891968</v>
      </c>
      <c r="N1025">
        <v>650117120</v>
      </c>
      <c r="O1025">
        <v>0</v>
      </c>
      <c r="P1025">
        <v>0</v>
      </c>
      <c r="Q1025">
        <v>0</v>
      </c>
      <c r="R1025">
        <v>77235</v>
      </c>
      <c r="S1025">
        <v>9557</v>
      </c>
      <c r="T1025">
        <v>376973</v>
      </c>
      <c r="U1025">
        <v>0.53621036</v>
      </c>
      <c r="V1025">
        <v>0.11103797</v>
      </c>
      <c r="W1025">
        <v>0.92405194000000002</v>
      </c>
      <c r="X1025">
        <v>0.92405194000000002</v>
      </c>
      <c r="Y1025">
        <f t="shared" si="15"/>
        <v>400504960</v>
      </c>
    </row>
    <row r="1026" spans="1:25">
      <c r="A1026">
        <v>1024563</v>
      </c>
      <c r="B1026">
        <v>215</v>
      </c>
      <c r="C1026">
        <v>215</v>
      </c>
      <c r="D1026">
        <v>0</v>
      </c>
      <c r="E1026">
        <v>1</v>
      </c>
      <c r="F1026">
        <v>62612</v>
      </c>
      <c r="G1026">
        <v>62612</v>
      </c>
      <c r="H1026">
        <v>8</v>
      </c>
      <c r="I1026">
        <v>0.25</v>
      </c>
      <c r="J1026">
        <v>2.49687890137328E-3</v>
      </c>
      <c r="K1026">
        <v>3.7453183520599199E-3</v>
      </c>
      <c r="L1026">
        <v>243277704</v>
      </c>
      <c r="M1026">
        <v>4055891968</v>
      </c>
      <c r="N1026">
        <v>650117120</v>
      </c>
      <c r="O1026">
        <v>0</v>
      </c>
      <c r="P1026">
        <v>0</v>
      </c>
      <c r="Q1026">
        <v>0</v>
      </c>
      <c r="R1026">
        <v>77287</v>
      </c>
      <c r="S1026">
        <v>9566</v>
      </c>
      <c r="T1026">
        <v>377267</v>
      </c>
      <c r="U1026">
        <v>0.55485236999999998</v>
      </c>
      <c r="V1026">
        <v>0.13098557</v>
      </c>
      <c r="W1026">
        <v>0.89480020000000005</v>
      </c>
      <c r="X1026">
        <v>0.89480020000000005</v>
      </c>
      <c r="Y1026">
        <f t="shared" si="15"/>
        <v>406839416</v>
      </c>
    </row>
    <row r="1027" spans="1:25">
      <c r="A1027">
        <v>1025563</v>
      </c>
      <c r="B1027">
        <v>244</v>
      </c>
      <c r="C1027">
        <v>244</v>
      </c>
      <c r="D1027">
        <v>0</v>
      </c>
      <c r="E1027">
        <v>1</v>
      </c>
      <c r="F1027">
        <v>72346</v>
      </c>
      <c r="G1027">
        <v>72346</v>
      </c>
      <c r="H1027">
        <v>8</v>
      </c>
      <c r="I1027">
        <v>0.25</v>
      </c>
      <c r="J1027">
        <v>3.7546933667083802E-3</v>
      </c>
      <c r="K1027">
        <v>2.5031289111389198E-3</v>
      </c>
      <c r="L1027">
        <v>237178696</v>
      </c>
      <c r="M1027">
        <v>4055891968</v>
      </c>
      <c r="N1027">
        <v>650117120</v>
      </c>
      <c r="O1027">
        <v>0</v>
      </c>
      <c r="P1027">
        <v>0</v>
      </c>
      <c r="Q1027">
        <v>0</v>
      </c>
      <c r="R1027">
        <v>77349</v>
      </c>
      <c r="S1027">
        <v>9576</v>
      </c>
      <c r="T1027">
        <v>377603</v>
      </c>
      <c r="U1027">
        <v>0.54995660000000002</v>
      </c>
      <c r="V1027">
        <v>0.10912833</v>
      </c>
      <c r="W1027">
        <v>0.93403380000000003</v>
      </c>
      <c r="X1027">
        <v>0.93403380000000003</v>
      </c>
      <c r="Y1027">
        <f t="shared" ref="Y1027:Y1090" si="16">N1027-L1027</f>
        <v>412938424</v>
      </c>
    </row>
    <row r="1028" spans="1:25">
      <c r="A1028">
        <v>1026564</v>
      </c>
      <c r="B1028">
        <v>227</v>
      </c>
      <c r="C1028">
        <v>227</v>
      </c>
      <c r="D1028">
        <v>0</v>
      </c>
      <c r="E1028">
        <v>1</v>
      </c>
      <c r="F1028">
        <v>67617</v>
      </c>
      <c r="G1028">
        <v>67617</v>
      </c>
      <c r="H1028">
        <v>8</v>
      </c>
      <c r="I1028">
        <v>0.25</v>
      </c>
      <c r="J1028">
        <v>3.7453183520599199E-3</v>
      </c>
      <c r="K1028">
        <v>3.7453183520599199E-3</v>
      </c>
      <c r="L1028">
        <v>230506896</v>
      </c>
      <c r="M1028">
        <v>4055891968</v>
      </c>
      <c r="N1028">
        <v>650117120</v>
      </c>
      <c r="O1028">
        <v>0</v>
      </c>
      <c r="P1028">
        <v>0</v>
      </c>
      <c r="Q1028">
        <v>0</v>
      </c>
      <c r="R1028">
        <v>77408</v>
      </c>
      <c r="S1028">
        <v>9586</v>
      </c>
      <c r="T1028">
        <v>377915</v>
      </c>
      <c r="U1028">
        <v>0.60852620000000002</v>
      </c>
      <c r="V1028">
        <v>8.7278864999999997E-2</v>
      </c>
      <c r="W1028">
        <v>0.94097173000000001</v>
      </c>
      <c r="X1028">
        <v>0.94097173000000001</v>
      </c>
      <c r="Y1028">
        <f t="shared" si="16"/>
        <v>419610224</v>
      </c>
    </row>
    <row r="1029" spans="1:25">
      <c r="A1029">
        <v>1027564</v>
      </c>
      <c r="B1029">
        <v>229</v>
      </c>
      <c r="C1029">
        <v>229</v>
      </c>
      <c r="D1029">
        <v>0</v>
      </c>
      <c r="E1029">
        <v>1</v>
      </c>
      <c r="F1029">
        <v>66865</v>
      </c>
      <c r="G1029">
        <v>66865</v>
      </c>
      <c r="H1029">
        <v>8</v>
      </c>
      <c r="I1029">
        <v>0.23</v>
      </c>
      <c r="J1029">
        <v>3.7406483790523599E-3</v>
      </c>
      <c r="K1029">
        <v>6.2344139650872803E-3</v>
      </c>
      <c r="L1029">
        <v>224126696</v>
      </c>
      <c r="M1029">
        <v>4055891968</v>
      </c>
      <c r="N1029">
        <v>650117120</v>
      </c>
      <c r="O1029">
        <v>0</v>
      </c>
      <c r="P1029">
        <v>0</v>
      </c>
      <c r="Q1029">
        <v>0</v>
      </c>
      <c r="R1029">
        <v>77463</v>
      </c>
      <c r="S1029">
        <v>9595</v>
      </c>
      <c r="T1029">
        <v>378230</v>
      </c>
      <c r="U1029">
        <v>0.56864139999999996</v>
      </c>
      <c r="V1029">
        <v>0.10921673</v>
      </c>
      <c r="W1029">
        <v>0.93480129999999995</v>
      </c>
      <c r="X1029">
        <v>0.93480129999999995</v>
      </c>
      <c r="Y1029">
        <f t="shared" si="16"/>
        <v>425990424</v>
      </c>
    </row>
    <row r="1030" spans="1:25">
      <c r="A1030">
        <v>1028564</v>
      </c>
      <c r="B1030">
        <v>229</v>
      </c>
      <c r="C1030">
        <v>229</v>
      </c>
      <c r="D1030">
        <v>0</v>
      </c>
      <c r="E1030">
        <v>1</v>
      </c>
      <c r="F1030">
        <v>68093</v>
      </c>
      <c r="G1030">
        <v>68093</v>
      </c>
      <c r="H1030">
        <v>8</v>
      </c>
      <c r="I1030">
        <v>0.23</v>
      </c>
      <c r="J1030">
        <v>3.7546933667083802E-3</v>
      </c>
      <c r="K1030">
        <v>3.7546933667083802E-3</v>
      </c>
      <c r="L1030">
        <v>217302360</v>
      </c>
      <c r="M1030">
        <v>4055891968</v>
      </c>
      <c r="N1030">
        <v>650117120</v>
      </c>
      <c r="O1030">
        <v>0</v>
      </c>
      <c r="P1030">
        <v>0</v>
      </c>
      <c r="Q1030">
        <v>0</v>
      </c>
      <c r="R1030">
        <v>77522</v>
      </c>
      <c r="S1030">
        <v>9605</v>
      </c>
      <c r="T1030">
        <v>378545</v>
      </c>
      <c r="U1030">
        <v>0.5557938</v>
      </c>
      <c r="V1030">
        <v>8.6994186000000001E-2</v>
      </c>
      <c r="W1030">
        <v>0.95574119999999996</v>
      </c>
      <c r="X1030">
        <v>0.95574119999999996</v>
      </c>
      <c r="Y1030">
        <f t="shared" si="16"/>
        <v>432814760</v>
      </c>
    </row>
    <row r="1031" spans="1:25">
      <c r="A1031">
        <v>1029565</v>
      </c>
      <c r="B1031">
        <v>221</v>
      </c>
      <c r="C1031">
        <v>221</v>
      </c>
      <c r="D1031">
        <v>0</v>
      </c>
      <c r="E1031">
        <v>1</v>
      </c>
      <c r="F1031">
        <v>64040</v>
      </c>
      <c r="G1031">
        <v>64040</v>
      </c>
      <c r="H1031">
        <v>8</v>
      </c>
      <c r="I1031">
        <v>0.23</v>
      </c>
      <c r="J1031">
        <v>6.2500000000000003E-3</v>
      </c>
      <c r="K1031">
        <v>5.0000000000000001E-3</v>
      </c>
      <c r="L1031">
        <v>211567952</v>
      </c>
      <c r="M1031">
        <v>4055891968</v>
      </c>
      <c r="N1031">
        <v>650117120</v>
      </c>
      <c r="O1031">
        <v>0</v>
      </c>
      <c r="P1031">
        <v>0</v>
      </c>
      <c r="Q1031">
        <v>0</v>
      </c>
      <c r="R1031">
        <v>77574</v>
      </c>
      <c r="S1031">
        <v>9614</v>
      </c>
      <c r="T1031">
        <v>378848</v>
      </c>
      <c r="U1031">
        <v>0.5585677</v>
      </c>
      <c r="V1031">
        <v>0.10858189</v>
      </c>
      <c r="W1031">
        <v>0.93742780000000003</v>
      </c>
      <c r="X1031">
        <v>0.93742780000000003</v>
      </c>
      <c r="Y1031">
        <f t="shared" si="16"/>
        <v>438549168</v>
      </c>
    </row>
    <row r="1032" spans="1:25">
      <c r="A1032">
        <v>1030565</v>
      </c>
      <c r="B1032">
        <v>225</v>
      </c>
      <c r="C1032">
        <v>225</v>
      </c>
      <c r="D1032">
        <v>0</v>
      </c>
      <c r="E1032">
        <v>1</v>
      </c>
      <c r="F1032">
        <v>66220</v>
      </c>
      <c r="G1032">
        <v>66220</v>
      </c>
      <c r="H1032">
        <v>8</v>
      </c>
      <c r="I1032">
        <v>0.23</v>
      </c>
      <c r="J1032">
        <v>7.5187969924812E-3</v>
      </c>
      <c r="K1032">
        <v>5.0125313283208E-3</v>
      </c>
      <c r="L1032">
        <v>186974120</v>
      </c>
      <c r="M1032">
        <v>4055891968</v>
      </c>
      <c r="N1032">
        <v>650117120</v>
      </c>
      <c r="O1032">
        <v>0</v>
      </c>
      <c r="P1032">
        <v>0</v>
      </c>
      <c r="Q1032">
        <v>0</v>
      </c>
      <c r="R1032">
        <v>77630</v>
      </c>
      <c r="S1032">
        <v>9625</v>
      </c>
      <c r="T1032">
        <v>379157</v>
      </c>
      <c r="U1032">
        <v>0.55069840000000003</v>
      </c>
      <c r="V1032">
        <v>8.5553290000000004E-2</v>
      </c>
      <c r="W1032">
        <v>0.94870776000000001</v>
      </c>
      <c r="X1032">
        <v>0.94870776000000001</v>
      </c>
      <c r="Y1032">
        <f t="shared" si="16"/>
        <v>463143000</v>
      </c>
    </row>
    <row r="1033" spans="1:25">
      <c r="A1033">
        <v>1031566</v>
      </c>
      <c r="B1033">
        <v>220</v>
      </c>
      <c r="C1033">
        <v>220</v>
      </c>
      <c r="D1033">
        <v>0</v>
      </c>
      <c r="E1033">
        <v>1</v>
      </c>
      <c r="F1033">
        <v>64961</v>
      </c>
      <c r="G1033">
        <v>64961</v>
      </c>
      <c r="H1033">
        <v>8</v>
      </c>
      <c r="I1033">
        <v>0.23</v>
      </c>
      <c r="J1033">
        <v>5.0000000000000001E-3</v>
      </c>
      <c r="K1033">
        <v>6.2500000000000003E-3</v>
      </c>
      <c r="L1033">
        <v>175115592</v>
      </c>
      <c r="M1033">
        <v>4055891968</v>
      </c>
      <c r="N1033">
        <v>650117120</v>
      </c>
      <c r="O1033">
        <v>0</v>
      </c>
      <c r="P1033">
        <v>0</v>
      </c>
      <c r="Q1033">
        <v>0</v>
      </c>
      <c r="R1033">
        <v>77685</v>
      </c>
      <c r="S1033">
        <v>9634</v>
      </c>
      <c r="T1033">
        <v>379460</v>
      </c>
      <c r="U1033">
        <v>0.62731694999999998</v>
      </c>
      <c r="V1033">
        <v>0.10534549</v>
      </c>
      <c r="W1033">
        <v>0.93596696999999995</v>
      </c>
      <c r="X1033">
        <v>0.93596696999999995</v>
      </c>
      <c r="Y1033">
        <f t="shared" si="16"/>
        <v>475001528</v>
      </c>
    </row>
    <row r="1034" spans="1:25">
      <c r="A1034">
        <v>1032566</v>
      </c>
      <c r="B1034">
        <v>227</v>
      </c>
      <c r="C1034">
        <v>227</v>
      </c>
      <c r="D1034">
        <v>0</v>
      </c>
      <c r="E1034">
        <v>1</v>
      </c>
      <c r="F1034">
        <v>67003</v>
      </c>
      <c r="G1034">
        <v>67003</v>
      </c>
      <c r="H1034">
        <v>8</v>
      </c>
      <c r="I1034">
        <v>0.21</v>
      </c>
      <c r="J1034">
        <v>4.9937578027465599E-3</v>
      </c>
      <c r="K1034">
        <v>4.9937578027465599E-3</v>
      </c>
      <c r="L1034">
        <v>167618992</v>
      </c>
      <c r="M1034">
        <v>4055891968</v>
      </c>
      <c r="N1034">
        <v>650117120</v>
      </c>
      <c r="O1034">
        <v>0</v>
      </c>
      <c r="P1034">
        <v>0</v>
      </c>
      <c r="Q1034">
        <v>0</v>
      </c>
      <c r="R1034">
        <v>77742</v>
      </c>
      <c r="S1034">
        <v>9643</v>
      </c>
      <c r="T1034">
        <v>379772</v>
      </c>
      <c r="U1034">
        <v>0.635158</v>
      </c>
      <c r="V1034">
        <v>0.12692316000000001</v>
      </c>
      <c r="W1034">
        <v>0.9292646</v>
      </c>
      <c r="X1034">
        <v>0.9292646</v>
      </c>
      <c r="Y1034">
        <f t="shared" si="16"/>
        <v>482498128</v>
      </c>
    </row>
    <row r="1035" spans="1:25">
      <c r="A1035">
        <v>1033567</v>
      </c>
      <c r="B1035">
        <v>241</v>
      </c>
      <c r="C1035">
        <v>241</v>
      </c>
      <c r="D1035">
        <v>0</v>
      </c>
      <c r="E1035">
        <v>1</v>
      </c>
      <c r="F1035">
        <v>72177</v>
      </c>
      <c r="G1035">
        <v>72177</v>
      </c>
      <c r="H1035">
        <v>8</v>
      </c>
      <c r="I1035">
        <v>0.21</v>
      </c>
      <c r="J1035">
        <v>1.9925280199252798E-2</v>
      </c>
      <c r="K1035">
        <v>2.36612702366127E-2</v>
      </c>
      <c r="L1035">
        <v>72240720</v>
      </c>
      <c r="M1035">
        <v>4055891968</v>
      </c>
      <c r="N1035">
        <v>650117120</v>
      </c>
      <c r="O1035">
        <v>0</v>
      </c>
      <c r="P1035">
        <v>0</v>
      </c>
      <c r="Q1035">
        <v>0</v>
      </c>
      <c r="R1035">
        <v>77805</v>
      </c>
      <c r="S1035">
        <v>9653</v>
      </c>
      <c r="T1035">
        <v>380105</v>
      </c>
      <c r="U1035">
        <v>0.58869106000000004</v>
      </c>
      <c r="V1035">
        <v>9.6977010000000002E-2</v>
      </c>
      <c r="W1035">
        <v>0.95480675000000004</v>
      </c>
      <c r="X1035">
        <v>0.95480675000000004</v>
      </c>
      <c r="Y1035">
        <f t="shared" si="16"/>
        <v>577876400</v>
      </c>
    </row>
    <row r="1036" spans="1:25">
      <c r="A1036">
        <v>1034567</v>
      </c>
      <c r="B1036">
        <v>221</v>
      </c>
      <c r="C1036">
        <v>221</v>
      </c>
      <c r="D1036">
        <v>0</v>
      </c>
      <c r="E1036">
        <v>1</v>
      </c>
      <c r="F1036">
        <v>64654</v>
      </c>
      <c r="G1036">
        <v>64654</v>
      </c>
      <c r="H1036">
        <v>8</v>
      </c>
      <c r="I1036">
        <v>0.21</v>
      </c>
      <c r="J1036">
        <v>1.1292346298619801E-2</v>
      </c>
      <c r="K1036">
        <v>7.5282308657465399E-3</v>
      </c>
      <c r="L1036">
        <v>362961896</v>
      </c>
      <c r="M1036">
        <v>4055891968</v>
      </c>
      <c r="N1036">
        <v>650117120</v>
      </c>
      <c r="O1036">
        <v>0</v>
      </c>
      <c r="P1036">
        <v>0</v>
      </c>
      <c r="Q1036">
        <v>0</v>
      </c>
      <c r="R1036">
        <v>77859</v>
      </c>
      <c r="S1036">
        <v>9662</v>
      </c>
      <c r="T1036">
        <v>380408</v>
      </c>
      <c r="U1036">
        <v>0.58638650000000003</v>
      </c>
      <c r="V1036">
        <v>0.11531487</v>
      </c>
      <c r="W1036">
        <v>0.95030062999999998</v>
      </c>
      <c r="X1036">
        <v>0.95030062999999998</v>
      </c>
      <c r="Y1036">
        <f t="shared" si="16"/>
        <v>287155224</v>
      </c>
    </row>
    <row r="1037" spans="1:25">
      <c r="A1037">
        <v>1035568</v>
      </c>
      <c r="B1037">
        <v>222</v>
      </c>
      <c r="C1037">
        <v>222</v>
      </c>
      <c r="D1037">
        <v>0</v>
      </c>
      <c r="E1037">
        <v>1</v>
      </c>
      <c r="F1037">
        <v>65437</v>
      </c>
      <c r="G1037">
        <v>65437</v>
      </c>
      <c r="H1037">
        <v>8</v>
      </c>
      <c r="I1037">
        <v>0.21</v>
      </c>
      <c r="J1037">
        <v>1.125E-2</v>
      </c>
      <c r="K1037">
        <v>0.01</v>
      </c>
      <c r="L1037">
        <v>320519912</v>
      </c>
      <c r="M1037">
        <v>4055891968</v>
      </c>
      <c r="N1037">
        <v>650117120</v>
      </c>
      <c r="O1037">
        <v>0</v>
      </c>
      <c r="P1037">
        <v>0</v>
      </c>
      <c r="Q1037">
        <v>0</v>
      </c>
      <c r="R1037">
        <v>77914</v>
      </c>
      <c r="S1037">
        <v>9671</v>
      </c>
      <c r="T1037">
        <v>380714</v>
      </c>
      <c r="U1037">
        <v>0.37472525000000001</v>
      </c>
      <c r="V1037">
        <v>0.13701422999999999</v>
      </c>
      <c r="W1037">
        <v>0.90582764000000005</v>
      </c>
      <c r="X1037">
        <v>0.90582764000000005</v>
      </c>
      <c r="Y1037">
        <f t="shared" si="16"/>
        <v>329597208</v>
      </c>
    </row>
    <row r="1038" spans="1:25">
      <c r="A1038">
        <v>1036568</v>
      </c>
      <c r="B1038">
        <v>250</v>
      </c>
      <c r="C1038">
        <v>250</v>
      </c>
      <c r="D1038">
        <v>0</v>
      </c>
      <c r="E1038">
        <v>1</v>
      </c>
      <c r="F1038">
        <v>75309</v>
      </c>
      <c r="G1038">
        <v>75309</v>
      </c>
      <c r="H1038">
        <v>8</v>
      </c>
      <c r="I1038">
        <v>0.21</v>
      </c>
      <c r="J1038">
        <v>7.5093867334167699E-3</v>
      </c>
      <c r="K1038">
        <v>6.2578222778473004E-3</v>
      </c>
      <c r="L1038">
        <v>297240312</v>
      </c>
      <c r="M1038">
        <v>4055891968</v>
      </c>
      <c r="N1038">
        <v>650117120</v>
      </c>
      <c r="O1038">
        <v>0</v>
      </c>
      <c r="P1038">
        <v>0</v>
      </c>
      <c r="Q1038">
        <v>0</v>
      </c>
      <c r="R1038">
        <v>77981</v>
      </c>
      <c r="S1038">
        <v>9682</v>
      </c>
      <c r="T1038">
        <v>381059</v>
      </c>
      <c r="U1038">
        <v>0.4994536</v>
      </c>
      <c r="V1038">
        <v>0.15044688000000001</v>
      </c>
      <c r="W1038">
        <v>0.95632105999999995</v>
      </c>
      <c r="X1038">
        <v>0.95632105999999995</v>
      </c>
      <c r="Y1038">
        <f t="shared" si="16"/>
        <v>352876808</v>
      </c>
    </row>
    <row r="1039" spans="1:25">
      <c r="A1039">
        <v>1037569</v>
      </c>
      <c r="B1039">
        <v>223</v>
      </c>
      <c r="C1039">
        <v>223</v>
      </c>
      <c r="D1039">
        <v>0</v>
      </c>
      <c r="E1039">
        <v>1</v>
      </c>
      <c r="F1039">
        <v>66051</v>
      </c>
      <c r="G1039">
        <v>66051</v>
      </c>
      <c r="H1039">
        <v>8</v>
      </c>
      <c r="I1039">
        <v>0.19</v>
      </c>
      <c r="J1039">
        <v>5.0000000000000001E-3</v>
      </c>
      <c r="K1039">
        <v>5.0000000000000001E-3</v>
      </c>
      <c r="L1039">
        <v>290905552</v>
      </c>
      <c r="M1039">
        <v>4055891968</v>
      </c>
      <c r="N1039">
        <v>650117120</v>
      </c>
      <c r="O1039">
        <v>0</v>
      </c>
      <c r="P1039">
        <v>0</v>
      </c>
      <c r="Q1039">
        <v>0</v>
      </c>
      <c r="R1039">
        <v>78038</v>
      </c>
      <c r="S1039">
        <v>9692</v>
      </c>
      <c r="T1039">
        <v>381365</v>
      </c>
      <c r="U1039">
        <v>0.58243560000000005</v>
      </c>
      <c r="V1039">
        <v>8.4529729999999997E-2</v>
      </c>
      <c r="W1039">
        <v>0.94819549999999997</v>
      </c>
      <c r="X1039">
        <v>0.94819549999999997</v>
      </c>
      <c r="Y1039">
        <f t="shared" si="16"/>
        <v>359211568</v>
      </c>
    </row>
    <row r="1040" spans="1:25">
      <c r="A1040">
        <v>1038569</v>
      </c>
      <c r="B1040">
        <v>237</v>
      </c>
      <c r="C1040">
        <v>237</v>
      </c>
      <c r="D1040">
        <v>0</v>
      </c>
      <c r="E1040">
        <v>1</v>
      </c>
      <c r="F1040">
        <v>69997</v>
      </c>
      <c r="G1040">
        <v>69997</v>
      </c>
      <c r="H1040">
        <v>8</v>
      </c>
      <c r="I1040">
        <v>0.19</v>
      </c>
      <c r="J1040">
        <v>5.0062578222778396E-3</v>
      </c>
      <c r="K1040">
        <v>3.7546933667083802E-3</v>
      </c>
      <c r="L1040">
        <v>283882440</v>
      </c>
      <c r="M1040">
        <v>4055891968</v>
      </c>
      <c r="N1040">
        <v>650117120</v>
      </c>
      <c r="O1040">
        <v>0</v>
      </c>
      <c r="P1040">
        <v>0</v>
      </c>
      <c r="Q1040">
        <v>0</v>
      </c>
      <c r="R1040">
        <v>78097</v>
      </c>
      <c r="S1040">
        <v>9701</v>
      </c>
      <c r="T1040">
        <v>381692</v>
      </c>
      <c r="U1040">
        <v>0.63240426999999999</v>
      </c>
      <c r="V1040">
        <v>0.1061542</v>
      </c>
      <c r="W1040">
        <v>0.95314259999999995</v>
      </c>
      <c r="X1040">
        <v>0.95314259999999995</v>
      </c>
      <c r="Y1040">
        <f t="shared" si="16"/>
        <v>366234680</v>
      </c>
    </row>
    <row r="1041" spans="1:25">
      <c r="A1041">
        <v>1039570</v>
      </c>
      <c r="B1041">
        <v>222</v>
      </c>
      <c r="C1041">
        <v>222</v>
      </c>
      <c r="D1041">
        <v>0</v>
      </c>
      <c r="E1041">
        <v>1</v>
      </c>
      <c r="F1041">
        <v>66051</v>
      </c>
      <c r="G1041">
        <v>66051</v>
      </c>
      <c r="H1041">
        <v>8</v>
      </c>
      <c r="I1041">
        <v>0.19</v>
      </c>
      <c r="J1041">
        <v>3.7546933667083802E-3</v>
      </c>
      <c r="K1041">
        <v>2.5031289111389198E-3</v>
      </c>
      <c r="L1041">
        <v>277974072</v>
      </c>
      <c r="M1041">
        <v>4055891968</v>
      </c>
      <c r="N1041">
        <v>650117120</v>
      </c>
      <c r="O1041">
        <v>0</v>
      </c>
      <c r="P1041">
        <v>0</v>
      </c>
      <c r="Q1041">
        <v>0</v>
      </c>
      <c r="R1041">
        <v>78154</v>
      </c>
      <c r="S1041">
        <v>9710</v>
      </c>
      <c r="T1041">
        <v>381998</v>
      </c>
      <c r="U1041">
        <v>0.58253580000000005</v>
      </c>
      <c r="V1041">
        <v>0.12759139</v>
      </c>
      <c r="W1041">
        <v>0.8993987</v>
      </c>
      <c r="X1041">
        <v>0.8993987</v>
      </c>
      <c r="Y1041">
        <f t="shared" si="16"/>
        <v>372143048</v>
      </c>
    </row>
    <row r="1042" spans="1:25">
      <c r="A1042">
        <v>1040570</v>
      </c>
      <c r="B1042">
        <v>242</v>
      </c>
      <c r="C1042">
        <v>242</v>
      </c>
      <c r="D1042">
        <v>0</v>
      </c>
      <c r="E1042">
        <v>1</v>
      </c>
      <c r="F1042">
        <v>71563</v>
      </c>
      <c r="G1042">
        <v>71563</v>
      </c>
      <c r="H1042">
        <v>8</v>
      </c>
      <c r="I1042">
        <v>0.19</v>
      </c>
      <c r="J1042">
        <v>6.2578222778473004E-3</v>
      </c>
      <c r="K1042">
        <v>3.7546933667083802E-3</v>
      </c>
      <c r="L1042">
        <v>271636360</v>
      </c>
      <c r="M1042">
        <v>4055891968</v>
      </c>
      <c r="N1042">
        <v>650117120</v>
      </c>
      <c r="O1042">
        <v>0</v>
      </c>
      <c r="P1042">
        <v>0</v>
      </c>
      <c r="Q1042">
        <v>0</v>
      </c>
      <c r="R1042">
        <v>78215</v>
      </c>
      <c r="S1042">
        <v>9720</v>
      </c>
      <c r="T1042">
        <v>382331</v>
      </c>
      <c r="U1042">
        <v>0.63272010000000001</v>
      </c>
      <c r="V1042">
        <v>0.10525235500000001</v>
      </c>
      <c r="W1042">
        <v>0.96499263999999996</v>
      </c>
      <c r="X1042">
        <v>0.96499263999999996</v>
      </c>
      <c r="Y1042">
        <f t="shared" si="16"/>
        <v>378480760</v>
      </c>
    </row>
    <row r="1043" spans="1:25">
      <c r="A1043">
        <v>1041571</v>
      </c>
      <c r="B1043">
        <v>216</v>
      </c>
      <c r="C1043">
        <v>216</v>
      </c>
      <c r="D1043">
        <v>0</v>
      </c>
      <c r="E1043">
        <v>1</v>
      </c>
      <c r="F1043">
        <v>63702</v>
      </c>
      <c r="G1043">
        <v>63702</v>
      </c>
      <c r="H1043">
        <v>8</v>
      </c>
      <c r="I1043">
        <v>0.19</v>
      </c>
      <c r="J1043">
        <v>3.7313432835820799E-3</v>
      </c>
      <c r="K1043">
        <v>8.7064676616915408E-3</v>
      </c>
      <c r="L1043">
        <v>266296664</v>
      </c>
      <c r="M1043">
        <v>4055891968</v>
      </c>
      <c r="N1043">
        <v>650117120</v>
      </c>
      <c r="O1043">
        <v>0</v>
      </c>
      <c r="P1043">
        <v>0</v>
      </c>
      <c r="Q1043">
        <v>0</v>
      </c>
      <c r="R1043">
        <v>78269</v>
      </c>
      <c r="S1043">
        <v>9729</v>
      </c>
      <c r="T1043">
        <v>382628</v>
      </c>
      <c r="U1043">
        <v>0.61970276000000002</v>
      </c>
      <c r="V1043">
        <v>0.12680743999999999</v>
      </c>
      <c r="W1043">
        <v>0.90714395000000003</v>
      </c>
      <c r="X1043">
        <v>0.90714395000000003</v>
      </c>
      <c r="Y1043">
        <f t="shared" si="16"/>
        <v>383820456</v>
      </c>
    </row>
    <row r="1044" spans="1:25">
      <c r="A1044">
        <v>1042571</v>
      </c>
      <c r="B1044">
        <v>236</v>
      </c>
      <c r="C1044">
        <v>236</v>
      </c>
      <c r="D1044">
        <v>0</v>
      </c>
      <c r="E1044">
        <v>1</v>
      </c>
      <c r="F1044">
        <v>69214</v>
      </c>
      <c r="G1044">
        <v>69214</v>
      </c>
      <c r="H1044">
        <v>8</v>
      </c>
      <c r="I1044">
        <v>0.18</v>
      </c>
      <c r="J1044">
        <v>3.7593984962406E-3</v>
      </c>
      <c r="K1044">
        <v>1.2531328320802E-3</v>
      </c>
      <c r="L1044">
        <v>260760576</v>
      </c>
      <c r="M1044">
        <v>4055891968</v>
      </c>
      <c r="N1044">
        <v>650117120</v>
      </c>
      <c r="O1044">
        <v>0</v>
      </c>
      <c r="P1044">
        <v>0</v>
      </c>
      <c r="Q1044">
        <v>0</v>
      </c>
      <c r="R1044">
        <v>78327</v>
      </c>
      <c r="S1044">
        <v>9739</v>
      </c>
      <c r="T1044">
        <v>382952</v>
      </c>
      <c r="U1044">
        <v>0.60864110000000005</v>
      </c>
      <c r="V1044">
        <v>0.104799666</v>
      </c>
      <c r="W1044">
        <v>0.97092069999999997</v>
      </c>
      <c r="X1044">
        <v>0.97092069999999997</v>
      </c>
      <c r="Y1044">
        <f t="shared" si="16"/>
        <v>389356544</v>
      </c>
    </row>
    <row r="1045" spans="1:25">
      <c r="A1045">
        <v>1043572</v>
      </c>
      <c r="B1045">
        <v>217</v>
      </c>
      <c r="C1045">
        <v>217</v>
      </c>
      <c r="D1045">
        <v>0</v>
      </c>
      <c r="E1045">
        <v>1</v>
      </c>
      <c r="F1045">
        <v>64792</v>
      </c>
      <c r="G1045">
        <v>64792</v>
      </c>
      <c r="H1045">
        <v>8</v>
      </c>
      <c r="I1045">
        <v>0.18</v>
      </c>
      <c r="J1045">
        <v>1.375E-2</v>
      </c>
      <c r="K1045">
        <v>1.2500000000000001E-2</v>
      </c>
      <c r="L1045">
        <v>196444576</v>
      </c>
      <c r="M1045">
        <v>4055891968</v>
      </c>
      <c r="N1045">
        <v>650117120</v>
      </c>
      <c r="O1045">
        <v>0</v>
      </c>
      <c r="P1045">
        <v>0</v>
      </c>
      <c r="Q1045">
        <v>0</v>
      </c>
      <c r="R1045">
        <v>78383</v>
      </c>
      <c r="S1045">
        <v>9748</v>
      </c>
      <c r="T1045">
        <v>383252</v>
      </c>
      <c r="U1045">
        <v>0.56058319999999995</v>
      </c>
      <c r="V1045">
        <v>0.120496385</v>
      </c>
      <c r="W1045">
        <v>0.94515269999999996</v>
      </c>
      <c r="X1045">
        <v>0.94515269999999996</v>
      </c>
      <c r="Y1045">
        <f t="shared" si="16"/>
        <v>453672544</v>
      </c>
    </row>
    <row r="1046" spans="1:25">
      <c r="A1046">
        <v>1044572</v>
      </c>
      <c r="B1046">
        <v>229</v>
      </c>
      <c r="C1046">
        <v>229</v>
      </c>
      <c r="D1046">
        <v>0</v>
      </c>
      <c r="E1046">
        <v>1</v>
      </c>
      <c r="F1046">
        <v>68093</v>
      </c>
      <c r="G1046">
        <v>68093</v>
      </c>
      <c r="H1046">
        <v>8</v>
      </c>
      <c r="I1046">
        <v>0.18</v>
      </c>
      <c r="J1046">
        <v>3.6159600997506203E-2</v>
      </c>
      <c r="K1046">
        <v>3.8653366583541099E-2</v>
      </c>
      <c r="L1046">
        <v>323902776</v>
      </c>
      <c r="M1046">
        <v>4055891968</v>
      </c>
      <c r="N1046">
        <v>650117120</v>
      </c>
      <c r="O1046">
        <v>0</v>
      </c>
      <c r="P1046">
        <v>0</v>
      </c>
      <c r="Q1046">
        <v>0</v>
      </c>
      <c r="R1046">
        <v>78442</v>
      </c>
      <c r="S1046">
        <v>9757</v>
      </c>
      <c r="T1046">
        <v>383567</v>
      </c>
      <c r="U1046">
        <v>0.38957505999999997</v>
      </c>
      <c r="V1046">
        <v>0.12344225</v>
      </c>
      <c r="W1046">
        <v>0.89607460000000005</v>
      </c>
      <c r="X1046">
        <v>0.89607460000000005</v>
      </c>
      <c r="Y1046">
        <f t="shared" si="16"/>
        <v>326214344</v>
      </c>
    </row>
    <row r="1047" spans="1:25">
      <c r="A1047">
        <v>1045572</v>
      </c>
      <c r="B1047">
        <v>220</v>
      </c>
      <c r="C1047">
        <v>220</v>
      </c>
      <c r="D1047">
        <v>0</v>
      </c>
      <c r="E1047">
        <v>1</v>
      </c>
      <c r="F1047">
        <v>62950</v>
      </c>
      <c r="G1047">
        <v>62950</v>
      </c>
      <c r="H1047">
        <v>8</v>
      </c>
      <c r="I1047">
        <v>0.18</v>
      </c>
      <c r="J1047">
        <v>2.49687890137328E-3</v>
      </c>
      <c r="K1047">
        <v>3.7453183520599199E-3</v>
      </c>
      <c r="L1047">
        <v>320419312</v>
      </c>
      <c r="M1047">
        <v>4055891968</v>
      </c>
      <c r="N1047">
        <v>650117120</v>
      </c>
      <c r="O1047">
        <v>0</v>
      </c>
      <c r="P1047">
        <v>0</v>
      </c>
      <c r="Q1047">
        <v>0</v>
      </c>
      <c r="R1047">
        <v>78492</v>
      </c>
      <c r="S1047">
        <v>9767</v>
      </c>
      <c r="T1047">
        <v>383867</v>
      </c>
      <c r="U1047">
        <v>0.57368034000000001</v>
      </c>
      <c r="V1047">
        <v>0.10165176500000001</v>
      </c>
      <c r="W1047">
        <v>0.94667040000000002</v>
      </c>
      <c r="X1047">
        <v>0.94667040000000002</v>
      </c>
      <c r="Y1047">
        <f t="shared" si="16"/>
        <v>329697808</v>
      </c>
    </row>
    <row r="1048" spans="1:25">
      <c r="A1048">
        <v>1046573</v>
      </c>
      <c r="B1048">
        <v>237</v>
      </c>
      <c r="C1048">
        <v>237</v>
      </c>
      <c r="D1048">
        <v>0</v>
      </c>
      <c r="E1048">
        <v>1</v>
      </c>
      <c r="F1048">
        <v>71532</v>
      </c>
      <c r="G1048">
        <v>71532</v>
      </c>
      <c r="H1048">
        <v>8</v>
      </c>
      <c r="I1048">
        <v>0.18</v>
      </c>
      <c r="J1048">
        <v>3.7546933667083802E-3</v>
      </c>
      <c r="K1048">
        <v>2.5031289111389198E-3</v>
      </c>
      <c r="L1048">
        <v>312721504</v>
      </c>
      <c r="M1048">
        <v>4055891968</v>
      </c>
      <c r="N1048">
        <v>650117120</v>
      </c>
      <c r="O1048">
        <v>0</v>
      </c>
      <c r="P1048">
        <v>0</v>
      </c>
      <c r="Q1048">
        <v>0</v>
      </c>
      <c r="R1048">
        <v>78556</v>
      </c>
      <c r="S1048">
        <v>9777</v>
      </c>
      <c r="T1048">
        <v>384194</v>
      </c>
      <c r="U1048">
        <v>0.47610511999999999</v>
      </c>
      <c r="V1048">
        <v>7.9809840000000007E-2</v>
      </c>
      <c r="W1048">
        <v>0.95800589999999997</v>
      </c>
      <c r="X1048">
        <v>0.95800589999999997</v>
      </c>
      <c r="Y1048">
        <f t="shared" si="16"/>
        <v>337395616</v>
      </c>
    </row>
    <row r="1049" spans="1:25">
      <c r="A1049">
        <v>1047573</v>
      </c>
      <c r="B1049">
        <v>217</v>
      </c>
      <c r="C1049">
        <v>217</v>
      </c>
      <c r="D1049">
        <v>0</v>
      </c>
      <c r="E1049">
        <v>1</v>
      </c>
      <c r="F1049">
        <v>62781</v>
      </c>
      <c r="G1049">
        <v>62781</v>
      </c>
      <c r="H1049">
        <v>8</v>
      </c>
      <c r="I1049">
        <v>0.16</v>
      </c>
      <c r="J1049">
        <v>2.49687890137328E-3</v>
      </c>
      <c r="K1049">
        <v>3.7453183520599199E-3</v>
      </c>
      <c r="L1049">
        <v>308141224</v>
      </c>
      <c r="M1049">
        <v>4055891968</v>
      </c>
      <c r="N1049">
        <v>650117120</v>
      </c>
      <c r="O1049">
        <v>0</v>
      </c>
      <c r="P1049">
        <v>0</v>
      </c>
      <c r="Q1049">
        <v>0</v>
      </c>
      <c r="R1049">
        <v>78607</v>
      </c>
      <c r="S1049">
        <v>9786</v>
      </c>
      <c r="T1049">
        <v>384491</v>
      </c>
      <c r="U1049">
        <v>0.5411456</v>
      </c>
      <c r="V1049">
        <v>0.10182426</v>
      </c>
      <c r="W1049">
        <v>0.93698864999999998</v>
      </c>
      <c r="X1049">
        <v>0.93698864999999998</v>
      </c>
      <c r="Y1049">
        <f t="shared" si="16"/>
        <v>341975896</v>
      </c>
    </row>
    <row r="1050" spans="1:25">
      <c r="A1050">
        <v>1048574</v>
      </c>
      <c r="B1050">
        <v>222</v>
      </c>
      <c r="C1050">
        <v>222</v>
      </c>
      <c r="D1050">
        <v>0</v>
      </c>
      <c r="E1050">
        <v>1</v>
      </c>
      <c r="F1050">
        <v>65437</v>
      </c>
      <c r="G1050">
        <v>65437</v>
      </c>
      <c r="H1050">
        <v>8</v>
      </c>
      <c r="I1050">
        <v>0.16</v>
      </c>
      <c r="J1050">
        <v>1.0012515644555599E-2</v>
      </c>
      <c r="K1050">
        <v>8.7609511889862306E-3</v>
      </c>
      <c r="L1050">
        <v>263624016</v>
      </c>
      <c r="M1050">
        <v>4055891968</v>
      </c>
      <c r="N1050">
        <v>650117120</v>
      </c>
      <c r="O1050">
        <v>0</v>
      </c>
      <c r="P1050">
        <v>0</v>
      </c>
      <c r="Q1050">
        <v>0</v>
      </c>
      <c r="R1050">
        <v>78662</v>
      </c>
      <c r="S1050">
        <v>9795</v>
      </c>
      <c r="T1050">
        <v>384797</v>
      </c>
      <c r="U1050">
        <v>0.56809425000000002</v>
      </c>
      <c r="V1050">
        <v>0.12180069</v>
      </c>
      <c r="W1050">
        <v>0.93615280000000001</v>
      </c>
      <c r="X1050">
        <v>0.93615280000000001</v>
      </c>
      <c r="Y1050">
        <f t="shared" si="16"/>
        <v>386493104</v>
      </c>
    </row>
    <row r="1051" spans="1:25">
      <c r="A1051">
        <v>1049574</v>
      </c>
      <c r="B1051">
        <v>233</v>
      </c>
      <c r="C1051">
        <v>233</v>
      </c>
      <c r="D1051">
        <v>0</v>
      </c>
      <c r="E1051">
        <v>1</v>
      </c>
      <c r="F1051">
        <v>69352</v>
      </c>
      <c r="G1051">
        <v>69352</v>
      </c>
      <c r="H1051">
        <v>8</v>
      </c>
      <c r="I1051">
        <v>0.16</v>
      </c>
      <c r="J1051">
        <v>2.5000000000000001E-3</v>
      </c>
      <c r="K1051">
        <v>2.5000000000000001E-3</v>
      </c>
      <c r="L1051">
        <v>258932304</v>
      </c>
      <c r="M1051">
        <v>4055891968</v>
      </c>
      <c r="N1051">
        <v>650117120</v>
      </c>
      <c r="O1051">
        <v>0</v>
      </c>
      <c r="P1051">
        <v>0</v>
      </c>
      <c r="Q1051">
        <v>0</v>
      </c>
      <c r="R1051">
        <v>78722</v>
      </c>
      <c r="S1051">
        <v>9805</v>
      </c>
      <c r="T1051">
        <v>385118</v>
      </c>
      <c r="U1051">
        <v>0.62170159999999997</v>
      </c>
      <c r="V1051">
        <v>9.7878820000000005E-2</v>
      </c>
      <c r="W1051">
        <v>0.93696237000000004</v>
      </c>
      <c r="X1051">
        <v>0.93696237000000004</v>
      </c>
      <c r="Y1051">
        <f t="shared" si="16"/>
        <v>391184816</v>
      </c>
    </row>
    <row r="1052" spans="1:25">
      <c r="A1052">
        <v>1050575</v>
      </c>
      <c r="B1052">
        <v>221</v>
      </c>
      <c r="C1052">
        <v>221</v>
      </c>
      <c r="D1052">
        <v>0</v>
      </c>
      <c r="E1052">
        <v>1</v>
      </c>
      <c r="F1052">
        <v>64347</v>
      </c>
      <c r="G1052">
        <v>64347</v>
      </c>
      <c r="H1052">
        <v>8</v>
      </c>
      <c r="I1052">
        <v>0.16</v>
      </c>
      <c r="J1052">
        <v>7.4906367041198399E-3</v>
      </c>
      <c r="K1052">
        <v>7.4906367041198399E-3</v>
      </c>
      <c r="L1052">
        <v>235006208</v>
      </c>
      <c r="M1052">
        <v>4055891968</v>
      </c>
      <c r="N1052">
        <v>650117120</v>
      </c>
      <c r="O1052">
        <v>0</v>
      </c>
      <c r="P1052">
        <v>0</v>
      </c>
      <c r="Q1052">
        <v>0</v>
      </c>
      <c r="R1052">
        <v>78775</v>
      </c>
      <c r="S1052">
        <v>9814</v>
      </c>
      <c r="T1052">
        <v>385421</v>
      </c>
      <c r="U1052">
        <v>0.62180139999999995</v>
      </c>
      <c r="V1052">
        <v>0.119928665</v>
      </c>
      <c r="W1052">
        <v>0.93927459999999996</v>
      </c>
      <c r="X1052">
        <v>0.93927459999999996</v>
      </c>
      <c r="Y1052">
        <f t="shared" si="16"/>
        <v>415110912</v>
      </c>
    </row>
    <row r="1053" spans="1:25">
      <c r="A1053">
        <v>1051575</v>
      </c>
      <c r="B1053">
        <v>233</v>
      </c>
      <c r="C1053">
        <v>233</v>
      </c>
      <c r="D1053">
        <v>0</v>
      </c>
      <c r="E1053">
        <v>1</v>
      </c>
      <c r="F1053">
        <v>69045</v>
      </c>
      <c r="G1053">
        <v>69045</v>
      </c>
      <c r="H1053">
        <v>8</v>
      </c>
      <c r="I1053">
        <v>0.16</v>
      </c>
      <c r="J1053">
        <v>2.4937655860349101E-3</v>
      </c>
      <c r="K1053">
        <v>6.2344139650872803E-3</v>
      </c>
      <c r="L1053">
        <v>229220000</v>
      </c>
      <c r="M1053">
        <v>4055891968</v>
      </c>
      <c r="N1053">
        <v>650117120</v>
      </c>
      <c r="O1053">
        <v>0</v>
      </c>
      <c r="P1053">
        <v>0</v>
      </c>
      <c r="Q1053">
        <v>0</v>
      </c>
      <c r="R1053">
        <v>78834</v>
      </c>
      <c r="S1053">
        <v>9824</v>
      </c>
      <c r="T1053">
        <v>385742</v>
      </c>
      <c r="U1053">
        <v>0.59579519999999997</v>
      </c>
      <c r="V1053">
        <v>9.6018539999999999E-2</v>
      </c>
      <c r="W1053">
        <v>0.96943736000000003</v>
      </c>
      <c r="X1053">
        <v>0.96943736000000003</v>
      </c>
      <c r="Y1053">
        <f t="shared" si="16"/>
        <v>420897120</v>
      </c>
    </row>
    <row r="1054" spans="1:25">
      <c r="A1054">
        <v>1052576</v>
      </c>
      <c r="B1054">
        <v>223</v>
      </c>
      <c r="C1054">
        <v>223</v>
      </c>
      <c r="D1054">
        <v>0</v>
      </c>
      <c r="E1054">
        <v>1</v>
      </c>
      <c r="F1054">
        <v>65437</v>
      </c>
      <c r="G1054">
        <v>65437</v>
      </c>
      <c r="H1054">
        <v>8</v>
      </c>
      <c r="I1054">
        <v>0.15</v>
      </c>
      <c r="J1054">
        <v>3.7453183520599199E-3</v>
      </c>
      <c r="K1054">
        <v>3.7453183520599199E-3</v>
      </c>
      <c r="L1054">
        <v>223093960</v>
      </c>
      <c r="M1054">
        <v>4055891968</v>
      </c>
      <c r="N1054">
        <v>650117120</v>
      </c>
      <c r="O1054">
        <v>0</v>
      </c>
      <c r="P1054">
        <v>0</v>
      </c>
      <c r="Q1054">
        <v>0</v>
      </c>
      <c r="R1054">
        <v>78889</v>
      </c>
      <c r="S1054">
        <v>9833</v>
      </c>
      <c r="T1054">
        <v>386048</v>
      </c>
      <c r="U1054">
        <v>0.61574256000000005</v>
      </c>
      <c r="V1054">
        <v>0.11805077</v>
      </c>
      <c r="W1054">
        <v>0.93190974000000004</v>
      </c>
      <c r="X1054">
        <v>0.93190974000000004</v>
      </c>
      <c r="Y1054">
        <f t="shared" si="16"/>
        <v>427023160</v>
      </c>
    </row>
    <row r="1055" spans="1:25">
      <c r="A1055">
        <v>1053576</v>
      </c>
      <c r="B1055">
        <v>231</v>
      </c>
      <c r="C1055">
        <v>231</v>
      </c>
      <c r="D1055">
        <v>0</v>
      </c>
      <c r="E1055">
        <v>1</v>
      </c>
      <c r="F1055">
        <v>67955</v>
      </c>
      <c r="G1055">
        <v>67955</v>
      </c>
      <c r="H1055">
        <v>8</v>
      </c>
      <c r="I1055">
        <v>0.15</v>
      </c>
      <c r="J1055">
        <v>2.5000000000000001E-3</v>
      </c>
      <c r="K1055">
        <v>3.7499999999999999E-3</v>
      </c>
      <c r="L1055">
        <v>217462392</v>
      </c>
      <c r="M1055">
        <v>4055891968</v>
      </c>
      <c r="N1055">
        <v>650117120</v>
      </c>
      <c r="O1055">
        <v>0</v>
      </c>
      <c r="P1055">
        <v>0</v>
      </c>
      <c r="Q1055">
        <v>0</v>
      </c>
      <c r="R1055">
        <v>78946</v>
      </c>
      <c r="S1055">
        <v>9843</v>
      </c>
      <c r="T1055">
        <v>386366</v>
      </c>
      <c r="U1055">
        <v>0.60706789999999999</v>
      </c>
      <c r="V1055">
        <v>9.6201140000000004E-2</v>
      </c>
      <c r="W1055">
        <v>0.97690310000000002</v>
      </c>
      <c r="X1055">
        <v>0.97690310000000002</v>
      </c>
      <c r="Y1055">
        <f t="shared" si="16"/>
        <v>432654728</v>
      </c>
    </row>
    <row r="1056" spans="1:25">
      <c r="A1056">
        <v>1054576</v>
      </c>
      <c r="B1056">
        <v>215</v>
      </c>
      <c r="C1056">
        <v>215</v>
      </c>
      <c r="D1056">
        <v>0</v>
      </c>
      <c r="E1056">
        <v>1</v>
      </c>
      <c r="F1056">
        <v>62612</v>
      </c>
      <c r="G1056">
        <v>62612</v>
      </c>
      <c r="H1056">
        <v>8</v>
      </c>
      <c r="I1056">
        <v>0.15</v>
      </c>
      <c r="J1056">
        <v>3.7546933667083802E-3</v>
      </c>
      <c r="K1056">
        <v>1.2515644555694599E-3</v>
      </c>
      <c r="L1056">
        <v>212825680</v>
      </c>
      <c r="M1056">
        <v>4055891968</v>
      </c>
      <c r="N1056">
        <v>650117120</v>
      </c>
      <c r="O1056">
        <v>0</v>
      </c>
      <c r="P1056">
        <v>0</v>
      </c>
      <c r="Q1056">
        <v>0</v>
      </c>
      <c r="R1056">
        <v>78998</v>
      </c>
      <c r="S1056">
        <v>9852</v>
      </c>
      <c r="T1056">
        <v>386660</v>
      </c>
      <c r="U1056">
        <v>0.60665106999999996</v>
      </c>
      <c r="V1056">
        <v>0.11827052</v>
      </c>
      <c r="W1056">
        <v>0.93472635999999998</v>
      </c>
      <c r="X1056">
        <v>0.93472635999999998</v>
      </c>
      <c r="Y1056">
        <f t="shared" si="16"/>
        <v>437291440</v>
      </c>
    </row>
    <row r="1057" spans="1:25">
      <c r="A1057">
        <v>1055577</v>
      </c>
      <c r="B1057">
        <v>238</v>
      </c>
      <c r="C1057">
        <v>238</v>
      </c>
      <c r="D1057">
        <v>0</v>
      </c>
      <c r="E1057">
        <v>1</v>
      </c>
      <c r="F1057">
        <v>69997</v>
      </c>
      <c r="G1057">
        <v>69997</v>
      </c>
      <c r="H1057">
        <v>8</v>
      </c>
      <c r="I1057">
        <v>0.15</v>
      </c>
      <c r="J1057">
        <v>3.7499999999999999E-3</v>
      </c>
      <c r="K1057">
        <v>2.5000000000000001E-3</v>
      </c>
      <c r="L1057">
        <v>207053256</v>
      </c>
      <c r="M1057">
        <v>4055891968</v>
      </c>
      <c r="N1057">
        <v>650117120</v>
      </c>
      <c r="O1057">
        <v>0</v>
      </c>
      <c r="P1057">
        <v>0</v>
      </c>
      <c r="Q1057">
        <v>0</v>
      </c>
      <c r="R1057">
        <v>79057</v>
      </c>
      <c r="S1057">
        <v>9862</v>
      </c>
      <c r="T1057">
        <v>386987</v>
      </c>
      <c r="U1057">
        <v>0.59859450000000003</v>
      </c>
      <c r="V1057">
        <v>9.6389649999999993E-2</v>
      </c>
      <c r="W1057">
        <v>0.97838080000000005</v>
      </c>
      <c r="X1057">
        <v>0.97838080000000005</v>
      </c>
      <c r="Y1057">
        <f t="shared" si="16"/>
        <v>443063864</v>
      </c>
    </row>
    <row r="1058" spans="1:25">
      <c r="A1058">
        <v>1056577</v>
      </c>
      <c r="B1058">
        <v>216</v>
      </c>
      <c r="C1058">
        <v>216</v>
      </c>
      <c r="D1058">
        <v>0</v>
      </c>
      <c r="E1058">
        <v>1</v>
      </c>
      <c r="F1058">
        <v>63702</v>
      </c>
      <c r="G1058">
        <v>63702</v>
      </c>
      <c r="H1058">
        <v>8</v>
      </c>
      <c r="I1058">
        <v>0.15</v>
      </c>
      <c r="J1058">
        <v>3.7593984962406E-3</v>
      </c>
      <c r="K1058">
        <v>1.2531328320802E-3</v>
      </c>
      <c r="L1058">
        <v>201349000</v>
      </c>
      <c r="M1058">
        <v>4055891968</v>
      </c>
      <c r="N1058">
        <v>650117120</v>
      </c>
      <c r="O1058">
        <v>0</v>
      </c>
      <c r="P1058">
        <v>0</v>
      </c>
      <c r="Q1058">
        <v>0</v>
      </c>
      <c r="R1058">
        <v>79111</v>
      </c>
      <c r="S1058">
        <v>9871</v>
      </c>
      <c r="T1058">
        <v>387284</v>
      </c>
      <c r="U1058">
        <v>0.58448259999999996</v>
      </c>
      <c r="V1058">
        <v>0.11843034600000001</v>
      </c>
      <c r="W1058">
        <v>0.92924242999999995</v>
      </c>
      <c r="X1058">
        <v>0.92924242999999995</v>
      </c>
      <c r="Y1058">
        <f t="shared" si="16"/>
        <v>448768120</v>
      </c>
    </row>
    <row r="1059" spans="1:25">
      <c r="A1059">
        <v>1057578</v>
      </c>
      <c r="B1059">
        <v>234</v>
      </c>
      <c r="C1059">
        <v>234</v>
      </c>
      <c r="D1059">
        <v>0</v>
      </c>
      <c r="E1059">
        <v>1</v>
      </c>
      <c r="F1059">
        <v>69045</v>
      </c>
      <c r="G1059">
        <v>69325</v>
      </c>
      <c r="H1059">
        <v>8</v>
      </c>
      <c r="I1059">
        <v>0.14000000000000001</v>
      </c>
      <c r="J1059">
        <v>4.9937578027465599E-3</v>
      </c>
      <c r="K1059">
        <v>4.9937578027465599E-3</v>
      </c>
      <c r="L1059">
        <v>196412672</v>
      </c>
      <c r="M1059">
        <v>4055891968</v>
      </c>
      <c r="N1059">
        <v>650117120</v>
      </c>
      <c r="O1059">
        <v>0</v>
      </c>
      <c r="P1059">
        <v>0</v>
      </c>
      <c r="Q1059">
        <v>0</v>
      </c>
      <c r="R1059">
        <v>79170</v>
      </c>
      <c r="S1059">
        <v>9881</v>
      </c>
      <c r="T1059">
        <v>387605</v>
      </c>
      <c r="U1059">
        <v>0.58919125999999999</v>
      </c>
      <c r="V1059">
        <v>9.6551590000000007E-2</v>
      </c>
      <c r="W1059">
        <v>0.96818230000000005</v>
      </c>
      <c r="X1059">
        <v>0.96818230000000005</v>
      </c>
      <c r="Y1059">
        <f t="shared" si="16"/>
        <v>453704448</v>
      </c>
    </row>
    <row r="1060" spans="1:25">
      <c r="A1060">
        <v>1058578</v>
      </c>
      <c r="B1060">
        <v>212</v>
      </c>
      <c r="C1060">
        <v>212</v>
      </c>
      <c r="D1060">
        <v>0</v>
      </c>
      <c r="E1060">
        <v>1</v>
      </c>
      <c r="F1060">
        <v>61522</v>
      </c>
      <c r="G1060">
        <v>61242</v>
      </c>
      <c r="H1060">
        <v>8</v>
      </c>
      <c r="I1060">
        <v>0.14000000000000001</v>
      </c>
      <c r="J1060">
        <v>2.5000000000000001E-3</v>
      </c>
      <c r="K1060">
        <v>3.7499999999999999E-3</v>
      </c>
      <c r="L1060">
        <v>190958952</v>
      </c>
      <c r="M1060">
        <v>4055891968</v>
      </c>
      <c r="N1060">
        <v>650117120</v>
      </c>
      <c r="O1060">
        <v>0</v>
      </c>
      <c r="P1060">
        <v>0</v>
      </c>
      <c r="Q1060">
        <v>0</v>
      </c>
      <c r="R1060">
        <v>79220</v>
      </c>
      <c r="S1060">
        <v>9890</v>
      </c>
      <c r="T1060">
        <v>387896</v>
      </c>
      <c r="U1060">
        <v>0.61338029999999999</v>
      </c>
      <c r="V1060">
        <v>0.11832243000000001</v>
      </c>
      <c r="W1060">
        <v>0.9338417</v>
      </c>
      <c r="X1060">
        <v>0.9338417</v>
      </c>
      <c r="Y1060">
        <f t="shared" si="16"/>
        <v>459158168</v>
      </c>
    </row>
    <row r="1061" spans="1:25">
      <c r="A1061">
        <v>1059579</v>
      </c>
      <c r="B1061">
        <v>233</v>
      </c>
      <c r="C1061">
        <v>233</v>
      </c>
      <c r="D1061">
        <v>0</v>
      </c>
      <c r="E1061">
        <v>1</v>
      </c>
      <c r="F1061">
        <v>69352</v>
      </c>
      <c r="G1061">
        <v>69352</v>
      </c>
      <c r="H1061">
        <v>8</v>
      </c>
      <c r="I1061">
        <v>0.14000000000000001</v>
      </c>
      <c r="J1061">
        <v>6.2656641604010004E-3</v>
      </c>
      <c r="K1061">
        <v>2.5062656641604E-3</v>
      </c>
      <c r="L1061">
        <v>184765392</v>
      </c>
      <c r="M1061">
        <v>4055891968</v>
      </c>
      <c r="N1061">
        <v>650117120</v>
      </c>
      <c r="O1061">
        <v>0</v>
      </c>
      <c r="P1061">
        <v>0</v>
      </c>
      <c r="Q1061">
        <v>0</v>
      </c>
      <c r="R1061">
        <v>79280</v>
      </c>
      <c r="S1061">
        <v>9900</v>
      </c>
      <c r="T1061">
        <v>388217</v>
      </c>
      <c r="U1061">
        <v>0.63825273999999999</v>
      </c>
      <c r="V1061">
        <v>9.6016290000000004E-2</v>
      </c>
      <c r="W1061">
        <v>0.94899319999999998</v>
      </c>
      <c r="X1061">
        <v>0.94899319999999998</v>
      </c>
      <c r="Y1061">
        <f t="shared" si="16"/>
        <v>465351728</v>
      </c>
    </row>
    <row r="1062" spans="1:25">
      <c r="A1062">
        <v>1060579</v>
      </c>
      <c r="B1062">
        <v>235</v>
      </c>
      <c r="C1062">
        <v>235</v>
      </c>
      <c r="D1062">
        <v>0</v>
      </c>
      <c r="E1062">
        <v>1</v>
      </c>
      <c r="F1062">
        <v>69828</v>
      </c>
      <c r="G1062">
        <v>69828</v>
      </c>
      <c r="H1062">
        <v>8</v>
      </c>
      <c r="I1062">
        <v>0.14000000000000001</v>
      </c>
      <c r="J1062">
        <v>4.96277915632754E-3</v>
      </c>
      <c r="K1062">
        <v>1.24069478908188E-2</v>
      </c>
      <c r="L1062">
        <v>177572936</v>
      </c>
      <c r="M1062">
        <v>4055891968</v>
      </c>
      <c r="N1062">
        <v>650117120</v>
      </c>
      <c r="O1062">
        <v>0</v>
      </c>
      <c r="P1062">
        <v>0</v>
      </c>
      <c r="Q1062">
        <v>0</v>
      </c>
      <c r="R1062">
        <v>79340</v>
      </c>
      <c r="S1062">
        <v>9909</v>
      </c>
      <c r="T1062">
        <v>388541</v>
      </c>
      <c r="U1062">
        <v>0.64126843</v>
      </c>
      <c r="V1062">
        <v>0.11741486</v>
      </c>
      <c r="W1062">
        <v>0.94146750000000001</v>
      </c>
      <c r="X1062">
        <v>0.94146750000000001</v>
      </c>
      <c r="Y1062">
        <f t="shared" si="16"/>
        <v>472544184</v>
      </c>
    </row>
    <row r="1063" spans="1:25">
      <c r="A1063">
        <v>1061580</v>
      </c>
      <c r="B1063">
        <v>224</v>
      </c>
      <c r="C1063">
        <v>224</v>
      </c>
      <c r="D1063">
        <v>0</v>
      </c>
      <c r="E1063">
        <v>1</v>
      </c>
      <c r="F1063">
        <v>65913</v>
      </c>
      <c r="G1063">
        <v>65913</v>
      </c>
      <c r="H1063">
        <v>8</v>
      </c>
      <c r="I1063">
        <v>0.14000000000000001</v>
      </c>
      <c r="J1063">
        <v>1.50375939849624E-2</v>
      </c>
      <c r="K1063">
        <v>1.2531328320802001E-2</v>
      </c>
      <c r="L1063">
        <v>105845240</v>
      </c>
      <c r="M1063">
        <v>4055891968</v>
      </c>
      <c r="N1063">
        <v>650117120</v>
      </c>
      <c r="O1063">
        <v>0</v>
      </c>
      <c r="P1063">
        <v>0</v>
      </c>
      <c r="Q1063">
        <v>0</v>
      </c>
      <c r="R1063">
        <v>79395</v>
      </c>
      <c r="S1063">
        <v>9919</v>
      </c>
      <c r="T1063">
        <v>388850</v>
      </c>
      <c r="U1063">
        <v>0.51947509999999997</v>
      </c>
      <c r="V1063">
        <v>0.13832268</v>
      </c>
      <c r="W1063">
        <v>0.92780333999999998</v>
      </c>
      <c r="X1063">
        <v>0.92780333999999998</v>
      </c>
      <c r="Y1063">
        <f t="shared" si="16"/>
        <v>544271880</v>
      </c>
    </row>
    <row r="1064" spans="1:25">
      <c r="A1064">
        <v>1062580</v>
      </c>
      <c r="B1064">
        <v>222</v>
      </c>
      <c r="C1064">
        <v>222</v>
      </c>
      <c r="D1064">
        <v>0</v>
      </c>
      <c r="E1064">
        <v>1</v>
      </c>
      <c r="F1064">
        <v>65268</v>
      </c>
      <c r="G1064">
        <v>65268</v>
      </c>
      <c r="H1064">
        <v>8</v>
      </c>
      <c r="I1064">
        <v>0.21</v>
      </c>
      <c r="J1064">
        <v>4.36953807740324E-2</v>
      </c>
      <c r="K1064">
        <v>4.49438202247191E-2</v>
      </c>
      <c r="L1064">
        <v>230869240</v>
      </c>
      <c r="M1064">
        <v>4055891968</v>
      </c>
      <c r="N1064">
        <v>650117120</v>
      </c>
      <c r="O1064">
        <v>0</v>
      </c>
      <c r="P1064">
        <v>0</v>
      </c>
      <c r="Q1064">
        <v>0</v>
      </c>
      <c r="R1064">
        <v>79451</v>
      </c>
      <c r="S1064">
        <v>9929</v>
      </c>
      <c r="T1064">
        <v>389153</v>
      </c>
      <c r="U1064">
        <v>0.50196249999999998</v>
      </c>
      <c r="V1064">
        <v>9.5521610000000007E-2</v>
      </c>
      <c r="W1064">
        <v>0.93583669999999997</v>
      </c>
      <c r="X1064">
        <v>0.93583669999999997</v>
      </c>
      <c r="Y1064">
        <f t="shared" si="16"/>
        <v>419247880</v>
      </c>
    </row>
    <row r="1065" spans="1:25">
      <c r="A1065">
        <v>1063581</v>
      </c>
      <c r="B1065">
        <v>201</v>
      </c>
      <c r="C1065">
        <v>201</v>
      </c>
      <c r="D1065">
        <v>0</v>
      </c>
      <c r="E1065">
        <v>1</v>
      </c>
      <c r="F1065">
        <v>59142</v>
      </c>
      <c r="G1065">
        <v>59142</v>
      </c>
      <c r="H1065">
        <v>8</v>
      </c>
      <c r="I1065">
        <v>0.21</v>
      </c>
      <c r="J1065">
        <v>5.6390977443608999E-2</v>
      </c>
      <c r="K1065">
        <v>5.3884711779448598E-2</v>
      </c>
      <c r="L1065">
        <v>261670336</v>
      </c>
      <c r="M1065">
        <v>4055891968</v>
      </c>
      <c r="N1065">
        <v>650117120</v>
      </c>
      <c r="O1065">
        <v>0</v>
      </c>
      <c r="P1065">
        <v>0</v>
      </c>
      <c r="Q1065">
        <v>0</v>
      </c>
      <c r="R1065">
        <v>79501</v>
      </c>
      <c r="S1065">
        <v>9938</v>
      </c>
      <c r="T1065">
        <v>389429</v>
      </c>
      <c r="U1065">
        <v>0.62774249999999998</v>
      </c>
      <c r="V1065">
        <v>8.742163E-2</v>
      </c>
      <c r="W1065">
        <v>0.97418550000000004</v>
      </c>
      <c r="X1065">
        <v>0.97418550000000004</v>
      </c>
      <c r="Y1065">
        <f t="shared" si="16"/>
        <v>388446784</v>
      </c>
    </row>
    <row r="1066" spans="1:25">
      <c r="A1066">
        <v>1064581</v>
      </c>
      <c r="B1066">
        <v>185</v>
      </c>
      <c r="C1066">
        <v>185</v>
      </c>
      <c r="D1066">
        <v>0</v>
      </c>
      <c r="E1066">
        <v>1</v>
      </c>
      <c r="F1066">
        <v>53661</v>
      </c>
      <c r="G1066">
        <v>53661</v>
      </c>
      <c r="H1066">
        <v>8</v>
      </c>
      <c r="I1066">
        <v>0.21</v>
      </c>
      <c r="J1066">
        <v>6.7500000000000004E-2</v>
      </c>
      <c r="K1066">
        <v>6.8750000000000006E-2</v>
      </c>
      <c r="L1066">
        <v>221893120</v>
      </c>
      <c r="M1066">
        <v>4055891968</v>
      </c>
      <c r="N1066">
        <v>650117120</v>
      </c>
      <c r="O1066">
        <v>0</v>
      </c>
      <c r="P1066">
        <v>0</v>
      </c>
      <c r="Q1066">
        <v>0</v>
      </c>
      <c r="R1066">
        <v>79544</v>
      </c>
      <c r="S1066">
        <v>9945</v>
      </c>
      <c r="T1066">
        <v>389684</v>
      </c>
      <c r="U1066">
        <v>0.32635424000000002</v>
      </c>
      <c r="V1066">
        <v>0.1802301</v>
      </c>
      <c r="W1066">
        <v>0.89149845000000005</v>
      </c>
      <c r="X1066">
        <v>0.89149845000000005</v>
      </c>
      <c r="Y1066">
        <f t="shared" si="16"/>
        <v>428224000</v>
      </c>
    </row>
    <row r="1067" spans="1:25">
      <c r="A1067">
        <v>1065582</v>
      </c>
      <c r="B1067">
        <v>202</v>
      </c>
      <c r="C1067">
        <v>202</v>
      </c>
      <c r="D1067">
        <v>0</v>
      </c>
      <c r="E1067">
        <v>1</v>
      </c>
      <c r="F1067">
        <v>60846</v>
      </c>
      <c r="G1067">
        <v>60846</v>
      </c>
      <c r="H1067">
        <v>8</v>
      </c>
      <c r="I1067">
        <v>0.21</v>
      </c>
      <c r="J1067">
        <v>0.101631116687578</v>
      </c>
      <c r="K1067">
        <v>9.6612296110413998E-2</v>
      </c>
      <c r="L1067">
        <v>338116456</v>
      </c>
      <c r="M1067">
        <v>4055891968</v>
      </c>
      <c r="N1067">
        <v>650117120</v>
      </c>
      <c r="O1067">
        <v>0</v>
      </c>
      <c r="P1067">
        <v>0</v>
      </c>
      <c r="Q1067">
        <v>0</v>
      </c>
      <c r="R1067">
        <v>79598</v>
      </c>
      <c r="S1067">
        <v>9953</v>
      </c>
      <c r="T1067">
        <v>389963</v>
      </c>
      <c r="U1067">
        <v>0.4841432</v>
      </c>
      <c r="V1067">
        <v>0.17325723000000001</v>
      </c>
      <c r="W1067">
        <v>0.91824620000000001</v>
      </c>
      <c r="X1067">
        <v>0.91824620000000001</v>
      </c>
      <c r="Y1067">
        <f t="shared" si="16"/>
        <v>312000664</v>
      </c>
    </row>
    <row r="1068" spans="1:25">
      <c r="A1068">
        <v>1066582</v>
      </c>
      <c r="B1068">
        <v>238</v>
      </c>
      <c r="C1068">
        <v>238</v>
      </c>
      <c r="D1068">
        <v>0</v>
      </c>
      <c r="E1068">
        <v>1</v>
      </c>
      <c r="F1068">
        <v>70304</v>
      </c>
      <c r="G1068">
        <v>70304</v>
      </c>
      <c r="H1068">
        <v>8</v>
      </c>
      <c r="I1068">
        <v>0.21</v>
      </c>
      <c r="J1068">
        <v>0.01</v>
      </c>
      <c r="K1068">
        <v>0.01</v>
      </c>
      <c r="L1068">
        <v>292708216</v>
      </c>
      <c r="M1068">
        <v>4055891968</v>
      </c>
      <c r="N1068">
        <v>650117120</v>
      </c>
      <c r="O1068">
        <v>0</v>
      </c>
      <c r="P1068">
        <v>0</v>
      </c>
      <c r="Q1068">
        <v>0</v>
      </c>
      <c r="R1068">
        <v>79658</v>
      </c>
      <c r="S1068">
        <v>9964</v>
      </c>
      <c r="T1068">
        <v>390290</v>
      </c>
      <c r="U1068">
        <v>0.60622644000000003</v>
      </c>
      <c r="V1068">
        <v>0.14765038</v>
      </c>
      <c r="W1068">
        <v>0.96977769999999996</v>
      </c>
      <c r="X1068">
        <v>0.96977769999999996</v>
      </c>
      <c r="Y1068">
        <f t="shared" si="16"/>
        <v>357408904</v>
      </c>
    </row>
    <row r="1069" spans="1:25">
      <c r="A1069">
        <v>1067582</v>
      </c>
      <c r="B1069">
        <v>208</v>
      </c>
      <c r="C1069">
        <v>208</v>
      </c>
      <c r="D1069">
        <v>0</v>
      </c>
      <c r="E1069">
        <v>1</v>
      </c>
      <c r="F1069">
        <v>60263</v>
      </c>
      <c r="G1069">
        <v>60263</v>
      </c>
      <c r="H1069">
        <v>8</v>
      </c>
      <c r="I1069">
        <v>0.19</v>
      </c>
      <c r="J1069">
        <v>2.5000000000000001E-3</v>
      </c>
      <c r="K1069">
        <v>2.5000000000000001E-3</v>
      </c>
      <c r="L1069">
        <v>287590408</v>
      </c>
      <c r="M1069">
        <v>4055891968</v>
      </c>
      <c r="N1069">
        <v>650117120</v>
      </c>
      <c r="O1069">
        <v>0</v>
      </c>
      <c r="P1069">
        <v>0</v>
      </c>
      <c r="Q1069">
        <v>0</v>
      </c>
      <c r="R1069">
        <v>79707</v>
      </c>
      <c r="S1069">
        <v>9973</v>
      </c>
      <c r="T1069">
        <v>390575</v>
      </c>
      <c r="U1069">
        <v>0.55118750000000005</v>
      </c>
      <c r="V1069">
        <v>0.12710713000000001</v>
      </c>
      <c r="W1069">
        <v>0.91322080000000005</v>
      </c>
      <c r="X1069">
        <v>0.91322080000000005</v>
      </c>
      <c r="Y1069">
        <f t="shared" si="16"/>
        <v>362526712</v>
      </c>
    </row>
    <row r="1070" spans="1:25">
      <c r="A1070">
        <v>1068583</v>
      </c>
      <c r="B1070">
        <v>234</v>
      </c>
      <c r="C1070">
        <v>234</v>
      </c>
      <c r="D1070">
        <v>0</v>
      </c>
      <c r="E1070">
        <v>1</v>
      </c>
      <c r="F1070">
        <v>68738</v>
      </c>
      <c r="G1070">
        <v>68738</v>
      </c>
      <c r="H1070">
        <v>8</v>
      </c>
      <c r="I1070">
        <v>0.19</v>
      </c>
      <c r="J1070">
        <v>5.0000000000000001E-3</v>
      </c>
      <c r="K1070">
        <v>3.7499999999999999E-3</v>
      </c>
      <c r="L1070">
        <v>281544304</v>
      </c>
      <c r="M1070">
        <v>4055891968</v>
      </c>
      <c r="N1070">
        <v>650117120</v>
      </c>
      <c r="O1070">
        <v>0</v>
      </c>
      <c r="P1070">
        <v>0</v>
      </c>
      <c r="Q1070">
        <v>0</v>
      </c>
      <c r="R1070">
        <v>79765</v>
      </c>
      <c r="S1070">
        <v>9983</v>
      </c>
      <c r="T1070">
        <v>390896</v>
      </c>
      <c r="U1070">
        <v>0.58847090000000002</v>
      </c>
      <c r="V1070">
        <v>0.10520650400000001</v>
      </c>
      <c r="W1070">
        <v>0.96690120000000002</v>
      </c>
      <c r="X1070">
        <v>0.96690120000000002</v>
      </c>
      <c r="Y1070">
        <f t="shared" si="16"/>
        <v>368572816</v>
      </c>
    </row>
    <row r="1071" spans="1:25">
      <c r="A1071">
        <v>1069583</v>
      </c>
      <c r="B1071">
        <v>214</v>
      </c>
      <c r="C1071">
        <v>214</v>
      </c>
      <c r="D1071">
        <v>0</v>
      </c>
      <c r="E1071">
        <v>1</v>
      </c>
      <c r="F1071">
        <v>62612</v>
      </c>
      <c r="G1071">
        <v>62612</v>
      </c>
      <c r="H1071">
        <v>8</v>
      </c>
      <c r="I1071">
        <v>0.19</v>
      </c>
      <c r="J1071">
        <v>2.5031289111389198E-3</v>
      </c>
      <c r="K1071">
        <v>1.2515644555694599E-3</v>
      </c>
      <c r="L1071">
        <v>276314328</v>
      </c>
      <c r="M1071">
        <v>4055891968</v>
      </c>
      <c r="N1071">
        <v>650117120</v>
      </c>
      <c r="O1071">
        <v>0</v>
      </c>
      <c r="P1071">
        <v>0</v>
      </c>
      <c r="Q1071">
        <v>0</v>
      </c>
      <c r="R1071">
        <v>79817</v>
      </c>
      <c r="S1071">
        <v>9992</v>
      </c>
      <c r="T1071">
        <v>391190</v>
      </c>
      <c r="U1071">
        <v>0.57620559999999998</v>
      </c>
      <c r="V1071">
        <v>0.12719773000000001</v>
      </c>
      <c r="W1071">
        <v>0.9251492</v>
      </c>
      <c r="X1071">
        <v>0.9251492</v>
      </c>
      <c r="Y1071">
        <f t="shared" si="16"/>
        <v>373802792</v>
      </c>
    </row>
    <row r="1072" spans="1:25">
      <c r="A1072">
        <v>1070584</v>
      </c>
      <c r="B1072">
        <v>248</v>
      </c>
      <c r="C1072">
        <v>248</v>
      </c>
      <c r="D1072">
        <v>0</v>
      </c>
      <c r="E1072">
        <v>1</v>
      </c>
      <c r="F1072">
        <v>74219</v>
      </c>
      <c r="G1072">
        <v>74219</v>
      </c>
      <c r="H1072">
        <v>8</v>
      </c>
      <c r="I1072">
        <v>0.19</v>
      </c>
      <c r="J1072">
        <v>5.0000000000000001E-3</v>
      </c>
      <c r="K1072">
        <v>3.7499999999999999E-3</v>
      </c>
      <c r="L1072">
        <v>269351192</v>
      </c>
      <c r="M1072">
        <v>4055891968</v>
      </c>
      <c r="N1072">
        <v>650117120</v>
      </c>
      <c r="O1072">
        <v>0</v>
      </c>
      <c r="P1072">
        <v>0</v>
      </c>
      <c r="Q1072">
        <v>0</v>
      </c>
      <c r="R1072">
        <v>79882</v>
      </c>
      <c r="S1072">
        <v>10002</v>
      </c>
      <c r="T1072">
        <v>391532</v>
      </c>
      <c r="U1072">
        <v>0.56490766999999997</v>
      </c>
      <c r="V1072">
        <v>0.103160925</v>
      </c>
      <c r="W1072">
        <v>0.94681219999999999</v>
      </c>
      <c r="X1072">
        <v>0.94681219999999999</v>
      </c>
      <c r="Y1072">
        <f t="shared" si="16"/>
        <v>380765928</v>
      </c>
    </row>
    <row r="1073" spans="1:25">
      <c r="A1073">
        <v>1071584</v>
      </c>
      <c r="B1073">
        <v>210</v>
      </c>
      <c r="C1073">
        <v>210</v>
      </c>
      <c r="D1073">
        <v>0</v>
      </c>
      <c r="E1073">
        <v>1</v>
      </c>
      <c r="F1073">
        <v>61353</v>
      </c>
      <c r="G1073">
        <v>61353</v>
      </c>
      <c r="H1073">
        <v>8</v>
      </c>
      <c r="I1073">
        <v>0.19</v>
      </c>
      <c r="J1073">
        <v>2.5031289111389198E-3</v>
      </c>
      <c r="K1073">
        <v>1.2515644555694599E-3</v>
      </c>
      <c r="L1073">
        <v>263946512</v>
      </c>
      <c r="M1073">
        <v>4055891968</v>
      </c>
      <c r="N1073">
        <v>650117120</v>
      </c>
      <c r="O1073">
        <v>0</v>
      </c>
      <c r="P1073">
        <v>0</v>
      </c>
      <c r="Q1073">
        <v>0</v>
      </c>
      <c r="R1073">
        <v>79933</v>
      </c>
      <c r="S1073">
        <v>10011</v>
      </c>
      <c r="T1073">
        <v>391820</v>
      </c>
      <c r="U1073">
        <v>0.55195190000000005</v>
      </c>
      <c r="V1073">
        <v>0.125195</v>
      </c>
      <c r="W1073">
        <v>0.88440300000000005</v>
      </c>
      <c r="X1073">
        <v>0.88440300000000005</v>
      </c>
      <c r="Y1073">
        <f t="shared" si="16"/>
        <v>386170608</v>
      </c>
    </row>
    <row r="1074" spans="1:25">
      <c r="A1074">
        <v>1072585</v>
      </c>
      <c r="B1074">
        <v>250</v>
      </c>
      <c r="C1074">
        <v>250</v>
      </c>
      <c r="D1074">
        <v>0</v>
      </c>
      <c r="E1074">
        <v>1</v>
      </c>
      <c r="F1074">
        <v>74695</v>
      </c>
      <c r="G1074">
        <v>74695</v>
      </c>
      <c r="H1074">
        <v>8</v>
      </c>
      <c r="I1074">
        <v>0.17</v>
      </c>
      <c r="J1074">
        <v>3.7406483790523599E-3</v>
      </c>
      <c r="K1074">
        <v>6.2344139650872803E-3</v>
      </c>
      <c r="L1074">
        <v>258143784</v>
      </c>
      <c r="M1074">
        <v>4055891968</v>
      </c>
      <c r="N1074">
        <v>650117120</v>
      </c>
      <c r="O1074">
        <v>0</v>
      </c>
      <c r="P1074">
        <v>0</v>
      </c>
      <c r="Q1074">
        <v>0</v>
      </c>
      <c r="R1074">
        <v>79998</v>
      </c>
      <c r="S1074">
        <v>10021</v>
      </c>
      <c r="T1074">
        <v>392165</v>
      </c>
      <c r="U1074">
        <v>0.58789015</v>
      </c>
      <c r="V1074">
        <v>0.10334086000000001</v>
      </c>
      <c r="W1074">
        <v>0.97188943999999999</v>
      </c>
      <c r="X1074">
        <v>0.97188943999999999</v>
      </c>
      <c r="Y1074">
        <f t="shared" si="16"/>
        <v>391973336</v>
      </c>
    </row>
    <row r="1075" spans="1:25">
      <c r="A1075">
        <v>1073585</v>
      </c>
      <c r="B1075">
        <v>214</v>
      </c>
      <c r="C1075">
        <v>214</v>
      </c>
      <c r="D1075">
        <v>0</v>
      </c>
      <c r="E1075">
        <v>1</v>
      </c>
      <c r="F1075">
        <v>62919</v>
      </c>
      <c r="G1075">
        <v>62919</v>
      </c>
      <c r="H1075">
        <v>8</v>
      </c>
      <c r="I1075">
        <v>0.17</v>
      </c>
      <c r="J1075">
        <v>2.49687890137328E-3</v>
      </c>
      <c r="K1075">
        <v>4.9937578027465599E-3</v>
      </c>
      <c r="L1075">
        <v>252481512</v>
      </c>
      <c r="M1075">
        <v>4055891968</v>
      </c>
      <c r="N1075">
        <v>650117120</v>
      </c>
      <c r="O1075">
        <v>0</v>
      </c>
      <c r="P1075">
        <v>0</v>
      </c>
      <c r="Q1075">
        <v>0</v>
      </c>
      <c r="R1075">
        <v>80051</v>
      </c>
      <c r="S1075">
        <v>10030</v>
      </c>
      <c r="T1075">
        <v>392459</v>
      </c>
      <c r="U1075">
        <v>0.63113797000000005</v>
      </c>
      <c r="V1075">
        <v>0.12529655000000001</v>
      </c>
      <c r="W1075">
        <v>0.91879569999999999</v>
      </c>
      <c r="X1075">
        <v>0.91879569999999999</v>
      </c>
      <c r="Y1075">
        <f t="shared" si="16"/>
        <v>397635608</v>
      </c>
    </row>
    <row r="1076" spans="1:25">
      <c r="A1076">
        <v>1074586</v>
      </c>
      <c r="B1076">
        <v>242</v>
      </c>
      <c r="C1076">
        <v>242</v>
      </c>
      <c r="D1076">
        <v>0</v>
      </c>
      <c r="E1076">
        <v>1</v>
      </c>
      <c r="F1076">
        <v>71563</v>
      </c>
      <c r="G1076">
        <v>71563</v>
      </c>
      <c r="H1076">
        <v>8</v>
      </c>
      <c r="I1076">
        <v>0.17</v>
      </c>
      <c r="J1076">
        <v>3.7593984962406E-3</v>
      </c>
      <c r="K1076">
        <v>1.2531328320802E-3</v>
      </c>
      <c r="L1076">
        <v>245121384</v>
      </c>
      <c r="M1076">
        <v>4055891968</v>
      </c>
      <c r="N1076">
        <v>650117120</v>
      </c>
      <c r="O1076">
        <v>0</v>
      </c>
      <c r="P1076">
        <v>0</v>
      </c>
      <c r="Q1076">
        <v>0</v>
      </c>
      <c r="R1076">
        <v>80112</v>
      </c>
      <c r="S1076">
        <v>10040</v>
      </c>
      <c r="T1076">
        <v>392792</v>
      </c>
      <c r="U1076">
        <v>0.63252249999999999</v>
      </c>
      <c r="V1076">
        <v>0.10343247999999999</v>
      </c>
      <c r="W1076">
        <v>0.97142105999999995</v>
      </c>
      <c r="X1076">
        <v>0.97142105999999995</v>
      </c>
      <c r="Y1076">
        <f t="shared" si="16"/>
        <v>404995736</v>
      </c>
    </row>
    <row r="1077" spans="1:25">
      <c r="A1077">
        <v>1075586</v>
      </c>
      <c r="B1077">
        <v>224</v>
      </c>
      <c r="C1077">
        <v>224</v>
      </c>
      <c r="D1077">
        <v>0</v>
      </c>
      <c r="E1077">
        <v>1</v>
      </c>
      <c r="F1077">
        <v>66834</v>
      </c>
      <c r="G1077">
        <v>66834</v>
      </c>
      <c r="H1077">
        <v>8</v>
      </c>
      <c r="I1077">
        <v>0.17</v>
      </c>
      <c r="J1077">
        <v>3.7546933667083802E-3</v>
      </c>
      <c r="K1077">
        <v>2.5031289111389198E-3</v>
      </c>
      <c r="L1077">
        <v>238329552</v>
      </c>
      <c r="M1077">
        <v>4055891968</v>
      </c>
      <c r="N1077">
        <v>650117120</v>
      </c>
      <c r="O1077">
        <v>0</v>
      </c>
      <c r="P1077">
        <v>0</v>
      </c>
      <c r="Q1077">
        <v>0</v>
      </c>
      <c r="R1077">
        <v>80170</v>
      </c>
      <c r="S1077">
        <v>10049</v>
      </c>
      <c r="T1077">
        <v>393101</v>
      </c>
      <c r="U1077">
        <v>0.589453</v>
      </c>
      <c r="V1077">
        <v>0.12516046</v>
      </c>
      <c r="W1077">
        <v>0.90477870000000005</v>
      </c>
      <c r="X1077">
        <v>0.90477870000000005</v>
      </c>
      <c r="Y1077">
        <f t="shared" si="16"/>
        <v>411787568</v>
      </c>
    </row>
    <row r="1078" spans="1:25">
      <c r="A1078">
        <v>1076587</v>
      </c>
      <c r="B1078">
        <v>241</v>
      </c>
      <c r="C1078">
        <v>241</v>
      </c>
      <c r="D1078">
        <v>0</v>
      </c>
      <c r="E1078">
        <v>1</v>
      </c>
      <c r="F1078">
        <v>71870</v>
      </c>
      <c r="G1078">
        <v>71870</v>
      </c>
      <c r="H1078">
        <v>8</v>
      </c>
      <c r="I1078">
        <v>0.17</v>
      </c>
      <c r="J1078">
        <v>6.2421972534332003E-3</v>
      </c>
      <c r="K1078">
        <v>4.9937578027465599E-3</v>
      </c>
      <c r="L1078">
        <v>223877928</v>
      </c>
      <c r="M1078">
        <v>4055891968</v>
      </c>
      <c r="N1078">
        <v>650117120</v>
      </c>
      <c r="O1078">
        <v>0</v>
      </c>
      <c r="P1078">
        <v>0</v>
      </c>
      <c r="Q1078">
        <v>0</v>
      </c>
      <c r="R1078">
        <v>80232</v>
      </c>
      <c r="S1078">
        <v>10059</v>
      </c>
      <c r="T1078">
        <v>393434</v>
      </c>
      <c r="U1078">
        <v>0.6707999</v>
      </c>
      <c r="V1078">
        <v>0.10328442</v>
      </c>
      <c r="W1078">
        <v>0.95587829999999996</v>
      </c>
      <c r="X1078">
        <v>0.95587829999999996</v>
      </c>
      <c r="Y1078">
        <f t="shared" si="16"/>
        <v>426239192</v>
      </c>
    </row>
    <row r="1079" spans="1:25">
      <c r="A1079">
        <v>1077587</v>
      </c>
      <c r="B1079">
        <v>213</v>
      </c>
      <c r="C1079">
        <v>213</v>
      </c>
      <c r="D1079">
        <v>0</v>
      </c>
      <c r="E1079">
        <v>1</v>
      </c>
      <c r="F1079">
        <v>62136</v>
      </c>
      <c r="G1079">
        <v>62136</v>
      </c>
      <c r="H1079">
        <v>8</v>
      </c>
      <c r="I1079">
        <v>0.16</v>
      </c>
      <c r="J1079">
        <v>4.3804755944931099E-2</v>
      </c>
      <c r="K1079">
        <v>4.2553191489361701E-2</v>
      </c>
      <c r="L1079">
        <v>321638480</v>
      </c>
      <c r="M1079">
        <v>4055891968</v>
      </c>
      <c r="N1079">
        <v>650117120</v>
      </c>
      <c r="O1079">
        <v>0</v>
      </c>
      <c r="P1079">
        <v>0</v>
      </c>
      <c r="Q1079">
        <v>0</v>
      </c>
      <c r="R1079">
        <v>80284</v>
      </c>
      <c r="S1079">
        <v>10068</v>
      </c>
      <c r="T1079">
        <v>393725</v>
      </c>
      <c r="U1079">
        <v>0.60152899999999998</v>
      </c>
      <c r="V1079">
        <v>0.11897815</v>
      </c>
      <c r="W1079">
        <v>0.9172865</v>
      </c>
      <c r="X1079">
        <v>0.9172865</v>
      </c>
      <c r="Y1079">
        <f t="shared" si="16"/>
        <v>328478640</v>
      </c>
    </row>
    <row r="1080" spans="1:25">
      <c r="A1080">
        <v>1078587</v>
      </c>
      <c r="B1080">
        <v>207</v>
      </c>
      <c r="C1080">
        <v>207</v>
      </c>
      <c r="D1080">
        <v>0</v>
      </c>
      <c r="E1080">
        <v>1</v>
      </c>
      <c r="F1080">
        <v>60401</v>
      </c>
      <c r="G1080">
        <v>60401</v>
      </c>
      <c r="H1080">
        <v>8</v>
      </c>
      <c r="I1080">
        <v>0.16</v>
      </c>
      <c r="J1080">
        <v>3.1133250311332499E-2</v>
      </c>
      <c r="K1080">
        <v>3.3623910336239099E-2</v>
      </c>
      <c r="L1080">
        <v>153327776</v>
      </c>
      <c r="M1080">
        <v>4055891968</v>
      </c>
      <c r="N1080">
        <v>650117120</v>
      </c>
      <c r="O1080">
        <v>0</v>
      </c>
      <c r="P1080">
        <v>0</v>
      </c>
      <c r="Q1080">
        <v>0</v>
      </c>
      <c r="R1080">
        <v>80335</v>
      </c>
      <c r="S1080">
        <v>10078</v>
      </c>
      <c r="T1080">
        <v>394007</v>
      </c>
      <c r="U1080">
        <v>0.53559659999999998</v>
      </c>
      <c r="V1080">
        <v>6.5302009999999994E-2</v>
      </c>
      <c r="W1080">
        <v>0.94488512999999996</v>
      </c>
      <c r="X1080">
        <v>0.94488512999999996</v>
      </c>
      <c r="Y1080">
        <f t="shared" si="16"/>
        <v>496789344</v>
      </c>
    </row>
    <row r="1081" spans="1:25">
      <c r="A1081">
        <v>1079588</v>
      </c>
      <c r="B1081">
        <v>217</v>
      </c>
      <c r="C1081">
        <v>217</v>
      </c>
      <c r="D1081">
        <v>0</v>
      </c>
      <c r="E1081">
        <v>1</v>
      </c>
      <c r="F1081">
        <v>63564</v>
      </c>
      <c r="G1081">
        <v>63564</v>
      </c>
      <c r="H1081">
        <v>8</v>
      </c>
      <c r="I1081">
        <v>0.16</v>
      </c>
      <c r="J1081">
        <v>2.7431421446384E-2</v>
      </c>
      <c r="K1081">
        <v>3.2418952618453803E-2</v>
      </c>
      <c r="L1081">
        <v>342527744</v>
      </c>
      <c r="M1081">
        <v>4055891968</v>
      </c>
      <c r="N1081">
        <v>650117120</v>
      </c>
      <c r="O1081">
        <v>0</v>
      </c>
      <c r="P1081">
        <v>0</v>
      </c>
      <c r="Q1081">
        <v>0</v>
      </c>
      <c r="R1081">
        <v>80387</v>
      </c>
      <c r="S1081">
        <v>10086</v>
      </c>
      <c r="T1081">
        <v>394307</v>
      </c>
      <c r="U1081">
        <v>0.61447969999999996</v>
      </c>
      <c r="V1081">
        <v>0.11696007999999999</v>
      </c>
      <c r="W1081">
        <v>0.94831790000000005</v>
      </c>
      <c r="X1081">
        <v>0.94831790000000005</v>
      </c>
      <c r="Y1081">
        <f t="shared" si="16"/>
        <v>307589376</v>
      </c>
    </row>
    <row r="1082" spans="1:25">
      <c r="A1082">
        <v>1080588</v>
      </c>
      <c r="B1082">
        <v>233</v>
      </c>
      <c r="C1082">
        <v>233</v>
      </c>
      <c r="D1082">
        <v>0</v>
      </c>
      <c r="E1082">
        <v>1</v>
      </c>
      <c r="F1082">
        <v>69352</v>
      </c>
      <c r="G1082">
        <v>69352</v>
      </c>
      <c r="H1082">
        <v>8</v>
      </c>
      <c r="I1082">
        <v>0.16</v>
      </c>
      <c r="J1082">
        <v>8.7499999999999904E-3</v>
      </c>
      <c r="K1082">
        <v>7.4999999999999997E-3</v>
      </c>
      <c r="L1082">
        <v>309982776</v>
      </c>
      <c r="M1082">
        <v>4055891968</v>
      </c>
      <c r="N1082">
        <v>650117120</v>
      </c>
      <c r="O1082">
        <v>0</v>
      </c>
      <c r="P1082">
        <v>0</v>
      </c>
      <c r="Q1082">
        <v>0</v>
      </c>
      <c r="R1082">
        <v>80447</v>
      </c>
      <c r="S1082">
        <v>10096</v>
      </c>
      <c r="T1082">
        <v>394628</v>
      </c>
      <c r="U1082">
        <v>0.58042459999999996</v>
      </c>
      <c r="V1082">
        <v>9.1990240000000001E-2</v>
      </c>
      <c r="W1082">
        <v>0.91994710000000002</v>
      </c>
      <c r="X1082">
        <v>0.91994710000000002</v>
      </c>
      <c r="Y1082">
        <f t="shared" si="16"/>
        <v>340134344</v>
      </c>
    </row>
    <row r="1083" spans="1:25">
      <c r="A1083">
        <v>1081589</v>
      </c>
      <c r="B1083">
        <v>231</v>
      </c>
      <c r="C1083">
        <v>231</v>
      </c>
      <c r="D1083">
        <v>0</v>
      </c>
      <c r="E1083">
        <v>1</v>
      </c>
      <c r="F1083">
        <v>68262</v>
      </c>
      <c r="G1083">
        <v>68262</v>
      </c>
      <c r="H1083">
        <v>8</v>
      </c>
      <c r="I1083">
        <v>0.16</v>
      </c>
      <c r="J1083">
        <v>6.2578222778473004E-3</v>
      </c>
      <c r="K1083">
        <v>5.0062578222778396E-3</v>
      </c>
      <c r="L1083">
        <v>285150472</v>
      </c>
      <c r="M1083">
        <v>4055891968</v>
      </c>
      <c r="N1083">
        <v>650117120</v>
      </c>
      <c r="O1083">
        <v>0</v>
      </c>
      <c r="P1083">
        <v>0</v>
      </c>
      <c r="Q1083">
        <v>0</v>
      </c>
      <c r="R1083">
        <v>80505</v>
      </c>
      <c r="S1083">
        <v>10105</v>
      </c>
      <c r="T1083">
        <v>394946</v>
      </c>
      <c r="U1083">
        <v>0.63393944999999996</v>
      </c>
      <c r="V1083">
        <v>0.11148843999999999</v>
      </c>
      <c r="W1083">
        <v>0.94396424000000001</v>
      </c>
      <c r="X1083">
        <v>0.94396424000000001</v>
      </c>
      <c r="Y1083">
        <f t="shared" si="16"/>
        <v>364966648</v>
      </c>
    </row>
    <row r="1084" spans="1:25">
      <c r="A1084">
        <v>1082589</v>
      </c>
      <c r="B1084">
        <v>220</v>
      </c>
      <c r="C1084">
        <v>220</v>
      </c>
      <c r="D1084">
        <v>0</v>
      </c>
      <c r="E1084">
        <v>1</v>
      </c>
      <c r="F1084">
        <v>64654</v>
      </c>
      <c r="G1084">
        <v>64654</v>
      </c>
      <c r="H1084">
        <v>8</v>
      </c>
      <c r="I1084">
        <v>0.15</v>
      </c>
      <c r="J1084">
        <v>3.7453183520599199E-3</v>
      </c>
      <c r="K1084">
        <v>3.7453183520599199E-3</v>
      </c>
      <c r="L1084">
        <v>279733168</v>
      </c>
      <c r="M1084">
        <v>4055891968</v>
      </c>
      <c r="N1084">
        <v>650117120</v>
      </c>
      <c r="O1084">
        <v>0</v>
      </c>
      <c r="P1084">
        <v>0</v>
      </c>
      <c r="Q1084">
        <v>0</v>
      </c>
      <c r="R1084">
        <v>80559</v>
      </c>
      <c r="S1084">
        <v>10114</v>
      </c>
      <c r="T1084">
        <v>395249</v>
      </c>
      <c r="U1084">
        <v>0.63185345999999998</v>
      </c>
      <c r="V1084">
        <v>0.13142724</v>
      </c>
      <c r="W1084">
        <v>0.93366510000000003</v>
      </c>
      <c r="X1084">
        <v>0.93366510000000003</v>
      </c>
      <c r="Y1084">
        <f t="shared" si="16"/>
        <v>370383952</v>
      </c>
    </row>
    <row r="1085" spans="1:25">
      <c r="A1085">
        <v>1083590</v>
      </c>
      <c r="B1085">
        <v>248</v>
      </c>
      <c r="C1085">
        <v>248</v>
      </c>
      <c r="D1085">
        <v>0</v>
      </c>
      <c r="E1085">
        <v>1</v>
      </c>
      <c r="F1085">
        <v>74526</v>
      </c>
      <c r="G1085">
        <v>74526</v>
      </c>
      <c r="H1085">
        <v>8</v>
      </c>
      <c r="I1085">
        <v>0.15</v>
      </c>
      <c r="J1085">
        <v>6.2656641604010004E-3</v>
      </c>
      <c r="K1085">
        <v>5.0125313283208E-3</v>
      </c>
      <c r="L1085">
        <v>251914432</v>
      </c>
      <c r="M1085">
        <v>4055891968</v>
      </c>
      <c r="N1085">
        <v>650117120</v>
      </c>
      <c r="O1085">
        <v>0</v>
      </c>
      <c r="P1085">
        <v>0</v>
      </c>
      <c r="Q1085">
        <v>0</v>
      </c>
      <c r="R1085">
        <v>80625</v>
      </c>
      <c r="S1085">
        <v>10124</v>
      </c>
      <c r="T1085">
        <v>395591</v>
      </c>
      <c r="U1085">
        <v>0.52448490000000003</v>
      </c>
      <c r="V1085">
        <v>0.107396245</v>
      </c>
      <c r="W1085">
        <v>0.94648549999999998</v>
      </c>
      <c r="X1085">
        <v>0.94648549999999998</v>
      </c>
      <c r="Y1085">
        <f t="shared" si="16"/>
        <v>398202688</v>
      </c>
    </row>
    <row r="1086" spans="1:25">
      <c r="A1086">
        <v>1084590</v>
      </c>
      <c r="B1086">
        <v>212</v>
      </c>
      <c r="C1086">
        <v>212</v>
      </c>
      <c r="D1086">
        <v>0</v>
      </c>
      <c r="E1086">
        <v>1</v>
      </c>
      <c r="F1086">
        <v>61829</v>
      </c>
      <c r="G1086">
        <v>61829</v>
      </c>
      <c r="H1086">
        <v>8</v>
      </c>
      <c r="I1086">
        <v>0.15</v>
      </c>
      <c r="J1086">
        <v>2.5031289111389198E-3</v>
      </c>
      <c r="K1086">
        <v>1.2515644555694599E-3</v>
      </c>
      <c r="L1086">
        <v>247618488</v>
      </c>
      <c r="M1086">
        <v>4055891968</v>
      </c>
      <c r="N1086">
        <v>650117120</v>
      </c>
      <c r="O1086">
        <v>0</v>
      </c>
      <c r="P1086">
        <v>0</v>
      </c>
      <c r="Q1086">
        <v>0</v>
      </c>
      <c r="R1086">
        <v>80676</v>
      </c>
      <c r="S1086">
        <v>10133</v>
      </c>
      <c r="T1086">
        <v>395882</v>
      </c>
      <c r="U1086">
        <v>0.53931510000000005</v>
      </c>
      <c r="V1086">
        <v>0.12936238999999999</v>
      </c>
      <c r="W1086">
        <v>0.91305440000000004</v>
      </c>
      <c r="X1086">
        <v>0.91305440000000004</v>
      </c>
      <c r="Y1086">
        <f t="shared" si="16"/>
        <v>402498632</v>
      </c>
    </row>
    <row r="1087" spans="1:25">
      <c r="A1087">
        <v>1085591</v>
      </c>
      <c r="B1087">
        <v>242</v>
      </c>
      <c r="C1087">
        <v>242</v>
      </c>
      <c r="D1087">
        <v>0</v>
      </c>
      <c r="E1087">
        <v>1</v>
      </c>
      <c r="F1087">
        <v>71870</v>
      </c>
      <c r="G1087">
        <v>71870</v>
      </c>
      <c r="H1087">
        <v>8</v>
      </c>
      <c r="I1087">
        <v>0.15</v>
      </c>
      <c r="J1087">
        <v>3.7499999999999999E-3</v>
      </c>
      <c r="K1087">
        <v>3.7499999999999999E-3</v>
      </c>
      <c r="L1087">
        <v>240674456</v>
      </c>
      <c r="M1087">
        <v>4055891968</v>
      </c>
      <c r="N1087">
        <v>650117120</v>
      </c>
      <c r="O1087">
        <v>0</v>
      </c>
      <c r="P1087">
        <v>0</v>
      </c>
      <c r="Q1087">
        <v>0</v>
      </c>
      <c r="R1087">
        <v>80738</v>
      </c>
      <c r="S1087">
        <v>10143</v>
      </c>
      <c r="T1087">
        <v>396215</v>
      </c>
      <c r="U1087">
        <v>0.57943237000000003</v>
      </c>
      <c r="V1087">
        <v>0.10748940999999999</v>
      </c>
      <c r="W1087">
        <v>0.93904257000000002</v>
      </c>
      <c r="X1087">
        <v>0.93904257000000002</v>
      </c>
      <c r="Y1087">
        <f t="shared" si="16"/>
        <v>409442664</v>
      </c>
    </row>
    <row r="1088" spans="1:25">
      <c r="A1088">
        <v>1086591</v>
      </c>
      <c r="B1088">
        <v>217</v>
      </c>
      <c r="C1088">
        <v>217</v>
      </c>
      <c r="D1088">
        <v>0</v>
      </c>
      <c r="E1088">
        <v>1</v>
      </c>
      <c r="F1088">
        <v>63702</v>
      </c>
      <c r="G1088">
        <v>63702</v>
      </c>
      <c r="H1088">
        <v>8</v>
      </c>
      <c r="I1088">
        <v>0.15</v>
      </c>
      <c r="J1088">
        <v>6.2421972534332003E-3</v>
      </c>
      <c r="K1088">
        <v>6.2421972534332003E-3</v>
      </c>
      <c r="L1088">
        <v>216443160</v>
      </c>
      <c r="M1088">
        <v>4055891968</v>
      </c>
      <c r="N1088">
        <v>650117120</v>
      </c>
      <c r="O1088">
        <v>0</v>
      </c>
      <c r="P1088">
        <v>0</v>
      </c>
      <c r="Q1088">
        <v>0</v>
      </c>
      <c r="R1088">
        <v>80792</v>
      </c>
      <c r="S1088">
        <v>10153</v>
      </c>
      <c r="T1088">
        <v>396512</v>
      </c>
      <c r="U1088">
        <v>0.61305916000000005</v>
      </c>
      <c r="V1088">
        <v>8.3558030000000005E-2</v>
      </c>
      <c r="W1088">
        <v>0.8870112</v>
      </c>
      <c r="X1088">
        <v>0.8870112</v>
      </c>
      <c r="Y1088">
        <f t="shared" si="16"/>
        <v>433673960</v>
      </c>
    </row>
    <row r="1089" spans="1:25">
      <c r="A1089">
        <v>1087591</v>
      </c>
      <c r="B1089">
        <v>239</v>
      </c>
      <c r="C1089">
        <v>239</v>
      </c>
      <c r="D1089">
        <v>0</v>
      </c>
      <c r="E1089">
        <v>1</v>
      </c>
      <c r="F1089">
        <v>70780</v>
      </c>
      <c r="G1089">
        <v>70780</v>
      </c>
      <c r="H1089">
        <v>8</v>
      </c>
      <c r="I1089">
        <v>0.13</v>
      </c>
      <c r="J1089">
        <v>3.7546933667083802E-3</v>
      </c>
      <c r="K1089">
        <v>2.5031289111389198E-3</v>
      </c>
      <c r="L1089">
        <v>210133240</v>
      </c>
      <c r="M1089">
        <v>4055891968</v>
      </c>
      <c r="N1089">
        <v>650117120</v>
      </c>
      <c r="O1089">
        <v>0</v>
      </c>
      <c r="P1089">
        <v>0</v>
      </c>
      <c r="Q1089">
        <v>0</v>
      </c>
      <c r="R1089">
        <v>80852</v>
      </c>
      <c r="S1089">
        <v>10162</v>
      </c>
      <c r="T1089">
        <v>396842</v>
      </c>
      <c r="U1089">
        <v>0.62021320000000002</v>
      </c>
      <c r="V1089">
        <v>0.10549517</v>
      </c>
      <c r="W1089">
        <v>0.96616316000000002</v>
      </c>
      <c r="X1089">
        <v>0.96616316000000002</v>
      </c>
      <c r="Y1089">
        <f t="shared" si="16"/>
        <v>439983880</v>
      </c>
    </row>
    <row r="1090" spans="1:25">
      <c r="A1090">
        <v>1088592</v>
      </c>
      <c r="B1090">
        <v>212</v>
      </c>
      <c r="C1090">
        <v>212</v>
      </c>
      <c r="D1090">
        <v>0</v>
      </c>
      <c r="E1090">
        <v>1</v>
      </c>
      <c r="F1090">
        <v>62136</v>
      </c>
      <c r="G1090">
        <v>62136</v>
      </c>
      <c r="H1090">
        <v>8</v>
      </c>
      <c r="I1090">
        <v>0.13</v>
      </c>
      <c r="J1090">
        <v>4.9937578027465599E-3</v>
      </c>
      <c r="K1090">
        <v>3.7453183520599199E-3</v>
      </c>
      <c r="L1090">
        <v>206091744</v>
      </c>
      <c r="M1090">
        <v>4055891968</v>
      </c>
      <c r="N1090">
        <v>650117120</v>
      </c>
      <c r="O1090">
        <v>0</v>
      </c>
      <c r="P1090">
        <v>0</v>
      </c>
      <c r="Q1090">
        <v>0</v>
      </c>
      <c r="R1090">
        <v>80904</v>
      </c>
      <c r="S1090">
        <v>10171</v>
      </c>
      <c r="T1090">
        <v>397133</v>
      </c>
      <c r="U1090">
        <v>0.61946005000000004</v>
      </c>
      <c r="V1090">
        <v>0.12753823</v>
      </c>
      <c r="W1090">
        <v>0.90946424000000003</v>
      </c>
      <c r="X1090">
        <v>0.90946424000000003</v>
      </c>
      <c r="Y1090">
        <f t="shared" si="16"/>
        <v>444025376</v>
      </c>
    </row>
    <row r="1091" spans="1:25">
      <c r="A1091">
        <v>1089592</v>
      </c>
      <c r="B1091">
        <v>238</v>
      </c>
      <c r="C1091">
        <v>238</v>
      </c>
      <c r="D1091">
        <v>0</v>
      </c>
      <c r="E1091">
        <v>1</v>
      </c>
      <c r="F1091">
        <v>69997</v>
      </c>
      <c r="G1091">
        <v>69997</v>
      </c>
      <c r="H1091">
        <v>8</v>
      </c>
      <c r="I1091">
        <v>0.13</v>
      </c>
      <c r="J1091">
        <v>2.50941028858218E-3</v>
      </c>
      <c r="K1091">
        <v>0</v>
      </c>
      <c r="L1091">
        <v>199998920</v>
      </c>
      <c r="M1091">
        <v>4055891968</v>
      </c>
      <c r="N1091">
        <v>650117120</v>
      </c>
      <c r="O1091">
        <v>0</v>
      </c>
      <c r="P1091">
        <v>0</v>
      </c>
      <c r="Q1091">
        <v>0</v>
      </c>
      <c r="R1091">
        <v>80963</v>
      </c>
      <c r="S1091">
        <v>10181</v>
      </c>
      <c r="T1091">
        <v>397460</v>
      </c>
      <c r="U1091">
        <v>0.65379094999999998</v>
      </c>
      <c r="V1091">
        <v>0.10562647</v>
      </c>
      <c r="W1091">
        <v>0.95163184000000001</v>
      </c>
      <c r="X1091">
        <v>0.95163184000000001</v>
      </c>
      <c r="Y1091">
        <f t="shared" ref="Y1091:Y1154" si="17">N1091-L1091</f>
        <v>450118200</v>
      </c>
    </row>
    <row r="1092" spans="1:25">
      <c r="A1092">
        <v>1090593</v>
      </c>
      <c r="B1092">
        <v>214</v>
      </c>
      <c r="C1092">
        <v>214</v>
      </c>
      <c r="D1092">
        <v>0</v>
      </c>
      <c r="E1092">
        <v>1</v>
      </c>
      <c r="F1092">
        <v>62919</v>
      </c>
      <c r="G1092">
        <v>62919</v>
      </c>
      <c r="H1092">
        <v>8</v>
      </c>
      <c r="I1092">
        <v>0.13</v>
      </c>
      <c r="J1092">
        <v>3.7546933667083802E-3</v>
      </c>
      <c r="K1092">
        <v>2.5031289111389198E-3</v>
      </c>
      <c r="L1092">
        <v>194880632</v>
      </c>
      <c r="M1092">
        <v>4055891968</v>
      </c>
      <c r="N1092">
        <v>650117120</v>
      </c>
      <c r="O1092">
        <v>0</v>
      </c>
      <c r="P1092">
        <v>0</v>
      </c>
      <c r="Q1092">
        <v>0</v>
      </c>
      <c r="R1092">
        <v>81016</v>
      </c>
      <c r="S1092">
        <v>10190</v>
      </c>
      <c r="T1092">
        <v>397754</v>
      </c>
      <c r="U1092">
        <v>0.57022476</v>
      </c>
      <c r="V1092">
        <v>0.12757756000000001</v>
      </c>
      <c r="W1092">
        <v>0.88850370000000001</v>
      </c>
      <c r="X1092">
        <v>0.88850370000000001</v>
      </c>
      <c r="Y1092">
        <f t="shared" si="17"/>
        <v>455236488</v>
      </c>
    </row>
    <row r="1093" spans="1:25">
      <c r="A1093">
        <v>1091593</v>
      </c>
      <c r="B1093">
        <v>238</v>
      </c>
      <c r="C1093">
        <v>238</v>
      </c>
      <c r="D1093">
        <v>0</v>
      </c>
      <c r="E1093">
        <v>1</v>
      </c>
      <c r="F1093">
        <v>69997</v>
      </c>
      <c r="G1093">
        <v>69997</v>
      </c>
      <c r="H1093">
        <v>8</v>
      </c>
      <c r="I1093">
        <v>0.13</v>
      </c>
      <c r="J1093">
        <v>3.7499999999999999E-3</v>
      </c>
      <c r="K1093">
        <v>3.7499999999999999E-3</v>
      </c>
      <c r="L1093">
        <v>187951240</v>
      </c>
      <c r="M1093">
        <v>4055891968</v>
      </c>
      <c r="N1093">
        <v>650117120</v>
      </c>
      <c r="O1093">
        <v>0</v>
      </c>
      <c r="P1093">
        <v>0</v>
      </c>
      <c r="Q1093">
        <v>0</v>
      </c>
      <c r="R1093">
        <v>81075</v>
      </c>
      <c r="S1093">
        <v>10200</v>
      </c>
      <c r="T1093">
        <v>398081</v>
      </c>
      <c r="U1093">
        <v>0.60424219999999995</v>
      </c>
      <c r="V1093">
        <v>0.1057418</v>
      </c>
      <c r="W1093">
        <v>0.94733935999999996</v>
      </c>
      <c r="X1093">
        <v>0.94733935999999996</v>
      </c>
      <c r="Y1093">
        <f t="shared" si="17"/>
        <v>462165880</v>
      </c>
    </row>
    <row r="1094" spans="1:25">
      <c r="A1094">
        <v>1092594</v>
      </c>
      <c r="B1094">
        <v>216</v>
      </c>
      <c r="C1094">
        <v>216</v>
      </c>
      <c r="D1094">
        <v>0</v>
      </c>
      <c r="E1094">
        <v>1</v>
      </c>
      <c r="F1094">
        <v>63702</v>
      </c>
      <c r="G1094">
        <v>63702</v>
      </c>
      <c r="H1094">
        <v>8</v>
      </c>
      <c r="I1094">
        <v>0.12</v>
      </c>
      <c r="J1094">
        <v>5.0000000000000001E-3</v>
      </c>
      <c r="K1094">
        <v>5.0000000000000001E-3</v>
      </c>
      <c r="L1094">
        <v>176003328</v>
      </c>
      <c r="M1094">
        <v>4055891968</v>
      </c>
      <c r="N1094">
        <v>650117120</v>
      </c>
      <c r="O1094">
        <v>0</v>
      </c>
      <c r="P1094">
        <v>0</v>
      </c>
      <c r="Q1094">
        <v>0</v>
      </c>
      <c r="R1094">
        <v>81129</v>
      </c>
      <c r="S1094">
        <v>10210</v>
      </c>
      <c r="T1094">
        <v>398378</v>
      </c>
      <c r="U1094">
        <v>0.57211500000000004</v>
      </c>
      <c r="V1094">
        <v>0.12683307999999999</v>
      </c>
      <c r="W1094">
        <v>0.91073289999999996</v>
      </c>
      <c r="X1094">
        <v>0.91073289999999996</v>
      </c>
      <c r="Y1094">
        <f t="shared" si="17"/>
        <v>474113792</v>
      </c>
    </row>
    <row r="1095" spans="1:25">
      <c r="A1095">
        <v>1093594</v>
      </c>
      <c r="B1095">
        <v>246</v>
      </c>
      <c r="C1095">
        <v>246</v>
      </c>
      <c r="D1095">
        <v>0</v>
      </c>
      <c r="E1095">
        <v>1</v>
      </c>
      <c r="F1095">
        <v>73436</v>
      </c>
      <c r="G1095">
        <v>73436</v>
      </c>
      <c r="H1095">
        <v>8</v>
      </c>
      <c r="I1095">
        <v>0.12</v>
      </c>
      <c r="J1095">
        <v>1.3698630136986301E-2</v>
      </c>
      <c r="K1095">
        <v>1.61892901618929E-2</v>
      </c>
      <c r="L1095">
        <v>110448416</v>
      </c>
      <c r="M1095">
        <v>4055891968</v>
      </c>
      <c r="N1095">
        <v>650117120</v>
      </c>
      <c r="O1095">
        <v>0</v>
      </c>
      <c r="P1095">
        <v>0</v>
      </c>
      <c r="Q1095">
        <v>0</v>
      </c>
      <c r="R1095">
        <v>81193</v>
      </c>
      <c r="S1095">
        <v>10220</v>
      </c>
      <c r="T1095">
        <v>398717</v>
      </c>
      <c r="U1095">
        <v>0.60296415999999997</v>
      </c>
      <c r="V1095">
        <v>0.10479927</v>
      </c>
      <c r="W1095">
        <v>0.96471815999999999</v>
      </c>
      <c r="X1095">
        <v>0.96471815999999999</v>
      </c>
      <c r="Y1095">
        <f t="shared" si="17"/>
        <v>539668704</v>
      </c>
    </row>
    <row r="1096" spans="1:25">
      <c r="A1096">
        <v>1094595</v>
      </c>
      <c r="B1096">
        <v>216</v>
      </c>
      <c r="C1096">
        <v>216</v>
      </c>
      <c r="D1096">
        <v>0</v>
      </c>
      <c r="E1096">
        <v>1</v>
      </c>
      <c r="F1096">
        <v>63395</v>
      </c>
      <c r="G1096">
        <v>63395</v>
      </c>
      <c r="H1096">
        <v>8</v>
      </c>
      <c r="I1096">
        <v>0.12</v>
      </c>
      <c r="J1096">
        <v>2.75E-2</v>
      </c>
      <c r="K1096">
        <v>2.75E-2</v>
      </c>
      <c r="L1096">
        <v>339783064</v>
      </c>
      <c r="M1096">
        <v>4055891968</v>
      </c>
      <c r="N1096">
        <v>650117120</v>
      </c>
      <c r="O1096">
        <v>0</v>
      </c>
      <c r="P1096">
        <v>0</v>
      </c>
      <c r="Q1096">
        <v>0</v>
      </c>
      <c r="R1096">
        <v>81246</v>
      </c>
      <c r="S1096">
        <v>10229</v>
      </c>
      <c r="T1096">
        <v>399014</v>
      </c>
      <c r="U1096">
        <v>0.53946910000000003</v>
      </c>
      <c r="V1096">
        <v>0.11318534</v>
      </c>
      <c r="W1096">
        <v>0.95310735999999996</v>
      </c>
      <c r="X1096">
        <v>0.95310735999999996</v>
      </c>
      <c r="Y1096">
        <f t="shared" si="17"/>
        <v>310334056</v>
      </c>
    </row>
    <row r="1097" spans="1:25">
      <c r="A1097">
        <v>1095595</v>
      </c>
      <c r="B1097">
        <v>223</v>
      </c>
      <c r="C1097">
        <v>223</v>
      </c>
      <c r="D1097">
        <v>0</v>
      </c>
      <c r="E1097">
        <v>1</v>
      </c>
      <c r="F1097">
        <v>65437</v>
      </c>
      <c r="G1097">
        <v>65437</v>
      </c>
      <c r="H1097">
        <v>8</v>
      </c>
      <c r="I1097">
        <v>0.12</v>
      </c>
      <c r="J1097">
        <v>3.7546933667083802E-3</v>
      </c>
      <c r="K1097">
        <v>2.5031289111389198E-3</v>
      </c>
      <c r="L1097">
        <v>334761528</v>
      </c>
      <c r="M1097">
        <v>4055891968</v>
      </c>
      <c r="N1097">
        <v>650117120</v>
      </c>
      <c r="O1097">
        <v>0</v>
      </c>
      <c r="P1097">
        <v>0</v>
      </c>
      <c r="Q1097">
        <v>0</v>
      </c>
      <c r="R1097">
        <v>81301</v>
      </c>
      <c r="S1097">
        <v>10239</v>
      </c>
      <c r="T1097">
        <v>399320</v>
      </c>
      <c r="U1097">
        <v>0.57901055000000001</v>
      </c>
      <c r="V1097">
        <v>9.1314754999999997E-2</v>
      </c>
      <c r="W1097">
        <v>0.96579899999999996</v>
      </c>
      <c r="X1097">
        <v>0.96579899999999996</v>
      </c>
      <c r="Y1097">
        <f t="shared" si="17"/>
        <v>315355592</v>
      </c>
    </row>
    <row r="1098" spans="1:25">
      <c r="A1098">
        <v>1096596</v>
      </c>
      <c r="B1098">
        <v>227</v>
      </c>
      <c r="C1098">
        <v>227</v>
      </c>
      <c r="D1098">
        <v>0</v>
      </c>
      <c r="E1098">
        <v>1</v>
      </c>
      <c r="F1098">
        <v>66696</v>
      </c>
      <c r="G1098">
        <v>66696</v>
      </c>
      <c r="H1098">
        <v>8</v>
      </c>
      <c r="I1098">
        <v>0.12</v>
      </c>
      <c r="J1098">
        <v>6.2578222778473004E-3</v>
      </c>
      <c r="K1098">
        <v>5.0062578222778396E-3</v>
      </c>
      <c r="L1098">
        <v>309536144</v>
      </c>
      <c r="M1098">
        <v>4055891968</v>
      </c>
      <c r="N1098">
        <v>650117120</v>
      </c>
      <c r="O1098">
        <v>0</v>
      </c>
      <c r="P1098">
        <v>0</v>
      </c>
      <c r="Q1098">
        <v>0</v>
      </c>
      <c r="R1098">
        <v>81357</v>
      </c>
      <c r="S1098">
        <v>10249</v>
      </c>
      <c r="T1098">
        <v>399631</v>
      </c>
      <c r="U1098">
        <v>0.54260739999999996</v>
      </c>
      <c r="V1098">
        <v>0.15454804999999999</v>
      </c>
      <c r="W1098">
        <v>0.96584015999999995</v>
      </c>
      <c r="X1098">
        <v>0.96584015999999995</v>
      </c>
      <c r="Y1098">
        <f t="shared" si="17"/>
        <v>340580976</v>
      </c>
    </row>
    <row r="1099" spans="1:25">
      <c r="A1099">
        <v>1097596</v>
      </c>
      <c r="B1099">
        <v>223</v>
      </c>
      <c r="C1099">
        <v>223</v>
      </c>
      <c r="D1099">
        <v>0</v>
      </c>
      <c r="E1099">
        <v>1</v>
      </c>
      <c r="F1099">
        <v>66834</v>
      </c>
      <c r="G1099">
        <v>66834</v>
      </c>
      <c r="H1099">
        <v>8</v>
      </c>
      <c r="I1099">
        <v>0.11</v>
      </c>
      <c r="J1099">
        <v>1.2500000000000001E-2</v>
      </c>
      <c r="K1099">
        <v>1.2500000000000001E-2</v>
      </c>
      <c r="L1099">
        <v>245719152</v>
      </c>
      <c r="M1099">
        <v>4055891968</v>
      </c>
      <c r="N1099">
        <v>650117120</v>
      </c>
      <c r="O1099">
        <v>0</v>
      </c>
      <c r="P1099">
        <v>0</v>
      </c>
      <c r="Q1099">
        <v>0</v>
      </c>
      <c r="R1099">
        <v>81415</v>
      </c>
      <c r="S1099">
        <v>10258</v>
      </c>
      <c r="T1099">
        <v>399941</v>
      </c>
      <c r="U1099">
        <v>0.55048960000000002</v>
      </c>
      <c r="V1099">
        <v>0.13309484999999999</v>
      </c>
      <c r="W1099">
        <v>0.92696922999999998</v>
      </c>
      <c r="X1099">
        <v>0.92696922999999998</v>
      </c>
      <c r="Y1099">
        <f t="shared" si="17"/>
        <v>404397968</v>
      </c>
    </row>
    <row r="1100" spans="1:25">
      <c r="A1100">
        <v>1098596</v>
      </c>
      <c r="B1100">
        <v>229</v>
      </c>
      <c r="C1100">
        <v>229</v>
      </c>
      <c r="D1100">
        <v>0</v>
      </c>
      <c r="E1100">
        <v>1</v>
      </c>
      <c r="F1100">
        <v>68093</v>
      </c>
      <c r="G1100">
        <v>68093</v>
      </c>
      <c r="H1100">
        <v>8</v>
      </c>
      <c r="I1100">
        <v>0.11</v>
      </c>
      <c r="J1100">
        <v>5.0125313283208003E-2</v>
      </c>
      <c r="K1100">
        <v>4.6365914786967402E-2</v>
      </c>
      <c r="L1100">
        <v>344941048</v>
      </c>
      <c r="M1100">
        <v>4055891968</v>
      </c>
      <c r="N1100">
        <v>650117120</v>
      </c>
      <c r="O1100">
        <v>0</v>
      </c>
      <c r="P1100">
        <v>0</v>
      </c>
      <c r="Q1100">
        <v>0</v>
      </c>
      <c r="R1100">
        <v>81474</v>
      </c>
      <c r="S1100">
        <v>10267</v>
      </c>
      <c r="T1100">
        <v>400256</v>
      </c>
      <c r="U1100">
        <v>0.41140005000000002</v>
      </c>
      <c r="V1100">
        <v>0.14455493999999999</v>
      </c>
      <c r="W1100">
        <v>0.90258360000000004</v>
      </c>
      <c r="X1100">
        <v>0.90258360000000004</v>
      </c>
      <c r="Y1100">
        <f t="shared" si="17"/>
        <v>305176072</v>
      </c>
    </row>
    <row r="1101" spans="1:25">
      <c r="A1101">
        <v>1099597</v>
      </c>
      <c r="B1101">
        <v>238</v>
      </c>
      <c r="C1101">
        <v>238</v>
      </c>
      <c r="D1101">
        <v>0</v>
      </c>
      <c r="E1101">
        <v>1</v>
      </c>
      <c r="F1101">
        <v>70611</v>
      </c>
      <c r="G1101">
        <v>70611</v>
      </c>
      <c r="H1101">
        <v>8</v>
      </c>
      <c r="I1101">
        <v>0.11</v>
      </c>
      <c r="J1101">
        <v>8.7719298245613996E-3</v>
      </c>
      <c r="K1101">
        <v>7.5093867334167699E-3</v>
      </c>
      <c r="L1101">
        <v>302802192</v>
      </c>
      <c r="M1101">
        <v>4055891968</v>
      </c>
      <c r="N1101">
        <v>650117120</v>
      </c>
      <c r="O1101">
        <v>0</v>
      </c>
      <c r="P1101">
        <v>0</v>
      </c>
      <c r="Q1101">
        <v>0</v>
      </c>
      <c r="R1101">
        <v>81535</v>
      </c>
      <c r="S1101">
        <v>10277</v>
      </c>
      <c r="T1101">
        <v>400583</v>
      </c>
      <c r="U1101">
        <v>0.55396354000000003</v>
      </c>
      <c r="V1101">
        <v>0.10187976999999999</v>
      </c>
      <c r="W1101">
        <v>0.95199440000000002</v>
      </c>
      <c r="X1101">
        <v>0.95199440000000002</v>
      </c>
      <c r="Y1101">
        <f t="shared" si="17"/>
        <v>347314928</v>
      </c>
    </row>
    <row r="1102" spans="1:25">
      <c r="A1102">
        <v>1100597</v>
      </c>
      <c r="B1102">
        <v>216</v>
      </c>
      <c r="C1102">
        <v>216</v>
      </c>
      <c r="D1102">
        <v>0</v>
      </c>
      <c r="E1102">
        <v>1</v>
      </c>
      <c r="F1102">
        <v>63395</v>
      </c>
      <c r="G1102">
        <v>63395</v>
      </c>
      <c r="H1102">
        <v>8</v>
      </c>
      <c r="I1102">
        <v>0.11</v>
      </c>
      <c r="J1102">
        <v>3.7359900373599001E-3</v>
      </c>
      <c r="K1102">
        <v>6.2344139650872803E-3</v>
      </c>
      <c r="L1102">
        <v>296706624</v>
      </c>
      <c r="M1102">
        <v>4055891968</v>
      </c>
      <c r="N1102">
        <v>650117120</v>
      </c>
      <c r="O1102">
        <v>0</v>
      </c>
      <c r="P1102">
        <v>0</v>
      </c>
      <c r="Q1102">
        <v>0</v>
      </c>
      <c r="R1102">
        <v>81588</v>
      </c>
      <c r="S1102">
        <v>10286</v>
      </c>
      <c r="T1102">
        <v>400880</v>
      </c>
      <c r="U1102">
        <v>0.57703599999999999</v>
      </c>
      <c r="V1102">
        <v>0.12378353</v>
      </c>
      <c r="W1102">
        <v>0.89590234000000002</v>
      </c>
      <c r="X1102">
        <v>0.89590234000000002</v>
      </c>
      <c r="Y1102">
        <f t="shared" si="17"/>
        <v>353410496</v>
      </c>
    </row>
    <row r="1103" spans="1:25">
      <c r="A1103">
        <v>1101598</v>
      </c>
      <c r="B1103">
        <v>236</v>
      </c>
      <c r="C1103">
        <v>236</v>
      </c>
      <c r="D1103">
        <v>0</v>
      </c>
      <c r="E1103">
        <v>1</v>
      </c>
      <c r="F1103">
        <v>69521</v>
      </c>
      <c r="G1103">
        <v>69521</v>
      </c>
      <c r="H1103">
        <v>8</v>
      </c>
      <c r="I1103">
        <v>0.11</v>
      </c>
      <c r="J1103">
        <v>5.0000000000000001E-3</v>
      </c>
      <c r="K1103">
        <v>3.7499999999999999E-3</v>
      </c>
      <c r="L1103">
        <v>290598264</v>
      </c>
      <c r="M1103">
        <v>4055891968</v>
      </c>
      <c r="N1103">
        <v>650117120</v>
      </c>
      <c r="O1103">
        <v>0</v>
      </c>
      <c r="P1103">
        <v>0</v>
      </c>
      <c r="Q1103">
        <v>0</v>
      </c>
      <c r="R1103">
        <v>81647</v>
      </c>
      <c r="S1103">
        <v>10296</v>
      </c>
      <c r="T1103">
        <v>401204</v>
      </c>
      <c r="U1103">
        <v>0.57547736000000005</v>
      </c>
      <c r="V1103">
        <v>9.9802039999999995E-2</v>
      </c>
      <c r="W1103">
        <v>0.96609540000000005</v>
      </c>
      <c r="X1103">
        <v>0.96609540000000005</v>
      </c>
      <c r="Y1103">
        <f t="shared" si="17"/>
        <v>359518856</v>
      </c>
    </row>
    <row r="1104" spans="1:25">
      <c r="A1104">
        <v>1102598</v>
      </c>
      <c r="B1104">
        <v>224</v>
      </c>
      <c r="C1104">
        <v>224</v>
      </c>
      <c r="D1104">
        <v>0</v>
      </c>
      <c r="E1104">
        <v>1</v>
      </c>
      <c r="F1104">
        <v>66527</v>
      </c>
      <c r="G1104">
        <v>66527</v>
      </c>
      <c r="H1104">
        <v>8</v>
      </c>
      <c r="I1104">
        <v>0.1</v>
      </c>
      <c r="J1104">
        <v>6.2578222778473004E-3</v>
      </c>
      <c r="K1104">
        <v>5.0062578222778396E-3</v>
      </c>
      <c r="L1104">
        <v>263698112</v>
      </c>
      <c r="M1104">
        <v>4055891968</v>
      </c>
      <c r="N1104">
        <v>650117120</v>
      </c>
      <c r="O1104">
        <v>0</v>
      </c>
      <c r="P1104">
        <v>0</v>
      </c>
      <c r="Q1104">
        <v>0</v>
      </c>
      <c r="R1104">
        <v>81704</v>
      </c>
      <c r="S1104">
        <v>10305</v>
      </c>
      <c r="T1104">
        <v>401513</v>
      </c>
      <c r="U1104">
        <v>0.51595279999999999</v>
      </c>
      <c r="V1104">
        <v>0.119562075</v>
      </c>
      <c r="W1104">
        <v>0.92758733000000004</v>
      </c>
      <c r="X1104">
        <v>0.92758733000000004</v>
      </c>
      <c r="Y1104">
        <f t="shared" si="17"/>
        <v>386419008</v>
      </c>
    </row>
    <row r="1105" spans="1:25">
      <c r="A1105">
        <v>1103599</v>
      </c>
      <c r="B1105">
        <v>228</v>
      </c>
      <c r="C1105">
        <v>228</v>
      </c>
      <c r="D1105">
        <v>0</v>
      </c>
      <c r="E1105">
        <v>1</v>
      </c>
      <c r="F1105">
        <v>66696</v>
      </c>
      <c r="G1105">
        <v>66696</v>
      </c>
      <c r="H1105">
        <v>8</v>
      </c>
      <c r="I1105">
        <v>0.1</v>
      </c>
      <c r="J1105">
        <v>2.49687890137328E-3</v>
      </c>
      <c r="K1105">
        <v>3.7453183520599199E-3</v>
      </c>
      <c r="L1105">
        <v>258291664</v>
      </c>
      <c r="M1105">
        <v>4055891968</v>
      </c>
      <c r="N1105">
        <v>650117120</v>
      </c>
      <c r="O1105">
        <v>0</v>
      </c>
      <c r="P1105">
        <v>0</v>
      </c>
      <c r="Q1105">
        <v>0</v>
      </c>
      <c r="R1105">
        <v>81760</v>
      </c>
      <c r="S1105">
        <v>10315</v>
      </c>
      <c r="T1105">
        <v>401825</v>
      </c>
      <c r="U1105">
        <v>0.60360449999999999</v>
      </c>
      <c r="V1105">
        <v>9.7639610000000002E-2</v>
      </c>
      <c r="W1105">
        <v>0.96827490000000005</v>
      </c>
      <c r="X1105">
        <v>0.96827490000000005</v>
      </c>
      <c r="Y1105">
        <f t="shared" si="17"/>
        <v>391825456</v>
      </c>
    </row>
    <row r="1106" spans="1:25">
      <c r="A1106">
        <v>1104599</v>
      </c>
      <c r="B1106">
        <v>212</v>
      </c>
      <c r="C1106">
        <v>212</v>
      </c>
      <c r="D1106">
        <v>0</v>
      </c>
      <c r="E1106">
        <v>1</v>
      </c>
      <c r="F1106">
        <v>61522</v>
      </c>
      <c r="G1106">
        <v>61522</v>
      </c>
      <c r="H1106">
        <v>8</v>
      </c>
      <c r="I1106">
        <v>0.1</v>
      </c>
      <c r="J1106">
        <v>2.4906600249065998E-3</v>
      </c>
      <c r="K1106">
        <v>6.2266500622665004E-3</v>
      </c>
      <c r="L1106">
        <v>253236664</v>
      </c>
      <c r="M1106">
        <v>4055891968</v>
      </c>
      <c r="N1106">
        <v>650117120</v>
      </c>
      <c r="O1106">
        <v>0</v>
      </c>
      <c r="P1106">
        <v>0</v>
      </c>
      <c r="Q1106">
        <v>0</v>
      </c>
      <c r="R1106">
        <v>81810</v>
      </c>
      <c r="S1106">
        <v>10324</v>
      </c>
      <c r="T1106">
        <v>402116</v>
      </c>
      <c r="U1106">
        <v>0.67075600000000002</v>
      </c>
      <c r="V1106">
        <v>0.11969294</v>
      </c>
      <c r="W1106">
        <v>0.93078285000000005</v>
      </c>
      <c r="X1106">
        <v>0.93078285000000005</v>
      </c>
      <c r="Y1106">
        <f t="shared" si="17"/>
        <v>396880456</v>
      </c>
    </row>
    <row r="1107" spans="1:25">
      <c r="A1107">
        <v>1105600</v>
      </c>
      <c r="B1107">
        <v>237</v>
      </c>
      <c r="C1107">
        <v>237</v>
      </c>
      <c r="D1107">
        <v>0</v>
      </c>
      <c r="E1107">
        <v>1</v>
      </c>
      <c r="F1107">
        <v>70611</v>
      </c>
      <c r="G1107">
        <v>70611</v>
      </c>
      <c r="H1107">
        <v>8</v>
      </c>
      <c r="I1107">
        <v>0.1</v>
      </c>
      <c r="J1107">
        <v>3.7546933667083802E-3</v>
      </c>
      <c r="K1107">
        <v>2.5031289111389198E-3</v>
      </c>
      <c r="L1107">
        <v>246737896</v>
      </c>
      <c r="M1107">
        <v>4055891968</v>
      </c>
      <c r="N1107">
        <v>650117120</v>
      </c>
      <c r="O1107">
        <v>0</v>
      </c>
      <c r="P1107">
        <v>0</v>
      </c>
      <c r="Q1107">
        <v>0</v>
      </c>
      <c r="R1107">
        <v>81871</v>
      </c>
      <c r="S1107">
        <v>10334</v>
      </c>
      <c r="T1107">
        <v>402443</v>
      </c>
      <c r="U1107">
        <v>0.53514620000000002</v>
      </c>
      <c r="V1107">
        <v>9.7707174999999993E-2</v>
      </c>
      <c r="W1107">
        <v>0.95395684000000003</v>
      </c>
      <c r="X1107">
        <v>0.95395684000000003</v>
      </c>
      <c r="Y1107">
        <f t="shared" si="17"/>
        <v>403379224</v>
      </c>
    </row>
    <row r="1108" spans="1:25">
      <c r="A1108">
        <v>1106600</v>
      </c>
      <c r="B1108">
        <v>229</v>
      </c>
      <c r="C1108">
        <v>229</v>
      </c>
      <c r="D1108">
        <v>0</v>
      </c>
      <c r="E1108">
        <v>1</v>
      </c>
      <c r="F1108">
        <v>67786</v>
      </c>
      <c r="G1108">
        <v>67786</v>
      </c>
      <c r="H1108">
        <v>8</v>
      </c>
      <c r="I1108">
        <v>0.1</v>
      </c>
      <c r="J1108">
        <v>5.0062578222778396E-3</v>
      </c>
      <c r="K1108">
        <v>2.5031289111389198E-3</v>
      </c>
      <c r="L1108">
        <v>240825888</v>
      </c>
      <c r="M1108">
        <v>4055891968</v>
      </c>
      <c r="N1108">
        <v>650117120</v>
      </c>
      <c r="O1108">
        <v>0</v>
      </c>
      <c r="P1108">
        <v>0</v>
      </c>
      <c r="Q1108">
        <v>0</v>
      </c>
      <c r="R1108">
        <v>81929</v>
      </c>
      <c r="S1108">
        <v>10343</v>
      </c>
      <c r="T1108">
        <v>402758</v>
      </c>
      <c r="U1108">
        <v>0.57120570000000004</v>
      </c>
      <c r="V1108">
        <v>0.11962063000000001</v>
      </c>
      <c r="W1108">
        <v>0.94325453000000004</v>
      </c>
      <c r="X1108">
        <v>0.94325453000000004</v>
      </c>
      <c r="Y1108">
        <f t="shared" si="17"/>
        <v>409291232</v>
      </c>
    </row>
    <row r="1109" spans="1:25">
      <c r="A1109">
        <v>1107600</v>
      </c>
      <c r="B1109">
        <v>222</v>
      </c>
      <c r="C1109">
        <v>222</v>
      </c>
      <c r="D1109">
        <v>0</v>
      </c>
      <c r="E1109">
        <v>1</v>
      </c>
      <c r="F1109">
        <v>65130</v>
      </c>
      <c r="G1109">
        <v>65130</v>
      </c>
      <c r="H1109">
        <v>8</v>
      </c>
      <c r="I1109">
        <v>0.1</v>
      </c>
      <c r="J1109">
        <v>2.5000000000000001E-3</v>
      </c>
      <c r="K1109">
        <v>2.5000000000000001E-3</v>
      </c>
      <c r="L1109">
        <v>235107232</v>
      </c>
      <c r="M1109">
        <v>4055891968</v>
      </c>
      <c r="N1109">
        <v>650117120</v>
      </c>
      <c r="O1109">
        <v>0</v>
      </c>
      <c r="P1109">
        <v>0</v>
      </c>
      <c r="Q1109">
        <v>0</v>
      </c>
      <c r="R1109">
        <v>81983</v>
      </c>
      <c r="S1109">
        <v>10352</v>
      </c>
      <c r="T1109">
        <v>403064</v>
      </c>
      <c r="U1109">
        <v>0.46965304000000002</v>
      </c>
      <c r="V1109">
        <v>0.14160675</v>
      </c>
      <c r="W1109">
        <v>0.91591359999999999</v>
      </c>
      <c r="X1109">
        <v>0.91591359999999999</v>
      </c>
      <c r="Y1109">
        <f t="shared" si="17"/>
        <v>415009888</v>
      </c>
    </row>
    <row r="1110" spans="1:25">
      <c r="A1110">
        <v>1108601</v>
      </c>
      <c r="B1110">
        <v>240</v>
      </c>
      <c r="C1110">
        <v>240</v>
      </c>
      <c r="D1110">
        <v>0</v>
      </c>
      <c r="E1110">
        <v>1</v>
      </c>
      <c r="F1110">
        <v>71701</v>
      </c>
      <c r="G1110">
        <v>71701</v>
      </c>
      <c r="H1110">
        <v>8</v>
      </c>
      <c r="I1110">
        <v>0.1</v>
      </c>
      <c r="J1110">
        <v>3.7546933667083802E-3</v>
      </c>
      <c r="K1110">
        <v>2.5031289111389198E-3</v>
      </c>
      <c r="L1110">
        <v>226895392</v>
      </c>
      <c r="M1110">
        <v>4055891968</v>
      </c>
      <c r="N1110">
        <v>650117120</v>
      </c>
      <c r="O1110">
        <v>0</v>
      </c>
      <c r="P1110">
        <v>0</v>
      </c>
      <c r="Q1110">
        <v>0</v>
      </c>
      <c r="R1110">
        <v>82046</v>
      </c>
      <c r="S1110">
        <v>10362</v>
      </c>
      <c r="T1110">
        <v>403394</v>
      </c>
      <c r="U1110">
        <v>0.52294624000000001</v>
      </c>
      <c r="V1110">
        <v>0.11943964</v>
      </c>
      <c r="W1110">
        <v>0.90433406999999999</v>
      </c>
      <c r="X1110">
        <v>0.90433406999999999</v>
      </c>
      <c r="Y1110">
        <f t="shared" si="17"/>
        <v>423221728</v>
      </c>
    </row>
    <row r="1111" spans="1:25">
      <c r="A1111">
        <v>1109601</v>
      </c>
      <c r="B1111">
        <v>240</v>
      </c>
      <c r="C1111">
        <v>240</v>
      </c>
      <c r="D1111">
        <v>0</v>
      </c>
      <c r="E1111">
        <v>1</v>
      </c>
      <c r="F1111">
        <v>71394</v>
      </c>
      <c r="G1111">
        <v>71394</v>
      </c>
      <c r="H1111">
        <v>8</v>
      </c>
      <c r="I1111">
        <v>0.1</v>
      </c>
      <c r="J1111">
        <v>3.7546933667083802E-3</v>
      </c>
      <c r="K1111">
        <v>2.5031289111389198E-3</v>
      </c>
      <c r="L1111">
        <v>219756584</v>
      </c>
      <c r="M1111">
        <v>4055891968</v>
      </c>
      <c r="N1111">
        <v>650117120</v>
      </c>
      <c r="O1111">
        <v>0</v>
      </c>
      <c r="P1111">
        <v>0</v>
      </c>
      <c r="Q1111">
        <v>0</v>
      </c>
      <c r="R1111">
        <v>82108</v>
      </c>
      <c r="S1111">
        <v>10372</v>
      </c>
      <c r="T1111">
        <v>403724</v>
      </c>
      <c r="U1111">
        <v>0.57222099999999998</v>
      </c>
      <c r="V1111">
        <v>9.7475395000000006E-2</v>
      </c>
      <c r="W1111">
        <v>0.94963169999999997</v>
      </c>
      <c r="X1111">
        <v>0.94963169999999997</v>
      </c>
      <c r="Y1111">
        <f t="shared" si="17"/>
        <v>430360536</v>
      </c>
    </row>
    <row r="1112" spans="1:25">
      <c r="A1112">
        <v>1110602</v>
      </c>
      <c r="B1112">
        <v>220</v>
      </c>
      <c r="C1112">
        <v>220</v>
      </c>
      <c r="D1112">
        <v>0</v>
      </c>
      <c r="E1112">
        <v>1</v>
      </c>
      <c r="F1112">
        <v>64961</v>
      </c>
      <c r="G1112">
        <v>64961</v>
      </c>
      <c r="H1112">
        <v>8</v>
      </c>
      <c r="I1112">
        <v>0.1</v>
      </c>
      <c r="J1112">
        <v>1.2500000000000001E-2</v>
      </c>
      <c r="K1112">
        <v>1.2500000000000001E-2</v>
      </c>
      <c r="L1112">
        <v>156085560</v>
      </c>
      <c r="M1112">
        <v>4055891968</v>
      </c>
      <c r="N1112">
        <v>650117120</v>
      </c>
      <c r="O1112">
        <v>0</v>
      </c>
      <c r="P1112">
        <v>0</v>
      </c>
      <c r="Q1112">
        <v>0</v>
      </c>
      <c r="R1112">
        <v>82163</v>
      </c>
      <c r="S1112">
        <v>10381</v>
      </c>
      <c r="T1112">
        <v>404027</v>
      </c>
      <c r="U1112">
        <v>0.51284914999999998</v>
      </c>
      <c r="V1112">
        <v>0.11936375</v>
      </c>
      <c r="W1112">
        <v>0.93900603000000005</v>
      </c>
      <c r="X1112">
        <v>0.93900603000000005</v>
      </c>
      <c r="Y1112">
        <f t="shared" si="17"/>
        <v>494031560</v>
      </c>
    </row>
    <row r="1113" spans="1:25">
      <c r="A1113">
        <v>1111602</v>
      </c>
      <c r="B1113">
        <v>218</v>
      </c>
      <c r="C1113">
        <v>218</v>
      </c>
      <c r="D1113">
        <v>0</v>
      </c>
      <c r="E1113">
        <v>1</v>
      </c>
      <c r="F1113">
        <v>63871</v>
      </c>
      <c r="G1113">
        <v>63871</v>
      </c>
      <c r="H1113">
        <v>8</v>
      </c>
      <c r="I1113">
        <v>0.1</v>
      </c>
      <c r="J1113">
        <v>6.2578222778473004E-3</v>
      </c>
      <c r="K1113">
        <v>5.0062578222778396E-3</v>
      </c>
      <c r="L1113">
        <v>132400616</v>
      </c>
      <c r="M1113">
        <v>4055891968</v>
      </c>
      <c r="N1113">
        <v>650117120</v>
      </c>
      <c r="O1113">
        <v>0</v>
      </c>
      <c r="P1113">
        <v>0</v>
      </c>
      <c r="Q1113">
        <v>0</v>
      </c>
      <c r="R1113">
        <v>82216</v>
      </c>
      <c r="S1113">
        <v>10390</v>
      </c>
      <c r="T1113">
        <v>404327</v>
      </c>
      <c r="U1113">
        <v>0.62663619999999998</v>
      </c>
      <c r="V1113">
        <v>0.13302663000000001</v>
      </c>
      <c r="W1113">
        <v>0.92931264999999996</v>
      </c>
      <c r="X1113">
        <v>0.92931264999999996</v>
      </c>
      <c r="Y1113">
        <f t="shared" si="17"/>
        <v>517716504</v>
      </c>
    </row>
    <row r="1114" spans="1:25">
      <c r="A1114">
        <v>1112603</v>
      </c>
      <c r="B1114">
        <v>241</v>
      </c>
      <c r="C1114">
        <v>241</v>
      </c>
      <c r="D1114">
        <v>0</v>
      </c>
      <c r="E1114">
        <v>1</v>
      </c>
      <c r="F1114">
        <v>72484</v>
      </c>
      <c r="G1114">
        <v>72484</v>
      </c>
      <c r="H1114">
        <v>8</v>
      </c>
      <c r="I1114">
        <v>0.09</v>
      </c>
      <c r="J1114">
        <v>3.36658354114713E-2</v>
      </c>
      <c r="K1114">
        <v>3.4912718204488699E-2</v>
      </c>
      <c r="L1114">
        <v>328955504</v>
      </c>
      <c r="M1114">
        <v>4055891968</v>
      </c>
      <c r="N1114">
        <v>650117120</v>
      </c>
      <c r="O1114">
        <v>0</v>
      </c>
      <c r="P1114">
        <v>0</v>
      </c>
      <c r="Q1114">
        <v>0</v>
      </c>
      <c r="R1114">
        <v>82280</v>
      </c>
      <c r="S1114">
        <v>10400</v>
      </c>
      <c r="T1114">
        <v>404660</v>
      </c>
      <c r="U1114">
        <v>0.61671925000000005</v>
      </c>
      <c r="V1114">
        <v>0.104304984</v>
      </c>
      <c r="W1114">
        <v>0.95592529999999998</v>
      </c>
      <c r="X1114">
        <v>0.95592529999999998</v>
      </c>
      <c r="Y1114">
        <f t="shared" si="17"/>
        <v>321161616</v>
      </c>
    </row>
    <row r="1115" spans="1:25">
      <c r="A1115">
        <v>1113603</v>
      </c>
      <c r="B1115">
        <v>221</v>
      </c>
      <c r="C1115">
        <v>221</v>
      </c>
      <c r="D1115">
        <v>0</v>
      </c>
      <c r="E1115">
        <v>1</v>
      </c>
      <c r="F1115">
        <v>64654</v>
      </c>
      <c r="G1115">
        <v>64654</v>
      </c>
      <c r="H1115">
        <v>8</v>
      </c>
      <c r="I1115">
        <v>0.09</v>
      </c>
      <c r="J1115">
        <v>7.4999999999999997E-3</v>
      </c>
      <c r="K1115">
        <v>7.4999999999999997E-3</v>
      </c>
      <c r="L1115">
        <v>300504888</v>
      </c>
      <c r="M1115">
        <v>4055891968</v>
      </c>
      <c r="N1115">
        <v>650117120</v>
      </c>
      <c r="O1115">
        <v>0</v>
      </c>
      <c r="P1115">
        <v>0</v>
      </c>
      <c r="Q1115">
        <v>0</v>
      </c>
      <c r="R1115">
        <v>82334</v>
      </c>
      <c r="S1115">
        <v>10409</v>
      </c>
      <c r="T1115">
        <v>404963</v>
      </c>
      <c r="U1115">
        <v>0.58079259999999999</v>
      </c>
      <c r="V1115">
        <v>0.11887004</v>
      </c>
      <c r="W1115">
        <v>0.9609259</v>
      </c>
      <c r="X1115">
        <v>0.9609259</v>
      </c>
      <c r="Y1115">
        <f t="shared" si="17"/>
        <v>349612232</v>
      </c>
    </row>
    <row r="1116" spans="1:25">
      <c r="A1116">
        <v>1114604</v>
      </c>
      <c r="B1116">
        <v>222</v>
      </c>
      <c r="C1116">
        <v>222</v>
      </c>
      <c r="D1116">
        <v>0</v>
      </c>
      <c r="E1116">
        <v>1</v>
      </c>
      <c r="F1116">
        <v>65130</v>
      </c>
      <c r="G1116">
        <v>65130</v>
      </c>
      <c r="H1116">
        <v>8</v>
      </c>
      <c r="I1116">
        <v>0.09</v>
      </c>
      <c r="J1116">
        <v>8.7499999999999904E-3</v>
      </c>
      <c r="K1116">
        <v>8.7499999999999904E-3</v>
      </c>
      <c r="L1116">
        <v>260548416</v>
      </c>
      <c r="M1116">
        <v>4055891968</v>
      </c>
      <c r="N1116">
        <v>650117120</v>
      </c>
      <c r="O1116">
        <v>0</v>
      </c>
      <c r="P1116">
        <v>0</v>
      </c>
      <c r="Q1116">
        <v>0</v>
      </c>
      <c r="R1116">
        <v>82388</v>
      </c>
      <c r="S1116">
        <v>10418</v>
      </c>
      <c r="T1116">
        <v>405269</v>
      </c>
      <c r="U1116">
        <v>0.51431875999999999</v>
      </c>
      <c r="V1116">
        <v>0.13556693</v>
      </c>
      <c r="W1116">
        <v>0.91558740000000005</v>
      </c>
      <c r="X1116">
        <v>0.91558740000000005</v>
      </c>
      <c r="Y1116">
        <f t="shared" si="17"/>
        <v>389568704</v>
      </c>
    </row>
    <row r="1117" spans="1:25">
      <c r="A1117">
        <v>1115604</v>
      </c>
      <c r="B1117">
        <v>236</v>
      </c>
      <c r="C1117">
        <v>236</v>
      </c>
      <c r="D1117">
        <v>0</v>
      </c>
      <c r="E1117">
        <v>1</v>
      </c>
      <c r="F1117">
        <v>70135</v>
      </c>
      <c r="G1117">
        <v>70135</v>
      </c>
      <c r="H1117">
        <v>8</v>
      </c>
      <c r="I1117">
        <v>0.09</v>
      </c>
      <c r="J1117">
        <v>2.49687890137328E-3</v>
      </c>
      <c r="K1117">
        <v>3.7453183520599199E-3</v>
      </c>
      <c r="L1117">
        <v>255215712</v>
      </c>
      <c r="M1117">
        <v>4055891968</v>
      </c>
      <c r="N1117">
        <v>650117120</v>
      </c>
      <c r="O1117">
        <v>0</v>
      </c>
      <c r="P1117">
        <v>0</v>
      </c>
      <c r="Q1117">
        <v>0</v>
      </c>
      <c r="R1117">
        <v>82449</v>
      </c>
      <c r="S1117">
        <v>10428</v>
      </c>
      <c r="T1117">
        <v>405593</v>
      </c>
      <c r="U1117">
        <v>0.54677290000000001</v>
      </c>
      <c r="V1117">
        <v>0.11372715</v>
      </c>
      <c r="W1117">
        <v>0.93897470000000005</v>
      </c>
      <c r="X1117">
        <v>0.93897470000000005</v>
      </c>
      <c r="Y1117">
        <f t="shared" si="17"/>
        <v>394901408</v>
      </c>
    </row>
    <row r="1118" spans="1:25">
      <c r="A1118">
        <v>1116604</v>
      </c>
      <c r="B1118">
        <v>231</v>
      </c>
      <c r="C1118">
        <v>231</v>
      </c>
      <c r="D1118">
        <v>0</v>
      </c>
      <c r="E1118">
        <v>1</v>
      </c>
      <c r="F1118">
        <v>69183</v>
      </c>
      <c r="G1118">
        <v>69183</v>
      </c>
      <c r="H1118">
        <v>8</v>
      </c>
      <c r="I1118">
        <v>0.09</v>
      </c>
      <c r="J1118">
        <v>1.8726591760299598E-2</v>
      </c>
      <c r="K1118">
        <v>1.9975031210986201E-2</v>
      </c>
      <c r="L1118">
        <v>153182656</v>
      </c>
      <c r="M1118">
        <v>4055891968</v>
      </c>
      <c r="N1118">
        <v>650117120</v>
      </c>
      <c r="O1118">
        <v>0</v>
      </c>
      <c r="P1118">
        <v>0</v>
      </c>
      <c r="Q1118">
        <v>0</v>
      </c>
      <c r="R1118">
        <v>82510</v>
      </c>
      <c r="S1118">
        <v>10438</v>
      </c>
      <c r="T1118">
        <v>405911</v>
      </c>
      <c r="U1118">
        <v>0.56159674999999998</v>
      </c>
      <c r="V1118">
        <v>8.5555309999999996E-2</v>
      </c>
      <c r="W1118">
        <v>0.95521456000000005</v>
      </c>
      <c r="X1118">
        <v>0.95521456000000005</v>
      </c>
      <c r="Y1118">
        <f t="shared" si="17"/>
        <v>496934464</v>
      </c>
    </row>
    <row r="1119" spans="1:25">
      <c r="A1119">
        <v>1117605</v>
      </c>
      <c r="B1119">
        <v>218</v>
      </c>
      <c r="C1119">
        <v>218</v>
      </c>
      <c r="D1119">
        <v>0</v>
      </c>
      <c r="E1119">
        <v>1</v>
      </c>
      <c r="F1119">
        <v>63564</v>
      </c>
      <c r="G1119">
        <v>63564</v>
      </c>
      <c r="H1119">
        <v>8</v>
      </c>
      <c r="I1119">
        <v>0.08</v>
      </c>
      <c r="J1119">
        <v>1.00250626566416E-2</v>
      </c>
      <c r="K1119">
        <v>7.5187969924812E-3</v>
      </c>
      <c r="L1119">
        <v>111906840</v>
      </c>
      <c r="M1119">
        <v>4055891968</v>
      </c>
      <c r="N1119">
        <v>650117120</v>
      </c>
      <c r="O1119">
        <v>0</v>
      </c>
      <c r="P1119">
        <v>0</v>
      </c>
      <c r="Q1119">
        <v>0</v>
      </c>
      <c r="R1119">
        <v>82562</v>
      </c>
      <c r="S1119">
        <v>10447</v>
      </c>
      <c r="T1119">
        <v>406211</v>
      </c>
      <c r="U1119">
        <v>0.55610809999999999</v>
      </c>
      <c r="V1119">
        <v>9.9275513999999995E-2</v>
      </c>
      <c r="W1119">
        <v>0.9433066</v>
      </c>
      <c r="X1119">
        <v>0.9433066</v>
      </c>
      <c r="Y1119">
        <f t="shared" si="17"/>
        <v>538210280</v>
      </c>
    </row>
    <row r="1120" spans="1:25">
      <c r="A1120">
        <v>1118605</v>
      </c>
      <c r="B1120">
        <v>231</v>
      </c>
      <c r="C1120">
        <v>231</v>
      </c>
      <c r="D1120">
        <v>0</v>
      </c>
      <c r="E1120">
        <v>1</v>
      </c>
      <c r="F1120">
        <v>68569</v>
      </c>
      <c r="G1120">
        <v>68569</v>
      </c>
      <c r="H1120">
        <v>8</v>
      </c>
      <c r="I1120">
        <v>0.08</v>
      </c>
      <c r="J1120">
        <v>3.7453183520599199E-3</v>
      </c>
      <c r="K1120">
        <v>4.9875311720698201E-3</v>
      </c>
      <c r="L1120">
        <v>104763824</v>
      </c>
      <c r="M1120">
        <v>4055891968</v>
      </c>
      <c r="N1120">
        <v>650117120</v>
      </c>
      <c r="O1120">
        <v>0</v>
      </c>
      <c r="P1120">
        <v>0</v>
      </c>
      <c r="Q1120">
        <v>0</v>
      </c>
      <c r="R1120">
        <v>82621</v>
      </c>
      <c r="S1120">
        <v>10456</v>
      </c>
      <c r="T1120">
        <v>406529</v>
      </c>
      <c r="U1120">
        <v>0.58803344000000002</v>
      </c>
      <c r="V1120">
        <v>0.12119431999999999</v>
      </c>
      <c r="W1120">
        <v>0.93712514999999996</v>
      </c>
      <c r="X1120">
        <v>0.93712514999999996</v>
      </c>
      <c r="Y1120">
        <f t="shared" si="17"/>
        <v>545353296</v>
      </c>
    </row>
    <row r="1121" spans="1:25">
      <c r="A1121">
        <v>1119606</v>
      </c>
      <c r="B1121">
        <v>218</v>
      </c>
      <c r="C1121">
        <v>218</v>
      </c>
      <c r="D1121">
        <v>0</v>
      </c>
      <c r="E1121">
        <v>1</v>
      </c>
      <c r="F1121">
        <v>63564</v>
      </c>
      <c r="G1121">
        <v>63564</v>
      </c>
      <c r="H1121">
        <v>8</v>
      </c>
      <c r="I1121">
        <v>0.08</v>
      </c>
      <c r="J1121">
        <v>2.5031289111389198E-3</v>
      </c>
      <c r="K1121">
        <v>1.2531328320802E-3</v>
      </c>
      <c r="L1121">
        <v>100048152</v>
      </c>
      <c r="M1121">
        <v>4055891968</v>
      </c>
      <c r="N1121">
        <v>650117120</v>
      </c>
      <c r="O1121">
        <v>0</v>
      </c>
      <c r="P1121">
        <v>0</v>
      </c>
      <c r="Q1121">
        <v>0</v>
      </c>
      <c r="R1121">
        <v>82673</v>
      </c>
      <c r="S1121">
        <v>10465</v>
      </c>
      <c r="T1121">
        <v>406829</v>
      </c>
      <c r="U1121">
        <v>0.46699706000000002</v>
      </c>
      <c r="V1121">
        <v>0.14103225</v>
      </c>
      <c r="W1121">
        <v>0.91545750000000004</v>
      </c>
      <c r="X1121">
        <v>0.91545750000000004</v>
      </c>
      <c r="Y1121">
        <f t="shared" si="17"/>
        <v>550068968</v>
      </c>
    </row>
    <row r="1122" spans="1:25">
      <c r="A1122">
        <v>1120606</v>
      </c>
      <c r="B1122">
        <v>232</v>
      </c>
      <c r="C1122">
        <v>232</v>
      </c>
      <c r="D1122">
        <v>0</v>
      </c>
      <c r="E1122">
        <v>1</v>
      </c>
      <c r="F1122">
        <v>68569</v>
      </c>
      <c r="G1122">
        <v>68569</v>
      </c>
      <c r="H1122">
        <v>8</v>
      </c>
      <c r="I1122">
        <v>0.08</v>
      </c>
      <c r="J1122">
        <v>3.7313432835820799E-3</v>
      </c>
      <c r="K1122">
        <v>7.4626865671641703E-3</v>
      </c>
      <c r="L1122">
        <v>94592848</v>
      </c>
      <c r="M1122">
        <v>4055891968</v>
      </c>
      <c r="N1122">
        <v>650117120</v>
      </c>
      <c r="O1122">
        <v>0</v>
      </c>
      <c r="P1122">
        <v>0</v>
      </c>
      <c r="Q1122">
        <v>0</v>
      </c>
      <c r="R1122">
        <v>82732</v>
      </c>
      <c r="S1122">
        <v>10475</v>
      </c>
      <c r="T1122">
        <v>407147</v>
      </c>
      <c r="U1122">
        <v>0.43974932999999999</v>
      </c>
      <c r="V1122">
        <v>0.11913565499999999</v>
      </c>
      <c r="W1122">
        <v>0.92191319999999999</v>
      </c>
      <c r="X1122">
        <v>0.92191319999999999</v>
      </c>
      <c r="Y1122">
        <f t="shared" si="17"/>
        <v>555524272</v>
      </c>
    </row>
    <row r="1123" spans="1:25">
      <c r="A1123">
        <v>1121607</v>
      </c>
      <c r="B1123">
        <v>238</v>
      </c>
      <c r="C1123">
        <v>238</v>
      </c>
      <c r="D1123">
        <v>0</v>
      </c>
      <c r="E1123">
        <v>1</v>
      </c>
      <c r="F1123">
        <v>71225</v>
      </c>
      <c r="G1123">
        <v>71225</v>
      </c>
      <c r="H1123">
        <v>8</v>
      </c>
      <c r="I1123">
        <v>0.08</v>
      </c>
      <c r="J1123">
        <v>2.62828535669586E-2</v>
      </c>
      <c r="K1123">
        <v>2.3779724655819699E-2</v>
      </c>
      <c r="L1123">
        <v>335915880</v>
      </c>
      <c r="M1123">
        <v>4055891968</v>
      </c>
      <c r="N1123">
        <v>650117120</v>
      </c>
      <c r="O1123">
        <v>0</v>
      </c>
      <c r="P1123">
        <v>0</v>
      </c>
      <c r="Q1123">
        <v>0</v>
      </c>
      <c r="R1123">
        <v>82795</v>
      </c>
      <c r="S1123">
        <v>10485</v>
      </c>
      <c r="T1123">
        <v>407474</v>
      </c>
      <c r="U1123">
        <v>0.49511202999999998</v>
      </c>
      <c r="V1123">
        <v>9.2149049999999996E-2</v>
      </c>
      <c r="W1123">
        <v>0.96176064000000006</v>
      </c>
      <c r="X1123">
        <v>0.96176064000000006</v>
      </c>
      <c r="Y1123">
        <f t="shared" si="17"/>
        <v>314201240</v>
      </c>
    </row>
    <row r="1124" spans="1:25">
      <c r="A1124">
        <v>1122607</v>
      </c>
      <c r="B1124">
        <v>228</v>
      </c>
      <c r="C1124">
        <v>228</v>
      </c>
      <c r="D1124">
        <v>0</v>
      </c>
      <c r="E1124">
        <v>1</v>
      </c>
      <c r="F1124">
        <v>67172</v>
      </c>
      <c r="G1124">
        <v>67172</v>
      </c>
      <c r="H1124">
        <v>8</v>
      </c>
      <c r="I1124">
        <v>7.0000000000000007E-2</v>
      </c>
      <c r="J1124">
        <v>3.7546933667083802E-3</v>
      </c>
      <c r="K1124">
        <v>2.5031289111389198E-3</v>
      </c>
      <c r="L1124">
        <v>331271592</v>
      </c>
      <c r="M1124">
        <v>4055891968</v>
      </c>
      <c r="N1124">
        <v>650117120</v>
      </c>
      <c r="O1124">
        <v>0</v>
      </c>
      <c r="P1124">
        <v>0</v>
      </c>
      <c r="Q1124">
        <v>0</v>
      </c>
      <c r="R1124">
        <v>82851</v>
      </c>
      <c r="S1124">
        <v>10494</v>
      </c>
      <c r="T1124">
        <v>407789</v>
      </c>
      <c r="U1124">
        <v>0.60482170000000002</v>
      </c>
      <c r="V1124">
        <v>0.110873975</v>
      </c>
      <c r="W1124">
        <v>0.94200826000000004</v>
      </c>
      <c r="X1124">
        <v>0.94200826000000004</v>
      </c>
      <c r="Y1124">
        <f t="shared" si="17"/>
        <v>318845528</v>
      </c>
    </row>
    <row r="1125" spans="1:25">
      <c r="A1125">
        <v>1123608</v>
      </c>
      <c r="B1125">
        <v>227</v>
      </c>
      <c r="C1125">
        <v>227</v>
      </c>
      <c r="D1125">
        <v>0</v>
      </c>
      <c r="E1125">
        <v>1</v>
      </c>
      <c r="F1125">
        <v>67310</v>
      </c>
      <c r="G1125">
        <v>67310</v>
      </c>
      <c r="H1125">
        <v>8</v>
      </c>
      <c r="I1125">
        <v>7.0000000000000007E-2</v>
      </c>
      <c r="J1125">
        <v>2.49687890137328E-3</v>
      </c>
      <c r="K1125">
        <v>3.7453183520599199E-3</v>
      </c>
      <c r="L1125">
        <v>325941096</v>
      </c>
      <c r="M1125">
        <v>4055891968</v>
      </c>
      <c r="N1125">
        <v>650117120</v>
      </c>
      <c r="O1125">
        <v>0</v>
      </c>
      <c r="P1125">
        <v>0</v>
      </c>
      <c r="Q1125">
        <v>0</v>
      </c>
      <c r="R1125">
        <v>82909</v>
      </c>
      <c r="S1125">
        <v>10504</v>
      </c>
      <c r="T1125">
        <v>408101</v>
      </c>
      <c r="U1125">
        <v>0.6133653</v>
      </c>
      <c r="V1125">
        <v>8.6872500000000005E-2</v>
      </c>
      <c r="W1125">
        <v>0.96823579999999998</v>
      </c>
      <c r="X1125">
        <v>0.96823579999999998</v>
      </c>
      <c r="Y1125">
        <f t="shared" si="17"/>
        <v>324176024</v>
      </c>
    </row>
    <row r="1126" spans="1:25">
      <c r="A1126">
        <v>1124608</v>
      </c>
      <c r="B1126">
        <v>227</v>
      </c>
      <c r="C1126">
        <v>227</v>
      </c>
      <c r="D1126">
        <v>0</v>
      </c>
      <c r="E1126">
        <v>1</v>
      </c>
      <c r="F1126">
        <v>66389</v>
      </c>
      <c r="G1126">
        <v>66389</v>
      </c>
      <c r="H1126">
        <v>8</v>
      </c>
      <c r="I1126">
        <v>7.0000000000000007E-2</v>
      </c>
      <c r="J1126">
        <v>3.7546933667083802E-3</v>
      </c>
      <c r="K1126">
        <v>2.5031289111389198E-3</v>
      </c>
      <c r="L1126">
        <v>320504552</v>
      </c>
      <c r="M1126">
        <v>4055891968</v>
      </c>
      <c r="N1126">
        <v>650117120</v>
      </c>
      <c r="O1126">
        <v>0</v>
      </c>
      <c r="P1126">
        <v>0</v>
      </c>
      <c r="Q1126">
        <v>0</v>
      </c>
      <c r="R1126">
        <v>82964</v>
      </c>
      <c r="S1126">
        <v>10513</v>
      </c>
      <c r="T1126">
        <v>408413</v>
      </c>
      <c r="U1126">
        <v>0.59388470000000004</v>
      </c>
      <c r="V1126">
        <v>0.10885338</v>
      </c>
      <c r="W1126">
        <v>0.95301170000000002</v>
      </c>
      <c r="X1126">
        <v>0.95301170000000002</v>
      </c>
      <c r="Y1126">
        <f t="shared" si="17"/>
        <v>329612568</v>
      </c>
    </row>
    <row r="1127" spans="1:25">
      <c r="A1127">
        <v>1125608</v>
      </c>
      <c r="B1127">
        <v>212</v>
      </c>
      <c r="C1127">
        <v>212</v>
      </c>
      <c r="D1127">
        <v>0</v>
      </c>
      <c r="E1127">
        <v>1</v>
      </c>
      <c r="F1127">
        <v>62136</v>
      </c>
      <c r="G1127">
        <v>62136</v>
      </c>
      <c r="H1127">
        <v>8</v>
      </c>
      <c r="I1127">
        <v>7.0000000000000007E-2</v>
      </c>
      <c r="J1127">
        <v>2.49687890137328E-3</v>
      </c>
      <c r="K1127">
        <v>3.7453183520599199E-3</v>
      </c>
      <c r="L1127">
        <v>315459776</v>
      </c>
      <c r="M1127">
        <v>4055891968</v>
      </c>
      <c r="N1127">
        <v>650117120</v>
      </c>
      <c r="O1127">
        <v>0</v>
      </c>
      <c r="P1127">
        <v>0</v>
      </c>
      <c r="Q1127">
        <v>0</v>
      </c>
      <c r="R1127">
        <v>83016</v>
      </c>
      <c r="S1127">
        <v>10522</v>
      </c>
      <c r="T1127">
        <v>408704</v>
      </c>
      <c r="U1127">
        <v>0.58344339999999995</v>
      </c>
      <c r="V1127">
        <v>0.13088284</v>
      </c>
      <c r="W1127">
        <v>0.90646729999999998</v>
      </c>
      <c r="X1127">
        <v>0.90646729999999998</v>
      </c>
      <c r="Y1127">
        <f t="shared" si="17"/>
        <v>334657344</v>
      </c>
    </row>
    <row r="1128" spans="1:25">
      <c r="A1128">
        <v>1126609</v>
      </c>
      <c r="B1128">
        <v>240</v>
      </c>
      <c r="C1128">
        <v>240</v>
      </c>
      <c r="D1128">
        <v>0</v>
      </c>
      <c r="E1128">
        <v>1</v>
      </c>
      <c r="F1128">
        <v>70780</v>
      </c>
      <c r="G1128">
        <v>70780</v>
      </c>
      <c r="H1128">
        <v>8</v>
      </c>
      <c r="I1128">
        <v>7.0000000000000007E-2</v>
      </c>
      <c r="J1128">
        <v>7.5093867334167699E-3</v>
      </c>
      <c r="K1128">
        <v>6.2578222778473004E-3</v>
      </c>
      <c r="L1128">
        <v>302016352</v>
      </c>
      <c r="M1128">
        <v>4055891968</v>
      </c>
      <c r="N1128">
        <v>650117120</v>
      </c>
      <c r="O1128">
        <v>0</v>
      </c>
      <c r="P1128">
        <v>0</v>
      </c>
      <c r="Q1128">
        <v>0</v>
      </c>
      <c r="R1128">
        <v>83076</v>
      </c>
      <c r="S1128">
        <v>10534</v>
      </c>
      <c r="T1128">
        <v>409034</v>
      </c>
      <c r="U1128">
        <v>0.61986863999999997</v>
      </c>
      <c r="V1128">
        <v>0.14841154000000001</v>
      </c>
      <c r="W1128">
        <v>0.96497995000000003</v>
      </c>
      <c r="X1128">
        <v>0.96497995000000003</v>
      </c>
      <c r="Y1128">
        <f t="shared" si="17"/>
        <v>348100768</v>
      </c>
    </row>
    <row r="1129" spans="1:25">
      <c r="A1129">
        <v>1127609</v>
      </c>
      <c r="B1129">
        <v>210</v>
      </c>
      <c r="C1129">
        <v>210</v>
      </c>
      <c r="D1129">
        <v>0</v>
      </c>
      <c r="E1129">
        <v>1</v>
      </c>
      <c r="F1129">
        <v>61353</v>
      </c>
      <c r="G1129">
        <v>61353</v>
      </c>
      <c r="H1129">
        <v>8</v>
      </c>
      <c r="I1129">
        <v>7.0000000000000007E-2</v>
      </c>
      <c r="J1129">
        <v>3.7406483790523599E-3</v>
      </c>
      <c r="K1129">
        <v>6.2344139650872803E-3</v>
      </c>
      <c r="L1129">
        <v>297223096</v>
      </c>
      <c r="M1129">
        <v>4055891968</v>
      </c>
      <c r="N1129">
        <v>650117120</v>
      </c>
      <c r="O1129">
        <v>0</v>
      </c>
      <c r="P1129">
        <v>0</v>
      </c>
      <c r="Q1129">
        <v>0</v>
      </c>
      <c r="R1129">
        <v>83127</v>
      </c>
      <c r="S1129">
        <v>10543</v>
      </c>
      <c r="T1129">
        <v>409322</v>
      </c>
      <c r="U1129">
        <v>0.58948529999999999</v>
      </c>
      <c r="V1129">
        <v>0.13021394999999999</v>
      </c>
      <c r="W1129">
        <v>0.90787019999999996</v>
      </c>
      <c r="X1129">
        <v>0.90787019999999996</v>
      </c>
      <c r="Y1129">
        <f t="shared" si="17"/>
        <v>352894024</v>
      </c>
    </row>
    <row r="1130" spans="1:25">
      <c r="A1130">
        <v>1128610</v>
      </c>
      <c r="B1130">
        <v>242</v>
      </c>
      <c r="C1130">
        <v>242</v>
      </c>
      <c r="D1130">
        <v>0</v>
      </c>
      <c r="E1130">
        <v>1</v>
      </c>
      <c r="F1130">
        <v>71563</v>
      </c>
      <c r="G1130">
        <v>71563</v>
      </c>
      <c r="H1130">
        <v>8</v>
      </c>
      <c r="I1130">
        <v>7.0000000000000007E-2</v>
      </c>
      <c r="J1130">
        <v>4.9937578027465599E-3</v>
      </c>
      <c r="K1130">
        <v>4.9937578027465599E-3</v>
      </c>
      <c r="L1130">
        <v>283158824</v>
      </c>
      <c r="M1130">
        <v>4055891968</v>
      </c>
      <c r="N1130">
        <v>650117120</v>
      </c>
      <c r="O1130">
        <v>0</v>
      </c>
      <c r="P1130">
        <v>0</v>
      </c>
      <c r="Q1130">
        <v>0</v>
      </c>
      <c r="R1130">
        <v>83188</v>
      </c>
      <c r="S1130">
        <v>10553</v>
      </c>
      <c r="T1130">
        <v>409655</v>
      </c>
      <c r="U1130">
        <v>0.62516859999999996</v>
      </c>
      <c r="V1130">
        <v>0.10823279</v>
      </c>
      <c r="W1130">
        <v>0.95760535999999996</v>
      </c>
      <c r="X1130">
        <v>0.95760535999999996</v>
      </c>
      <c r="Y1130">
        <f t="shared" si="17"/>
        <v>366958296</v>
      </c>
    </row>
    <row r="1131" spans="1:25">
      <c r="A1131">
        <v>1129610</v>
      </c>
      <c r="B1131">
        <v>212</v>
      </c>
      <c r="C1131">
        <v>212</v>
      </c>
      <c r="D1131">
        <v>0</v>
      </c>
      <c r="E1131">
        <v>1</v>
      </c>
      <c r="F1131">
        <v>62136</v>
      </c>
      <c r="G1131">
        <v>62136</v>
      </c>
      <c r="H1131">
        <v>8</v>
      </c>
      <c r="I1131">
        <v>7.0000000000000007E-2</v>
      </c>
      <c r="J1131">
        <v>2.5031289111389198E-3</v>
      </c>
      <c r="K1131">
        <v>2.5031289111389198E-3</v>
      </c>
      <c r="L1131">
        <v>278064520</v>
      </c>
      <c r="M1131">
        <v>4055891968</v>
      </c>
      <c r="N1131">
        <v>650117120</v>
      </c>
      <c r="O1131">
        <v>0</v>
      </c>
      <c r="P1131">
        <v>0</v>
      </c>
      <c r="Q1131">
        <v>0</v>
      </c>
      <c r="R1131">
        <v>83240</v>
      </c>
      <c r="S1131">
        <v>10562</v>
      </c>
      <c r="T1131">
        <v>409946</v>
      </c>
      <c r="U1131">
        <v>0.55462029999999995</v>
      </c>
      <c r="V1131">
        <v>0.12935231999999999</v>
      </c>
      <c r="W1131">
        <v>0.89786743999999996</v>
      </c>
      <c r="X1131">
        <v>0.89786743999999996</v>
      </c>
      <c r="Y1131">
        <f t="shared" si="17"/>
        <v>372052600</v>
      </c>
    </row>
    <row r="1132" spans="1:25">
      <c r="A1132">
        <v>1130611</v>
      </c>
      <c r="B1132">
        <v>239</v>
      </c>
      <c r="C1132">
        <v>239</v>
      </c>
      <c r="D1132">
        <v>0</v>
      </c>
      <c r="E1132">
        <v>1</v>
      </c>
      <c r="F1132">
        <v>72484</v>
      </c>
      <c r="G1132">
        <v>72484</v>
      </c>
      <c r="H1132">
        <v>8</v>
      </c>
      <c r="I1132">
        <v>7.0000000000000007E-2</v>
      </c>
      <c r="J1132">
        <v>3.1210986267166001E-2</v>
      </c>
      <c r="K1132">
        <v>3.1210986267166001E-2</v>
      </c>
      <c r="L1132">
        <v>100736280</v>
      </c>
      <c r="M1132">
        <v>4055891968</v>
      </c>
      <c r="N1132">
        <v>650117120</v>
      </c>
      <c r="O1132">
        <v>0</v>
      </c>
      <c r="P1132">
        <v>0</v>
      </c>
      <c r="Q1132">
        <v>0</v>
      </c>
      <c r="R1132">
        <v>83304</v>
      </c>
      <c r="S1132">
        <v>10571</v>
      </c>
      <c r="T1132">
        <v>410279</v>
      </c>
      <c r="U1132">
        <v>0.56357246999999999</v>
      </c>
      <c r="V1132">
        <v>0.14429954</v>
      </c>
      <c r="W1132">
        <v>0.94116569999999999</v>
      </c>
      <c r="X1132">
        <v>0.94116569999999999</v>
      </c>
      <c r="Y1132">
        <f t="shared" si="17"/>
        <v>549380840</v>
      </c>
    </row>
    <row r="1133" spans="1:25">
      <c r="A1133">
        <v>1131611</v>
      </c>
      <c r="B1133">
        <v>215</v>
      </c>
      <c r="C1133">
        <v>215</v>
      </c>
      <c r="D1133">
        <v>0</v>
      </c>
      <c r="E1133">
        <v>1</v>
      </c>
      <c r="F1133">
        <v>63226</v>
      </c>
      <c r="G1133">
        <v>63226</v>
      </c>
      <c r="H1133">
        <v>8</v>
      </c>
      <c r="I1133">
        <v>7.0000000000000007E-2</v>
      </c>
      <c r="J1133">
        <v>6.2656641604009994E-2</v>
      </c>
      <c r="K1133">
        <v>6.0075093867334103E-2</v>
      </c>
      <c r="L1133">
        <v>142447608</v>
      </c>
      <c r="M1133">
        <v>4055891968</v>
      </c>
      <c r="N1133">
        <v>650117120</v>
      </c>
      <c r="O1133">
        <v>0</v>
      </c>
      <c r="P1133">
        <v>0</v>
      </c>
      <c r="Q1133">
        <v>0</v>
      </c>
      <c r="R1133">
        <v>83358</v>
      </c>
      <c r="S1133">
        <v>10580</v>
      </c>
      <c r="T1133">
        <v>410573</v>
      </c>
      <c r="U1133">
        <v>0.39572558000000002</v>
      </c>
      <c r="V1133">
        <v>0.14449851</v>
      </c>
      <c r="W1133">
        <v>0.89032036000000003</v>
      </c>
      <c r="X1133">
        <v>0.89032036000000003</v>
      </c>
      <c r="Y1133">
        <f t="shared" si="17"/>
        <v>507669512</v>
      </c>
    </row>
    <row r="1134" spans="1:25">
      <c r="A1134">
        <v>1132612</v>
      </c>
      <c r="B1134">
        <v>198</v>
      </c>
      <c r="C1134">
        <v>198</v>
      </c>
      <c r="D1134">
        <v>0</v>
      </c>
      <c r="E1134">
        <v>1</v>
      </c>
      <c r="F1134">
        <v>58497</v>
      </c>
      <c r="G1134">
        <v>58497</v>
      </c>
      <c r="H1134">
        <v>8</v>
      </c>
      <c r="I1134">
        <v>0.22</v>
      </c>
      <c r="J1134">
        <v>0.101123595505617</v>
      </c>
      <c r="K1134">
        <v>0.104738154613466</v>
      </c>
      <c r="L1134">
        <v>347133112</v>
      </c>
      <c r="M1134">
        <v>4055891968</v>
      </c>
      <c r="N1134">
        <v>650117120</v>
      </c>
      <c r="O1134">
        <v>0</v>
      </c>
      <c r="P1134">
        <v>0</v>
      </c>
      <c r="Q1134">
        <v>0</v>
      </c>
      <c r="R1134">
        <v>83409</v>
      </c>
      <c r="S1134">
        <v>10590</v>
      </c>
      <c r="T1134">
        <v>410843</v>
      </c>
      <c r="U1134">
        <v>0.44938946000000002</v>
      </c>
      <c r="V1134">
        <v>6.7000605000000005E-2</v>
      </c>
      <c r="W1134">
        <v>0.93151930000000005</v>
      </c>
      <c r="X1134">
        <v>0.93151930000000005</v>
      </c>
      <c r="Y1134">
        <f t="shared" si="17"/>
        <v>302984008</v>
      </c>
    </row>
    <row r="1135" spans="1:25">
      <c r="A1135">
        <v>1133612</v>
      </c>
      <c r="B1135">
        <v>198</v>
      </c>
      <c r="C1135">
        <v>198</v>
      </c>
      <c r="D1135">
        <v>0</v>
      </c>
      <c r="E1135">
        <v>1</v>
      </c>
      <c r="F1135">
        <v>58528</v>
      </c>
      <c r="G1135">
        <v>58528</v>
      </c>
      <c r="H1135">
        <v>8</v>
      </c>
      <c r="I1135">
        <v>0.22</v>
      </c>
      <c r="J1135">
        <v>7.8553615960099701E-2</v>
      </c>
      <c r="K1135">
        <v>7.7499999999999999E-2</v>
      </c>
      <c r="L1135">
        <v>271744472</v>
      </c>
      <c r="M1135">
        <v>4055891968</v>
      </c>
      <c r="N1135">
        <v>650117120</v>
      </c>
      <c r="O1135">
        <v>0</v>
      </c>
      <c r="P1135">
        <v>0</v>
      </c>
      <c r="Q1135">
        <v>0</v>
      </c>
      <c r="R1135">
        <v>83457</v>
      </c>
      <c r="S1135">
        <v>10596</v>
      </c>
      <c r="T1135">
        <v>411119</v>
      </c>
      <c r="U1135">
        <v>0.40304863000000002</v>
      </c>
      <c r="V1135">
        <v>0.17333736</v>
      </c>
      <c r="W1135">
        <v>0.91201739999999998</v>
      </c>
      <c r="X1135">
        <v>0.91201739999999998</v>
      </c>
      <c r="Y1135">
        <f t="shared" si="17"/>
        <v>378372648</v>
      </c>
    </row>
    <row r="1136" spans="1:25">
      <c r="A1136">
        <v>1134613</v>
      </c>
      <c r="B1136">
        <v>224</v>
      </c>
      <c r="C1136">
        <v>224</v>
      </c>
      <c r="D1136">
        <v>0</v>
      </c>
      <c r="E1136">
        <v>1</v>
      </c>
      <c r="F1136">
        <v>67586</v>
      </c>
      <c r="G1136">
        <v>67586</v>
      </c>
      <c r="H1136">
        <v>8</v>
      </c>
      <c r="I1136">
        <v>0.22</v>
      </c>
      <c r="J1136">
        <v>0.115815691158156</v>
      </c>
      <c r="K1136">
        <v>0.12079701120797</v>
      </c>
      <c r="L1136">
        <v>304942808</v>
      </c>
      <c r="M1136">
        <v>4055891968</v>
      </c>
      <c r="N1136">
        <v>650117120</v>
      </c>
      <c r="O1136">
        <v>0</v>
      </c>
      <c r="P1136">
        <v>0</v>
      </c>
      <c r="Q1136">
        <v>0</v>
      </c>
      <c r="R1136">
        <v>83519</v>
      </c>
      <c r="S1136">
        <v>10606</v>
      </c>
      <c r="T1136">
        <v>411425</v>
      </c>
      <c r="U1136">
        <v>0.35217809999999999</v>
      </c>
      <c r="V1136">
        <v>0.10045062</v>
      </c>
      <c r="W1136">
        <v>0.94985569999999997</v>
      </c>
      <c r="X1136">
        <v>0.94985569999999997</v>
      </c>
      <c r="Y1136">
        <f t="shared" si="17"/>
        <v>345174312</v>
      </c>
    </row>
    <row r="1137" spans="1:25">
      <c r="A1137">
        <v>1135613</v>
      </c>
      <c r="B1137">
        <v>187</v>
      </c>
      <c r="C1137">
        <v>187</v>
      </c>
      <c r="D1137">
        <v>0</v>
      </c>
      <c r="E1137">
        <v>1</v>
      </c>
      <c r="F1137">
        <v>54137</v>
      </c>
      <c r="G1137">
        <v>54137</v>
      </c>
      <c r="H1137">
        <v>8</v>
      </c>
      <c r="I1137">
        <v>0.22</v>
      </c>
      <c r="J1137">
        <v>4.01002506265664E-2</v>
      </c>
      <c r="K1137">
        <v>3.5087719298245598E-2</v>
      </c>
      <c r="L1137">
        <v>90155848</v>
      </c>
      <c r="M1137">
        <v>4055891968</v>
      </c>
      <c r="N1137">
        <v>650117120</v>
      </c>
      <c r="O1137">
        <v>0</v>
      </c>
      <c r="P1137">
        <v>0</v>
      </c>
      <c r="Q1137">
        <v>0</v>
      </c>
      <c r="R1137">
        <v>83562</v>
      </c>
      <c r="S1137">
        <v>10614</v>
      </c>
      <c r="T1137">
        <v>411683</v>
      </c>
      <c r="U1137">
        <v>0.67470960000000002</v>
      </c>
      <c r="V1137">
        <v>0.10711527999999999</v>
      </c>
      <c r="W1137">
        <v>0.95743524999999996</v>
      </c>
      <c r="X1137">
        <v>0.95743524999999996</v>
      </c>
      <c r="Y1137">
        <f t="shared" si="17"/>
        <v>559961272</v>
      </c>
    </row>
    <row r="1138" spans="1:25">
      <c r="A1138">
        <v>1136614</v>
      </c>
      <c r="B1138">
        <v>213</v>
      </c>
      <c r="C1138">
        <v>213</v>
      </c>
      <c r="D1138">
        <v>0</v>
      </c>
      <c r="E1138">
        <v>1</v>
      </c>
      <c r="F1138">
        <v>62612</v>
      </c>
      <c r="G1138">
        <v>62612</v>
      </c>
      <c r="H1138">
        <v>8</v>
      </c>
      <c r="I1138">
        <v>0.22</v>
      </c>
      <c r="J1138">
        <v>3.7546933667083802E-2</v>
      </c>
      <c r="K1138">
        <v>3.7546933667083802E-2</v>
      </c>
      <c r="L1138">
        <v>229677544</v>
      </c>
      <c r="M1138">
        <v>4055891968</v>
      </c>
      <c r="N1138">
        <v>650117120</v>
      </c>
      <c r="O1138">
        <v>0</v>
      </c>
      <c r="P1138">
        <v>0</v>
      </c>
      <c r="Q1138">
        <v>0</v>
      </c>
      <c r="R1138">
        <v>83614</v>
      </c>
      <c r="S1138">
        <v>10622</v>
      </c>
      <c r="T1138">
        <v>411977</v>
      </c>
      <c r="U1138">
        <v>0.53672439999999999</v>
      </c>
      <c r="V1138">
        <v>0.1356938</v>
      </c>
      <c r="W1138">
        <v>0.91660010000000003</v>
      </c>
      <c r="X1138">
        <v>0.91660010000000003</v>
      </c>
      <c r="Y1138">
        <f t="shared" si="17"/>
        <v>420439576</v>
      </c>
    </row>
    <row r="1139" spans="1:25">
      <c r="A1139">
        <v>1137614</v>
      </c>
      <c r="B1139">
        <v>242</v>
      </c>
      <c r="C1139">
        <v>242</v>
      </c>
      <c r="D1139">
        <v>0</v>
      </c>
      <c r="E1139">
        <v>1</v>
      </c>
      <c r="F1139">
        <v>72484</v>
      </c>
      <c r="G1139">
        <v>72484</v>
      </c>
      <c r="H1139">
        <v>8</v>
      </c>
      <c r="I1139">
        <v>0.2</v>
      </c>
      <c r="J1139">
        <v>6.2578222778473004E-3</v>
      </c>
      <c r="K1139">
        <v>5.0062578222778396E-3</v>
      </c>
      <c r="L1139">
        <v>220472744</v>
      </c>
      <c r="M1139">
        <v>4055891968</v>
      </c>
      <c r="N1139">
        <v>650117120</v>
      </c>
      <c r="O1139">
        <v>0</v>
      </c>
      <c r="P1139">
        <v>0</v>
      </c>
      <c r="Q1139">
        <v>0</v>
      </c>
      <c r="R1139">
        <v>83678</v>
      </c>
      <c r="S1139">
        <v>10632</v>
      </c>
      <c r="T1139">
        <v>412310</v>
      </c>
      <c r="U1139">
        <v>0.61213945999999997</v>
      </c>
      <c r="V1139">
        <v>0.11094996999999999</v>
      </c>
      <c r="W1139">
        <v>0.94865679999999997</v>
      </c>
      <c r="X1139">
        <v>0.94865679999999997</v>
      </c>
      <c r="Y1139">
        <f t="shared" si="17"/>
        <v>429644376</v>
      </c>
    </row>
    <row r="1140" spans="1:25">
      <c r="A1140">
        <v>1138615</v>
      </c>
      <c r="B1140">
        <v>229</v>
      </c>
      <c r="C1140">
        <v>229</v>
      </c>
      <c r="D1140">
        <v>0</v>
      </c>
      <c r="E1140">
        <v>1</v>
      </c>
      <c r="F1140">
        <v>68400</v>
      </c>
      <c r="G1140">
        <v>68400</v>
      </c>
      <c r="H1140">
        <v>8</v>
      </c>
      <c r="I1140">
        <v>0.2</v>
      </c>
      <c r="J1140">
        <v>8.7499999999999904E-3</v>
      </c>
      <c r="K1140">
        <v>7.4999999999999997E-3</v>
      </c>
      <c r="L1140">
        <v>194230360</v>
      </c>
      <c r="M1140">
        <v>4055891968</v>
      </c>
      <c r="N1140">
        <v>650117120</v>
      </c>
      <c r="O1140">
        <v>0</v>
      </c>
      <c r="P1140">
        <v>0</v>
      </c>
      <c r="Q1140">
        <v>0</v>
      </c>
      <c r="R1140">
        <v>83738</v>
      </c>
      <c r="S1140">
        <v>10642</v>
      </c>
      <c r="T1140">
        <v>412625</v>
      </c>
      <c r="U1140">
        <v>0.63036440000000005</v>
      </c>
      <c r="V1140">
        <v>8.6367579999999999E-2</v>
      </c>
      <c r="W1140">
        <v>0.94636226000000001</v>
      </c>
      <c r="X1140">
        <v>0.94636226000000001</v>
      </c>
      <c r="Y1140">
        <f t="shared" si="17"/>
        <v>455886760</v>
      </c>
    </row>
    <row r="1141" spans="1:25">
      <c r="A1141">
        <v>1139615</v>
      </c>
      <c r="B1141">
        <v>215</v>
      </c>
      <c r="C1141">
        <v>215</v>
      </c>
      <c r="D1141">
        <v>0</v>
      </c>
      <c r="E1141">
        <v>1</v>
      </c>
      <c r="F1141">
        <v>61384</v>
      </c>
      <c r="G1141">
        <v>61384</v>
      </c>
      <c r="H1141">
        <v>8</v>
      </c>
      <c r="I1141">
        <v>0.2</v>
      </c>
      <c r="J1141">
        <v>3.7453183520599199E-3</v>
      </c>
      <c r="K1141">
        <v>6.2421972534332003E-3</v>
      </c>
      <c r="L1141">
        <v>190028488</v>
      </c>
      <c r="M1141">
        <v>4055891968</v>
      </c>
      <c r="N1141">
        <v>650117120</v>
      </c>
      <c r="O1141">
        <v>0</v>
      </c>
      <c r="P1141">
        <v>0</v>
      </c>
      <c r="Q1141">
        <v>0</v>
      </c>
      <c r="R1141">
        <v>83786</v>
      </c>
      <c r="S1141">
        <v>10651</v>
      </c>
      <c r="T1141">
        <v>412919</v>
      </c>
      <c r="U1141">
        <v>0.60343564000000005</v>
      </c>
      <c r="V1141">
        <v>0.10791116000000001</v>
      </c>
      <c r="W1141">
        <v>0.95088740000000005</v>
      </c>
      <c r="X1141">
        <v>0.95088740000000005</v>
      </c>
      <c r="Y1141">
        <f t="shared" si="17"/>
        <v>460088632</v>
      </c>
    </row>
    <row r="1142" spans="1:25">
      <c r="A1142">
        <v>1140616</v>
      </c>
      <c r="B1142">
        <v>220</v>
      </c>
      <c r="C1142">
        <v>220</v>
      </c>
      <c r="D1142">
        <v>0</v>
      </c>
      <c r="E1142">
        <v>1</v>
      </c>
      <c r="F1142">
        <v>64961</v>
      </c>
      <c r="G1142">
        <v>64961</v>
      </c>
      <c r="H1142">
        <v>8</v>
      </c>
      <c r="I1142">
        <v>0.2</v>
      </c>
      <c r="J1142">
        <v>6.2578222778473004E-3</v>
      </c>
      <c r="K1142">
        <v>3.7546933667083802E-3</v>
      </c>
      <c r="L1142">
        <v>183607128</v>
      </c>
      <c r="M1142">
        <v>4055891968</v>
      </c>
      <c r="N1142">
        <v>650117120</v>
      </c>
      <c r="O1142">
        <v>0</v>
      </c>
      <c r="P1142">
        <v>0</v>
      </c>
      <c r="Q1142">
        <v>0</v>
      </c>
      <c r="R1142">
        <v>83841</v>
      </c>
      <c r="S1142">
        <v>10660</v>
      </c>
      <c r="T1142">
        <v>413222</v>
      </c>
      <c r="U1142">
        <v>0.62014670000000005</v>
      </c>
      <c r="V1142">
        <v>0.12944939999999999</v>
      </c>
      <c r="W1142">
        <v>0.91357266999999998</v>
      </c>
      <c r="X1142">
        <v>0.91357266999999998</v>
      </c>
      <c r="Y1142">
        <f t="shared" si="17"/>
        <v>466509992</v>
      </c>
    </row>
    <row r="1143" spans="1:25">
      <c r="A1143">
        <v>1141616</v>
      </c>
      <c r="B1143">
        <v>236</v>
      </c>
      <c r="C1143">
        <v>236</v>
      </c>
      <c r="D1143">
        <v>0</v>
      </c>
      <c r="E1143">
        <v>1</v>
      </c>
      <c r="F1143">
        <v>69521</v>
      </c>
      <c r="G1143">
        <v>69521</v>
      </c>
      <c r="H1143">
        <v>8</v>
      </c>
      <c r="I1143">
        <v>0.2</v>
      </c>
      <c r="J1143">
        <v>4.9937578027465599E-3</v>
      </c>
      <c r="K1143">
        <v>6.2421972534332003E-3</v>
      </c>
      <c r="L1143">
        <v>177189376</v>
      </c>
      <c r="M1143">
        <v>4055891968</v>
      </c>
      <c r="N1143">
        <v>650117120</v>
      </c>
      <c r="O1143">
        <v>0</v>
      </c>
      <c r="P1143">
        <v>0</v>
      </c>
      <c r="Q1143">
        <v>0</v>
      </c>
      <c r="R1143">
        <v>83900</v>
      </c>
      <c r="S1143">
        <v>10670</v>
      </c>
      <c r="T1143">
        <v>413546</v>
      </c>
      <c r="U1143">
        <v>0.62911450000000002</v>
      </c>
      <c r="V1143">
        <v>0.1050085</v>
      </c>
      <c r="W1143">
        <v>0.95506930000000001</v>
      </c>
      <c r="X1143">
        <v>0.95506930000000001</v>
      </c>
      <c r="Y1143">
        <f t="shared" si="17"/>
        <v>472927744</v>
      </c>
    </row>
    <row r="1144" spans="1:25">
      <c r="A1144">
        <v>1142617</v>
      </c>
      <c r="B1144">
        <v>214</v>
      </c>
      <c r="C1144">
        <v>214</v>
      </c>
      <c r="D1144">
        <v>0</v>
      </c>
      <c r="E1144">
        <v>1</v>
      </c>
      <c r="F1144">
        <v>62612</v>
      </c>
      <c r="G1144">
        <v>62612</v>
      </c>
      <c r="H1144">
        <v>8</v>
      </c>
      <c r="I1144">
        <v>0.19</v>
      </c>
      <c r="J1144">
        <v>5.0062578222778396E-3</v>
      </c>
      <c r="K1144">
        <v>3.7546933667083802E-3</v>
      </c>
      <c r="L1144">
        <v>171708656</v>
      </c>
      <c r="M1144">
        <v>4055891968</v>
      </c>
      <c r="N1144">
        <v>650117120</v>
      </c>
      <c r="O1144">
        <v>0</v>
      </c>
      <c r="P1144">
        <v>0</v>
      </c>
      <c r="Q1144">
        <v>0</v>
      </c>
      <c r="R1144">
        <v>83952</v>
      </c>
      <c r="S1144">
        <v>10679</v>
      </c>
      <c r="T1144">
        <v>413840</v>
      </c>
      <c r="U1144">
        <v>0.52775919999999998</v>
      </c>
      <c r="V1144">
        <v>0.12653403999999999</v>
      </c>
      <c r="W1144">
        <v>0.90761833999999997</v>
      </c>
      <c r="X1144">
        <v>0.90761833999999997</v>
      </c>
      <c r="Y1144">
        <f t="shared" si="17"/>
        <v>478408464</v>
      </c>
    </row>
    <row r="1145" spans="1:25">
      <c r="A1145">
        <v>1143617</v>
      </c>
      <c r="B1145">
        <v>240</v>
      </c>
      <c r="C1145">
        <v>240</v>
      </c>
      <c r="D1145">
        <v>0</v>
      </c>
      <c r="E1145">
        <v>1</v>
      </c>
      <c r="F1145">
        <v>71087</v>
      </c>
      <c r="G1145">
        <v>71087</v>
      </c>
      <c r="H1145">
        <v>8</v>
      </c>
      <c r="I1145">
        <v>0.19</v>
      </c>
      <c r="J1145">
        <v>6.2578222778473004E-3</v>
      </c>
      <c r="K1145">
        <v>5.0000000000000001E-3</v>
      </c>
      <c r="L1145">
        <v>163554240</v>
      </c>
      <c r="M1145">
        <v>4055891968</v>
      </c>
      <c r="N1145">
        <v>650117120</v>
      </c>
      <c r="O1145">
        <v>0</v>
      </c>
      <c r="P1145">
        <v>0</v>
      </c>
      <c r="Q1145">
        <v>0</v>
      </c>
      <c r="R1145">
        <v>84013</v>
      </c>
      <c r="S1145">
        <v>10689</v>
      </c>
      <c r="T1145">
        <v>414170</v>
      </c>
      <c r="U1145">
        <v>0.57352793000000002</v>
      </c>
      <c r="V1145">
        <v>0.10412125</v>
      </c>
      <c r="W1145">
        <v>0.97746140000000004</v>
      </c>
      <c r="X1145">
        <v>0.97746140000000004</v>
      </c>
      <c r="Y1145">
        <f t="shared" si="17"/>
        <v>486562880</v>
      </c>
    </row>
    <row r="1146" spans="1:25">
      <c r="A1146">
        <v>1144618</v>
      </c>
      <c r="B1146">
        <v>212</v>
      </c>
      <c r="C1146">
        <v>212</v>
      </c>
      <c r="D1146">
        <v>0</v>
      </c>
      <c r="E1146">
        <v>1</v>
      </c>
      <c r="F1146">
        <v>62136</v>
      </c>
      <c r="G1146">
        <v>62136</v>
      </c>
      <c r="H1146">
        <v>8</v>
      </c>
      <c r="I1146">
        <v>0.19</v>
      </c>
      <c r="J1146">
        <v>3.7499999999999999E-3</v>
      </c>
      <c r="K1146">
        <v>3.7546933667083802E-3</v>
      </c>
      <c r="L1146">
        <v>158064184</v>
      </c>
      <c r="M1146">
        <v>4055891968</v>
      </c>
      <c r="N1146">
        <v>650117120</v>
      </c>
      <c r="O1146">
        <v>0</v>
      </c>
      <c r="P1146">
        <v>0</v>
      </c>
      <c r="Q1146">
        <v>0</v>
      </c>
      <c r="R1146">
        <v>84065</v>
      </c>
      <c r="S1146">
        <v>10698</v>
      </c>
      <c r="T1146">
        <v>414461</v>
      </c>
      <c r="U1146">
        <v>0.55247420000000003</v>
      </c>
      <c r="V1146">
        <v>0.12550533</v>
      </c>
      <c r="W1146">
        <v>0.90665214999999999</v>
      </c>
      <c r="X1146">
        <v>0.90665214999999999</v>
      </c>
      <c r="Y1146">
        <f t="shared" si="17"/>
        <v>492052936</v>
      </c>
    </row>
    <row r="1147" spans="1:25">
      <c r="A1147">
        <v>1145618</v>
      </c>
      <c r="B1147">
        <v>235</v>
      </c>
      <c r="C1147">
        <v>235</v>
      </c>
      <c r="D1147">
        <v>0</v>
      </c>
      <c r="E1147">
        <v>1</v>
      </c>
      <c r="F1147">
        <v>69521</v>
      </c>
      <c r="G1147">
        <v>69521</v>
      </c>
      <c r="H1147">
        <v>8</v>
      </c>
      <c r="I1147">
        <v>0.19</v>
      </c>
      <c r="J1147">
        <v>6.2578222778473004E-3</v>
      </c>
      <c r="K1147">
        <v>3.7546933667083802E-3</v>
      </c>
      <c r="L1147">
        <v>150766384</v>
      </c>
      <c r="M1147">
        <v>4055891968</v>
      </c>
      <c r="N1147">
        <v>650117120</v>
      </c>
      <c r="O1147">
        <v>0</v>
      </c>
      <c r="P1147">
        <v>0</v>
      </c>
      <c r="Q1147">
        <v>0</v>
      </c>
      <c r="R1147">
        <v>84124</v>
      </c>
      <c r="S1147">
        <v>10708</v>
      </c>
      <c r="T1147">
        <v>414785</v>
      </c>
      <c r="U1147">
        <v>0.59416310000000006</v>
      </c>
      <c r="V1147">
        <v>0.103039265</v>
      </c>
      <c r="W1147">
        <v>0.95727384000000004</v>
      </c>
      <c r="X1147">
        <v>0.95727384000000004</v>
      </c>
      <c r="Y1147">
        <f t="shared" si="17"/>
        <v>499350736</v>
      </c>
    </row>
    <row r="1148" spans="1:25">
      <c r="A1148">
        <v>1146619</v>
      </c>
      <c r="B1148">
        <v>225</v>
      </c>
      <c r="C1148">
        <v>225</v>
      </c>
      <c r="D1148">
        <v>0</v>
      </c>
      <c r="E1148">
        <v>1</v>
      </c>
      <c r="F1148">
        <v>66527</v>
      </c>
      <c r="G1148">
        <v>66527</v>
      </c>
      <c r="H1148">
        <v>8</v>
      </c>
      <c r="I1148">
        <v>0.19</v>
      </c>
      <c r="J1148">
        <v>5.0000000000000001E-3</v>
      </c>
      <c r="K1148">
        <v>6.2500000000000003E-3</v>
      </c>
      <c r="L1148">
        <v>143310024</v>
      </c>
      <c r="M1148">
        <v>4055891968</v>
      </c>
      <c r="N1148">
        <v>650117120</v>
      </c>
      <c r="O1148">
        <v>0</v>
      </c>
      <c r="P1148">
        <v>0</v>
      </c>
      <c r="Q1148">
        <v>0</v>
      </c>
      <c r="R1148">
        <v>84181</v>
      </c>
      <c r="S1148">
        <v>10717</v>
      </c>
      <c r="T1148">
        <v>415094</v>
      </c>
      <c r="U1148">
        <v>0.48811534000000001</v>
      </c>
      <c r="V1148">
        <v>0.12432366</v>
      </c>
      <c r="W1148">
        <v>0.89805274999999996</v>
      </c>
      <c r="X1148">
        <v>0.89805274999999996</v>
      </c>
      <c r="Y1148">
        <f t="shared" si="17"/>
        <v>506807096</v>
      </c>
    </row>
    <row r="1149" spans="1:25">
      <c r="A1149">
        <v>1147619</v>
      </c>
      <c r="B1149">
        <v>242</v>
      </c>
      <c r="C1149">
        <v>242</v>
      </c>
      <c r="D1149">
        <v>0</v>
      </c>
      <c r="E1149">
        <v>1</v>
      </c>
      <c r="F1149">
        <v>71563</v>
      </c>
      <c r="G1149">
        <v>71563</v>
      </c>
      <c r="H1149">
        <v>8</v>
      </c>
      <c r="I1149">
        <v>0.17</v>
      </c>
      <c r="J1149">
        <v>5.0125313283208E-3</v>
      </c>
      <c r="K1149">
        <v>2.5062656641604E-3</v>
      </c>
      <c r="L1149">
        <v>136751448</v>
      </c>
      <c r="M1149">
        <v>4055891968</v>
      </c>
      <c r="N1149">
        <v>650117120</v>
      </c>
      <c r="O1149">
        <v>0</v>
      </c>
      <c r="P1149">
        <v>0</v>
      </c>
      <c r="Q1149">
        <v>0</v>
      </c>
      <c r="R1149">
        <v>84242</v>
      </c>
      <c r="S1149">
        <v>10727</v>
      </c>
      <c r="T1149">
        <v>415427</v>
      </c>
      <c r="U1149">
        <v>0.52229210000000004</v>
      </c>
      <c r="V1149">
        <v>0.10198784</v>
      </c>
      <c r="W1149">
        <v>0.96530640000000001</v>
      </c>
      <c r="X1149">
        <v>0.96530640000000001</v>
      </c>
      <c r="Y1149">
        <f t="shared" si="17"/>
        <v>513365672</v>
      </c>
    </row>
    <row r="1150" spans="1:25">
      <c r="A1150">
        <v>1148620</v>
      </c>
      <c r="B1150">
        <v>217</v>
      </c>
      <c r="C1150">
        <v>217</v>
      </c>
      <c r="D1150">
        <v>0</v>
      </c>
      <c r="E1150">
        <v>1</v>
      </c>
      <c r="F1150">
        <v>63702</v>
      </c>
      <c r="G1150">
        <v>63702</v>
      </c>
      <c r="H1150">
        <v>8</v>
      </c>
      <c r="I1150">
        <v>0.17</v>
      </c>
      <c r="J1150">
        <v>5.0062578222778396E-3</v>
      </c>
      <c r="K1150">
        <v>3.7546933667083802E-3</v>
      </c>
      <c r="L1150">
        <v>130189944</v>
      </c>
      <c r="M1150">
        <v>4055891968</v>
      </c>
      <c r="N1150">
        <v>650117120</v>
      </c>
      <c r="O1150">
        <v>0</v>
      </c>
      <c r="P1150">
        <v>0</v>
      </c>
      <c r="Q1150">
        <v>0</v>
      </c>
      <c r="R1150">
        <v>84296</v>
      </c>
      <c r="S1150">
        <v>10737</v>
      </c>
      <c r="T1150">
        <v>415724</v>
      </c>
      <c r="U1150">
        <v>0.60008810000000001</v>
      </c>
      <c r="V1150">
        <v>7.9622659999999998E-2</v>
      </c>
      <c r="W1150">
        <v>0.9389362</v>
      </c>
      <c r="X1150">
        <v>0.9389362</v>
      </c>
      <c r="Y1150">
        <f t="shared" si="17"/>
        <v>519927176</v>
      </c>
    </row>
    <row r="1151" spans="1:25">
      <c r="A1151">
        <v>1149620</v>
      </c>
      <c r="B1151">
        <v>231</v>
      </c>
      <c r="C1151">
        <v>231</v>
      </c>
      <c r="D1151">
        <v>0</v>
      </c>
      <c r="E1151">
        <v>1</v>
      </c>
      <c r="F1151">
        <v>67648</v>
      </c>
      <c r="G1151">
        <v>67648</v>
      </c>
      <c r="H1151">
        <v>8</v>
      </c>
      <c r="I1151">
        <v>0.17</v>
      </c>
      <c r="J1151">
        <v>5.0000000000000001E-3</v>
      </c>
      <c r="K1151">
        <v>5.0000000000000001E-3</v>
      </c>
      <c r="L1151">
        <v>124653256</v>
      </c>
      <c r="M1151">
        <v>4055891968</v>
      </c>
      <c r="N1151">
        <v>650117120</v>
      </c>
      <c r="O1151">
        <v>0</v>
      </c>
      <c r="P1151">
        <v>0</v>
      </c>
      <c r="Q1151">
        <v>0</v>
      </c>
      <c r="R1151">
        <v>84352</v>
      </c>
      <c r="S1151">
        <v>10746</v>
      </c>
      <c r="T1151">
        <v>416042</v>
      </c>
      <c r="U1151">
        <v>0.55089279999999996</v>
      </c>
      <c r="V1151">
        <v>0.10116621000000001</v>
      </c>
      <c r="W1151">
        <v>0.96877749999999996</v>
      </c>
      <c r="X1151">
        <v>0.96877749999999996</v>
      </c>
      <c r="Y1151">
        <f t="shared" si="17"/>
        <v>525463864</v>
      </c>
    </row>
    <row r="1152" spans="1:25">
      <c r="A1152">
        <v>1150620</v>
      </c>
      <c r="B1152">
        <v>222</v>
      </c>
      <c r="C1152">
        <v>222</v>
      </c>
      <c r="D1152">
        <v>0</v>
      </c>
      <c r="E1152">
        <v>1</v>
      </c>
      <c r="F1152">
        <v>66051</v>
      </c>
      <c r="G1152">
        <v>66051</v>
      </c>
      <c r="H1152">
        <v>8</v>
      </c>
      <c r="I1152">
        <v>0.17</v>
      </c>
      <c r="J1152">
        <v>5.0062578222778396E-3</v>
      </c>
      <c r="K1152">
        <v>2.5031289111389198E-3</v>
      </c>
      <c r="L1152">
        <v>117906232</v>
      </c>
      <c r="M1152">
        <v>4055891968</v>
      </c>
      <c r="N1152">
        <v>650117120</v>
      </c>
      <c r="O1152">
        <v>0</v>
      </c>
      <c r="P1152">
        <v>0</v>
      </c>
      <c r="Q1152">
        <v>0</v>
      </c>
      <c r="R1152">
        <v>84409</v>
      </c>
      <c r="S1152">
        <v>10755</v>
      </c>
      <c r="T1152">
        <v>416348</v>
      </c>
      <c r="U1152">
        <v>0.58359605000000003</v>
      </c>
      <c r="V1152">
        <v>0.1226778</v>
      </c>
      <c r="W1152">
        <v>0.93129220000000001</v>
      </c>
      <c r="X1152">
        <v>0.93129220000000001</v>
      </c>
      <c r="Y1152">
        <f t="shared" si="17"/>
        <v>532210888</v>
      </c>
    </row>
    <row r="1153" spans="1:25">
      <c r="A1153">
        <v>1151621</v>
      </c>
      <c r="B1153">
        <v>242</v>
      </c>
      <c r="C1153">
        <v>242</v>
      </c>
      <c r="D1153">
        <v>0</v>
      </c>
      <c r="E1153">
        <v>1</v>
      </c>
      <c r="F1153">
        <v>71563</v>
      </c>
      <c r="G1153">
        <v>71563</v>
      </c>
      <c r="H1153">
        <v>8</v>
      </c>
      <c r="I1153">
        <v>0.17</v>
      </c>
      <c r="J1153">
        <v>3.7546933667083802E-3</v>
      </c>
      <c r="K1153">
        <v>2.5031289111389198E-3</v>
      </c>
      <c r="L1153">
        <v>110555744</v>
      </c>
      <c r="M1153">
        <v>4055891968</v>
      </c>
      <c r="N1153">
        <v>650117120</v>
      </c>
      <c r="O1153">
        <v>0</v>
      </c>
      <c r="P1153">
        <v>0</v>
      </c>
      <c r="Q1153">
        <v>0</v>
      </c>
      <c r="R1153">
        <v>84470</v>
      </c>
      <c r="S1153">
        <v>10765</v>
      </c>
      <c r="T1153">
        <v>416681</v>
      </c>
      <c r="U1153">
        <v>0.59601839999999995</v>
      </c>
      <c r="V1153">
        <v>0.10064832</v>
      </c>
      <c r="W1153">
        <v>0.97984945999999995</v>
      </c>
      <c r="X1153">
        <v>0.97984945999999995</v>
      </c>
      <c r="Y1153">
        <f t="shared" si="17"/>
        <v>539561376</v>
      </c>
    </row>
    <row r="1154" spans="1:25">
      <c r="A1154">
        <v>1152621</v>
      </c>
      <c r="B1154">
        <v>220</v>
      </c>
      <c r="C1154">
        <v>220</v>
      </c>
      <c r="D1154">
        <v>0</v>
      </c>
      <c r="E1154">
        <v>1</v>
      </c>
      <c r="F1154">
        <v>65268</v>
      </c>
      <c r="G1154">
        <v>65268</v>
      </c>
      <c r="H1154">
        <v>8</v>
      </c>
      <c r="I1154">
        <v>0.16</v>
      </c>
      <c r="J1154">
        <v>3.7499999999999999E-3</v>
      </c>
      <c r="K1154">
        <v>3.7499999999999999E-3</v>
      </c>
      <c r="L1154">
        <v>105174320</v>
      </c>
      <c r="M1154">
        <v>4055891968</v>
      </c>
      <c r="N1154">
        <v>650117120</v>
      </c>
      <c r="O1154">
        <v>0</v>
      </c>
      <c r="P1154">
        <v>0</v>
      </c>
      <c r="Q1154">
        <v>0</v>
      </c>
      <c r="R1154">
        <v>84526</v>
      </c>
      <c r="S1154">
        <v>10774</v>
      </c>
      <c r="T1154">
        <v>416984</v>
      </c>
      <c r="U1154">
        <v>0.56678709999999999</v>
      </c>
      <c r="V1154">
        <v>0.122537486</v>
      </c>
      <c r="W1154">
        <v>0.91764710000000005</v>
      </c>
      <c r="X1154">
        <v>0.91764710000000005</v>
      </c>
      <c r="Y1154">
        <f t="shared" si="17"/>
        <v>544942800</v>
      </c>
    </row>
    <row r="1155" spans="1:25">
      <c r="A1155">
        <v>1153622</v>
      </c>
      <c r="B1155">
        <v>223</v>
      </c>
      <c r="C1155">
        <v>223</v>
      </c>
      <c r="D1155">
        <v>0</v>
      </c>
      <c r="E1155">
        <v>1</v>
      </c>
      <c r="F1155">
        <v>65130</v>
      </c>
      <c r="G1155">
        <v>65130</v>
      </c>
      <c r="H1155">
        <v>8</v>
      </c>
      <c r="I1155">
        <v>0.16</v>
      </c>
      <c r="J1155">
        <v>3.7453183520599199E-3</v>
      </c>
      <c r="K1155">
        <v>3.7453183520599199E-3</v>
      </c>
      <c r="L1155">
        <v>99724640</v>
      </c>
      <c r="M1155">
        <v>4055891968</v>
      </c>
      <c r="N1155">
        <v>650117120</v>
      </c>
      <c r="O1155">
        <v>0</v>
      </c>
      <c r="P1155">
        <v>0</v>
      </c>
      <c r="Q1155">
        <v>0</v>
      </c>
      <c r="R1155">
        <v>84580</v>
      </c>
      <c r="S1155">
        <v>10784</v>
      </c>
      <c r="T1155">
        <v>417290</v>
      </c>
      <c r="U1155">
        <v>0.58156364999999999</v>
      </c>
      <c r="V1155">
        <v>0.10055552399999999</v>
      </c>
      <c r="W1155">
        <v>0.95048856999999998</v>
      </c>
      <c r="X1155">
        <v>0.95048856999999998</v>
      </c>
      <c r="Y1155">
        <f t="shared" ref="Y1155:Y1218" si="18">N1155-L1155</f>
        <v>550392480</v>
      </c>
    </row>
    <row r="1156" spans="1:25">
      <c r="A1156">
        <v>1154622</v>
      </c>
      <c r="B1156">
        <v>219</v>
      </c>
      <c r="C1156">
        <v>219</v>
      </c>
      <c r="D1156">
        <v>0</v>
      </c>
      <c r="E1156">
        <v>1</v>
      </c>
      <c r="F1156">
        <v>63871</v>
      </c>
      <c r="G1156">
        <v>63871</v>
      </c>
      <c r="H1156">
        <v>8</v>
      </c>
      <c r="I1156">
        <v>0.16</v>
      </c>
      <c r="J1156">
        <v>2.5000000000000001E-3</v>
      </c>
      <c r="K1156">
        <v>3.7499999999999999E-3</v>
      </c>
      <c r="L1156">
        <v>94381800</v>
      </c>
      <c r="M1156">
        <v>4055891968</v>
      </c>
      <c r="N1156">
        <v>650117120</v>
      </c>
      <c r="O1156">
        <v>0</v>
      </c>
      <c r="P1156">
        <v>0</v>
      </c>
      <c r="Q1156">
        <v>0</v>
      </c>
      <c r="R1156">
        <v>84633</v>
      </c>
      <c r="S1156">
        <v>10793</v>
      </c>
      <c r="T1156">
        <v>417590</v>
      </c>
      <c r="U1156">
        <v>0.6323801</v>
      </c>
      <c r="V1156">
        <v>0.12258246</v>
      </c>
      <c r="W1156">
        <v>0.93313915000000003</v>
      </c>
      <c r="X1156">
        <v>0.93313915000000003</v>
      </c>
      <c r="Y1156">
        <f t="shared" si="18"/>
        <v>555735320</v>
      </c>
    </row>
    <row r="1157" spans="1:25">
      <c r="A1157">
        <v>1155623</v>
      </c>
      <c r="B1157">
        <v>237</v>
      </c>
      <c r="C1157">
        <v>237</v>
      </c>
      <c r="D1157">
        <v>0</v>
      </c>
      <c r="E1157">
        <v>1</v>
      </c>
      <c r="F1157">
        <v>70304</v>
      </c>
      <c r="G1157">
        <v>70304</v>
      </c>
      <c r="H1157">
        <v>8</v>
      </c>
      <c r="I1157">
        <v>0.16</v>
      </c>
      <c r="J1157">
        <v>1.7543859649122799E-2</v>
      </c>
      <c r="K1157">
        <v>1.50375939849624E-2</v>
      </c>
      <c r="L1157">
        <v>358881360</v>
      </c>
      <c r="M1157">
        <v>4055891968</v>
      </c>
      <c r="N1157">
        <v>650117120</v>
      </c>
      <c r="O1157">
        <v>0</v>
      </c>
      <c r="P1157">
        <v>0</v>
      </c>
      <c r="Q1157">
        <v>0</v>
      </c>
      <c r="R1157">
        <v>84693</v>
      </c>
      <c r="S1157">
        <v>10803</v>
      </c>
      <c r="T1157">
        <v>417917</v>
      </c>
      <c r="U1157">
        <v>0.56442709999999996</v>
      </c>
      <c r="V1157">
        <v>9.9085859999999998E-2</v>
      </c>
      <c r="W1157">
        <v>0.95736509999999997</v>
      </c>
      <c r="X1157">
        <v>0.95736509999999997</v>
      </c>
      <c r="Y1157">
        <f t="shared" si="18"/>
        <v>291235760</v>
      </c>
    </row>
    <row r="1158" spans="1:25">
      <c r="A1158">
        <v>1156623</v>
      </c>
      <c r="B1158">
        <v>219</v>
      </c>
      <c r="C1158">
        <v>219</v>
      </c>
      <c r="D1158">
        <v>0</v>
      </c>
      <c r="E1158">
        <v>1</v>
      </c>
      <c r="F1158">
        <v>64178</v>
      </c>
      <c r="G1158">
        <v>64178</v>
      </c>
      <c r="H1158">
        <v>8</v>
      </c>
      <c r="I1158">
        <v>0.16</v>
      </c>
      <c r="J1158">
        <v>3.7546933667083802E-3</v>
      </c>
      <c r="K1158">
        <v>2.5031289111389198E-3</v>
      </c>
      <c r="L1158">
        <v>351927712</v>
      </c>
      <c r="M1158">
        <v>4055891968</v>
      </c>
      <c r="N1158">
        <v>650117120</v>
      </c>
      <c r="O1158">
        <v>0</v>
      </c>
      <c r="P1158">
        <v>0</v>
      </c>
      <c r="Q1158">
        <v>0</v>
      </c>
      <c r="R1158">
        <v>84747</v>
      </c>
      <c r="S1158">
        <v>10813</v>
      </c>
      <c r="T1158">
        <v>418217</v>
      </c>
      <c r="U1158">
        <v>0.54765770000000003</v>
      </c>
      <c r="V1158">
        <v>0.15980336000000001</v>
      </c>
      <c r="W1158">
        <v>0.92242294999999996</v>
      </c>
      <c r="X1158">
        <v>0.92242294999999996</v>
      </c>
      <c r="Y1158">
        <f t="shared" si="18"/>
        <v>298189408</v>
      </c>
    </row>
    <row r="1159" spans="1:25">
      <c r="A1159">
        <v>1157624</v>
      </c>
      <c r="B1159">
        <v>244</v>
      </c>
      <c r="C1159">
        <v>244</v>
      </c>
      <c r="D1159">
        <v>0</v>
      </c>
      <c r="E1159">
        <v>1</v>
      </c>
      <c r="F1159">
        <v>72346</v>
      </c>
      <c r="G1159">
        <v>72346</v>
      </c>
      <c r="H1159">
        <v>8</v>
      </c>
      <c r="I1159">
        <v>0.15</v>
      </c>
      <c r="J1159">
        <v>4.9875311720698201E-3</v>
      </c>
      <c r="K1159">
        <v>6.2344139650872803E-3</v>
      </c>
      <c r="L1159">
        <v>344990960</v>
      </c>
      <c r="M1159">
        <v>4055891968</v>
      </c>
      <c r="N1159">
        <v>650117120</v>
      </c>
      <c r="O1159">
        <v>0</v>
      </c>
      <c r="P1159">
        <v>0</v>
      </c>
      <c r="Q1159">
        <v>0</v>
      </c>
      <c r="R1159">
        <v>84809</v>
      </c>
      <c r="S1159">
        <v>10823</v>
      </c>
      <c r="T1159">
        <v>418553</v>
      </c>
      <c r="U1159">
        <v>0.56292903000000005</v>
      </c>
      <c r="V1159">
        <v>9.8694210000000004E-2</v>
      </c>
      <c r="W1159">
        <v>0.98174649999999997</v>
      </c>
      <c r="X1159">
        <v>0.98174649999999997</v>
      </c>
      <c r="Y1159">
        <f t="shared" si="18"/>
        <v>305126160</v>
      </c>
    </row>
    <row r="1160" spans="1:25">
      <c r="A1160">
        <v>1158624</v>
      </c>
      <c r="B1160">
        <v>210</v>
      </c>
      <c r="C1160">
        <v>210</v>
      </c>
      <c r="D1160">
        <v>0</v>
      </c>
      <c r="E1160">
        <v>1</v>
      </c>
      <c r="F1160">
        <v>61353</v>
      </c>
      <c r="G1160">
        <v>61353</v>
      </c>
      <c r="H1160">
        <v>8</v>
      </c>
      <c r="I1160">
        <v>0.15</v>
      </c>
      <c r="J1160">
        <v>3.7499999999999999E-3</v>
      </c>
      <c r="K1160">
        <v>3.7499999999999999E-3</v>
      </c>
      <c r="L1160">
        <v>339816968</v>
      </c>
      <c r="M1160">
        <v>4055891968</v>
      </c>
      <c r="N1160">
        <v>650117120</v>
      </c>
      <c r="O1160">
        <v>0</v>
      </c>
      <c r="P1160">
        <v>0</v>
      </c>
      <c r="Q1160">
        <v>0</v>
      </c>
      <c r="R1160">
        <v>84860</v>
      </c>
      <c r="S1160">
        <v>10832</v>
      </c>
      <c r="T1160">
        <v>418841</v>
      </c>
      <c r="U1160">
        <v>0.47699525999999998</v>
      </c>
      <c r="V1160">
        <v>0.12037364</v>
      </c>
      <c r="W1160">
        <v>0.91021085000000002</v>
      </c>
      <c r="X1160">
        <v>0.91021085000000002</v>
      </c>
      <c r="Y1160">
        <f t="shared" si="18"/>
        <v>310300152</v>
      </c>
    </row>
    <row r="1161" spans="1:25">
      <c r="A1161">
        <v>1159625</v>
      </c>
      <c r="B1161">
        <v>240</v>
      </c>
      <c r="C1161">
        <v>240</v>
      </c>
      <c r="D1161">
        <v>0</v>
      </c>
      <c r="E1161">
        <v>1</v>
      </c>
      <c r="F1161">
        <v>70780</v>
      </c>
      <c r="G1161">
        <v>70780</v>
      </c>
      <c r="H1161">
        <v>8</v>
      </c>
      <c r="I1161">
        <v>0.15</v>
      </c>
      <c r="J1161">
        <v>6.2266500622665004E-3</v>
      </c>
      <c r="K1161">
        <v>8.7173100871730993E-3</v>
      </c>
      <c r="L1161">
        <v>333512088</v>
      </c>
      <c r="M1161">
        <v>4055891968</v>
      </c>
      <c r="N1161">
        <v>650117120</v>
      </c>
      <c r="O1161">
        <v>0</v>
      </c>
      <c r="P1161">
        <v>0</v>
      </c>
      <c r="Q1161">
        <v>0</v>
      </c>
      <c r="R1161">
        <v>84920</v>
      </c>
      <c r="S1161">
        <v>10842</v>
      </c>
      <c r="T1161">
        <v>419171</v>
      </c>
      <c r="U1161">
        <v>0.54973006000000002</v>
      </c>
      <c r="V1161">
        <v>9.8014539999999997E-2</v>
      </c>
      <c r="W1161">
        <v>0.95940714999999999</v>
      </c>
      <c r="X1161">
        <v>0.95940714999999999</v>
      </c>
      <c r="Y1161">
        <f t="shared" si="18"/>
        <v>316605032</v>
      </c>
    </row>
    <row r="1162" spans="1:25">
      <c r="A1162">
        <v>1160625</v>
      </c>
      <c r="B1162">
        <v>220</v>
      </c>
      <c r="C1162">
        <v>220</v>
      </c>
      <c r="D1162">
        <v>0</v>
      </c>
      <c r="E1162">
        <v>1</v>
      </c>
      <c r="F1162">
        <v>65268</v>
      </c>
      <c r="G1162">
        <v>65268</v>
      </c>
      <c r="H1162">
        <v>8</v>
      </c>
      <c r="I1162">
        <v>0.15</v>
      </c>
      <c r="J1162">
        <v>5.0062578222778396E-3</v>
      </c>
      <c r="K1162">
        <v>5.0062578222778396E-3</v>
      </c>
      <c r="L1162">
        <v>319370288</v>
      </c>
      <c r="M1162">
        <v>4055891968</v>
      </c>
      <c r="N1162">
        <v>650117120</v>
      </c>
      <c r="O1162">
        <v>0</v>
      </c>
      <c r="P1162">
        <v>0</v>
      </c>
      <c r="Q1162">
        <v>0</v>
      </c>
      <c r="R1162">
        <v>84976</v>
      </c>
      <c r="S1162">
        <v>10852</v>
      </c>
      <c r="T1162">
        <v>419474</v>
      </c>
      <c r="U1162">
        <v>0.59295339999999996</v>
      </c>
      <c r="V1162">
        <v>0.11870836</v>
      </c>
      <c r="W1162">
        <v>0.92019165000000003</v>
      </c>
      <c r="X1162">
        <v>0.92019165000000003</v>
      </c>
      <c r="Y1162">
        <f t="shared" si="18"/>
        <v>330746832</v>
      </c>
    </row>
    <row r="1163" spans="1:25">
      <c r="A1163">
        <v>1161626</v>
      </c>
      <c r="B1163">
        <v>221</v>
      </c>
      <c r="C1163">
        <v>221</v>
      </c>
      <c r="D1163">
        <v>0</v>
      </c>
      <c r="E1163">
        <v>1</v>
      </c>
      <c r="F1163">
        <v>64654</v>
      </c>
      <c r="G1163">
        <v>64654</v>
      </c>
      <c r="H1163">
        <v>8</v>
      </c>
      <c r="I1163">
        <v>0.15</v>
      </c>
      <c r="J1163">
        <v>4.9937578027465599E-3</v>
      </c>
      <c r="K1163">
        <v>4.9937578027465599E-3</v>
      </c>
      <c r="L1163">
        <v>313867920</v>
      </c>
      <c r="M1163">
        <v>4055891968</v>
      </c>
      <c r="N1163">
        <v>650117120</v>
      </c>
      <c r="O1163">
        <v>0</v>
      </c>
      <c r="P1163">
        <v>0</v>
      </c>
      <c r="Q1163">
        <v>0</v>
      </c>
      <c r="R1163">
        <v>85030</v>
      </c>
      <c r="S1163">
        <v>10862</v>
      </c>
      <c r="T1163">
        <v>419777</v>
      </c>
      <c r="U1163">
        <v>0.60907906000000001</v>
      </c>
      <c r="V1163">
        <v>9.6440040000000005E-2</v>
      </c>
      <c r="W1163">
        <v>0.94632846000000004</v>
      </c>
      <c r="X1163">
        <v>0.94632846000000004</v>
      </c>
      <c r="Y1163">
        <f t="shared" si="18"/>
        <v>336249200</v>
      </c>
    </row>
    <row r="1164" spans="1:25">
      <c r="A1164">
        <v>1162626</v>
      </c>
      <c r="B1164">
        <v>210</v>
      </c>
      <c r="C1164">
        <v>210</v>
      </c>
      <c r="D1164">
        <v>0</v>
      </c>
      <c r="E1164">
        <v>1</v>
      </c>
      <c r="F1164">
        <v>61046</v>
      </c>
      <c r="G1164">
        <v>61046</v>
      </c>
      <c r="H1164">
        <v>8</v>
      </c>
      <c r="I1164">
        <v>0.13</v>
      </c>
      <c r="J1164">
        <v>1.7500000000000002E-2</v>
      </c>
      <c r="K1164">
        <v>1.8749999999999999E-2</v>
      </c>
      <c r="L1164">
        <v>221623864</v>
      </c>
      <c r="M1164">
        <v>4055891968</v>
      </c>
      <c r="N1164">
        <v>650117120</v>
      </c>
      <c r="O1164">
        <v>0</v>
      </c>
      <c r="P1164">
        <v>0</v>
      </c>
      <c r="Q1164">
        <v>0</v>
      </c>
      <c r="R1164">
        <v>85080</v>
      </c>
      <c r="S1164">
        <v>10871</v>
      </c>
      <c r="T1164">
        <v>420065</v>
      </c>
      <c r="U1164">
        <v>0.61053800000000003</v>
      </c>
      <c r="V1164">
        <v>0.11170614</v>
      </c>
      <c r="W1164">
        <v>0.92258066000000005</v>
      </c>
      <c r="X1164">
        <v>0.92258066000000005</v>
      </c>
      <c r="Y1164">
        <f t="shared" si="18"/>
        <v>428493256</v>
      </c>
    </row>
    <row r="1165" spans="1:25">
      <c r="A1165">
        <v>1163627</v>
      </c>
      <c r="B1165">
        <v>235</v>
      </c>
      <c r="C1165">
        <v>235</v>
      </c>
      <c r="D1165">
        <v>0</v>
      </c>
      <c r="E1165">
        <v>1</v>
      </c>
      <c r="F1165">
        <v>70135</v>
      </c>
      <c r="G1165">
        <v>70135</v>
      </c>
      <c r="H1165">
        <v>8</v>
      </c>
      <c r="I1165">
        <v>0.13</v>
      </c>
      <c r="J1165">
        <v>1.6290726817042599E-2</v>
      </c>
      <c r="K1165">
        <v>1.2531328320802001E-2</v>
      </c>
      <c r="L1165">
        <v>158829992</v>
      </c>
      <c r="M1165">
        <v>4055891968</v>
      </c>
      <c r="N1165">
        <v>650117120</v>
      </c>
      <c r="O1165">
        <v>0</v>
      </c>
      <c r="P1165">
        <v>0</v>
      </c>
      <c r="Q1165">
        <v>0</v>
      </c>
      <c r="R1165">
        <v>85141</v>
      </c>
      <c r="S1165">
        <v>10880</v>
      </c>
      <c r="T1165">
        <v>420389</v>
      </c>
      <c r="U1165">
        <v>0.46600533</v>
      </c>
      <c r="V1165">
        <v>0.12492163000000001</v>
      </c>
      <c r="W1165">
        <v>0.93135964999999998</v>
      </c>
      <c r="X1165">
        <v>0.93135964999999998</v>
      </c>
      <c r="Y1165">
        <f t="shared" si="18"/>
        <v>491287128</v>
      </c>
    </row>
    <row r="1166" spans="1:25">
      <c r="A1166">
        <v>1164627</v>
      </c>
      <c r="B1166">
        <v>234</v>
      </c>
      <c r="C1166">
        <v>234</v>
      </c>
      <c r="D1166">
        <v>0</v>
      </c>
      <c r="E1166">
        <v>1</v>
      </c>
      <c r="F1166">
        <v>70135</v>
      </c>
      <c r="G1166">
        <v>70135</v>
      </c>
      <c r="H1166">
        <v>8</v>
      </c>
      <c r="I1166">
        <v>0.13</v>
      </c>
      <c r="J1166">
        <v>3.3834586466165398E-2</v>
      </c>
      <c r="K1166">
        <v>3.1328320802004997E-2</v>
      </c>
      <c r="L1166">
        <v>358501456</v>
      </c>
      <c r="M1166">
        <v>4055891968</v>
      </c>
      <c r="N1166">
        <v>650117120</v>
      </c>
      <c r="O1166">
        <v>0</v>
      </c>
      <c r="P1166">
        <v>0</v>
      </c>
      <c r="Q1166">
        <v>0</v>
      </c>
      <c r="R1166">
        <v>85202</v>
      </c>
      <c r="S1166">
        <v>10889</v>
      </c>
      <c r="T1166">
        <v>420713</v>
      </c>
      <c r="U1166">
        <v>0.4668137</v>
      </c>
      <c r="V1166">
        <v>0.13842360000000001</v>
      </c>
      <c r="W1166">
        <v>0.93764449999999999</v>
      </c>
      <c r="X1166">
        <v>0.93764449999999999</v>
      </c>
      <c r="Y1166">
        <f t="shared" si="18"/>
        <v>291615664</v>
      </c>
    </row>
    <row r="1167" spans="1:25">
      <c r="A1167">
        <v>1165627</v>
      </c>
      <c r="B1167">
        <v>220</v>
      </c>
      <c r="C1167">
        <v>220</v>
      </c>
      <c r="D1167">
        <v>0</v>
      </c>
      <c r="E1167">
        <v>1</v>
      </c>
      <c r="F1167">
        <v>64654</v>
      </c>
      <c r="G1167">
        <v>64654</v>
      </c>
      <c r="H1167">
        <v>8</v>
      </c>
      <c r="I1167">
        <v>0.13</v>
      </c>
      <c r="J1167">
        <v>7.4906367041198399E-3</v>
      </c>
      <c r="K1167">
        <v>8.7390761548064907E-3</v>
      </c>
      <c r="L1167">
        <v>334528360</v>
      </c>
      <c r="M1167">
        <v>4055891968</v>
      </c>
      <c r="N1167">
        <v>650117120</v>
      </c>
      <c r="O1167">
        <v>0</v>
      </c>
      <c r="P1167">
        <v>0</v>
      </c>
      <c r="Q1167">
        <v>0</v>
      </c>
      <c r="R1167">
        <v>85256</v>
      </c>
      <c r="S1167">
        <v>10898</v>
      </c>
      <c r="T1167">
        <v>421016</v>
      </c>
      <c r="U1167">
        <v>0.38549840000000002</v>
      </c>
      <c r="V1167">
        <v>0.14861964</v>
      </c>
      <c r="W1167">
        <v>0.91314410000000001</v>
      </c>
      <c r="X1167">
        <v>0.91314410000000001</v>
      </c>
      <c r="Y1167">
        <f t="shared" si="18"/>
        <v>315588760</v>
      </c>
    </row>
    <row r="1168" spans="1:25">
      <c r="A1168">
        <v>1166628</v>
      </c>
      <c r="B1168">
        <v>228</v>
      </c>
      <c r="C1168">
        <v>228</v>
      </c>
      <c r="D1168">
        <v>0</v>
      </c>
      <c r="E1168">
        <v>1</v>
      </c>
      <c r="F1168">
        <v>67310</v>
      </c>
      <c r="G1168">
        <v>67310</v>
      </c>
      <c r="H1168">
        <v>8</v>
      </c>
      <c r="I1168">
        <v>0.13</v>
      </c>
      <c r="J1168">
        <v>4.9875311720698201E-3</v>
      </c>
      <c r="K1168">
        <v>7.4812967581047302E-3</v>
      </c>
      <c r="L1168">
        <v>318990552</v>
      </c>
      <c r="M1168">
        <v>4055891968</v>
      </c>
      <c r="N1168">
        <v>650117120</v>
      </c>
      <c r="O1168">
        <v>0</v>
      </c>
      <c r="P1168">
        <v>0</v>
      </c>
      <c r="Q1168">
        <v>0</v>
      </c>
      <c r="R1168">
        <v>85314</v>
      </c>
      <c r="S1168">
        <v>10908</v>
      </c>
      <c r="T1168">
        <v>421328</v>
      </c>
      <c r="U1168">
        <v>0.43916391999999999</v>
      </c>
      <c r="V1168">
        <v>0.12137256</v>
      </c>
      <c r="W1168">
        <v>0.91745719999999997</v>
      </c>
      <c r="X1168">
        <v>0.91745719999999997</v>
      </c>
      <c r="Y1168">
        <f t="shared" si="18"/>
        <v>331126568</v>
      </c>
    </row>
    <row r="1169" spans="1:25">
      <c r="A1169">
        <v>1167628</v>
      </c>
      <c r="B1169">
        <v>236</v>
      </c>
      <c r="C1169">
        <v>236</v>
      </c>
      <c r="D1169">
        <v>0</v>
      </c>
      <c r="E1169">
        <v>1</v>
      </c>
      <c r="F1169">
        <v>69521</v>
      </c>
      <c r="G1169">
        <v>69521</v>
      </c>
      <c r="H1169">
        <v>8</v>
      </c>
      <c r="I1169">
        <v>0.12</v>
      </c>
      <c r="J1169">
        <v>3.7546933667083802E-3</v>
      </c>
      <c r="K1169">
        <v>2.5031289111389198E-3</v>
      </c>
      <c r="L1169">
        <v>313599456</v>
      </c>
      <c r="M1169">
        <v>4055891968</v>
      </c>
      <c r="N1169">
        <v>650117120</v>
      </c>
      <c r="O1169">
        <v>0</v>
      </c>
      <c r="P1169">
        <v>0</v>
      </c>
      <c r="Q1169">
        <v>0</v>
      </c>
      <c r="R1169">
        <v>85373</v>
      </c>
      <c r="S1169">
        <v>10918</v>
      </c>
      <c r="T1169">
        <v>421652</v>
      </c>
      <c r="U1169">
        <v>0.45647493</v>
      </c>
      <c r="V1169">
        <v>9.9302753999999993E-2</v>
      </c>
      <c r="W1169">
        <v>0.96160760000000001</v>
      </c>
      <c r="X1169">
        <v>0.96160760000000001</v>
      </c>
      <c r="Y1169">
        <f t="shared" si="18"/>
        <v>336517664</v>
      </c>
    </row>
    <row r="1170" spans="1:25">
      <c r="A1170">
        <v>1168629</v>
      </c>
      <c r="B1170">
        <v>229</v>
      </c>
      <c r="C1170">
        <v>229</v>
      </c>
      <c r="D1170">
        <v>0</v>
      </c>
      <c r="E1170">
        <v>1</v>
      </c>
      <c r="F1170">
        <v>68093</v>
      </c>
      <c r="G1170">
        <v>68093</v>
      </c>
      <c r="H1170">
        <v>8</v>
      </c>
      <c r="I1170">
        <v>0.12</v>
      </c>
      <c r="J1170">
        <v>7.5093867334167699E-3</v>
      </c>
      <c r="K1170">
        <v>6.2578222778473004E-3</v>
      </c>
      <c r="L1170">
        <v>279913784</v>
      </c>
      <c r="M1170">
        <v>4055891968</v>
      </c>
      <c r="N1170">
        <v>650117120</v>
      </c>
      <c r="O1170">
        <v>0</v>
      </c>
      <c r="P1170">
        <v>0</v>
      </c>
      <c r="Q1170">
        <v>0</v>
      </c>
      <c r="R1170">
        <v>85432</v>
      </c>
      <c r="S1170">
        <v>10928</v>
      </c>
      <c r="T1170">
        <v>421967</v>
      </c>
      <c r="U1170">
        <v>0.49554625000000002</v>
      </c>
      <c r="V1170">
        <v>7.6111250000000005E-2</v>
      </c>
      <c r="W1170">
        <v>0.93584650000000003</v>
      </c>
      <c r="X1170">
        <v>0.93584650000000003</v>
      </c>
      <c r="Y1170">
        <f t="shared" si="18"/>
        <v>370203336</v>
      </c>
    </row>
    <row r="1171" spans="1:25">
      <c r="A1171">
        <v>1169629</v>
      </c>
      <c r="B1171">
        <v>222</v>
      </c>
      <c r="C1171">
        <v>222</v>
      </c>
      <c r="D1171">
        <v>0</v>
      </c>
      <c r="E1171">
        <v>1</v>
      </c>
      <c r="F1171">
        <v>65744</v>
      </c>
      <c r="G1171">
        <v>65744</v>
      </c>
      <c r="H1171">
        <v>8</v>
      </c>
      <c r="I1171">
        <v>0.12</v>
      </c>
      <c r="J1171">
        <v>5.0062578222778396E-3</v>
      </c>
      <c r="K1171">
        <v>2.5031289111389198E-3</v>
      </c>
      <c r="L1171">
        <v>273015048</v>
      </c>
      <c r="M1171">
        <v>4055891968</v>
      </c>
      <c r="N1171">
        <v>650117120</v>
      </c>
      <c r="O1171">
        <v>0</v>
      </c>
      <c r="P1171">
        <v>0</v>
      </c>
      <c r="Q1171">
        <v>0</v>
      </c>
      <c r="R1171">
        <v>85488</v>
      </c>
      <c r="S1171">
        <v>10937</v>
      </c>
      <c r="T1171">
        <v>422273</v>
      </c>
      <c r="U1171">
        <v>0.53487485999999995</v>
      </c>
      <c r="V1171">
        <v>9.6005300000000002E-2</v>
      </c>
      <c r="W1171">
        <v>0.94635780000000003</v>
      </c>
      <c r="X1171">
        <v>0.94635780000000003</v>
      </c>
      <c r="Y1171">
        <f t="shared" si="18"/>
        <v>377102072</v>
      </c>
    </row>
    <row r="1172" spans="1:25">
      <c r="A1172">
        <v>1170630</v>
      </c>
      <c r="B1172">
        <v>235</v>
      </c>
      <c r="C1172">
        <v>235</v>
      </c>
      <c r="D1172">
        <v>0</v>
      </c>
      <c r="E1172">
        <v>1</v>
      </c>
      <c r="F1172">
        <v>69521</v>
      </c>
      <c r="G1172">
        <v>69521</v>
      </c>
      <c r="H1172">
        <v>8</v>
      </c>
      <c r="I1172">
        <v>0.12</v>
      </c>
      <c r="J1172">
        <v>4.9937578027465599E-3</v>
      </c>
      <c r="K1172">
        <v>7.4906367041198399E-3</v>
      </c>
      <c r="L1172">
        <v>256690552</v>
      </c>
      <c r="M1172">
        <v>4055891968</v>
      </c>
      <c r="N1172">
        <v>650117120</v>
      </c>
      <c r="O1172">
        <v>0</v>
      </c>
      <c r="P1172">
        <v>0</v>
      </c>
      <c r="Q1172">
        <v>0</v>
      </c>
      <c r="R1172">
        <v>85547</v>
      </c>
      <c r="S1172">
        <v>10946</v>
      </c>
      <c r="T1172">
        <v>422597</v>
      </c>
      <c r="U1172">
        <v>0.57468814000000001</v>
      </c>
      <c r="V1172">
        <v>0.117736585</v>
      </c>
      <c r="W1172">
        <v>0.93876809999999999</v>
      </c>
      <c r="X1172">
        <v>0.93876809999999999</v>
      </c>
      <c r="Y1172">
        <f t="shared" si="18"/>
        <v>393426568</v>
      </c>
    </row>
    <row r="1173" spans="1:25">
      <c r="A1173">
        <v>1171630</v>
      </c>
      <c r="B1173">
        <v>237</v>
      </c>
      <c r="C1173">
        <v>237</v>
      </c>
      <c r="D1173">
        <v>0</v>
      </c>
      <c r="E1173">
        <v>1</v>
      </c>
      <c r="F1173">
        <v>70918</v>
      </c>
      <c r="G1173">
        <v>70918</v>
      </c>
      <c r="H1173">
        <v>8</v>
      </c>
      <c r="I1173">
        <v>0.12</v>
      </c>
      <c r="J1173">
        <v>3.7406483790523599E-3</v>
      </c>
      <c r="K1173">
        <v>6.2344139650872803E-3</v>
      </c>
      <c r="L1173">
        <v>250862224</v>
      </c>
      <c r="M1173">
        <v>4055891968</v>
      </c>
      <c r="N1173">
        <v>650117120</v>
      </c>
      <c r="O1173">
        <v>0</v>
      </c>
      <c r="P1173">
        <v>0</v>
      </c>
      <c r="Q1173">
        <v>0</v>
      </c>
      <c r="R1173">
        <v>85609</v>
      </c>
      <c r="S1173">
        <v>10956</v>
      </c>
      <c r="T1173">
        <v>422924</v>
      </c>
      <c r="U1173">
        <v>0.53603005000000004</v>
      </c>
      <c r="V1173">
        <v>9.4572710000000004E-2</v>
      </c>
      <c r="W1173">
        <v>0.96199290000000004</v>
      </c>
      <c r="X1173">
        <v>0.96199290000000004</v>
      </c>
      <c r="Y1173">
        <f t="shared" si="18"/>
        <v>399254896</v>
      </c>
    </row>
    <row r="1174" spans="1:25">
      <c r="A1174">
        <v>1172631</v>
      </c>
      <c r="B1174">
        <v>225</v>
      </c>
      <c r="C1174">
        <v>225</v>
      </c>
      <c r="D1174">
        <v>0</v>
      </c>
      <c r="E1174">
        <v>1</v>
      </c>
      <c r="F1174">
        <v>65913</v>
      </c>
      <c r="G1174">
        <v>65913</v>
      </c>
      <c r="H1174">
        <v>8</v>
      </c>
      <c r="I1174">
        <v>0.11</v>
      </c>
      <c r="J1174">
        <v>6.2578222778473004E-3</v>
      </c>
      <c r="K1174">
        <v>3.7499999999999999E-3</v>
      </c>
      <c r="L1174">
        <v>235266432</v>
      </c>
      <c r="M1174">
        <v>4055891968</v>
      </c>
      <c r="N1174">
        <v>650117120</v>
      </c>
      <c r="O1174">
        <v>0</v>
      </c>
      <c r="P1174">
        <v>0</v>
      </c>
      <c r="Q1174">
        <v>0</v>
      </c>
      <c r="R1174">
        <v>85664</v>
      </c>
      <c r="S1174">
        <v>10965</v>
      </c>
      <c r="T1174">
        <v>423233</v>
      </c>
      <c r="U1174">
        <v>0.57681749999999998</v>
      </c>
      <c r="V1174">
        <v>0.15894617</v>
      </c>
      <c r="W1174">
        <v>0.93999493000000001</v>
      </c>
      <c r="X1174">
        <v>0.93999493000000001</v>
      </c>
      <c r="Y1174">
        <f t="shared" si="18"/>
        <v>414850688</v>
      </c>
    </row>
    <row r="1175" spans="1:25">
      <c r="A1175">
        <v>1173631</v>
      </c>
      <c r="B1175">
        <v>221</v>
      </c>
      <c r="C1175">
        <v>221</v>
      </c>
      <c r="D1175">
        <v>0</v>
      </c>
      <c r="E1175">
        <v>1</v>
      </c>
      <c r="F1175">
        <v>65268</v>
      </c>
      <c r="G1175">
        <v>65268</v>
      </c>
      <c r="H1175">
        <v>8</v>
      </c>
      <c r="I1175">
        <v>0.11</v>
      </c>
      <c r="J1175">
        <v>4.7263681592039801E-2</v>
      </c>
      <c r="K1175">
        <v>5.2303860523038599E-2</v>
      </c>
      <c r="L1175">
        <v>337477624</v>
      </c>
      <c r="M1175">
        <v>4055891968</v>
      </c>
      <c r="N1175">
        <v>650117120</v>
      </c>
      <c r="O1175">
        <v>0</v>
      </c>
      <c r="P1175">
        <v>0</v>
      </c>
      <c r="Q1175">
        <v>0</v>
      </c>
      <c r="R1175">
        <v>85720</v>
      </c>
      <c r="S1175">
        <v>10975</v>
      </c>
      <c r="T1175">
        <v>423536</v>
      </c>
      <c r="U1175">
        <v>0.58480924000000001</v>
      </c>
      <c r="V1175">
        <v>8.7231130000000004E-2</v>
      </c>
      <c r="W1175">
        <v>0.94375162999999995</v>
      </c>
      <c r="X1175">
        <v>0.94375162999999995</v>
      </c>
      <c r="Y1175">
        <f t="shared" si="18"/>
        <v>312639496</v>
      </c>
    </row>
    <row r="1176" spans="1:25">
      <c r="A1176">
        <v>1174631</v>
      </c>
      <c r="B1176">
        <v>199</v>
      </c>
      <c r="C1176">
        <v>199</v>
      </c>
      <c r="D1176">
        <v>0</v>
      </c>
      <c r="E1176">
        <v>1</v>
      </c>
      <c r="F1176">
        <v>59142</v>
      </c>
      <c r="G1176">
        <v>59142</v>
      </c>
      <c r="H1176">
        <v>8</v>
      </c>
      <c r="I1176">
        <v>0.11</v>
      </c>
      <c r="J1176">
        <v>7.5187969924811998E-2</v>
      </c>
      <c r="K1176">
        <v>7.2681704260651597E-2</v>
      </c>
      <c r="L1176">
        <v>275459384</v>
      </c>
      <c r="M1176">
        <v>4055891968</v>
      </c>
      <c r="N1176">
        <v>650117120</v>
      </c>
      <c r="O1176">
        <v>0</v>
      </c>
      <c r="P1176">
        <v>0</v>
      </c>
      <c r="Q1176">
        <v>0</v>
      </c>
      <c r="R1176">
        <v>85770</v>
      </c>
      <c r="S1176">
        <v>10983</v>
      </c>
      <c r="T1176">
        <v>423812</v>
      </c>
      <c r="U1176">
        <v>0.54402952999999998</v>
      </c>
      <c r="V1176">
        <v>0.121834226</v>
      </c>
      <c r="W1176">
        <v>0.93416726999999999</v>
      </c>
      <c r="X1176">
        <v>0.93416726999999999</v>
      </c>
      <c r="Y1176">
        <f t="shared" si="18"/>
        <v>374657736</v>
      </c>
    </row>
    <row r="1177" spans="1:25">
      <c r="A1177">
        <v>1175632</v>
      </c>
      <c r="B1177">
        <v>203</v>
      </c>
      <c r="C1177">
        <v>203</v>
      </c>
      <c r="D1177">
        <v>0</v>
      </c>
      <c r="E1177">
        <v>1</v>
      </c>
      <c r="F1177">
        <v>61500</v>
      </c>
      <c r="G1177">
        <v>61500</v>
      </c>
      <c r="H1177">
        <v>8</v>
      </c>
      <c r="I1177">
        <v>0.11</v>
      </c>
      <c r="J1177">
        <v>0.11596009975062301</v>
      </c>
      <c r="K1177">
        <v>0.118453865336658</v>
      </c>
      <c r="L1177">
        <v>313986768</v>
      </c>
      <c r="M1177">
        <v>4055891968</v>
      </c>
      <c r="N1177">
        <v>650117120</v>
      </c>
      <c r="O1177">
        <v>0</v>
      </c>
      <c r="P1177">
        <v>0</v>
      </c>
      <c r="Q1177">
        <v>0</v>
      </c>
      <c r="R1177">
        <v>85827</v>
      </c>
      <c r="S1177">
        <v>10991</v>
      </c>
      <c r="T1177">
        <v>424095</v>
      </c>
      <c r="U1177">
        <v>0.5125613</v>
      </c>
      <c r="V1177">
        <v>0.10868409</v>
      </c>
      <c r="W1177">
        <v>0.9219927</v>
      </c>
      <c r="X1177">
        <v>0.9219927</v>
      </c>
      <c r="Y1177">
        <f t="shared" si="18"/>
        <v>336130352</v>
      </c>
    </row>
    <row r="1178" spans="1:25">
      <c r="A1178">
        <v>1176632</v>
      </c>
      <c r="B1178">
        <v>214</v>
      </c>
      <c r="C1178">
        <v>214</v>
      </c>
      <c r="D1178">
        <v>0</v>
      </c>
      <c r="E1178">
        <v>1</v>
      </c>
      <c r="F1178">
        <v>62572</v>
      </c>
      <c r="G1178">
        <v>62572</v>
      </c>
      <c r="H1178">
        <v>8</v>
      </c>
      <c r="I1178">
        <v>0.11</v>
      </c>
      <c r="J1178">
        <v>6.2578222778473094E-2</v>
      </c>
      <c r="K1178">
        <v>6.0075093867334103E-2</v>
      </c>
      <c r="L1178">
        <v>296171320</v>
      </c>
      <c r="M1178">
        <v>4055891968</v>
      </c>
      <c r="N1178">
        <v>650117120</v>
      </c>
      <c r="O1178">
        <v>0</v>
      </c>
      <c r="P1178">
        <v>0</v>
      </c>
      <c r="Q1178">
        <v>0</v>
      </c>
      <c r="R1178">
        <v>85878</v>
      </c>
      <c r="S1178">
        <v>11000</v>
      </c>
      <c r="T1178">
        <v>424385</v>
      </c>
      <c r="U1178">
        <v>0.57516915000000002</v>
      </c>
      <c r="V1178">
        <v>9.5054016000000005E-2</v>
      </c>
      <c r="W1178">
        <v>0.96945959999999998</v>
      </c>
      <c r="X1178">
        <v>0.96945959999999998</v>
      </c>
      <c r="Y1178">
        <f t="shared" si="18"/>
        <v>353945800</v>
      </c>
    </row>
    <row r="1179" spans="1:25">
      <c r="A1179">
        <v>1177633</v>
      </c>
      <c r="B1179">
        <v>192</v>
      </c>
      <c r="C1179">
        <v>192</v>
      </c>
      <c r="D1179">
        <v>0</v>
      </c>
      <c r="E1179">
        <v>1</v>
      </c>
      <c r="F1179">
        <v>55396</v>
      </c>
      <c r="G1179">
        <v>55396</v>
      </c>
      <c r="H1179">
        <v>8</v>
      </c>
      <c r="I1179">
        <v>0.1</v>
      </c>
      <c r="J1179">
        <v>5.2434456928838899E-2</v>
      </c>
      <c r="K1179">
        <v>5.3682896379525502E-2</v>
      </c>
      <c r="L1179">
        <v>346939992</v>
      </c>
      <c r="M1179">
        <v>4055891968</v>
      </c>
      <c r="N1179">
        <v>650117120</v>
      </c>
      <c r="O1179">
        <v>0</v>
      </c>
      <c r="P1179">
        <v>0</v>
      </c>
      <c r="Q1179">
        <v>0</v>
      </c>
      <c r="R1179">
        <v>85922</v>
      </c>
      <c r="S1179">
        <v>11008</v>
      </c>
      <c r="T1179">
        <v>424649</v>
      </c>
      <c r="U1179">
        <v>0.58043500000000003</v>
      </c>
      <c r="V1179">
        <v>0.12943763999999999</v>
      </c>
      <c r="W1179">
        <v>0.95572263000000002</v>
      </c>
      <c r="X1179">
        <v>0.95572263000000002</v>
      </c>
      <c r="Y1179">
        <f t="shared" si="18"/>
        <v>303177128</v>
      </c>
    </row>
    <row r="1180" spans="1:25">
      <c r="A1180">
        <v>1178633</v>
      </c>
      <c r="B1180">
        <v>231</v>
      </c>
      <c r="C1180">
        <v>231</v>
      </c>
      <c r="D1180">
        <v>0</v>
      </c>
      <c r="E1180">
        <v>1</v>
      </c>
      <c r="F1180">
        <v>69183</v>
      </c>
      <c r="G1180">
        <v>69183</v>
      </c>
      <c r="H1180">
        <v>8</v>
      </c>
      <c r="I1180">
        <v>0.1</v>
      </c>
      <c r="J1180">
        <v>3.4912718204488699E-2</v>
      </c>
      <c r="K1180">
        <v>3.6159600997506203E-2</v>
      </c>
      <c r="L1180">
        <v>153463280</v>
      </c>
      <c r="M1180">
        <v>4055891968</v>
      </c>
      <c r="N1180">
        <v>650117120</v>
      </c>
      <c r="O1180">
        <v>0</v>
      </c>
      <c r="P1180">
        <v>0</v>
      </c>
      <c r="Q1180">
        <v>0</v>
      </c>
      <c r="R1180">
        <v>85983</v>
      </c>
      <c r="S1180">
        <v>11017</v>
      </c>
      <c r="T1180">
        <v>424967</v>
      </c>
      <c r="U1180">
        <v>0.51830100000000001</v>
      </c>
      <c r="V1180">
        <v>0.113573775</v>
      </c>
      <c r="W1180">
        <v>0.96125870000000002</v>
      </c>
      <c r="X1180">
        <v>0.96125870000000002</v>
      </c>
      <c r="Y1180">
        <f t="shared" si="18"/>
        <v>496653840</v>
      </c>
    </row>
    <row r="1181" spans="1:25">
      <c r="A1181">
        <v>1179634</v>
      </c>
      <c r="B1181">
        <v>222</v>
      </c>
      <c r="C1181">
        <v>222</v>
      </c>
      <c r="D1181">
        <v>0</v>
      </c>
      <c r="E1181">
        <v>1</v>
      </c>
      <c r="F1181">
        <v>65437</v>
      </c>
      <c r="G1181">
        <v>65437</v>
      </c>
      <c r="H1181">
        <v>8</v>
      </c>
      <c r="I1181">
        <v>0.1</v>
      </c>
      <c r="J1181">
        <v>2.5062656641604E-3</v>
      </c>
      <c r="K1181">
        <v>1.2531328320802E-3</v>
      </c>
      <c r="L1181">
        <v>147172496</v>
      </c>
      <c r="M1181">
        <v>4055891968</v>
      </c>
      <c r="N1181">
        <v>650117120</v>
      </c>
      <c r="O1181">
        <v>0</v>
      </c>
      <c r="P1181">
        <v>0</v>
      </c>
      <c r="Q1181">
        <v>0</v>
      </c>
      <c r="R1181">
        <v>86038</v>
      </c>
      <c r="S1181">
        <v>11026</v>
      </c>
      <c r="T1181">
        <v>425273</v>
      </c>
      <c r="U1181">
        <v>0.53478587</v>
      </c>
      <c r="V1181">
        <v>0.12723414999999999</v>
      </c>
      <c r="W1181">
        <v>0.92555169999999998</v>
      </c>
      <c r="X1181">
        <v>0.92555169999999998</v>
      </c>
      <c r="Y1181">
        <f t="shared" si="18"/>
        <v>502944624</v>
      </c>
    </row>
    <row r="1182" spans="1:25">
      <c r="A1182">
        <v>1180634</v>
      </c>
      <c r="B1182">
        <v>228</v>
      </c>
      <c r="C1182">
        <v>228</v>
      </c>
      <c r="D1182">
        <v>0</v>
      </c>
      <c r="E1182">
        <v>1</v>
      </c>
      <c r="F1182">
        <v>66696</v>
      </c>
      <c r="G1182">
        <v>66696</v>
      </c>
      <c r="H1182">
        <v>8</v>
      </c>
      <c r="I1182">
        <v>0.1</v>
      </c>
      <c r="J1182">
        <v>3.7499999999999999E-3</v>
      </c>
      <c r="K1182">
        <v>3.7499999999999999E-3</v>
      </c>
      <c r="L1182">
        <v>141547760</v>
      </c>
      <c r="M1182">
        <v>4055891968</v>
      </c>
      <c r="N1182">
        <v>650117120</v>
      </c>
      <c r="O1182">
        <v>0</v>
      </c>
      <c r="P1182">
        <v>0</v>
      </c>
      <c r="Q1182">
        <v>0</v>
      </c>
      <c r="R1182">
        <v>86094</v>
      </c>
      <c r="S1182">
        <v>11036</v>
      </c>
      <c r="T1182">
        <v>425585</v>
      </c>
      <c r="U1182">
        <v>0.60006744000000001</v>
      </c>
      <c r="V1182">
        <v>0.10525029</v>
      </c>
      <c r="W1182">
        <v>0.96325240000000001</v>
      </c>
      <c r="X1182">
        <v>0.96325240000000001</v>
      </c>
      <c r="Y1182">
        <f t="shared" si="18"/>
        <v>508569360</v>
      </c>
    </row>
    <row r="1183" spans="1:25">
      <c r="A1183">
        <v>1181635</v>
      </c>
      <c r="B1183">
        <v>222</v>
      </c>
      <c r="C1183">
        <v>222</v>
      </c>
      <c r="D1183">
        <v>0</v>
      </c>
      <c r="E1183">
        <v>1</v>
      </c>
      <c r="F1183">
        <v>65437</v>
      </c>
      <c r="G1183">
        <v>65437</v>
      </c>
      <c r="H1183">
        <v>8</v>
      </c>
      <c r="I1183">
        <v>0.1</v>
      </c>
      <c r="J1183">
        <v>3.7499999999999999E-3</v>
      </c>
      <c r="K1183">
        <v>2.5000000000000001E-3</v>
      </c>
      <c r="L1183">
        <v>135691424</v>
      </c>
      <c r="M1183">
        <v>4055891968</v>
      </c>
      <c r="N1183">
        <v>650117120</v>
      </c>
      <c r="O1183">
        <v>0</v>
      </c>
      <c r="P1183">
        <v>0</v>
      </c>
      <c r="Q1183">
        <v>0</v>
      </c>
      <c r="R1183">
        <v>86149</v>
      </c>
      <c r="S1183">
        <v>11045</v>
      </c>
      <c r="T1183">
        <v>425891</v>
      </c>
      <c r="U1183">
        <v>0.5619499</v>
      </c>
      <c r="V1183">
        <v>0.12726966000000001</v>
      </c>
      <c r="W1183">
        <v>0.93929105999999996</v>
      </c>
      <c r="X1183">
        <v>0.93929105999999996</v>
      </c>
      <c r="Y1183">
        <f t="shared" si="18"/>
        <v>514425696</v>
      </c>
    </row>
    <row r="1184" spans="1:25">
      <c r="A1184">
        <v>1182635</v>
      </c>
      <c r="B1184">
        <v>235</v>
      </c>
      <c r="C1184">
        <v>235</v>
      </c>
      <c r="D1184">
        <v>0</v>
      </c>
      <c r="E1184">
        <v>1</v>
      </c>
      <c r="F1184">
        <v>69828</v>
      </c>
      <c r="G1184">
        <v>69828</v>
      </c>
      <c r="H1184">
        <v>8</v>
      </c>
      <c r="I1184">
        <v>0.1</v>
      </c>
      <c r="J1184">
        <v>3.7546933667083802E-3</v>
      </c>
      <c r="K1184">
        <v>2.5031289111389198E-3</v>
      </c>
      <c r="L1184">
        <v>129653344</v>
      </c>
      <c r="M1184">
        <v>4055891968</v>
      </c>
      <c r="N1184">
        <v>650117120</v>
      </c>
      <c r="O1184">
        <v>0</v>
      </c>
      <c r="P1184">
        <v>0</v>
      </c>
      <c r="Q1184">
        <v>0</v>
      </c>
      <c r="R1184">
        <v>86209</v>
      </c>
      <c r="S1184">
        <v>11055</v>
      </c>
      <c r="T1184">
        <v>426215</v>
      </c>
      <c r="U1184">
        <v>0.57970909999999998</v>
      </c>
      <c r="V1184">
        <v>0.103280105</v>
      </c>
      <c r="W1184">
        <v>0.94603526999999998</v>
      </c>
      <c r="X1184">
        <v>0.94603526999999998</v>
      </c>
      <c r="Y1184">
        <f t="shared" si="18"/>
        <v>520463776</v>
      </c>
    </row>
    <row r="1185" spans="1:25">
      <c r="A1185">
        <v>1183635</v>
      </c>
      <c r="B1185">
        <v>229</v>
      </c>
      <c r="C1185">
        <v>229</v>
      </c>
      <c r="D1185">
        <v>0</v>
      </c>
      <c r="E1185">
        <v>1</v>
      </c>
      <c r="F1185">
        <v>68093</v>
      </c>
      <c r="G1185">
        <v>68093</v>
      </c>
      <c r="H1185">
        <v>8</v>
      </c>
      <c r="I1185">
        <v>0.1</v>
      </c>
      <c r="J1185">
        <v>3.7499999999999999E-3</v>
      </c>
      <c r="K1185">
        <v>3.7499999999999999E-3</v>
      </c>
      <c r="L1185">
        <v>123627160</v>
      </c>
      <c r="M1185">
        <v>4055891968</v>
      </c>
      <c r="N1185">
        <v>650117120</v>
      </c>
      <c r="O1185">
        <v>0</v>
      </c>
      <c r="P1185">
        <v>0</v>
      </c>
      <c r="Q1185">
        <v>0</v>
      </c>
      <c r="R1185">
        <v>86268</v>
      </c>
      <c r="S1185">
        <v>11064</v>
      </c>
      <c r="T1185">
        <v>426530</v>
      </c>
      <c r="U1185">
        <v>0.47853311999999998</v>
      </c>
      <c r="V1185">
        <v>0.12513632999999999</v>
      </c>
      <c r="W1185">
        <v>0.9059102</v>
      </c>
      <c r="X1185">
        <v>0.9059102</v>
      </c>
      <c r="Y1185">
        <f t="shared" si="18"/>
        <v>526489960</v>
      </c>
    </row>
    <row r="1186" spans="1:25">
      <c r="A1186">
        <v>1184636</v>
      </c>
      <c r="B1186">
        <v>238</v>
      </c>
      <c r="C1186">
        <v>238</v>
      </c>
      <c r="D1186">
        <v>0</v>
      </c>
      <c r="E1186">
        <v>1</v>
      </c>
      <c r="F1186">
        <v>69997</v>
      </c>
      <c r="G1186">
        <v>69997</v>
      </c>
      <c r="H1186">
        <v>8</v>
      </c>
      <c r="I1186">
        <v>0.1</v>
      </c>
      <c r="J1186">
        <v>3.7546933667083802E-3</v>
      </c>
      <c r="K1186">
        <v>2.5031289111389198E-3</v>
      </c>
      <c r="L1186">
        <v>117242568</v>
      </c>
      <c r="M1186">
        <v>4055891968</v>
      </c>
      <c r="N1186">
        <v>650117120</v>
      </c>
      <c r="O1186">
        <v>0</v>
      </c>
      <c r="P1186">
        <v>0</v>
      </c>
      <c r="Q1186">
        <v>0</v>
      </c>
      <c r="R1186">
        <v>86327</v>
      </c>
      <c r="S1186">
        <v>11074</v>
      </c>
      <c r="T1186">
        <v>426857</v>
      </c>
      <c r="U1186">
        <v>0.54890185999999996</v>
      </c>
      <c r="V1186">
        <v>0.103153855</v>
      </c>
      <c r="W1186">
        <v>0.95413225999999995</v>
      </c>
      <c r="X1186">
        <v>0.95413225999999995</v>
      </c>
      <c r="Y1186">
        <f t="shared" si="18"/>
        <v>532874552</v>
      </c>
    </row>
    <row r="1187" spans="1:25">
      <c r="A1187">
        <v>1185636</v>
      </c>
      <c r="B1187">
        <v>220</v>
      </c>
      <c r="C1187">
        <v>220</v>
      </c>
      <c r="D1187">
        <v>0</v>
      </c>
      <c r="E1187">
        <v>1</v>
      </c>
      <c r="F1187">
        <v>65268</v>
      </c>
      <c r="G1187">
        <v>65268</v>
      </c>
      <c r="H1187">
        <v>8</v>
      </c>
      <c r="I1187">
        <v>0.1</v>
      </c>
      <c r="J1187">
        <v>5.0000000000000001E-3</v>
      </c>
      <c r="K1187">
        <v>3.7499999999999999E-3</v>
      </c>
      <c r="L1187">
        <v>110550224</v>
      </c>
      <c r="M1187">
        <v>4055891968</v>
      </c>
      <c r="N1187">
        <v>650117120</v>
      </c>
      <c r="O1187">
        <v>0</v>
      </c>
      <c r="P1187">
        <v>0</v>
      </c>
      <c r="Q1187">
        <v>0</v>
      </c>
      <c r="R1187">
        <v>86383</v>
      </c>
      <c r="S1187">
        <v>11083</v>
      </c>
      <c r="T1187">
        <v>427160</v>
      </c>
      <c r="U1187">
        <v>0.55967109999999998</v>
      </c>
      <c r="V1187">
        <v>0.12511233999999999</v>
      </c>
      <c r="W1187">
        <v>0.91158444000000005</v>
      </c>
      <c r="X1187">
        <v>0.91158444000000005</v>
      </c>
      <c r="Y1187">
        <f t="shared" si="18"/>
        <v>539566896</v>
      </c>
    </row>
    <row r="1188" spans="1:25">
      <c r="A1188">
        <v>1186637</v>
      </c>
      <c r="B1188">
        <v>236</v>
      </c>
      <c r="C1188">
        <v>236</v>
      </c>
      <c r="D1188">
        <v>0</v>
      </c>
      <c r="E1188">
        <v>1</v>
      </c>
      <c r="F1188">
        <v>69521</v>
      </c>
      <c r="G1188">
        <v>69521</v>
      </c>
      <c r="H1188">
        <v>8</v>
      </c>
      <c r="I1188">
        <v>0.1</v>
      </c>
      <c r="J1188">
        <v>4.9937578027465599E-3</v>
      </c>
      <c r="K1188">
        <v>6.2421972534332003E-3</v>
      </c>
      <c r="L1188">
        <v>104442128</v>
      </c>
      <c r="M1188">
        <v>4055891968</v>
      </c>
      <c r="N1188">
        <v>650117120</v>
      </c>
      <c r="O1188">
        <v>0</v>
      </c>
      <c r="P1188">
        <v>0</v>
      </c>
      <c r="Q1188">
        <v>0</v>
      </c>
      <c r="R1188">
        <v>86442</v>
      </c>
      <c r="S1188">
        <v>11094</v>
      </c>
      <c r="T1188">
        <v>427484</v>
      </c>
      <c r="U1188">
        <v>0.68492819999999999</v>
      </c>
      <c r="V1188">
        <v>0.14055124999999999</v>
      </c>
      <c r="W1188">
        <v>0.96263920000000003</v>
      </c>
      <c r="X1188">
        <v>0.96263920000000003</v>
      </c>
      <c r="Y1188">
        <f t="shared" si="18"/>
        <v>545674992</v>
      </c>
    </row>
    <row r="1189" spans="1:25">
      <c r="A1189">
        <v>1187637</v>
      </c>
      <c r="B1189">
        <v>214</v>
      </c>
      <c r="C1189">
        <v>214</v>
      </c>
      <c r="D1189">
        <v>0</v>
      </c>
      <c r="E1189">
        <v>1</v>
      </c>
      <c r="F1189">
        <v>62612</v>
      </c>
      <c r="G1189">
        <v>62612</v>
      </c>
      <c r="H1189">
        <v>8</v>
      </c>
      <c r="I1189">
        <v>0.09</v>
      </c>
      <c r="J1189">
        <v>3.7499999999999999E-3</v>
      </c>
      <c r="K1189">
        <v>5.0000000000000001E-3</v>
      </c>
      <c r="L1189">
        <v>98084256</v>
      </c>
      <c r="M1189">
        <v>4055891968</v>
      </c>
      <c r="N1189">
        <v>650117120</v>
      </c>
      <c r="O1189">
        <v>0</v>
      </c>
      <c r="P1189">
        <v>0</v>
      </c>
      <c r="Q1189">
        <v>0</v>
      </c>
      <c r="R1189">
        <v>86494</v>
      </c>
      <c r="S1189">
        <v>11103</v>
      </c>
      <c r="T1189">
        <v>427778</v>
      </c>
      <c r="U1189">
        <v>0.57089440000000002</v>
      </c>
      <c r="V1189">
        <v>0.12409815</v>
      </c>
      <c r="W1189">
        <v>0.91940759999999999</v>
      </c>
      <c r="X1189">
        <v>0.91940759999999999</v>
      </c>
      <c r="Y1189">
        <f t="shared" si="18"/>
        <v>552032864</v>
      </c>
    </row>
    <row r="1190" spans="1:25">
      <c r="A1190">
        <v>1188638</v>
      </c>
      <c r="B1190">
        <v>237</v>
      </c>
      <c r="C1190">
        <v>237</v>
      </c>
      <c r="D1190">
        <v>0</v>
      </c>
      <c r="E1190">
        <v>1</v>
      </c>
      <c r="F1190">
        <v>70918</v>
      </c>
      <c r="G1190">
        <v>70918</v>
      </c>
      <c r="H1190">
        <v>8</v>
      </c>
      <c r="I1190">
        <v>0.09</v>
      </c>
      <c r="J1190">
        <v>8.7609511889862306E-3</v>
      </c>
      <c r="K1190">
        <v>6.2578222778473004E-3</v>
      </c>
      <c r="L1190">
        <v>81197032</v>
      </c>
      <c r="M1190">
        <v>4055891968</v>
      </c>
      <c r="N1190">
        <v>650117120</v>
      </c>
      <c r="O1190">
        <v>0</v>
      </c>
      <c r="P1190">
        <v>0</v>
      </c>
      <c r="Q1190">
        <v>0</v>
      </c>
      <c r="R1190">
        <v>86556</v>
      </c>
      <c r="S1190">
        <v>11113</v>
      </c>
      <c r="T1190">
        <v>428105</v>
      </c>
      <c r="U1190">
        <v>0.62225633999999996</v>
      </c>
      <c r="V1190">
        <v>9.9349179999999995E-2</v>
      </c>
      <c r="W1190">
        <v>0.97495306000000004</v>
      </c>
      <c r="X1190">
        <v>0.97495306000000004</v>
      </c>
      <c r="Y1190">
        <f t="shared" si="18"/>
        <v>568920088</v>
      </c>
    </row>
    <row r="1191" spans="1:25">
      <c r="A1191">
        <v>1189638</v>
      </c>
      <c r="B1191">
        <v>227</v>
      </c>
      <c r="C1191">
        <v>227</v>
      </c>
      <c r="D1191">
        <v>0</v>
      </c>
      <c r="E1191">
        <v>1</v>
      </c>
      <c r="F1191">
        <v>66696</v>
      </c>
      <c r="G1191">
        <v>66696</v>
      </c>
      <c r="H1191">
        <v>8</v>
      </c>
      <c r="I1191">
        <v>0.09</v>
      </c>
      <c r="J1191">
        <v>1.86799501867995E-2</v>
      </c>
      <c r="K1191">
        <v>2.11706102117061E-2</v>
      </c>
      <c r="L1191">
        <v>343768688</v>
      </c>
      <c r="M1191">
        <v>4055891968</v>
      </c>
      <c r="N1191">
        <v>650117120</v>
      </c>
      <c r="O1191">
        <v>0</v>
      </c>
      <c r="P1191">
        <v>0</v>
      </c>
      <c r="Q1191">
        <v>0</v>
      </c>
      <c r="R1191">
        <v>86612</v>
      </c>
      <c r="S1191">
        <v>11122</v>
      </c>
      <c r="T1191">
        <v>428417</v>
      </c>
      <c r="U1191">
        <v>0.53241919999999998</v>
      </c>
      <c r="V1191">
        <v>0.11753175</v>
      </c>
      <c r="W1191">
        <v>0.93172692999999995</v>
      </c>
      <c r="X1191">
        <v>0.93172692999999995</v>
      </c>
      <c r="Y1191">
        <f t="shared" si="18"/>
        <v>306348432</v>
      </c>
    </row>
    <row r="1192" spans="1:25">
      <c r="A1192">
        <v>1190639</v>
      </c>
      <c r="B1192">
        <v>234</v>
      </c>
      <c r="C1192">
        <v>234</v>
      </c>
      <c r="D1192">
        <v>0</v>
      </c>
      <c r="E1192">
        <v>1</v>
      </c>
      <c r="F1192">
        <v>69632</v>
      </c>
      <c r="G1192">
        <v>69828</v>
      </c>
      <c r="H1192">
        <v>8</v>
      </c>
      <c r="I1192">
        <v>0.09</v>
      </c>
      <c r="J1192">
        <v>1.2547051442910901E-2</v>
      </c>
      <c r="K1192">
        <v>1.0037641154328701E-2</v>
      </c>
      <c r="L1192">
        <v>316494504</v>
      </c>
      <c r="M1192">
        <v>4055891968</v>
      </c>
      <c r="N1192">
        <v>650117120</v>
      </c>
      <c r="O1192">
        <v>0</v>
      </c>
      <c r="P1192">
        <v>0</v>
      </c>
      <c r="Q1192">
        <v>0</v>
      </c>
      <c r="R1192">
        <v>86672</v>
      </c>
      <c r="S1192">
        <v>11132</v>
      </c>
      <c r="T1192">
        <v>428739</v>
      </c>
      <c r="U1192">
        <v>0.54387384999999999</v>
      </c>
      <c r="V1192">
        <v>9.4285560000000004E-2</v>
      </c>
      <c r="W1192">
        <v>0.90309786999999997</v>
      </c>
      <c r="X1192">
        <v>0.90309786999999997</v>
      </c>
      <c r="Y1192">
        <f t="shared" si="18"/>
        <v>333622616</v>
      </c>
    </row>
    <row r="1193" spans="1:25">
      <c r="A1193">
        <v>1191639</v>
      </c>
      <c r="B1193">
        <v>238</v>
      </c>
      <c r="C1193">
        <v>238</v>
      </c>
      <c r="D1193">
        <v>0</v>
      </c>
      <c r="E1193">
        <v>1</v>
      </c>
      <c r="F1193">
        <v>71114</v>
      </c>
      <c r="G1193">
        <v>70918</v>
      </c>
      <c r="H1193">
        <v>8</v>
      </c>
      <c r="I1193">
        <v>0.09</v>
      </c>
      <c r="J1193">
        <v>7.4441687344913099E-3</v>
      </c>
      <c r="K1193">
        <v>1.4888337468982601E-2</v>
      </c>
      <c r="L1193">
        <v>291201016</v>
      </c>
      <c r="M1193">
        <v>4055891968</v>
      </c>
      <c r="N1193">
        <v>650117120</v>
      </c>
      <c r="O1193">
        <v>0</v>
      </c>
      <c r="P1193">
        <v>0</v>
      </c>
      <c r="Q1193">
        <v>0</v>
      </c>
      <c r="R1193">
        <v>86734</v>
      </c>
      <c r="S1193">
        <v>11141</v>
      </c>
      <c r="T1193">
        <v>429068</v>
      </c>
      <c r="U1193">
        <v>0.58788054999999995</v>
      </c>
      <c r="V1193">
        <v>0.11375420999999999</v>
      </c>
      <c r="W1193">
        <v>0.94201590000000002</v>
      </c>
      <c r="X1193">
        <v>0.94201590000000002</v>
      </c>
      <c r="Y1193">
        <f t="shared" si="18"/>
        <v>358916104</v>
      </c>
    </row>
    <row r="1194" spans="1:25">
      <c r="A1194">
        <v>1192640</v>
      </c>
      <c r="B1194">
        <v>220</v>
      </c>
      <c r="C1194">
        <v>220</v>
      </c>
      <c r="D1194">
        <v>0</v>
      </c>
      <c r="E1194">
        <v>1</v>
      </c>
      <c r="F1194">
        <v>65268</v>
      </c>
      <c r="G1194">
        <v>65268</v>
      </c>
      <c r="H1194">
        <v>8</v>
      </c>
      <c r="I1194">
        <v>0.08</v>
      </c>
      <c r="J1194">
        <v>1.4999999999999999E-2</v>
      </c>
      <c r="K1194">
        <v>1.4999999999999999E-2</v>
      </c>
      <c r="L1194">
        <v>226525064</v>
      </c>
      <c r="M1194">
        <v>4055891968</v>
      </c>
      <c r="N1194">
        <v>650117120</v>
      </c>
      <c r="O1194">
        <v>0</v>
      </c>
      <c r="P1194">
        <v>0</v>
      </c>
      <c r="Q1194">
        <v>0</v>
      </c>
      <c r="R1194">
        <v>86790</v>
      </c>
      <c r="S1194">
        <v>11150</v>
      </c>
      <c r="T1194">
        <v>429371</v>
      </c>
      <c r="U1194">
        <v>0.61543890000000001</v>
      </c>
      <c r="V1194">
        <v>0.13310981</v>
      </c>
      <c r="W1194">
        <v>0.91888590000000003</v>
      </c>
      <c r="X1194">
        <v>0.91888590000000003</v>
      </c>
      <c r="Y1194">
        <f t="shared" si="18"/>
        <v>423592056</v>
      </c>
    </row>
    <row r="1195" spans="1:25">
      <c r="A1195">
        <v>1193640</v>
      </c>
      <c r="B1195">
        <v>218</v>
      </c>
      <c r="C1195">
        <v>218</v>
      </c>
      <c r="D1195">
        <v>0</v>
      </c>
      <c r="E1195">
        <v>1</v>
      </c>
      <c r="F1195">
        <v>64178</v>
      </c>
      <c r="G1195">
        <v>64178</v>
      </c>
      <c r="H1195">
        <v>8</v>
      </c>
      <c r="I1195">
        <v>0.08</v>
      </c>
      <c r="J1195">
        <v>3.8701622971285897E-2</v>
      </c>
      <c r="K1195">
        <v>3.87016229712858E-2</v>
      </c>
      <c r="L1195">
        <v>342716120</v>
      </c>
      <c r="M1195">
        <v>4055891968</v>
      </c>
      <c r="N1195">
        <v>650117120</v>
      </c>
      <c r="O1195">
        <v>0</v>
      </c>
      <c r="P1195">
        <v>0</v>
      </c>
      <c r="Q1195">
        <v>0</v>
      </c>
      <c r="R1195">
        <v>86844</v>
      </c>
      <c r="S1195">
        <v>11159</v>
      </c>
      <c r="T1195">
        <v>429671</v>
      </c>
      <c r="U1195">
        <v>0.51595709999999995</v>
      </c>
      <c r="V1195">
        <v>0.14206289</v>
      </c>
      <c r="W1195">
        <v>0.91485260000000002</v>
      </c>
      <c r="X1195">
        <v>0.91485260000000002</v>
      </c>
      <c r="Y1195">
        <f t="shared" si="18"/>
        <v>307401000</v>
      </c>
    </row>
    <row r="1196" spans="1:25">
      <c r="A1196">
        <v>1194641</v>
      </c>
      <c r="B1196">
        <v>202</v>
      </c>
      <c r="C1196">
        <v>202</v>
      </c>
      <c r="D1196">
        <v>0</v>
      </c>
      <c r="E1196">
        <v>1</v>
      </c>
      <c r="F1196">
        <v>59311</v>
      </c>
      <c r="G1196">
        <v>59311</v>
      </c>
      <c r="H1196">
        <v>8</v>
      </c>
      <c r="I1196">
        <v>0.08</v>
      </c>
      <c r="J1196">
        <v>4.1250000000000002E-2</v>
      </c>
      <c r="K1196">
        <v>4.1250000000000002E-2</v>
      </c>
      <c r="L1196">
        <v>110628832</v>
      </c>
      <c r="M1196">
        <v>4055891968</v>
      </c>
      <c r="N1196">
        <v>650117120</v>
      </c>
      <c r="O1196">
        <v>0</v>
      </c>
      <c r="P1196">
        <v>0</v>
      </c>
      <c r="Q1196">
        <v>0</v>
      </c>
      <c r="R1196">
        <v>86893</v>
      </c>
      <c r="S1196">
        <v>11167</v>
      </c>
      <c r="T1196">
        <v>429950</v>
      </c>
      <c r="U1196">
        <v>0.40720805999999998</v>
      </c>
      <c r="V1196">
        <v>0.19301939000000001</v>
      </c>
      <c r="W1196">
        <v>0.86789994999999998</v>
      </c>
      <c r="X1196">
        <v>0.86789994999999998</v>
      </c>
      <c r="Y1196">
        <f t="shared" si="18"/>
        <v>539488288</v>
      </c>
    </row>
    <row r="1197" spans="1:25">
      <c r="A1197">
        <v>1195641</v>
      </c>
      <c r="B1197">
        <v>220</v>
      </c>
      <c r="C1197">
        <v>220</v>
      </c>
      <c r="D1197">
        <v>0</v>
      </c>
      <c r="E1197">
        <v>1</v>
      </c>
      <c r="F1197">
        <v>67724</v>
      </c>
      <c r="G1197">
        <v>67724</v>
      </c>
      <c r="H1197">
        <v>8</v>
      </c>
      <c r="I1197">
        <v>0.08</v>
      </c>
      <c r="J1197">
        <v>0.13591022443890199</v>
      </c>
      <c r="K1197">
        <v>0.13965087281795499</v>
      </c>
      <c r="L1197">
        <v>282646064</v>
      </c>
      <c r="M1197">
        <v>4055891968</v>
      </c>
      <c r="N1197">
        <v>650117120</v>
      </c>
      <c r="O1197">
        <v>0</v>
      </c>
      <c r="P1197">
        <v>0</v>
      </c>
      <c r="Q1197">
        <v>0</v>
      </c>
      <c r="R1197">
        <v>86957</v>
      </c>
      <c r="S1197">
        <v>11177</v>
      </c>
      <c r="T1197">
        <v>430253</v>
      </c>
      <c r="U1197">
        <v>0.45815843000000001</v>
      </c>
      <c r="V1197">
        <v>0.10708107</v>
      </c>
      <c r="W1197">
        <v>0.89402269999999995</v>
      </c>
      <c r="X1197">
        <v>0.89402269999999995</v>
      </c>
      <c r="Y1197">
        <f t="shared" si="18"/>
        <v>367471056</v>
      </c>
    </row>
    <row r="1198" spans="1:25">
      <c r="A1198">
        <v>1196642</v>
      </c>
      <c r="B1198">
        <v>214</v>
      </c>
      <c r="C1198">
        <v>214</v>
      </c>
      <c r="D1198">
        <v>0</v>
      </c>
      <c r="E1198">
        <v>1</v>
      </c>
      <c r="F1198">
        <v>62305</v>
      </c>
      <c r="G1198">
        <v>62305</v>
      </c>
      <c r="H1198">
        <v>8</v>
      </c>
      <c r="I1198">
        <v>0.08</v>
      </c>
      <c r="J1198">
        <v>5.1442910915934698E-2</v>
      </c>
      <c r="K1198">
        <v>4.6424090338770298E-2</v>
      </c>
      <c r="L1198">
        <v>342670656</v>
      </c>
      <c r="M1198">
        <v>4055891968</v>
      </c>
      <c r="N1198">
        <v>650117120</v>
      </c>
      <c r="O1198">
        <v>0</v>
      </c>
      <c r="P1198">
        <v>0</v>
      </c>
      <c r="Q1198">
        <v>0</v>
      </c>
      <c r="R1198">
        <v>87008</v>
      </c>
      <c r="S1198">
        <v>11186</v>
      </c>
      <c r="T1198">
        <v>430547</v>
      </c>
      <c r="U1198">
        <v>0.64607159999999997</v>
      </c>
      <c r="V1198">
        <v>0.12104824</v>
      </c>
      <c r="W1198">
        <v>0.94318013999999994</v>
      </c>
      <c r="X1198">
        <v>0.94318013999999994</v>
      </c>
      <c r="Y1198">
        <f t="shared" si="18"/>
        <v>307446464</v>
      </c>
    </row>
    <row r="1199" spans="1:25">
      <c r="A1199">
        <v>1197642</v>
      </c>
      <c r="B1199">
        <v>211</v>
      </c>
      <c r="C1199">
        <v>211</v>
      </c>
      <c r="D1199">
        <v>0</v>
      </c>
      <c r="E1199">
        <v>1</v>
      </c>
      <c r="F1199">
        <v>62274</v>
      </c>
      <c r="G1199">
        <v>62274</v>
      </c>
      <c r="H1199">
        <v>8</v>
      </c>
      <c r="I1199">
        <v>7.0000000000000007E-2</v>
      </c>
      <c r="J1199">
        <v>6.6084788029925096E-2</v>
      </c>
      <c r="K1199">
        <v>6.9825436408977495E-2</v>
      </c>
      <c r="L1199">
        <v>295119008</v>
      </c>
      <c r="M1199">
        <v>4055891968</v>
      </c>
      <c r="N1199">
        <v>650117120</v>
      </c>
      <c r="O1199">
        <v>0</v>
      </c>
      <c r="P1199">
        <v>0</v>
      </c>
      <c r="Q1199">
        <v>0</v>
      </c>
      <c r="R1199">
        <v>87062</v>
      </c>
      <c r="S1199">
        <v>11196</v>
      </c>
      <c r="T1199">
        <v>430835</v>
      </c>
      <c r="U1199">
        <v>0.5862887</v>
      </c>
      <c r="V1199">
        <v>6.5934926000000005E-2</v>
      </c>
      <c r="W1199">
        <v>0.93326540000000002</v>
      </c>
      <c r="X1199">
        <v>0.93326540000000002</v>
      </c>
      <c r="Y1199">
        <f t="shared" si="18"/>
        <v>354998112</v>
      </c>
    </row>
    <row r="1200" spans="1:25">
      <c r="A1200">
        <v>1198642</v>
      </c>
      <c r="B1200">
        <v>199</v>
      </c>
      <c r="C1200">
        <v>199</v>
      </c>
      <c r="D1200">
        <v>0</v>
      </c>
      <c r="E1200">
        <v>1</v>
      </c>
      <c r="F1200">
        <v>57914</v>
      </c>
      <c r="G1200">
        <v>57914</v>
      </c>
      <c r="H1200">
        <v>8</v>
      </c>
      <c r="I1200">
        <v>7.0000000000000007E-2</v>
      </c>
      <c r="J1200">
        <v>3.11720698254364E-2</v>
      </c>
      <c r="K1200">
        <v>3.11720698254364E-2</v>
      </c>
      <c r="L1200">
        <v>129604704</v>
      </c>
      <c r="M1200">
        <v>4055891968</v>
      </c>
      <c r="N1200">
        <v>650117120</v>
      </c>
      <c r="O1200">
        <v>0</v>
      </c>
      <c r="P1200">
        <v>0</v>
      </c>
      <c r="Q1200">
        <v>0</v>
      </c>
      <c r="R1200">
        <v>87108</v>
      </c>
      <c r="S1200">
        <v>11203</v>
      </c>
      <c r="T1200">
        <v>431111</v>
      </c>
      <c r="U1200">
        <v>0.50585170000000002</v>
      </c>
      <c r="V1200">
        <v>0.1469029</v>
      </c>
      <c r="W1200">
        <v>0.94121290000000002</v>
      </c>
      <c r="X1200">
        <v>0.94121290000000002</v>
      </c>
      <c r="Y1200">
        <f t="shared" si="18"/>
        <v>520512416</v>
      </c>
    </row>
    <row r="1201" spans="1:25">
      <c r="A1201">
        <v>1199643</v>
      </c>
      <c r="B1201">
        <v>219</v>
      </c>
      <c r="C1201">
        <v>219</v>
      </c>
      <c r="D1201">
        <v>0</v>
      </c>
      <c r="E1201">
        <v>1</v>
      </c>
      <c r="F1201">
        <v>64178</v>
      </c>
      <c r="G1201">
        <v>64178</v>
      </c>
      <c r="H1201">
        <v>8</v>
      </c>
      <c r="I1201">
        <v>7.0000000000000007E-2</v>
      </c>
      <c r="J1201">
        <v>3.1367628607277202E-2</v>
      </c>
      <c r="K1201">
        <v>2.7603513174404001E-2</v>
      </c>
      <c r="L1201">
        <v>296389344</v>
      </c>
      <c r="M1201">
        <v>4055891968</v>
      </c>
      <c r="N1201">
        <v>650117120</v>
      </c>
      <c r="O1201">
        <v>0</v>
      </c>
      <c r="P1201">
        <v>0</v>
      </c>
      <c r="Q1201">
        <v>0</v>
      </c>
      <c r="R1201">
        <v>87162</v>
      </c>
      <c r="S1201">
        <v>11213</v>
      </c>
      <c r="T1201">
        <v>431411</v>
      </c>
      <c r="U1201">
        <v>0.58363920000000002</v>
      </c>
      <c r="V1201">
        <v>0.10238915</v>
      </c>
      <c r="W1201">
        <v>0.95016073999999995</v>
      </c>
      <c r="X1201">
        <v>0.95016073999999995</v>
      </c>
      <c r="Y1201">
        <f t="shared" si="18"/>
        <v>353727776</v>
      </c>
    </row>
    <row r="1202" spans="1:25">
      <c r="A1202">
        <v>1200643</v>
      </c>
      <c r="B1202">
        <v>233</v>
      </c>
      <c r="C1202">
        <v>233</v>
      </c>
      <c r="D1202">
        <v>0</v>
      </c>
      <c r="E1202">
        <v>1</v>
      </c>
      <c r="F1202">
        <v>69352</v>
      </c>
      <c r="G1202">
        <v>69352</v>
      </c>
      <c r="H1202">
        <v>8</v>
      </c>
      <c r="I1202">
        <v>7.0000000000000007E-2</v>
      </c>
      <c r="J1202">
        <v>3.7546933667083802E-3</v>
      </c>
      <c r="K1202">
        <v>2.5031289111389198E-3</v>
      </c>
      <c r="L1202">
        <v>289689792</v>
      </c>
      <c r="M1202">
        <v>4055891968</v>
      </c>
      <c r="N1202">
        <v>650117120</v>
      </c>
      <c r="O1202">
        <v>0</v>
      </c>
      <c r="P1202">
        <v>0</v>
      </c>
      <c r="Q1202">
        <v>0</v>
      </c>
      <c r="R1202">
        <v>87222</v>
      </c>
      <c r="S1202">
        <v>11222</v>
      </c>
      <c r="T1202">
        <v>431732</v>
      </c>
      <c r="U1202">
        <v>0.59858274</v>
      </c>
      <c r="V1202">
        <v>0.11862664000000001</v>
      </c>
      <c r="W1202">
        <v>0.96109164000000002</v>
      </c>
      <c r="X1202">
        <v>0.96109164000000002</v>
      </c>
      <c r="Y1202">
        <f t="shared" si="18"/>
        <v>360427328</v>
      </c>
    </row>
    <row r="1203" spans="1:25">
      <c r="A1203">
        <v>1201644</v>
      </c>
      <c r="B1203">
        <v>222</v>
      </c>
      <c r="C1203">
        <v>222</v>
      </c>
      <c r="D1203">
        <v>0</v>
      </c>
      <c r="E1203">
        <v>1</v>
      </c>
      <c r="F1203">
        <v>64823</v>
      </c>
      <c r="G1203">
        <v>64823</v>
      </c>
      <c r="H1203">
        <v>8</v>
      </c>
      <c r="I1203">
        <v>7.0000000000000007E-2</v>
      </c>
      <c r="J1203">
        <v>6.2421972534332003E-3</v>
      </c>
      <c r="K1203">
        <v>7.4906367041198399E-3</v>
      </c>
      <c r="L1203">
        <v>269004296</v>
      </c>
      <c r="M1203">
        <v>4055891968</v>
      </c>
      <c r="N1203">
        <v>650117120</v>
      </c>
      <c r="O1203">
        <v>0</v>
      </c>
      <c r="P1203">
        <v>0</v>
      </c>
      <c r="Q1203">
        <v>0</v>
      </c>
      <c r="R1203">
        <v>87275</v>
      </c>
      <c r="S1203">
        <v>11231</v>
      </c>
      <c r="T1203">
        <v>432038</v>
      </c>
      <c r="U1203">
        <v>0.51099170000000005</v>
      </c>
      <c r="V1203">
        <v>0.13898952000000001</v>
      </c>
      <c r="W1203">
        <v>0.93066864999999999</v>
      </c>
      <c r="X1203">
        <v>0.93066864999999999</v>
      </c>
      <c r="Y1203">
        <f t="shared" si="18"/>
        <v>381112824</v>
      </c>
    </row>
    <row r="1204" spans="1:25">
      <c r="A1204">
        <v>1202644</v>
      </c>
      <c r="B1204">
        <v>236</v>
      </c>
      <c r="C1204">
        <v>236</v>
      </c>
      <c r="D1204">
        <v>0</v>
      </c>
      <c r="E1204">
        <v>1</v>
      </c>
      <c r="F1204">
        <v>70442</v>
      </c>
      <c r="G1204">
        <v>70442</v>
      </c>
      <c r="H1204">
        <v>8</v>
      </c>
      <c r="I1204">
        <v>7.0000000000000007E-2</v>
      </c>
      <c r="J1204">
        <v>6.2421972534332003E-3</v>
      </c>
      <c r="K1204">
        <v>7.4906367041198399E-3</v>
      </c>
      <c r="L1204">
        <v>243723720</v>
      </c>
      <c r="M1204">
        <v>4055891968</v>
      </c>
      <c r="N1204">
        <v>650117120</v>
      </c>
      <c r="O1204">
        <v>0</v>
      </c>
      <c r="P1204">
        <v>0</v>
      </c>
      <c r="Q1204">
        <v>0</v>
      </c>
      <c r="R1204">
        <v>87337</v>
      </c>
      <c r="S1204">
        <v>11241</v>
      </c>
      <c r="T1204">
        <v>432362</v>
      </c>
      <c r="U1204">
        <v>0.48498636000000001</v>
      </c>
      <c r="V1204">
        <v>0.1107918</v>
      </c>
      <c r="W1204">
        <v>0.93613089999999999</v>
      </c>
      <c r="X1204">
        <v>0.93613089999999999</v>
      </c>
      <c r="Y1204">
        <f t="shared" si="18"/>
        <v>406393400</v>
      </c>
    </row>
    <row r="1205" spans="1:25">
      <c r="A1205">
        <v>1203645</v>
      </c>
      <c r="B1205">
        <v>229</v>
      </c>
      <c r="C1205">
        <v>229</v>
      </c>
      <c r="D1205">
        <v>0</v>
      </c>
      <c r="E1205">
        <v>1</v>
      </c>
      <c r="F1205">
        <v>68400</v>
      </c>
      <c r="G1205">
        <v>68400</v>
      </c>
      <c r="H1205">
        <v>8</v>
      </c>
      <c r="I1205">
        <v>7.0000000000000007E-2</v>
      </c>
      <c r="J1205">
        <v>3.7453183520599199E-3</v>
      </c>
      <c r="K1205">
        <v>1.12359550561797E-2</v>
      </c>
      <c r="L1205">
        <v>237555584</v>
      </c>
      <c r="M1205">
        <v>4055891968</v>
      </c>
      <c r="N1205">
        <v>650117120</v>
      </c>
      <c r="O1205">
        <v>0</v>
      </c>
      <c r="P1205">
        <v>0</v>
      </c>
      <c r="Q1205">
        <v>0</v>
      </c>
      <c r="R1205">
        <v>87397</v>
      </c>
      <c r="S1205">
        <v>11251</v>
      </c>
      <c r="T1205">
        <v>432677</v>
      </c>
      <c r="U1205">
        <v>0.60194223999999996</v>
      </c>
      <c r="V1205">
        <v>8.4650310000000006E-2</v>
      </c>
      <c r="W1205">
        <v>0.95778240000000003</v>
      </c>
      <c r="X1205">
        <v>0.95778240000000003</v>
      </c>
      <c r="Y1205">
        <f t="shared" si="18"/>
        <v>412561536</v>
      </c>
    </row>
    <row r="1206" spans="1:25">
      <c r="A1206">
        <v>1204645</v>
      </c>
      <c r="B1206">
        <v>221</v>
      </c>
      <c r="C1206">
        <v>221</v>
      </c>
      <c r="D1206">
        <v>0</v>
      </c>
      <c r="E1206">
        <v>1</v>
      </c>
      <c r="F1206">
        <v>63733</v>
      </c>
      <c r="G1206">
        <v>63733</v>
      </c>
      <c r="H1206">
        <v>8</v>
      </c>
      <c r="I1206">
        <v>7.0000000000000007E-2</v>
      </c>
      <c r="J1206">
        <v>3.7406483790523599E-3</v>
      </c>
      <c r="K1206">
        <v>4.9875311720698201E-3</v>
      </c>
      <c r="L1206">
        <v>231489584</v>
      </c>
      <c r="M1206">
        <v>4055891968</v>
      </c>
      <c r="N1206">
        <v>650117120</v>
      </c>
      <c r="O1206">
        <v>0</v>
      </c>
      <c r="P1206">
        <v>0</v>
      </c>
      <c r="Q1206">
        <v>0</v>
      </c>
      <c r="R1206">
        <v>87448</v>
      </c>
      <c r="S1206">
        <v>11260</v>
      </c>
      <c r="T1206">
        <v>432980</v>
      </c>
      <c r="U1206">
        <v>0.63084010000000001</v>
      </c>
      <c r="V1206">
        <v>0.10658015</v>
      </c>
      <c r="W1206">
        <v>0.94866740000000005</v>
      </c>
      <c r="X1206">
        <v>0.94866740000000005</v>
      </c>
      <c r="Y1206">
        <f t="shared" si="18"/>
        <v>418627536</v>
      </c>
    </row>
    <row r="1207" spans="1:25">
      <c r="A1207">
        <v>1205646</v>
      </c>
      <c r="B1207">
        <v>212</v>
      </c>
      <c r="C1207">
        <v>212</v>
      </c>
      <c r="D1207">
        <v>0</v>
      </c>
      <c r="E1207">
        <v>1</v>
      </c>
      <c r="F1207">
        <v>62136</v>
      </c>
      <c r="G1207">
        <v>62136</v>
      </c>
      <c r="H1207">
        <v>8</v>
      </c>
      <c r="I1207">
        <v>7.0000000000000007E-2</v>
      </c>
      <c r="J1207">
        <v>2.5062656641604E-3</v>
      </c>
      <c r="K1207">
        <v>1.2531328320802E-3</v>
      </c>
      <c r="L1207">
        <v>226102784</v>
      </c>
      <c r="M1207">
        <v>4055891968</v>
      </c>
      <c r="N1207">
        <v>650117120</v>
      </c>
      <c r="O1207">
        <v>0</v>
      </c>
      <c r="P1207">
        <v>0</v>
      </c>
      <c r="Q1207">
        <v>0</v>
      </c>
      <c r="R1207">
        <v>87500</v>
      </c>
      <c r="S1207">
        <v>11269</v>
      </c>
      <c r="T1207">
        <v>433271</v>
      </c>
      <c r="U1207">
        <v>0.59394119999999995</v>
      </c>
      <c r="V1207">
        <v>0.12854726999999999</v>
      </c>
      <c r="W1207">
        <v>0.90573899999999996</v>
      </c>
      <c r="X1207">
        <v>0.90573899999999996</v>
      </c>
      <c r="Y1207">
        <f t="shared" si="18"/>
        <v>424014336</v>
      </c>
    </row>
    <row r="1208" spans="1:25">
      <c r="A1208">
        <v>1206646</v>
      </c>
      <c r="B1208">
        <v>238</v>
      </c>
      <c r="C1208">
        <v>238</v>
      </c>
      <c r="D1208">
        <v>0</v>
      </c>
      <c r="E1208">
        <v>1</v>
      </c>
      <c r="F1208">
        <v>69997</v>
      </c>
      <c r="G1208">
        <v>69997</v>
      </c>
      <c r="H1208">
        <v>8</v>
      </c>
      <c r="I1208">
        <v>7.0000000000000007E-2</v>
      </c>
      <c r="J1208">
        <v>5.0062578222778396E-3</v>
      </c>
      <c r="K1208">
        <v>2.5031289111389198E-3</v>
      </c>
      <c r="L1208">
        <v>220192456</v>
      </c>
      <c r="M1208">
        <v>4055891968</v>
      </c>
      <c r="N1208">
        <v>650117120</v>
      </c>
      <c r="O1208">
        <v>0</v>
      </c>
      <c r="P1208">
        <v>0</v>
      </c>
      <c r="Q1208">
        <v>0</v>
      </c>
      <c r="R1208">
        <v>87559</v>
      </c>
      <c r="S1208">
        <v>11279</v>
      </c>
      <c r="T1208">
        <v>433598</v>
      </c>
      <c r="U1208">
        <v>0.57790416</v>
      </c>
      <c r="V1208">
        <v>0.10658641000000001</v>
      </c>
      <c r="W1208">
        <v>0.94363903999999998</v>
      </c>
      <c r="X1208">
        <v>0.94363903999999998</v>
      </c>
      <c r="Y1208">
        <f t="shared" si="18"/>
        <v>429924664</v>
      </c>
    </row>
    <row r="1209" spans="1:25">
      <c r="A1209">
        <v>1207646</v>
      </c>
      <c r="B1209">
        <v>211</v>
      </c>
      <c r="C1209">
        <v>211</v>
      </c>
      <c r="D1209">
        <v>0</v>
      </c>
      <c r="E1209">
        <v>1</v>
      </c>
      <c r="F1209">
        <v>62443</v>
      </c>
      <c r="G1209">
        <v>62443</v>
      </c>
      <c r="H1209">
        <v>8</v>
      </c>
      <c r="I1209">
        <v>0.06</v>
      </c>
      <c r="J1209">
        <v>1.12640801001251E-2</v>
      </c>
      <c r="K1209">
        <v>1.0012515644555599E-2</v>
      </c>
      <c r="L1209">
        <v>160770920</v>
      </c>
      <c r="M1209">
        <v>4055891968</v>
      </c>
      <c r="N1209">
        <v>650117120</v>
      </c>
      <c r="O1209">
        <v>0</v>
      </c>
      <c r="P1209">
        <v>0</v>
      </c>
      <c r="Q1209">
        <v>0</v>
      </c>
      <c r="R1209">
        <v>87612</v>
      </c>
      <c r="S1209">
        <v>11288</v>
      </c>
      <c r="T1209">
        <v>433889</v>
      </c>
      <c r="U1209">
        <v>0.6179095</v>
      </c>
      <c r="V1209">
        <v>0.12853822000000001</v>
      </c>
      <c r="W1209">
        <v>0.91973990000000005</v>
      </c>
      <c r="X1209">
        <v>0.91973990000000005</v>
      </c>
      <c r="Y1209">
        <f t="shared" si="18"/>
        <v>489346200</v>
      </c>
    </row>
    <row r="1210" spans="1:25">
      <c r="A1210">
        <v>1208647</v>
      </c>
      <c r="B1210">
        <v>227</v>
      </c>
      <c r="C1210">
        <v>227</v>
      </c>
      <c r="D1210">
        <v>0</v>
      </c>
      <c r="E1210">
        <v>1</v>
      </c>
      <c r="F1210">
        <v>67003</v>
      </c>
      <c r="G1210">
        <v>67003</v>
      </c>
      <c r="H1210">
        <v>8</v>
      </c>
      <c r="I1210">
        <v>0.06</v>
      </c>
      <c r="J1210">
        <v>2.9813664596273201E-2</v>
      </c>
      <c r="K1210">
        <v>3.5980148883374599E-2</v>
      </c>
      <c r="L1210">
        <v>340226416</v>
      </c>
      <c r="M1210">
        <v>4055891968</v>
      </c>
      <c r="N1210">
        <v>650117120</v>
      </c>
      <c r="O1210">
        <v>0</v>
      </c>
      <c r="P1210">
        <v>0</v>
      </c>
      <c r="Q1210">
        <v>0</v>
      </c>
      <c r="R1210">
        <v>87669</v>
      </c>
      <c r="S1210">
        <v>11297</v>
      </c>
      <c r="T1210">
        <v>434201</v>
      </c>
      <c r="U1210">
        <v>0.44392163000000001</v>
      </c>
      <c r="V1210">
        <v>0.14416029</v>
      </c>
      <c r="W1210">
        <v>0.89554480000000003</v>
      </c>
      <c r="X1210">
        <v>0.89554480000000003</v>
      </c>
      <c r="Y1210">
        <f t="shared" si="18"/>
        <v>309890704</v>
      </c>
    </row>
    <row r="1211" spans="1:25">
      <c r="A1211">
        <v>1209647</v>
      </c>
      <c r="B1211">
        <v>234</v>
      </c>
      <c r="C1211">
        <v>234</v>
      </c>
      <c r="D1211">
        <v>0</v>
      </c>
      <c r="E1211">
        <v>1</v>
      </c>
      <c r="F1211">
        <v>68738</v>
      </c>
      <c r="G1211">
        <v>68738</v>
      </c>
      <c r="H1211">
        <v>8</v>
      </c>
      <c r="I1211">
        <v>0.06</v>
      </c>
      <c r="J1211">
        <v>3.7499999999999999E-3</v>
      </c>
      <c r="K1211">
        <v>2.5031289111389198E-3</v>
      </c>
      <c r="L1211">
        <v>334957240</v>
      </c>
      <c r="M1211">
        <v>4055891968</v>
      </c>
      <c r="N1211">
        <v>650117120</v>
      </c>
      <c r="O1211">
        <v>0</v>
      </c>
      <c r="P1211">
        <v>0</v>
      </c>
      <c r="Q1211">
        <v>0</v>
      </c>
      <c r="R1211">
        <v>87727</v>
      </c>
      <c r="S1211">
        <v>11307</v>
      </c>
      <c r="T1211">
        <v>434522</v>
      </c>
      <c r="U1211">
        <v>0.53459270000000003</v>
      </c>
      <c r="V1211">
        <v>0.10765329999999999</v>
      </c>
      <c r="W1211">
        <v>0.95227914999999996</v>
      </c>
      <c r="X1211">
        <v>0.95227914999999996</v>
      </c>
      <c r="Y1211">
        <f t="shared" si="18"/>
        <v>315159880</v>
      </c>
    </row>
    <row r="1212" spans="1:25">
      <c r="A1212">
        <v>1210648</v>
      </c>
      <c r="B1212">
        <v>227</v>
      </c>
      <c r="C1212">
        <v>227</v>
      </c>
      <c r="D1212">
        <v>0</v>
      </c>
      <c r="E1212">
        <v>1</v>
      </c>
      <c r="F1212">
        <v>67617</v>
      </c>
      <c r="G1212">
        <v>67617</v>
      </c>
      <c r="H1212">
        <v>8</v>
      </c>
      <c r="I1212">
        <v>0.06</v>
      </c>
      <c r="J1212">
        <v>6.2578222778473004E-3</v>
      </c>
      <c r="K1212">
        <v>5.0062578222778396E-3</v>
      </c>
      <c r="L1212">
        <v>310751128</v>
      </c>
      <c r="M1212">
        <v>4055891968</v>
      </c>
      <c r="N1212">
        <v>650117120</v>
      </c>
      <c r="O1212">
        <v>0</v>
      </c>
      <c r="P1212">
        <v>0</v>
      </c>
      <c r="Q1212">
        <v>0</v>
      </c>
      <c r="R1212">
        <v>87786</v>
      </c>
      <c r="S1212">
        <v>11317</v>
      </c>
      <c r="T1212">
        <v>434834</v>
      </c>
      <c r="U1212">
        <v>0.59337675999999995</v>
      </c>
      <c r="V1212">
        <v>8.3811684999999997E-2</v>
      </c>
      <c r="W1212">
        <v>0.96041319999999997</v>
      </c>
      <c r="X1212">
        <v>0.96041319999999997</v>
      </c>
      <c r="Y1212">
        <f t="shared" si="18"/>
        <v>339365992</v>
      </c>
    </row>
    <row r="1213" spans="1:25">
      <c r="A1213">
        <v>1211648</v>
      </c>
      <c r="B1213">
        <v>231</v>
      </c>
      <c r="C1213">
        <v>231</v>
      </c>
      <c r="D1213">
        <v>0</v>
      </c>
      <c r="E1213">
        <v>1</v>
      </c>
      <c r="F1213">
        <v>67648</v>
      </c>
      <c r="G1213">
        <v>67648</v>
      </c>
      <c r="H1213">
        <v>8</v>
      </c>
      <c r="I1213">
        <v>0.06</v>
      </c>
      <c r="J1213">
        <v>3.7499999999999999E-3</v>
      </c>
      <c r="K1213">
        <v>3.7499999999999999E-3</v>
      </c>
      <c r="L1213">
        <v>304403472</v>
      </c>
      <c r="M1213">
        <v>4055891968</v>
      </c>
      <c r="N1213">
        <v>650117120</v>
      </c>
      <c r="O1213">
        <v>0</v>
      </c>
      <c r="P1213">
        <v>0</v>
      </c>
      <c r="Q1213">
        <v>0</v>
      </c>
      <c r="R1213">
        <v>87842</v>
      </c>
      <c r="S1213">
        <v>11326</v>
      </c>
      <c r="T1213">
        <v>435152</v>
      </c>
      <c r="U1213">
        <v>0.61764030000000003</v>
      </c>
      <c r="V1213">
        <v>0.10584277</v>
      </c>
      <c r="W1213">
        <v>0.97039025999999995</v>
      </c>
      <c r="X1213">
        <v>0.97039025999999995</v>
      </c>
      <c r="Y1213">
        <f t="shared" si="18"/>
        <v>345713648</v>
      </c>
    </row>
    <row r="1214" spans="1:25">
      <c r="A1214">
        <v>1212649</v>
      </c>
      <c r="B1214">
        <v>226</v>
      </c>
      <c r="C1214">
        <v>226</v>
      </c>
      <c r="D1214">
        <v>0</v>
      </c>
      <c r="E1214">
        <v>1</v>
      </c>
      <c r="F1214">
        <v>67617</v>
      </c>
      <c r="G1214">
        <v>67617</v>
      </c>
      <c r="H1214">
        <v>8</v>
      </c>
      <c r="I1214">
        <v>0.06</v>
      </c>
      <c r="J1214">
        <v>1.2500000000000001E-2</v>
      </c>
      <c r="K1214">
        <v>1.24999999999999E-2</v>
      </c>
      <c r="L1214">
        <v>242022864</v>
      </c>
      <c r="M1214">
        <v>4055891968</v>
      </c>
      <c r="N1214">
        <v>650117120</v>
      </c>
      <c r="O1214">
        <v>0</v>
      </c>
      <c r="P1214">
        <v>0</v>
      </c>
      <c r="Q1214">
        <v>0</v>
      </c>
      <c r="R1214">
        <v>87901</v>
      </c>
      <c r="S1214">
        <v>11335</v>
      </c>
      <c r="T1214">
        <v>435464</v>
      </c>
      <c r="U1214">
        <v>0.59141624000000004</v>
      </c>
      <c r="V1214">
        <v>0.12566616999999999</v>
      </c>
      <c r="W1214">
        <v>0.91626980000000002</v>
      </c>
      <c r="X1214">
        <v>0.91626980000000002</v>
      </c>
      <c r="Y1214">
        <f t="shared" si="18"/>
        <v>408094256</v>
      </c>
    </row>
    <row r="1215" spans="1:25">
      <c r="A1215">
        <v>1213649</v>
      </c>
      <c r="B1215">
        <v>242</v>
      </c>
      <c r="C1215">
        <v>242</v>
      </c>
      <c r="D1215">
        <v>0</v>
      </c>
      <c r="E1215">
        <v>1</v>
      </c>
      <c r="F1215">
        <v>71563</v>
      </c>
      <c r="G1215">
        <v>71563</v>
      </c>
      <c r="H1215">
        <v>8</v>
      </c>
      <c r="I1215">
        <v>0.06</v>
      </c>
      <c r="J1215">
        <v>3.7546933667083802E-3</v>
      </c>
      <c r="K1215">
        <v>2.5031289111389198E-3</v>
      </c>
      <c r="L1215">
        <v>235180408</v>
      </c>
      <c r="M1215">
        <v>4055891968</v>
      </c>
      <c r="N1215">
        <v>650117120</v>
      </c>
      <c r="O1215">
        <v>0</v>
      </c>
      <c r="P1215">
        <v>0</v>
      </c>
      <c r="Q1215">
        <v>0</v>
      </c>
      <c r="R1215">
        <v>87962</v>
      </c>
      <c r="S1215">
        <v>11345</v>
      </c>
      <c r="T1215">
        <v>435797</v>
      </c>
      <c r="U1215">
        <v>0.59561043999999996</v>
      </c>
      <c r="V1215">
        <v>9.9657363999999998E-2</v>
      </c>
      <c r="W1215">
        <v>0.96168982999999997</v>
      </c>
      <c r="X1215">
        <v>0.96168982999999997</v>
      </c>
      <c r="Y1215">
        <f t="shared" si="18"/>
        <v>414936712</v>
      </c>
    </row>
    <row r="1216" spans="1:25">
      <c r="A1216">
        <v>1214649</v>
      </c>
      <c r="B1216">
        <v>214</v>
      </c>
      <c r="C1216">
        <v>214</v>
      </c>
      <c r="D1216">
        <v>0</v>
      </c>
      <c r="E1216">
        <v>1</v>
      </c>
      <c r="F1216">
        <v>62919</v>
      </c>
      <c r="G1216">
        <v>62919</v>
      </c>
      <c r="H1216">
        <v>8</v>
      </c>
      <c r="I1216">
        <v>0.06</v>
      </c>
      <c r="J1216">
        <v>4.9937578027465599E-3</v>
      </c>
      <c r="K1216">
        <v>3.7453183520599199E-3</v>
      </c>
      <c r="L1216">
        <v>230224424</v>
      </c>
      <c r="M1216">
        <v>4055891968</v>
      </c>
      <c r="N1216">
        <v>650117120</v>
      </c>
      <c r="O1216">
        <v>0</v>
      </c>
      <c r="P1216">
        <v>0</v>
      </c>
      <c r="Q1216">
        <v>0</v>
      </c>
      <c r="R1216">
        <v>88015</v>
      </c>
      <c r="S1216">
        <v>11354</v>
      </c>
      <c r="T1216">
        <v>436091</v>
      </c>
      <c r="U1216">
        <v>0.59882784</v>
      </c>
      <c r="V1216">
        <v>0.12151557</v>
      </c>
      <c r="W1216">
        <v>0.92762829999999996</v>
      </c>
      <c r="X1216">
        <v>0.92762829999999996</v>
      </c>
      <c r="Y1216">
        <f t="shared" si="18"/>
        <v>419892696</v>
      </c>
    </row>
    <row r="1217" spans="1:25">
      <c r="A1217">
        <v>1215650</v>
      </c>
      <c r="B1217">
        <v>237</v>
      </c>
      <c r="C1217">
        <v>237</v>
      </c>
      <c r="D1217">
        <v>0</v>
      </c>
      <c r="E1217">
        <v>1</v>
      </c>
      <c r="F1217">
        <v>71225</v>
      </c>
      <c r="G1217">
        <v>71225</v>
      </c>
      <c r="H1217">
        <v>8</v>
      </c>
      <c r="I1217">
        <v>0.06</v>
      </c>
      <c r="J1217">
        <v>1.7412935323382998E-2</v>
      </c>
      <c r="K1217">
        <v>2.4875621890547199E-2</v>
      </c>
      <c r="L1217">
        <v>129368736</v>
      </c>
      <c r="M1217">
        <v>4055891968</v>
      </c>
      <c r="N1217">
        <v>650117120</v>
      </c>
      <c r="O1217">
        <v>0</v>
      </c>
      <c r="P1217">
        <v>0</v>
      </c>
      <c r="Q1217">
        <v>0</v>
      </c>
      <c r="R1217">
        <v>88078</v>
      </c>
      <c r="S1217">
        <v>11364</v>
      </c>
      <c r="T1217">
        <v>436418</v>
      </c>
      <c r="U1217">
        <v>0.58371879999999998</v>
      </c>
      <c r="V1217">
        <v>9.3283519999999995E-2</v>
      </c>
      <c r="W1217">
        <v>0.95979000000000003</v>
      </c>
      <c r="X1217">
        <v>0.95979000000000003</v>
      </c>
      <c r="Y1217">
        <f t="shared" si="18"/>
        <v>520748384</v>
      </c>
    </row>
    <row r="1218" spans="1:25">
      <c r="A1218">
        <v>1216650</v>
      </c>
      <c r="B1218">
        <v>223</v>
      </c>
      <c r="C1218">
        <v>223</v>
      </c>
      <c r="D1218">
        <v>0</v>
      </c>
      <c r="E1218">
        <v>1</v>
      </c>
      <c r="F1218">
        <v>65130</v>
      </c>
      <c r="G1218">
        <v>65130</v>
      </c>
      <c r="H1218">
        <v>8</v>
      </c>
      <c r="I1218">
        <v>0.06</v>
      </c>
      <c r="J1218">
        <v>2.88582183186951E-2</v>
      </c>
      <c r="K1218">
        <v>2.38393977415307E-2</v>
      </c>
      <c r="L1218">
        <v>351759920</v>
      </c>
      <c r="M1218">
        <v>4055891968</v>
      </c>
      <c r="N1218">
        <v>650117120</v>
      </c>
      <c r="O1218">
        <v>0</v>
      </c>
      <c r="P1218">
        <v>0</v>
      </c>
      <c r="Q1218">
        <v>0</v>
      </c>
      <c r="R1218">
        <v>88132</v>
      </c>
      <c r="S1218">
        <v>11374</v>
      </c>
      <c r="T1218">
        <v>436724</v>
      </c>
      <c r="U1218">
        <v>0.58436869999999996</v>
      </c>
      <c r="V1218">
        <v>0.14360632000000001</v>
      </c>
      <c r="W1218">
        <v>0.95728725000000003</v>
      </c>
      <c r="X1218">
        <v>0.95728725000000003</v>
      </c>
      <c r="Y1218">
        <f t="shared" si="18"/>
        <v>298357200</v>
      </c>
    </row>
    <row r="1219" spans="1:25">
      <c r="A1219">
        <v>1217651</v>
      </c>
      <c r="B1219">
        <v>228</v>
      </c>
      <c r="C1219">
        <v>228</v>
      </c>
      <c r="D1219">
        <v>0</v>
      </c>
      <c r="E1219">
        <v>1</v>
      </c>
      <c r="F1219">
        <v>67786</v>
      </c>
      <c r="G1219">
        <v>67786</v>
      </c>
      <c r="H1219">
        <v>8</v>
      </c>
      <c r="I1219">
        <v>0.05</v>
      </c>
      <c r="J1219">
        <v>6.3670411985018702E-2</v>
      </c>
      <c r="K1219">
        <v>6.4918851435705305E-2</v>
      </c>
      <c r="L1219">
        <v>364260008</v>
      </c>
      <c r="M1219">
        <v>4055891968</v>
      </c>
      <c r="N1219">
        <v>650117120</v>
      </c>
      <c r="O1219">
        <v>0</v>
      </c>
      <c r="P1219">
        <v>0</v>
      </c>
      <c r="Q1219">
        <v>0</v>
      </c>
      <c r="R1219">
        <v>88190</v>
      </c>
      <c r="S1219">
        <v>11383</v>
      </c>
      <c r="T1219">
        <v>437039</v>
      </c>
      <c r="U1219">
        <v>0.50883495999999995</v>
      </c>
      <c r="V1219">
        <v>0.12654562</v>
      </c>
      <c r="W1219">
        <v>0.93981720000000002</v>
      </c>
      <c r="X1219">
        <v>0.93981720000000002</v>
      </c>
      <c r="Y1219">
        <f t="shared" ref="Y1219:Y1282" si="19">N1219-L1219</f>
        <v>285857112</v>
      </c>
    </row>
    <row r="1220" spans="1:25">
      <c r="A1220">
        <v>1218651</v>
      </c>
      <c r="B1220">
        <v>234</v>
      </c>
      <c r="C1220">
        <v>234</v>
      </c>
      <c r="D1220">
        <v>0</v>
      </c>
      <c r="E1220">
        <v>1</v>
      </c>
      <c r="F1220">
        <v>69352</v>
      </c>
      <c r="G1220">
        <v>69352</v>
      </c>
      <c r="H1220">
        <v>8</v>
      </c>
      <c r="I1220">
        <v>0.05</v>
      </c>
      <c r="J1220">
        <v>7.4999999999999997E-3</v>
      </c>
      <c r="K1220">
        <v>6.2500000000000003E-3</v>
      </c>
      <c r="L1220">
        <v>339596048</v>
      </c>
      <c r="M1220">
        <v>4055891968</v>
      </c>
      <c r="N1220">
        <v>650117120</v>
      </c>
      <c r="O1220">
        <v>0</v>
      </c>
      <c r="P1220">
        <v>0</v>
      </c>
      <c r="Q1220">
        <v>0</v>
      </c>
      <c r="R1220">
        <v>88250</v>
      </c>
      <c r="S1220">
        <v>11393</v>
      </c>
      <c r="T1220">
        <v>437360</v>
      </c>
      <c r="U1220">
        <v>0.51440629999999998</v>
      </c>
      <c r="V1220">
        <v>0.10046202</v>
      </c>
      <c r="W1220">
        <v>0.95422286000000001</v>
      </c>
      <c r="X1220">
        <v>0.95422286000000001</v>
      </c>
      <c r="Y1220">
        <f t="shared" si="19"/>
        <v>310521072</v>
      </c>
    </row>
    <row r="1221" spans="1:25">
      <c r="A1221">
        <v>1219652</v>
      </c>
      <c r="B1221">
        <v>220</v>
      </c>
      <c r="C1221">
        <v>220</v>
      </c>
      <c r="D1221">
        <v>0</v>
      </c>
      <c r="E1221">
        <v>1</v>
      </c>
      <c r="F1221">
        <v>64654</v>
      </c>
      <c r="G1221">
        <v>64654</v>
      </c>
      <c r="H1221">
        <v>8</v>
      </c>
      <c r="I1221">
        <v>0.05</v>
      </c>
      <c r="J1221">
        <v>2.4937655860349101E-3</v>
      </c>
      <c r="K1221">
        <v>4.9875311720698201E-3</v>
      </c>
      <c r="L1221">
        <v>333904344</v>
      </c>
      <c r="M1221">
        <v>4055891968</v>
      </c>
      <c r="N1221">
        <v>650117120</v>
      </c>
      <c r="O1221">
        <v>0</v>
      </c>
      <c r="P1221">
        <v>0</v>
      </c>
      <c r="Q1221">
        <v>0</v>
      </c>
      <c r="R1221">
        <v>88304</v>
      </c>
      <c r="S1221">
        <v>11402</v>
      </c>
      <c r="T1221">
        <v>437663</v>
      </c>
      <c r="U1221">
        <v>0.58400209999999997</v>
      </c>
      <c r="V1221">
        <v>0.12229642</v>
      </c>
      <c r="W1221">
        <v>0.94066629999999996</v>
      </c>
      <c r="X1221">
        <v>0.94066629999999996</v>
      </c>
      <c r="Y1221">
        <f t="shared" si="19"/>
        <v>316212776</v>
      </c>
    </row>
    <row r="1222" spans="1:25">
      <c r="A1222">
        <v>1220652</v>
      </c>
      <c r="B1222">
        <v>235</v>
      </c>
      <c r="C1222">
        <v>235</v>
      </c>
      <c r="D1222">
        <v>0</v>
      </c>
      <c r="E1222">
        <v>1</v>
      </c>
      <c r="F1222">
        <v>69828</v>
      </c>
      <c r="G1222">
        <v>69828</v>
      </c>
      <c r="H1222">
        <v>8</v>
      </c>
      <c r="I1222">
        <v>0.05</v>
      </c>
      <c r="J1222">
        <v>3.7593984962406E-3</v>
      </c>
      <c r="K1222">
        <v>1.2531328320802E-3</v>
      </c>
      <c r="L1222">
        <v>327765440</v>
      </c>
      <c r="M1222">
        <v>4055891968</v>
      </c>
      <c r="N1222">
        <v>650117120</v>
      </c>
      <c r="O1222">
        <v>0</v>
      </c>
      <c r="P1222">
        <v>0</v>
      </c>
      <c r="Q1222">
        <v>0</v>
      </c>
      <c r="R1222">
        <v>88364</v>
      </c>
      <c r="S1222">
        <v>11412</v>
      </c>
      <c r="T1222">
        <v>437987</v>
      </c>
      <c r="U1222">
        <v>0.61797804000000001</v>
      </c>
      <c r="V1222">
        <v>0.1002956</v>
      </c>
      <c r="W1222">
        <v>0.94919690000000001</v>
      </c>
      <c r="X1222">
        <v>0.94919690000000001</v>
      </c>
      <c r="Y1222">
        <f t="shared" si="19"/>
        <v>322351680</v>
      </c>
    </row>
    <row r="1223" spans="1:25">
      <c r="A1223">
        <v>1221653</v>
      </c>
      <c r="B1223">
        <v>213</v>
      </c>
      <c r="C1223">
        <v>213</v>
      </c>
      <c r="D1223">
        <v>0</v>
      </c>
      <c r="E1223">
        <v>1</v>
      </c>
      <c r="F1223">
        <v>61522</v>
      </c>
      <c r="G1223">
        <v>61522</v>
      </c>
      <c r="H1223">
        <v>8</v>
      </c>
      <c r="I1223">
        <v>0.05</v>
      </c>
      <c r="J1223">
        <v>3.7453183520599199E-3</v>
      </c>
      <c r="K1223">
        <v>4.9937578027465599E-3</v>
      </c>
      <c r="L1223">
        <v>322738264</v>
      </c>
      <c r="M1223">
        <v>4055891968</v>
      </c>
      <c r="N1223">
        <v>650117120</v>
      </c>
      <c r="O1223">
        <v>0</v>
      </c>
      <c r="P1223">
        <v>0</v>
      </c>
      <c r="Q1223">
        <v>0</v>
      </c>
      <c r="R1223">
        <v>88414</v>
      </c>
      <c r="S1223">
        <v>11421</v>
      </c>
      <c r="T1223">
        <v>438278</v>
      </c>
      <c r="U1223">
        <v>0.56773572999999999</v>
      </c>
      <c r="V1223">
        <v>0.1222635</v>
      </c>
      <c r="W1223">
        <v>0.93691175999999998</v>
      </c>
      <c r="X1223">
        <v>0.93691175999999998</v>
      </c>
      <c r="Y1223">
        <f t="shared" si="19"/>
        <v>327378856</v>
      </c>
    </row>
    <row r="1224" spans="1:25">
      <c r="A1224">
        <v>1222653</v>
      </c>
      <c r="B1224">
        <v>233</v>
      </c>
      <c r="C1224">
        <v>233</v>
      </c>
      <c r="D1224">
        <v>0</v>
      </c>
      <c r="E1224">
        <v>1</v>
      </c>
      <c r="F1224">
        <v>68738</v>
      </c>
      <c r="G1224">
        <v>68738</v>
      </c>
      <c r="H1224">
        <v>8</v>
      </c>
      <c r="I1224">
        <v>0.05</v>
      </c>
      <c r="J1224">
        <v>3.7406483790523599E-3</v>
      </c>
      <c r="K1224">
        <v>4.9875311720698201E-3</v>
      </c>
      <c r="L1224">
        <v>317342328</v>
      </c>
      <c r="M1224">
        <v>4055891968</v>
      </c>
      <c r="N1224">
        <v>650117120</v>
      </c>
      <c r="O1224">
        <v>0</v>
      </c>
      <c r="P1224">
        <v>0</v>
      </c>
      <c r="Q1224">
        <v>0</v>
      </c>
      <c r="R1224">
        <v>88472</v>
      </c>
      <c r="S1224">
        <v>11431</v>
      </c>
      <c r="T1224">
        <v>438599</v>
      </c>
      <c r="U1224">
        <v>0.55470823999999996</v>
      </c>
      <c r="V1224">
        <v>0.10034141000000001</v>
      </c>
      <c r="W1224">
        <v>0.965785</v>
      </c>
      <c r="X1224">
        <v>0.965785</v>
      </c>
      <c r="Y1224">
        <f t="shared" si="19"/>
        <v>332774792</v>
      </c>
    </row>
    <row r="1225" spans="1:25">
      <c r="A1225">
        <v>1223653</v>
      </c>
      <c r="B1225">
        <v>219</v>
      </c>
      <c r="C1225">
        <v>219</v>
      </c>
      <c r="D1225">
        <v>0</v>
      </c>
      <c r="E1225">
        <v>1</v>
      </c>
      <c r="F1225">
        <v>64178</v>
      </c>
      <c r="G1225">
        <v>64178</v>
      </c>
      <c r="H1225">
        <v>8</v>
      </c>
      <c r="I1225">
        <v>0.05</v>
      </c>
      <c r="J1225">
        <v>3.7499999999999999E-3</v>
      </c>
      <c r="K1225">
        <v>3.7499999999999999E-3</v>
      </c>
      <c r="L1225">
        <v>312036232</v>
      </c>
      <c r="M1225">
        <v>4055891968</v>
      </c>
      <c r="N1225">
        <v>650117120</v>
      </c>
      <c r="O1225">
        <v>0</v>
      </c>
      <c r="P1225">
        <v>0</v>
      </c>
      <c r="Q1225">
        <v>0</v>
      </c>
      <c r="R1225">
        <v>88526</v>
      </c>
      <c r="S1225">
        <v>11440</v>
      </c>
      <c r="T1225">
        <v>438899</v>
      </c>
      <c r="U1225">
        <v>0.56489889999999998</v>
      </c>
      <c r="V1225">
        <v>0.122315355</v>
      </c>
      <c r="W1225">
        <v>0.92059433000000002</v>
      </c>
      <c r="X1225">
        <v>0.92059433000000002</v>
      </c>
      <c r="Y1225">
        <f t="shared" si="19"/>
        <v>338080888</v>
      </c>
    </row>
    <row r="1226" spans="1:25">
      <c r="A1226">
        <v>1224654</v>
      </c>
      <c r="B1226">
        <v>238</v>
      </c>
      <c r="C1226">
        <v>238</v>
      </c>
      <c r="D1226">
        <v>0</v>
      </c>
      <c r="E1226">
        <v>1</v>
      </c>
      <c r="F1226">
        <v>70304</v>
      </c>
      <c r="G1226">
        <v>70304</v>
      </c>
      <c r="H1226">
        <v>8</v>
      </c>
      <c r="I1226">
        <v>0.05</v>
      </c>
      <c r="J1226">
        <v>2.5000000000000001E-3</v>
      </c>
      <c r="K1226">
        <v>3.7499999999999999E-3</v>
      </c>
      <c r="L1226">
        <v>306321408</v>
      </c>
      <c r="M1226">
        <v>4055891968</v>
      </c>
      <c r="N1226">
        <v>650117120</v>
      </c>
      <c r="O1226">
        <v>0</v>
      </c>
      <c r="P1226">
        <v>0</v>
      </c>
      <c r="Q1226">
        <v>0</v>
      </c>
      <c r="R1226">
        <v>88586</v>
      </c>
      <c r="S1226">
        <v>11450</v>
      </c>
      <c r="T1226">
        <v>439226</v>
      </c>
      <c r="U1226">
        <v>0.6214499</v>
      </c>
      <c r="V1226">
        <v>0.10036568999999999</v>
      </c>
      <c r="W1226">
        <v>0.94876640000000001</v>
      </c>
      <c r="X1226">
        <v>0.94876640000000001</v>
      </c>
      <c r="Y1226">
        <f t="shared" si="19"/>
        <v>343795712</v>
      </c>
    </row>
    <row r="1227" spans="1:25">
      <c r="A1227">
        <v>1225654</v>
      </c>
      <c r="B1227">
        <v>216</v>
      </c>
      <c r="C1227">
        <v>216</v>
      </c>
      <c r="D1227">
        <v>0</v>
      </c>
      <c r="E1227">
        <v>1</v>
      </c>
      <c r="F1227">
        <v>63395</v>
      </c>
      <c r="G1227">
        <v>63395</v>
      </c>
      <c r="H1227">
        <v>8</v>
      </c>
      <c r="I1227">
        <v>0.05</v>
      </c>
      <c r="J1227">
        <v>5.0000000000000001E-3</v>
      </c>
      <c r="K1227">
        <v>2.5000000000000001E-3</v>
      </c>
      <c r="L1227">
        <v>301051080</v>
      </c>
      <c r="M1227">
        <v>4055891968</v>
      </c>
      <c r="N1227">
        <v>650117120</v>
      </c>
      <c r="O1227">
        <v>0</v>
      </c>
      <c r="P1227">
        <v>0</v>
      </c>
      <c r="Q1227">
        <v>0</v>
      </c>
      <c r="R1227">
        <v>88639</v>
      </c>
      <c r="S1227">
        <v>11459</v>
      </c>
      <c r="T1227">
        <v>439523</v>
      </c>
      <c r="U1227">
        <v>0.60053299999999998</v>
      </c>
      <c r="V1227">
        <v>0.122231014</v>
      </c>
      <c r="W1227">
        <v>0.91752370000000005</v>
      </c>
      <c r="X1227">
        <v>0.91752370000000005</v>
      </c>
      <c r="Y1227">
        <f t="shared" si="19"/>
        <v>349066040</v>
      </c>
    </row>
    <row r="1228" spans="1:25">
      <c r="A1228">
        <v>1226655</v>
      </c>
      <c r="B1228">
        <v>234</v>
      </c>
      <c r="C1228">
        <v>234</v>
      </c>
      <c r="D1228">
        <v>0</v>
      </c>
      <c r="E1228">
        <v>1</v>
      </c>
      <c r="F1228">
        <v>69045</v>
      </c>
      <c r="G1228">
        <v>69045</v>
      </c>
      <c r="H1228">
        <v>8</v>
      </c>
      <c r="I1228">
        <v>0.05</v>
      </c>
      <c r="J1228">
        <v>2.49687890137328E-3</v>
      </c>
      <c r="K1228">
        <v>6.2421972534332003E-3</v>
      </c>
      <c r="L1228">
        <v>294856448</v>
      </c>
      <c r="M1228">
        <v>4055891968</v>
      </c>
      <c r="N1228">
        <v>650117120</v>
      </c>
      <c r="O1228">
        <v>0</v>
      </c>
      <c r="P1228">
        <v>0</v>
      </c>
      <c r="Q1228">
        <v>0</v>
      </c>
      <c r="R1228">
        <v>88698</v>
      </c>
      <c r="S1228">
        <v>11469</v>
      </c>
      <c r="T1228">
        <v>439844</v>
      </c>
      <c r="U1228">
        <v>0.60533559999999997</v>
      </c>
      <c r="V1228">
        <v>0.10024445999999999</v>
      </c>
      <c r="W1228">
        <v>0.94522815999999998</v>
      </c>
      <c r="X1228">
        <v>0.94522815999999998</v>
      </c>
      <c r="Y1228">
        <f t="shared" si="19"/>
        <v>355260672</v>
      </c>
    </row>
    <row r="1229" spans="1:25">
      <c r="A1229">
        <v>1227655</v>
      </c>
      <c r="B1229">
        <v>218</v>
      </c>
      <c r="C1229">
        <v>218</v>
      </c>
      <c r="D1229">
        <v>0</v>
      </c>
      <c r="E1229">
        <v>1</v>
      </c>
      <c r="F1229">
        <v>63871</v>
      </c>
      <c r="G1229">
        <v>63871</v>
      </c>
      <c r="H1229">
        <v>8</v>
      </c>
      <c r="I1229">
        <v>0.04</v>
      </c>
      <c r="J1229">
        <v>3.7359900373599001E-3</v>
      </c>
      <c r="K1229">
        <v>6.2266500622665004E-3</v>
      </c>
      <c r="L1229">
        <v>289516792</v>
      </c>
      <c r="M1229">
        <v>4055891968</v>
      </c>
      <c r="N1229">
        <v>650117120</v>
      </c>
      <c r="O1229">
        <v>0</v>
      </c>
      <c r="P1229">
        <v>0</v>
      </c>
      <c r="Q1229">
        <v>0</v>
      </c>
      <c r="R1229">
        <v>88751</v>
      </c>
      <c r="S1229">
        <v>11478</v>
      </c>
      <c r="T1229">
        <v>440144</v>
      </c>
      <c r="U1229">
        <v>0.51857089999999995</v>
      </c>
      <c r="V1229">
        <v>0.12220432000000001</v>
      </c>
      <c r="W1229">
        <v>0.93449910000000003</v>
      </c>
      <c r="X1229">
        <v>0.93449910000000003</v>
      </c>
      <c r="Y1229">
        <f t="shared" si="19"/>
        <v>360600328</v>
      </c>
    </row>
    <row r="1230" spans="1:25">
      <c r="A1230">
        <v>1228656</v>
      </c>
      <c r="B1230">
        <v>232</v>
      </c>
      <c r="C1230">
        <v>232</v>
      </c>
      <c r="D1230">
        <v>0</v>
      </c>
      <c r="E1230">
        <v>1</v>
      </c>
      <c r="F1230">
        <v>68262</v>
      </c>
      <c r="G1230">
        <v>68262</v>
      </c>
      <c r="H1230">
        <v>8</v>
      </c>
      <c r="I1230">
        <v>0.04</v>
      </c>
      <c r="J1230">
        <v>8.7609511889862306E-3</v>
      </c>
      <c r="K1230">
        <v>7.5093867334167699E-3</v>
      </c>
      <c r="L1230">
        <v>254973656</v>
      </c>
      <c r="M1230">
        <v>4055891968</v>
      </c>
      <c r="N1230">
        <v>650117120</v>
      </c>
      <c r="O1230">
        <v>0</v>
      </c>
      <c r="P1230">
        <v>0</v>
      </c>
      <c r="Q1230">
        <v>0</v>
      </c>
      <c r="R1230">
        <v>88809</v>
      </c>
      <c r="S1230">
        <v>11489</v>
      </c>
      <c r="T1230">
        <v>440462</v>
      </c>
      <c r="U1230">
        <v>0.60789126000000004</v>
      </c>
      <c r="V1230">
        <v>9.8616845999999994E-2</v>
      </c>
      <c r="W1230">
        <v>0.96672849999999999</v>
      </c>
      <c r="X1230">
        <v>0.96672849999999999</v>
      </c>
      <c r="Y1230">
        <f t="shared" si="19"/>
        <v>395143464</v>
      </c>
    </row>
    <row r="1231" spans="1:25">
      <c r="A1231">
        <v>1229656</v>
      </c>
      <c r="B1231">
        <v>212</v>
      </c>
      <c r="C1231">
        <v>212</v>
      </c>
      <c r="D1231">
        <v>0</v>
      </c>
      <c r="E1231">
        <v>1</v>
      </c>
      <c r="F1231">
        <v>61522</v>
      </c>
      <c r="G1231">
        <v>61522</v>
      </c>
      <c r="H1231">
        <v>8</v>
      </c>
      <c r="I1231">
        <v>0.04</v>
      </c>
      <c r="J1231">
        <v>3.7453183520599199E-3</v>
      </c>
      <c r="K1231">
        <v>3.7453183520599199E-3</v>
      </c>
      <c r="L1231">
        <v>249415144</v>
      </c>
      <c r="M1231">
        <v>4055891968</v>
      </c>
      <c r="N1231">
        <v>650117120</v>
      </c>
      <c r="O1231">
        <v>0</v>
      </c>
      <c r="P1231">
        <v>0</v>
      </c>
      <c r="Q1231">
        <v>0</v>
      </c>
      <c r="R1231">
        <v>88859</v>
      </c>
      <c r="S1231">
        <v>11498</v>
      </c>
      <c r="T1231">
        <v>440753</v>
      </c>
      <c r="U1231">
        <v>0.63581010000000004</v>
      </c>
      <c r="V1231">
        <v>0.11897962500000001</v>
      </c>
      <c r="W1231">
        <v>0.93681650000000005</v>
      </c>
      <c r="X1231">
        <v>0.93681650000000005</v>
      </c>
      <c r="Y1231">
        <f t="shared" si="19"/>
        <v>400701976</v>
      </c>
    </row>
    <row r="1232" spans="1:25">
      <c r="A1232">
        <v>1230656</v>
      </c>
      <c r="B1232">
        <v>219</v>
      </c>
      <c r="C1232">
        <v>219</v>
      </c>
      <c r="D1232">
        <v>0</v>
      </c>
      <c r="E1232">
        <v>1</v>
      </c>
      <c r="F1232">
        <v>63564</v>
      </c>
      <c r="G1232">
        <v>63564</v>
      </c>
      <c r="H1232">
        <v>8</v>
      </c>
      <c r="I1232">
        <v>0.04</v>
      </c>
      <c r="J1232">
        <v>3.7593984962406E-3</v>
      </c>
      <c r="K1232">
        <v>1.2531328320802E-3</v>
      </c>
      <c r="L1232">
        <v>243833016</v>
      </c>
      <c r="M1232">
        <v>4055891968</v>
      </c>
      <c r="N1232">
        <v>650117120</v>
      </c>
      <c r="O1232">
        <v>0</v>
      </c>
      <c r="P1232">
        <v>0</v>
      </c>
      <c r="Q1232">
        <v>0</v>
      </c>
      <c r="R1232">
        <v>88911</v>
      </c>
      <c r="S1232">
        <v>11508</v>
      </c>
      <c r="T1232">
        <v>441053</v>
      </c>
      <c r="U1232">
        <v>0.53790079999999996</v>
      </c>
      <c r="V1232">
        <v>9.6970126000000004E-2</v>
      </c>
      <c r="W1232">
        <v>0.91757493999999995</v>
      </c>
      <c r="X1232">
        <v>0.91757493999999995</v>
      </c>
      <c r="Y1232">
        <f t="shared" si="19"/>
        <v>406284104</v>
      </c>
    </row>
    <row r="1233" spans="1:25">
      <c r="A1233">
        <v>1231657</v>
      </c>
      <c r="B1233">
        <v>241</v>
      </c>
      <c r="C1233">
        <v>241</v>
      </c>
      <c r="D1233">
        <v>0</v>
      </c>
      <c r="E1233">
        <v>1</v>
      </c>
      <c r="F1233">
        <v>73098</v>
      </c>
      <c r="G1233">
        <v>73098</v>
      </c>
      <c r="H1233">
        <v>8</v>
      </c>
      <c r="I1233">
        <v>0.04</v>
      </c>
      <c r="J1233">
        <v>2.2415940224159402E-2</v>
      </c>
      <c r="K1233">
        <v>2.61519302615193E-2</v>
      </c>
      <c r="L1233">
        <v>120422520</v>
      </c>
      <c r="M1233">
        <v>4055891968</v>
      </c>
      <c r="N1233">
        <v>650117120</v>
      </c>
      <c r="O1233">
        <v>0</v>
      </c>
      <c r="P1233">
        <v>0</v>
      </c>
      <c r="Q1233">
        <v>0</v>
      </c>
      <c r="R1233">
        <v>88977</v>
      </c>
      <c r="S1233">
        <v>11517</v>
      </c>
      <c r="T1233">
        <v>441386</v>
      </c>
      <c r="U1233">
        <v>0.51987815000000004</v>
      </c>
      <c r="V1233">
        <v>0.11695075000000001</v>
      </c>
      <c r="W1233">
        <v>0.93096860000000003</v>
      </c>
      <c r="X1233">
        <v>0.93096860000000003</v>
      </c>
      <c r="Y1233">
        <f t="shared" si="19"/>
        <v>529694600</v>
      </c>
    </row>
    <row r="1234" spans="1:25">
      <c r="A1234">
        <v>1232658</v>
      </c>
      <c r="B1234">
        <v>210</v>
      </c>
      <c r="C1234">
        <v>210</v>
      </c>
      <c r="D1234">
        <v>0</v>
      </c>
      <c r="E1234">
        <v>1</v>
      </c>
      <c r="F1234">
        <v>61967</v>
      </c>
      <c r="G1234">
        <v>61967</v>
      </c>
      <c r="H1234">
        <v>8</v>
      </c>
      <c r="I1234">
        <v>0.12</v>
      </c>
      <c r="J1234">
        <v>6.6002490660024907E-2</v>
      </c>
      <c r="K1234">
        <v>6.9738480697384794E-2</v>
      </c>
      <c r="L1234">
        <v>111923464</v>
      </c>
      <c r="M1234">
        <v>4055891968</v>
      </c>
      <c r="N1234">
        <v>650117120</v>
      </c>
      <c r="O1234">
        <v>0</v>
      </c>
      <c r="P1234">
        <v>0</v>
      </c>
      <c r="Q1234">
        <v>0</v>
      </c>
      <c r="R1234">
        <v>89030</v>
      </c>
      <c r="S1234">
        <v>11526</v>
      </c>
      <c r="T1234">
        <v>441674</v>
      </c>
      <c r="U1234">
        <v>0.49839365000000002</v>
      </c>
      <c r="V1234">
        <v>0.111647345</v>
      </c>
      <c r="W1234">
        <v>0.92880770000000001</v>
      </c>
      <c r="X1234">
        <v>0.92880770000000001</v>
      </c>
      <c r="Y1234">
        <f t="shared" si="19"/>
        <v>538193656</v>
      </c>
    </row>
    <row r="1235" spans="1:25">
      <c r="A1235">
        <v>1233658</v>
      </c>
      <c r="B1235">
        <v>202</v>
      </c>
      <c r="C1235">
        <v>202</v>
      </c>
      <c r="D1235">
        <v>0</v>
      </c>
      <c r="E1235">
        <v>1</v>
      </c>
      <c r="F1235">
        <v>59618</v>
      </c>
      <c r="G1235">
        <v>59618</v>
      </c>
      <c r="H1235">
        <v>8</v>
      </c>
      <c r="I1235">
        <v>0.12</v>
      </c>
      <c r="J1235">
        <v>6.63329161451814E-2</v>
      </c>
      <c r="K1235">
        <v>6.3829787234042507E-2</v>
      </c>
      <c r="L1235">
        <v>93585160</v>
      </c>
      <c r="M1235">
        <v>4055891968</v>
      </c>
      <c r="N1235">
        <v>650117120</v>
      </c>
      <c r="O1235">
        <v>0</v>
      </c>
      <c r="P1235">
        <v>0</v>
      </c>
      <c r="Q1235">
        <v>0</v>
      </c>
      <c r="R1235">
        <v>89080</v>
      </c>
      <c r="S1235">
        <v>11534</v>
      </c>
      <c r="T1235">
        <v>441953</v>
      </c>
      <c r="U1235">
        <v>0.53958242999999995</v>
      </c>
      <c r="V1235">
        <v>0.14648554999999999</v>
      </c>
      <c r="W1235">
        <v>0.95099100000000003</v>
      </c>
      <c r="X1235">
        <v>0.95099100000000003</v>
      </c>
      <c r="Y1235">
        <f t="shared" si="19"/>
        <v>556531960</v>
      </c>
    </row>
    <row r="1236" spans="1:25">
      <c r="A1236">
        <v>1234658</v>
      </c>
      <c r="B1236">
        <v>221</v>
      </c>
      <c r="C1236">
        <v>221</v>
      </c>
      <c r="D1236">
        <v>0</v>
      </c>
      <c r="E1236">
        <v>1</v>
      </c>
      <c r="F1236">
        <v>64961</v>
      </c>
      <c r="G1236">
        <v>64961</v>
      </c>
      <c r="H1236">
        <v>8</v>
      </c>
      <c r="I1236">
        <v>0.12</v>
      </c>
      <c r="J1236">
        <v>3.6159600997506203E-2</v>
      </c>
      <c r="K1236">
        <v>3.9900249376558602E-2</v>
      </c>
      <c r="L1236">
        <v>248420648</v>
      </c>
      <c r="M1236">
        <v>4055891968</v>
      </c>
      <c r="N1236">
        <v>650117120</v>
      </c>
      <c r="O1236">
        <v>0</v>
      </c>
      <c r="P1236">
        <v>0</v>
      </c>
      <c r="Q1236">
        <v>0</v>
      </c>
      <c r="R1236">
        <v>89135</v>
      </c>
      <c r="S1236">
        <v>11544</v>
      </c>
      <c r="T1236">
        <v>442256</v>
      </c>
      <c r="U1236">
        <v>0.6080274</v>
      </c>
      <c r="V1236">
        <v>6.9378025999999995E-2</v>
      </c>
      <c r="W1236">
        <v>0.96617149999999996</v>
      </c>
      <c r="X1236">
        <v>0.96617149999999996</v>
      </c>
      <c r="Y1236">
        <f t="shared" si="19"/>
        <v>401696472</v>
      </c>
    </row>
    <row r="1237" spans="1:25">
      <c r="A1237">
        <v>1235659</v>
      </c>
      <c r="B1237">
        <v>221</v>
      </c>
      <c r="C1237">
        <v>221</v>
      </c>
      <c r="D1237">
        <v>0</v>
      </c>
      <c r="E1237">
        <v>1</v>
      </c>
      <c r="F1237">
        <v>65744</v>
      </c>
      <c r="G1237">
        <v>65744</v>
      </c>
      <c r="H1237">
        <v>8</v>
      </c>
      <c r="I1237">
        <v>0.12</v>
      </c>
      <c r="J1237">
        <v>1.4999999999999999E-2</v>
      </c>
      <c r="K1237">
        <v>1.375E-2</v>
      </c>
      <c r="L1237">
        <v>185256832</v>
      </c>
      <c r="M1237">
        <v>4055891968</v>
      </c>
      <c r="N1237">
        <v>650117120</v>
      </c>
      <c r="O1237">
        <v>0</v>
      </c>
      <c r="P1237">
        <v>0</v>
      </c>
      <c r="Q1237">
        <v>0</v>
      </c>
      <c r="R1237">
        <v>89191</v>
      </c>
      <c r="S1237">
        <v>11552</v>
      </c>
      <c r="T1237">
        <v>442562</v>
      </c>
      <c r="U1237">
        <v>0.59872950000000003</v>
      </c>
      <c r="V1237">
        <v>0.12633954999999999</v>
      </c>
      <c r="W1237">
        <v>0.92732239999999999</v>
      </c>
      <c r="X1237">
        <v>0.92732239999999999</v>
      </c>
      <c r="Y1237">
        <f t="shared" si="19"/>
        <v>464860288</v>
      </c>
    </row>
    <row r="1238" spans="1:25">
      <c r="A1238">
        <v>1236659</v>
      </c>
      <c r="B1238">
        <v>242</v>
      </c>
      <c r="C1238">
        <v>242</v>
      </c>
      <c r="D1238">
        <v>0</v>
      </c>
      <c r="E1238">
        <v>1</v>
      </c>
      <c r="F1238">
        <v>71870</v>
      </c>
      <c r="G1238">
        <v>71870</v>
      </c>
      <c r="H1238">
        <v>8</v>
      </c>
      <c r="I1238">
        <v>0.12</v>
      </c>
      <c r="J1238">
        <v>5.0062578222778396E-3</v>
      </c>
      <c r="K1238">
        <v>5.0062578222778396E-3</v>
      </c>
      <c r="L1238">
        <v>177865072</v>
      </c>
      <c r="M1238">
        <v>4055891968</v>
      </c>
      <c r="N1238">
        <v>650117120</v>
      </c>
      <c r="O1238">
        <v>0</v>
      </c>
      <c r="P1238">
        <v>0</v>
      </c>
      <c r="Q1238">
        <v>0</v>
      </c>
      <c r="R1238">
        <v>89253</v>
      </c>
      <c r="S1238">
        <v>11562</v>
      </c>
      <c r="T1238">
        <v>442895</v>
      </c>
      <c r="U1238">
        <v>0.61622893999999995</v>
      </c>
      <c r="V1238">
        <v>0.10171957</v>
      </c>
      <c r="W1238">
        <v>0.96235859999999995</v>
      </c>
      <c r="X1238">
        <v>0.96235859999999995</v>
      </c>
      <c r="Y1238">
        <f t="shared" si="19"/>
        <v>472252048</v>
      </c>
    </row>
    <row r="1239" spans="1:25">
      <c r="A1239">
        <v>1237660</v>
      </c>
      <c r="B1239">
        <v>211</v>
      </c>
      <c r="C1239">
        <v>211</v>
      </c>
      <c r="D1239">
        <v>0</v>
      </c>
      <c r="E1239">
        <v>1</v>
      </c>
      <c r="F1239">
        <v>62443</v>
      </c>
      <c r="G1239">
        <v>62443</v>
      </c>
      <c r="H1239">
        <v>8</v>
      </c>
      <c r="I1239">
        <v>0.11</v>
      </c>
      <c r="J1239">
        <v>9.9750623441396506E-3</v>
      </c>
      <c r="K1239">
        <v>1.3698630136986301E-2</v>
      </c>
      <c r="L1239">
        <v>134400896</v>
      </c>
      <c r="M1239">
        <v>4055891968</v>
      </c>
      <c r="N1239">
        <v>650117120</v>
      </c>
      <c r="O1239">
        <v>0</v>
      </c>
      <c r="P1239">
        <v>0</v>
      </c>
      <c r="Q1239">
        <v>0</v>
      </c>
      <c r="R1239">
        <v>89306</v>
      </c>
      <c r="S1239">
        <v>11571</v>
      </c>
      <c r="T1239">
        <v>443186</v>
      </c>
      <c r="U1239">
        <v>0.57718515000000004</v>
      </c>
      <c r="V1239">
        <v>0.12312827</v>
      </c>
      <c r="W1239">
        <v>0.90729470000000001</v>
      </c>
      <c r="X1239">
        <v>0.90729470000000001</v>
      </c>
      <c r="Y1239">
        <f t="shared" si="19"/>
        <v>515716224</v>
      </c>
    </row>
    <row r="1240" spans="1:25">
      <c r="A1240">
        <v>1238660</v>
      </c>
      <c r="B1240">
        <v>217</v>
      </c>
      <c r="C1240">
        <v>217</v>
      </c>
      <c r="D1240">
        <v>0</v>
      </c>
      <c r="E1240">
        <v>1</v>
      </c>
      <c r="F1240">
        <v>63395</v>
      </c>
      <c r="G1240">
        <v>63395</v>
      </c>
      <c r="H1240">
        <v>8</v>
      </c>
      <c r="I1240">
        <v>0.11</v>
      </c>
      <c r="J1240">
        <v>4.3749999999999997E-2</v>
      </c>
      <c r="K1240">
        <v>4.1301627033792199E-2</v>
      </c>
      <c r="L1240">
        <v>262071928</v>
      </c>
      <c r="M1240">
        <v>4055891968</v>
      </c>
      <c r="N1240">
        <v>650117120</v>
      </c>
      <c r="O1240">
        <v>0</v>
      </c>
      <c r="P1240">
        <v>0</v>
      </c>
      <c r="Q1240">
        <v>0</v>
      </c>
      <c r="R1240">
        <v>89359</v>
      </c>
      <c r="S1240">
        <v>11580</v>
      </c>
      <c r="T1240">
        <v>443483</v>
      </c>
      <c r="U1240">
        <v>0.51418644000000002</v>
      </c>
      <c r="V1240">
        <v>0.13757633999999999</v>
      </c>
      <c r="W1240">
        <v>0.90544139999999995</v>
      </c>
      <c r="X1240">
        <v>0.90544139999999995</v>
      </c>
      <c r="Y1240">
        <f t="shared" si="19"/>
        <v>388045192</v>
      </c>
    </row>
    <row r="1241" spans="1:25">
      <c r="A1241">
        <v>1239661</v>
      </c>
      <c r="B1241">
        <v>228</v>
      </c>
      <c r="C1241">
        <v>228</v>
      </c>
      <c r="D1241">
        <v>0</v>
      </c>
      <c r="E1241">
        <v>1</v>
      </c>
      <c r="F1241">
        <v>66389</v>
      </c>
      <c r="G1241">
        <v>66389</v>
      </c>
      <c r="H1241">
        <v>8</v>
      </c>
      <c r="I1241">
        <v>0.11</v>
      </c>
      <c r="J1241">
        <v>6.2344139650872803E-3</v>
      </c>
      <c r="K1241">
        <v>7.4812967581047302E-3</v>
      </c>
      <c r="L1241">
        <v>250766488</v>
      </c>
      <c r="M1241">
        <v>4055891968</v>
      </c>
      <c r="N1241">
        <v>650117120</v>
      </c>
      <c r="O1241">
        <v>0</v>
      </c>
      <c r="P1241">
        <v>0</v>
      </c>
      <c r="Q1241">
        <v>0</v>
      </c>
      <c r="R1241">
        <v>89414</v>
      </c>
      <c r="S1241">
        <v>11590</v>
      </c>
      <c r="T1241">
        <v>443795</v>
      </c>
      <c r="U1241">
        <v>0.60586309999999999</v>
      </c>
      <c r="V1241">
        <v>9.8393579999999994E-2</v>
      </c>
      <c r="W1241">
        <v>0.96043986000000003</v>
      </c>
      <c r="X1241">
        <v>0.96043986000000003</v>
      </c>
      <c r="Y1241">
        <f t="shared" si="19"/>
        <v>399350632</v>
      </c>
    </row>
    <row r="1242" spans="1:25">
      <c r="A1242">
        <v>1240661</v>
      </c>
      <c r="B1242">
        <v>223</v>
      </c>
      <c r="C1242">
        <v>223</v>
      </c>
      <c r="D1242">
        <v>0</v>
      </c>
      <c r="E1242">
        <v>1</v>
      </c>
      <c r="F1242">
        <v>65744</v>
      </c>
      <c r="G1242">
        <v>65744</v>
      </c>
      <c r="H1242">
        <v>8</v>
      </c>
      <c r="I1242">
        <v>0.11</v>
      </c>
      <c r="J1242">
        <v>5.0062578222778396E-3</v>
      </c>
      <c r="K1242">
        <v>5.0062578222778396E-3</v>
      </c>
      <c r="L1242">
        <v>232028576</v>
      </c>
      <c r="M1242">
        <v>4055891968</v>
      </c>
      <c r="N1242">
        <v>650117120</v>
      </c>
      <c r="O1242">
        <v>0</v>
      </c>
      <c r="P1242">
        <v>0</v>
      </c>
      <c r="Q1242">
        <v>0</v>
      </c>
      <c r="R1242">
        <v>89470</v>
      </c>
      <c r="S1242">
        <v>11600</v>
      </c>
      <c r="T1242">
        <v>444101</v>
      </c>
      <c r="U1242">
        <v>0.60275869999999998</v>
      </c>
      <c r="V1242">
        <v>7.6356140000000003E-2</v>
      </c>
      <c r="W1242">
        <v>0.94295660000000003</v>
      </c>
      <c r="X1242">
        <v>0.94295660000000003</v>
      </c>
      <c r="Y1242">
        <f t="shared" si="19"/>
        <v>418088544</v>
      </c>
    </row>
    <row r="1243" spans="1:25">
      <c r="A1243">
        <v>1241662</v>
      </c>
      <c r="B1243">
        <v>237</v>
      </c>
      <c r="C1243">
        <v>237</v>
      </c>
      <c r="D1243">
        <v>0</v>
      </c>
      <c r="E1243">
        <v>1</v>
      </c>
      <c r="F1243">
        <v>70611</v>
      </c>
      <c r="G1243">
        <v>70611</v>
      </c>
      <c r="H1243">
        <v>8</v>
      </c>
      <c r="I1243">
        <v>0.11</v>
      </c>
      <c r="J1243">
        <v>6.2578222778473004E-3</v>
      </c>
      <c r="K1243">
        <v>3.7546933667083802E-3</v>
      </c>
      <c r="L1243">
        <v>214245760</v>
      </c>
      <c r="M1243">
        <v>4055891968</v>
      </c>
      <c r="N1243">
        <v>650117120</v>
      </c>
      <c r="O1243">
        <v>0</v>
      </c>
      <c r="P1243">
        <v>0</v>
      </c>
      <c r="Q1243">
        <v>0</v>
      </c>
      <c r="R1243">
        <v>89531</v>
      </c>
      <c r="S1243">
        <v>11609</v>
      </c>
      <c r="T1243">
        <v>444428</v>
      </c>
      <c r="U1243">
        <v>0.60018753999999996</v>
      </c>
      <c r="V1243">
        <v>9.5584740000000001E-2</v>
      </c>
      <c r="W1243">
        <v>0.97098713999999997</v>
      </c>
      <c r="X1243">
        <v>0.97098713999999997</v>
      </c>
      <c r="Y1243">
        <f t="shared" si="19"/>
        <v>435871360</v>
      </c>
    </row>
    <row r="1244" spans="1:25">
      <c r="A1244">
        <v>1242662</v>
      </c>
      <c r="B1244">
        <v>220</v>
      </c>
      <c r="C1244">
        <v>220</v>
      </c>
      <c r="D1244">
        <v>0</v>
      </c>
      <c r="E1244">
        <v>1</v>
      </c>
      <c r="F1244">
        <v>64654</v>
      </c>
      <c r="G1244">
        <v>64654</v>
      </c>
      <c r="H1244">
        <v>8</v>
      </c>
      <c r="I1244">
        <v>0.1</v>
      </c>
      <c r="J1244">
        <v>3.7546933667083802E-3</v>
      </c>
      <c r="K1244">
        <v>2.5031289111389198E-3</v>
      </c>
      <c r="L1244">
        <v>208635872</v>
      </c>
      <c r="M1244">
        <v>4055891968</v>
      </c>
      <c r="N1244">
        <v>650117120</v>
      </c>
      <c r="O1244">
        <v>0</v>
      </c>
      <c r="P1244">
        <v>0</v>
      </c>
      <c r="Q1244">
        <v>0</v>
      </c>
      <c r="R1244">
        <v>89585</v>
      </c>
      <c r="S1244">
        <v>11618</v>
      </c>
      <c r="T1244">
        <v>444731</v>
      </c>
      <c r="U1244">
        <v>0.51999359999999994</v>
      </c>
      <c r="V1244">
        <v>0.11745135</v>
      </c>
      <c r="W1244">
        <v>0.93942840000000005</v>
      </c>
      <c r="X1244">
        <v>0.93942840000000005</v>
      </c>
      <c r="Y1244">
        <f t="shared" si="19"/>
        <v>441481248</v>
      </c>
    </row>
    <row r="1245" spans="1:25">
      <c r="A1245">
        <v>1243662</v>
      </c>
      <c r="B1245">
        <v>227</v>
      </c>
      <c r="C1245">
        <v>227</v>
      </c>
      <c r="D1245">
        <v>0</v>
      </c>
      <c r="E1245">
        <v>1</v>
      </c>
      <c r="F1245">
        <v>67003</v>
      </c>
      <c r="G1245">
        <v>67003</v>
      </c>
      <c r="H1245">
        <v>8</v>
      </c>
      <c r="I1245">
        <v>0.1</v>
      </c>
      <c r="J1245">
        <v>2.49687890137328E-3</v>
      </c>
      <c r="K1245">
        <v>3.7453183520599199E-3</v>
      </c>
      <c r="L1245">
        <v>203165296</v>
      </c>
      <c r="M1245">
        <v>4055891968</v>
      </c>
      <c r="N1245">
        <v>650117120</v>
      </c>
      <c r="O1245">
        <v>0</v>
      </c>
      <c r="P1245">
        <v>0</v>
      </c>
      <c r="Q1245">
        <v>0</v>
      </c>
      <c r="R1245">
        <v>89642</v>
      </c>
      <c r="S1245">
        <v>11628</v>
      </c>
      <c r="T1245">
        <v>445043</v>
      </c>
      <c r="U1245">
        <v>0.57350159999999994</v>
      </c>
      <c r="V1245">
        <v>9.5536780000000002E-2</v>
      </c>
      <c r="W1245">
        <v>0.94265412999999998</v>
      </c>
      <c r="X1245">
        <v>0.94265412999999998</v>
      </c>
      <c r="Y1245">
        <f t="shared" si="19"/>
        <v>446951824</v>
      </c>
    </row>
    <row r="1246" spans="1:25">
      <c r="A1246">
        <v>1244663</v>
      </c>
      <c r="B1246">
        <v>227</v>
      </c>
      <c r="C1246">
        <v>227</v>
      </c>
      <c r="D1246">
        <v>0</v>
      </c>
      <c r="E1246">
        <v>1</v>
      </c>
      <c r="F1246">
        <v>66696</v>
      </c>
      <c r="G1246">
        <v>66696</v>
      </c>
      <c r="H1246">
        <v>8</v>
      </c>
      <c r="I1246">
        <v>0.1</v>
      </c>
      <c r="J1246">
        <v>7.5093867334167699E-3</v>
      </c>
      <c r="K1246">
        <v>6.2578222778473004E-3</v>
      </c>
      <c r="L1246">
        <v>178253520</v>
      </c>
      <c r="M1246">
        <v>4055891968</v>
      </c>
      <c r="N1246">
        <v>650117120</v>
      </c>
      <c r="O1246">
        <v>0</v>
      </c>
      <c r="P1246">
        <v>0</v>
      </c>
      <c r="Q1246">
        <v>0</v>
      </c>
      <c r="R1246">
        <v>89698</v>
      </c>
      <c r="S1246">
        <v>11637</v>
      </c>
      <c r="T1246">
        <v>445355</v>
      </c>
      <c r="U1246">
        <v>0.54627499999999996</v>
      </c>
      <c r="V1246">
        <v>0.11648313</v>
      </c>
      <c r="W1246">
        <v>0.94634914000000003</v>
      </c>
      <c r="X1246">
        <v>0.94634914000000003</v>
      </c>
      <c r="Y1246">
        <f t="shared" si="19"/>
        <v>471863600</v>
      </c>
    </row>
    <row r="1247" spans="1:25">
      <c r="A1247">
        <v>1245663</v>
      </c>
      <c r="B1247">
        <v>245</v>
      </c>
      <c r="C1247">
        <v>245</v>
      </c>
      <c r="D1247">
        <v>0</v>
      </c>
      <c r="E1247">
        <v>1</v>
      </c>
      <c r="F1247">
        <v>73743</v>
      </c>
      <c r="G1247">
        <v>73743</v>
      </c>
      <c r="H1247">
        <v>8</v>
      </c>
      <c r="I1247">
        <v>0.1</v>
      </c>
      <c r="J1247">
        <v>7.4626865671641703E-3</v>
      </c>
      <c r="K1247">
        <v>1.24378109452736E-2</v>
      </c>
      <c r="L1247">
        <v>147498016</v>
      </c>
      <c r="M1247">
        <v>4055891968</v>
      </c>
      <c r="N1247">
        <v>650117120</v>
      </c>
      <c r="O1247">
        <v>0</v>
      </c>
      <c r="P1247">
        <v>0</v>
      </c>
      <c r="Q1247">
        <v>0</v>
      </c>
      <c r="R1247">
        <v>89763</v>
      </c>
      <c r="S1247">
        <v>11647</v>
      </c>
      <c r="T1247">
        <v>445694</v>
      </c>
      <c r="U1247">
        <v>0.60691609999999996</v>
      </c>
      <c r="V1247">
        <v>9.1957523999999999E-2</v>
      </c>
      <c r="W1247">
        <v>0.96492429999999996</v>
      </c>
      <c r="X1247">
        <v>0.96492429999999996</v>
      </c>
      <c r="Y1247">
        <f t="shared" si="19"/>
        <v>502619104</v>
      </c>
    </row>
    <row r="1248" spans="1:25">
      <c r="A1248">
        <v>1246664</v>
      </c>
      <c r="B1248">
        <v>219</v>
      </c>
      <c r="C1248">
        <v>219</v>
      </c>
      <c r="D1248">
        <v>0</v>
      </c>
      <c r="E1248">
        <v>1</v>
      </c>
      <c r="F1248">
        <v>63871</v>
      </c>
      <c r="G1248">
        <v>63871</v>
      </c>
      <c r="H1248">
        <v>8</v>
      </c>
      <c r="I1248">
        <v>0.1</v>
      </c>
      <c r="J1248">
        <v>6.2578222778473004E-3</v>
      </c>
      <c r="K1248">
        <v>3.7546933667083802E-3</v>
      </c>
      <c r="L1248">
        <v>141955000</v>
      </c>
      <c r="M1248">
        <v>4055891968</v>
      </c>
      <c r="N1248">
        <v>650117120</v>
      </c>
      <c r="O1248">
        <v>0</v>
      </c>
      <c r="P1248">
        <v>0</v>
      </c>
      <c r="Q1248">
        <v>0</v>
      </c>
      <c r="R1248">
        <v>89816</v>
      </c>
      <c r="S1248">
        <v>11657</v>
      </c>
      <c r="T1248">
        <v>445994</v>
      </c>
      <c r="U1248">
        <v>0.64986854999999999</v>
      </c>
      <c r="V1248">
        <v>0.14779830999999999</v>
      </c>
      <c r="W1248">
        <v>0.95431639999999995</v>
      </c>
      <c r="X1248">
        <v>0.95431639999999995</v>
      </c>
      <c r="Y1248">
        <f t="shared" si="19"/>
        <v>508162120</v>
      </c>
    </row>
    <row r="1249" spans="1:25">
      <c r="A1249">
        <v>1247664</v>
      </c>
      <c r="B1249">
        <v>220</v>
      </c>
      <c r="C1249">
        <v>220</v>
      </c>
      <c r="D1249">
        <v>0</v>
      </c>
      <c r="E1249">
        <v>1</v>
      </c>
      <c r="F1249">
        <v>65268</v>
      </c>
      <c r="G1249">
        <v>65268</v>
      </c>
      <c r="H1249">
        <v>8</v>
      </c>
      <c r="I1249">
        <v>0.09</v>
      </c>
      <c r="J1249">
        <v>5.0000000000000001E-3</v>
      </c>
      <c r="K1249">
        <v>5.0000000000000001E-3</v>
      </c>
      <c r="L1249">
        <v>135562232</v>
      </c>
      <c r="M1249">
        <v>4055891968</v>
      </c>
      <c r="N1249">
        <v>650117120</v>
      </c>
      <c r="O1249">
        <v>0</v>
      </c>
      <c r="P1249">
        <v>0</v>
      </c>
      <c r="Q1249">
        <v>0</v>
      </c>
      <c r="R1249">
        <v>89872</v>
      </c>
      <c r="S1249">
        <v>11666</v>
      </c>
      <c r="T1249">
        <v>446297</v>
      </c>
      <c r="U1249">
        <v>0.52665424000000005</v>
      </c>
      <c r="V1249">
        <v>0.13362993000000001</v>
      </c>
      <c r="W1249">
        <v>0.88680490000000001</v>
      </c>
      <c r="X1249">
        <v>0.88680490000000001</v>
      </c>
      <c r="Y1249">
        <f t="shared" si="19"/>
        <v>514554888</v>
      </c>
    </row>
    <row r="1250" spans="1:25">
      <c r="A1250">
        <v>1248665</v>
      </c>
      <c r="B1250">
        <v>246</v>
      </c>
      <c r="C1250">
        <v>246</v>
      </c>
      <c r="D1250">
        <v>0</v>
      </c>
      <c r="E1250">
        <v>1</v>
      </c>
      <c r="F1250">
        <v>73129</v>
      </c>
      <c r="G1250">
        <v>73129</v>
      </c>
      <c r="H1250">
        <v>8</v>
      </c>
      <c r="I1250">
        <v>0.09</v>
      </c>
      <c r="J1250">
        <v>5.0125313283208E-3</v>
      </c>
      <c r="K1250">
        <v>3.7593984962406E-3</v>
      </c>
      <c r="L1250">
        <v>128246936</v>
      </c>
      <c r="M1250">
        <v>4055891968</v>
      </c>
      <c r="N1250">
        <v>650117120</v>
      </c>
      <c r="O1250">
        <v>0</v>
      </c>
      <c r="P1250">
        <v>0</v>
      </c>
      <c r="Q1250">
        <v>0</v>
      </c>
      <c r="R1250">
        <v>89935</v>
      </c>
      <c r="S1250">
        <v>11676</v>
      </c>
      <c r="T1250">
        <v>446636</v>
      </c>
      <c r="U1250">
        <v>0.58277999999999996</v>
      </c>
      <c r="V1250">
        <v>0.11106072</v>
      </c>
      <c r="W1250">
        <v>0.94234097000000006</v>
      </c>
      <c r="X1250">
        <v>0.94234097000000006</v>
      </c>
      <c r="Y1250">
        <f t="shared" si="19"/>
        <v>521870184</v>
      </c>
    </row>
    <row r="1251" spans="1:25">
      <c r="A1251">
        <v>1249665</v>
      </c>
      <c r="B1251">
        <v>239</v>
      </c>
      <c r="C1251">
        <v>239</v>
      </c>
      <c r="D1251">
        <v>0</v>
      </c>
      <c r="E1251">
        <v>1</v>
      </c>
      <c r="F1251">
        <v>72315</v>
      </c>
      <c r="G1251">
        <v>72315</v>
      </c>
      <c r="H1251">
        <v>8</v>
      </c>
      <c r="I1251">
        <v>0.09</v>
      </c>
      <c r="J1251">
        <v>6.2500000000000003E-3</v>
      </c>
      <c r="K1251">
        <v>5.0000000000000001E-3</v>
      </c>
      <c r="L1251">
        <v>120084184</v>
      </c>
      <c r="M1251">
        <v>4055891968</v>
      </c>
      <c r="N1251">
        <v>650117120</v>
      </c>
      <c r="O1251">
        <v>0</v>
      </c>
      <c r="P1251">
        <v>0</v>
      </c>
      <c r="Q1251">
        <v>0</v>
      </c>
      <c r="R1251">
        <v>90000</v>
      </c>
      <c r="S1251">
        <v>11686</v>
      </c>
      <c r="T1251">
        <v>446966</v>
      </c>
      <c r="U1251">
        <v>0.55797624999999995</v>
      </c>
      <c r="V1251">
        <v>8.833742E-2</v>
      </c>
      <c r="W1251">
        <v>0.94513709999999995</v>
      </c>
      <c r="X1251">
        <v>0.94513709999999995</v>
      </c>
      <c r="Y1251">
        <f t="shared" si="19"/>
        <v>530032936</v>
      </c>
    </row>
    <row r="1252" spans="1:25">
      <c r="A1252">
        <v>1250666</v>
      </c>
      <c r="B1252">
        <v>225</v>
      </c>
      <c r="C1252">
        <v>225</v>
      </c>
      <c r="D1252">
        <v>0</v>
      </c>
      <c r="E1252">
        <v>1</v>
      </c>
      <c r="F1252">
        <v>65299</v>
      </c>
      <c r="G1252">
        <v>65299</v>
      </c>
      <c r="H1252">
        <v>8</v>
      </c>
      <c r="I1252">
        <v>0.09</v>
      </c>
      <c r="J1252">
        <v>6.2578222778473004E-3</v>
      </c>
      <c r="K1252">
        <v>3.7546933667083802E-3</v>
      </c>
      <c r="L1252">
        <v>114287840</v>
      </c>
      <c r="M1252">
        <v>4055891968</v>
      </c>
      <c r="N1252">
        <v>650117120</v>
      </c>
      <c r="O1252">
        <v>0</v>
      </c>
      <c r="P1252">
        <v>0</v>
      </c>
      <c r="Q1252">
        <v>0</v>
      </c>
      <c r="R1252">
        <v>90053</v>
      </c>
      <c r="S1252">
        <v>11695</v>
      </c>
      <c r="T1252">
        <v>447275</v>
      </c>
      <c r="U1252">
        <v>0.62062499999999998</v>
      </c>
      <c r="V1252">
        <v>0.18819842000000001</v>
      </c>
      <c r="W1252">
        <v>0.91846830000000002</v>
      </c>
      <c r="X1252">
        <v>0.91846830000000002</v>
      </c>
      <c r="Y1252">
        <f t="shared" si="19"/>
        <v>535829280</v>
      </c>
    </row>
    <row r="1253" spans="1:25">
      <c r="A1253">
        <v>1251666</v>
      </c>
      <c r="B1253">
        <v>233</v>
      </c>
      <c r="C1253">
        <v>233</v>
      </c>
      <c r="D1253">
        <v>0</v>
      </c>
      <c r="E1253">
        <v>1</v>
      </c>
      <c r="F1253">
        <v>69659</v>
      </c>
      <c r="G1253">
        <v>69659</v>
      </c>
      <c r="H1253">
        <v>8</v>
      </c>
      <c r="I1253">
        <v>0.09</v>
      </c>
      <c r="J1253">
        <v>5.0062578222778396E-3</v>
      </c>
      <c r="K1253">
        <v>3.7546933667083802E-3</v>
      </c>
      <c r="L1253">
        <v>107487640</v>
      </c>
      <c r="M1253">
        <v>4055891968</v>
      </c>
      <c r="N1253">
        <v>650117120</v>
      </c>
      <c r="O1253">
        <v>0</v>
      </c>
      <c r="P1253">
        <v>0</v>
      </c>
      <c r="Q1253">
        <v>0</v>
      </c>
      <c r="R1253">
        <v>90114</v>
      </c>
      <c r="S1253">
        <v>11705</v>
      </c>
      <c r="T1253">
        <v>447596</v>
      </c>
      <c r="U1253">
        <v>0.62442889999999995</v>
      </c>
      <c r="V1253">
        <v>8.7212390000000001E-2</v>
      </c>
      <c r="W1253">
        <v>0.96026427000000003</v>
      </c>
      <c r="X1253">
        <v>0.96026427000000003</v>
      </c>
      <c r="Y1253">
        <f t="shared" si="19"/>
        <v>542629480</v>
      </c>
    </row>
    <row r="1254" spans="1:25">
      <c r="A1254">
        <v>1252667</v>
      </c>
      <c r="B1254">
        <v>233</v>
      </c>
      <c r="C1254">
        <v>233</v>
      </c>
      <c r="D1254">
        <v>0</v>
      </c>
      <c r="E1254">
        <v>1</v>
      </c>
      <c r="F1254">
        <v>68738</v>
      </c>
      <c r="G1254">
        <v>68738</v>
      </c>
      <c r="H1254">
        <v>8</v>
      </c>
      <c r="I1254">
        <v>0.08</v>
      </c>
      <c r="J1254">
        <v>4.9875311720698201E-3</v>
      </c>
      <c r="K1254">
        <v>8.7281795511221904E-3</v>
      </c>
      <c r="L1254">
        <v>100956568</v>
      </c>
      <c r="M1254">
        <v>4055891968</v>
      </c>
      <c r="N1254">
        <v>650117120</v>
      </c>
      <c r="O1254">
        <v>0</v>
      </c>
      <c r="P1254">
        <v>0</v>
      </c>
      <c r="Q1254">
        <v>0</v>
      </c>
      <c r="R1254">
        <v>90172</v>
      </c>
      <c r="S1254">
        <v>11714</v>
      </c>
      <c r="T1254">
        <v>447917</v>
      </c>
      <c r="U1254">
        <v>0.54126300000000005</v>
      </c>
      <c r="V1254">
        <v>0.10845777</v>
      </c>
      <c r="W1254">
        <v>0.9262357</v>
      </c>
      <c r="X1254">
        <v>0.9262357</v>
      </c>
      <c r="Y1254">
        <f t="shared" si="19"/>
        <v>549160552</v>
      </c>
    </row>
    <row r="1255" spans="1:25">
      <c r="A1255">
        <v>1253667</v>
      </c>
      <c r="B1255">
        <v>222</v>
      </c>
      <c r="C1255">
        <v>222</v>
      </c>
      <c r="D1255">
        <v>0</v>
      </c>
      <c r="E1255">
        <v>1</v>
      </c>
      <c r="F1255">
        <v>66051</v>
      </c>
      <c r="G1255">
        <v>66051</v>
      </c>
      <c r="H1255">
        <v>8</v>
      </c>
      <c r="I1255">
        <v>0.08</v>
      </c>
      <c r="J1255">
        <v>3.7453183520599199E-3</v>
      </c>
      <c r="K1255">
        <v>4.9937578027465599E-3</v>
      </c>
      <c r="L1255">
        <v>94792408</v>
      </c>
      <c r="M1255">
        <v>4055891968</v>
      </c>
      <c r="N1255">
        <v>650117120</v>
      </c>
      <c r="O1255">
        <v>0</v>
      </c>
      <c r="P1255">
        <v>0</v>
      </c>
      <c r="Q1255">
        <v>0</v>
      </c>
      <c r="R1255">
        <v>90229</v>
      </c>
      <c r="S1255">
        <v>11723</v>
      </c>
      <c r="T1255">
        <v>448223</v>
      </c>
      <c r="U1255">
        <v>0.58585169999999998</v>
      </c>
      <c r="V1255">
        <v>0.13016726000000001</v>
      </c>
      <c r="W1255">
        <v>0.90759409999999996</v>
      </c>
      <c r="X1255">
        <v>0.90759409999999996</v>
      </c>
      <c r="Y1255">
        <f t="shared" si="19"/>
        <v>555324712</v>
      </c>
    </row>
    <row r="1256" spans="1:25">
      <c r="A1256">
        <v>1254668</v>
      </c>
      <c r="B1256">
        <v>248</v>
      </c>
      <c r="C1256">
        <v>248</v>
      </c>
      <c r="D1256">
        <v>0</v>
      </c>
      <c r="E1256">
        <v>1</v>
      </c>
      <c r="F1256">
        <v>73912</v>
      </c>
      <c r="G1256">
        <v>73912</v>
      </c>
      <c r="H1256">
        <v>8</v>
      </c>
      <c r="I1256">
        <v>0.08</v>
      </c>
      <c r="J1256">
        <v>3.7546933667083802E-3</v>
      </c>
      <c r="K1256">
        <v>2.5031289111389198E-3</v>
      </c>
      <c r="L1256">
        <v>87275512</v>
      </c>
      <c r="M1256">
        <v>4055891968</v>
      </c>
      <c r="N1256">
        <v>650117120</v>
      </c>
      <c r="O1256">
        <v>0</v>
      </c>
      <c r="P1256">
        <v>0</v>
      </c>
      <c r="Q1256">
        <v>0</v>
      </c>
      <c r="R1256">
        <v>90293</v>
      </c>
      <c r="S1256">
        <v>11733</v>
      </c>
      <c r="T1256">
        <v>448565</v>
      </c>
      <c r="U1256">
        <v>0.62762487</v>
      </c>
      <c r="V1256">
        <v>0.10800204400000001</v>
      </c>
      <c r="W1256">
        <v>0.97258710000000004</v>
      </c>
      <c r="X1256">
        <v>0.97258710000000004</v>
      </c>
      <c r="Y1256">
        <f t="shared" si="19"/>
        <v>562841608</v>
      </c>
    </row>
    <row r="1257" spans="1:25">
      <c r="A1257">
        <v>1255668</v>
      </c>
      <c r="B1257">
        <v>216</v>
      </c>
      <c r="C1257">
        <v>216</v>
      </c>
      <c r="D1257">
        <v>0</v>
      </c>
      <c r="E1257">
        <v>1</v>
      </c>
      <c r="F1257">
        <v>63702</v>
      </c>
      <c r="G1257">
        <v>63702</v>
      </c>
      <c r="H1257">
        <v>8</v>
      </c>
      <c r="I1257">
        <v>0.08</v>
      </c>
      <c r="J1257">
        <v>3.7499999999999999E-3</v>
      </c>
      <c r="K1257">
        <v>3.7499999999999999E-3</v>
      </c>
      <c r="L1257">
        <v>80752344</v>
      </c>
      <c r="M1257">
        <v>4055891968</v>
      </c>
      <c r="N1257">
        <v>650117120</v>
      </c>
      <c r="O1257">
        <v>0</v>
      </c>
      <c r="P1257">
        <v>0</v>
      </c>
      <c r="Q1257">
        <v>0</v>
      </c>
      <c r="R1257">
        <v>90347</v>
      </c>
      <c r="S1257">
        <v>11742</v>
      </c>
      <c r="T1257">
        <v>448862</v>
      </c>
      <c r="U1257">
        <v>0.53381944000000003</v>
      </c>
      <c r="V1257">
        <v>0.12963656000000001</v>
      </c>
      <c r="W1257">
        <v>0.90014976000000002</v>
      </c>
      <c r="X1257">
        <v>0.90014976000000002</v>
      </c>
      <c r="Y1257">
        <f t="shared" si="19"/>
        <v>569364776</v>
      </c>
    </row>
    <row r="1258" spans="1:25">
      <c r="A1258">
        <v>1256668</v>
      </c>
      <c r="B1258">
        <v>240</v>
      </c>
      <c r="C1258">
        <v>240</v>
      </c>
      <c r="D1258">
        <v>0</v>
      </c>
      <c r="E1258">
        <v>1</v>
      </c>
      <c r="F1258">
        <v>70780</v>
      </c>
      <c r="G1258">
        <v>70780</v>
      </c>
      <c r="H1258">
        <v>8</v>
      </c>
      <c r="I1258">
        <v>0.08</v>
      </c>
      <c r="J1258">
        <v>1.7543859649122799E-2</v>
      </c>
      <c r="K1258">
        <v>1.2531328320802001E-2</v>
      </c>
      <c r="L1258">
        <v>365812448</v>
      </c>
      <c r="M1258">
        <v>4055891968</v>
      </c>
      <c r="N1258">
        <v>650117120</v>
      </c>
      <c r="O1258">
        <v>0</v>
      </c>
      <c r="P1258">
        <v>0</v>
      </c>
      <c r="Q1258">
        <v>0</v>
      </c>
      <c r="R1258">
        <v>90407</v>
      </c>
      <c r="S1258">
        <v>11752</v>
      </c>
      <c r="T1258">
        <v>449192</v>
      </c>
      <c r="U1258">
        <v>0.60077417</v>
      </c>
      <c r="V1258">
        <v>0.10767968</v>
      </c>
      <c r="W1258">
        <v>0.95958270000000001</v>
      </c>
      <c r="X1258">
        <v>0.95958270000000001</v>
      </c>
      <c r="Y1258">
        <f t="shared" si="19"/>
        <v>284304672</v>
      </c>
    </row>
    <row r="1259" spans="1:25">
      <c r="A1259">
        <v>1257669</v>
      </c>
      <c r="B1259">
        <v>212</v>
      </c>
      <c r="C1259">
        <v>212</v>
      </c>
      <c r="D1259">
        <v>0</v>
      </c>
      <c r="E1259">
        <v>1</v>
      </c>
      <c r="F1259">
        <v>62136</v>
      </c>
      <c r="G1259">
        <v>62136</v>
      </c>
      <c r="H1259">
        <v>8</v>
      </c>
      <c r="I1259">
        <v>0.08</v>
      </c>
      <c r="J1259">
        <v>2.5062656641604E-3</v>
      </c>
      <c r="K1259">
        <v>1.2531328320802E-3</v>
      </c>
      <c r="L1259">
        <v>360823344</v>
      </c>
      <c r="M1259">
        <v>4055891968</v>
      </c>
      <c r="N1259">
        <v>650117120</v>
      </c>
      <c r="O1259">
        <v>0</v>
      </c>
      <c r="P1259">
        <v>0</v>
      </c>
      <c r="Q1259">
        <v>0</v>
      </c>
      <c r="R1259">
        <v>90459</v>
      </c>
      <c r="S1259">
        <v>11761</v>
      </c>
      <c r="T1259">
        <v>449483</v>
      </c>
      <c r="U1259">
        <v>0.53691920000000004</v>
      </c>
      <c r="V1259">
        <v>0.12959979999999999</v>
      </c>
      <c r="W1259">
        <v>0.8942156</v>
      </c>
      <c r="X1259">
        <v>0.8942156</v>
      </c>
      <c r="Y1259">
        <f t="shared" si="19"/>
        <v>289293776</v>
      </c>
    </row>
    <row r="1260" spans="1:25">
      <c r="A1260">
        <v>1258669</v>
      </c>
      <c r="B1260">
        <v>236</v>
      </c>
      <c r="C1260">
        <v>236</v>
      </c>
      <c r="D1260">
        <v>0</v>
      </c>
      <c r="E1260">
        <v>1</v>
      </c>
      <c r="F1260">
        <v>69214</v>
      </c>
      <c r="G1260">
        <v>69214</v>
      </c>
      <c r="H1260">
        <v>8</v>
      </c>
      <c r="I1260">
        <v>0.08</v>
      </c>
      <c r="J1260">
        <v>4.9813200498131996E-3</v>
      </c>
      <c r="K1260">
        <v>6.2266500622665004E-3</v>
      </c>
      <c r="L1260">
        <v>355501992</v>
      </c>
      <c r="M1260">
        <v>4055891968</v>
      </c>
      <c r="N1260">
        <v>650117120</v>
      </c>
      <c r="O1260">
        <v>0</v>
      </c>
      <c r="P1260">
        <v>0</v>
      </c>
      <c r="Q1260">
        <v>0</v>
      </c>
      <c r="R1260">
        <v>90517</v>
      </c>
      <c r="S1260">
        <v>11771</v>
      </c>
      <c r="T1260">
        <v>449807</v>
      </c>
      <c r="U1260">
        <v>0.57238540000000004</v>
      </c>
      <c r="V1260">
        <v>0.10764950500000001</v>
      </c>
      <c r="W1260">
        <v>0.93791263999999996</v>
      </c>
      <c r="X1260">
        <v>0.93791263999999996</v>
      </c>
      <c r="Y1260">
        <f t="shared" si="19"/>
        <v>294615128</v>
      </c>
    </row>
    <row r="1261" spans="1:25">
      <c r="A1261">
        <v>1259670</v>
      </c>
      <c r="B1261">
        <v>235</v>
      </c>
      <c r="C1261">
        <v>235</v>
      </c>
      <c r="D1261">
        <v>0</v>
      </c>
      <c r="E1261">
        <v>1</v>
      </c>
      <c r="F1261">
        <v>70749</v>
      </c>
      <c r="G1261">
        <v>70749</v>
      </c>
      <c r="H1261">
        <v>8</v>
      </c>
      <c r="I1261">
        <v>0.08</v>
      </c>
      <c r="J1261">
        <v>3.7546933667083802E-3</v>
      </c>
      <c r="K1261">
        <v>3.7546933667083802E-3</v>
      </c>
      <c r="L1261">
        <v>348007328</v>
      </c>
      <c r="M1261">
        <v>4055891968</v>
      </c>
      <c r="N1261">
        <v>650117120</v>
      </c>
      <c r="O1261">
        <v>0</v>
      </c>
      <c r="P1261">
        <v>0</v>
      </c>
      <c r="Q1261">
        <v>0</v>
      </c>
      <c r="R1261">
        <v>90580</v>
      </c>
      <c r="S1261">
        <v>11781</v>
      </c>
      <c r="T1261">
        <v>450131</v>
      </c>
      <c r="U1261">
        <v>0.56964517000000003</v>
      </c>
      <c r="V1261">
        <v>8.565093E-2</v>
      </c>
      <c r="W1261">
        <v>0.95717209999999997</v>
      </c>
      <c r="X1261">
        <v>0.95717209999999997</v>
      </c>
      <c r="Y1261">
        <f t="shared" si="19"/>
        <v>302109792</v>
      </c>
    </row>
    <row r="1262" spans="1:25">
      <c r="A1262">
        <v>1260670</v>
      </c>
      <c r="B1262">
        <v>225</v>
      </c>
      <c r="C1262">
        <v>225</v>
      </c>
      <c r="D1262">
        <v>0</v>
      </c>
      <c r="E1262">
        <v>1</v>
      </c>
      <c r="F1262">
        <v>65299</v>
      </c>
      <c r="G1262">
        <v>65299</v>
      </c>
      <c r="H1262">
        <v>8</v>
      </c>
      <c r="I1262">
        <v>0.08</v>
      </c>
      <c r="J1262">
        <v>3.7546933667083802E-3</v>
      </c>
      <c r="K1262">
        <v>2.5031289111389198E-3</v>
      </c>
      <c r="L1262">
        <v>333823016</v>
      </c>
      <c r="M1262">
        <v>4055891968</v>
      </c>
      <c r="N1262">
        <v>650117120</v>
      </c>
      <c r="O1262">
        <v>0</v>
      </c>
      <c r="P1262">
        <v>0</v>
      </c>
      <c r="Q1262">
        <v>0</v>
      </c>
      <c r="R1262">
        <v>90633</v>
      </c>
      <c r="S1262">
        <v>11791</v>
      </c>
      <c r="T1262">
        <v>450440</v>
      </c>
      <c r="U1262">
        <v>0.62828700000000004</v>
      </c>
      <c r="V1262">
        <v>0.10646804999999999</v>
      </c>
      <c r="W1262">
        <v>0.95431595999999996</v>
      </c>
      <c r="X1262">
        <v>0.95431595999999996</v>
      </c>
      <c r="Y1262">
        <f t="shared" si="19"/>
        <v>316294104</v>
      </c>
    </row>
    <row r="1263" spans="1:25">
      <c r="A1263">
        <v>1261671</v>
      </c>
      <c r="B1263">
        <v>212</v>
      </c>
      <c r="C1263">
        <v>212</v>
      </c>
      <c r="D1263">
        <v>0</v>
      </c>
      <c r="E1263">
        <v>1</v>
      </c>
      <c r="F1263">
        <v>61829</v>
      </c>
      <c r="G1263">
        <v>61829</v>
      </c>
      <c r="H1263">
        <v>8</v>
      </c>
      <c r="I1263">
        <v>0.08</v>
      </c>
      <c r="J1263">
        <v>3.7546933667083802E-3</v>
      </c>
      <c r="K1263">
        <v>2.5031289111389198E-3</v>
      </c>
      <c r="L1263">
        <v>328858056</v>
      </c>
      <c r="M1263">
        <v>4055891968</v>
      </c>
      <c r="N1263">
        <v>650117120</v>
      </c>
      <c r="O1263">
        <v>0</v>
      </c>
      <c r="P1263">
        <v>0</v>
      </c>
      <c r="Q1263">
        <v>0</v>
      </c>
      <c r="R1263">
        <v>90684</v>
      </c>
      <c r="S1263">
        <v>11800</v>
      </c>
      <c r="T1263">
        <v>450731</v>
      </c>
      <c r="U1263">
        <v>0.57210492999999996</v>
      </c>
      <c r="V1263">
        <v>0.12843762</v>
      </c>
      <c r="W1263">
        <v>0.91934276000000004</v>
      </c>
      <c r="X1263">
        <v>0.91934276000000004</v>
      </c>
      <c r="Y1263">
        <f t="shared" si="19"/>
        <v>321259064</v>
      </c>
    </row>
    <row r="1264" spans="1:25">
      <c r="A1264">
        <v>1262671</v>
      </c>
      <c r="B1264">
        <v>240</v>
      </c>
      <c r="C1264">
        <v>240</v>
      </c>
      <c r="D1264">
        <v>0</v>
      </c>
      <c r="E1264">
        <v>1</v>
      </c>
      <c r="F1264">
        <v>71087</v>
      </c>
      <c r="G1264">
        <v>71087</v>
      </c>
      <c r="H1264">
        <v>8</v>
      </c>
      <c r="I1264">
        <v>7.0000000000000007E-2</v>
      </c>
      <c r="J1264">
        <v>4.9937578027465599E-3</v>
      </c>
      <c r="K1264">
        <v>6.2421972534332003E-3</v>
      </c>
      <c r="L1264">
        <v>322792904</v>
      </c>
      <c r="M1264">
        <v>4055891968</v>
      </c>
      <c r="N1264">
        <v>650117120</v>
      </c>
      <c r="O1264">
        <v>0</v>
      </c>
      <c r="P1264">
        <v>0</v>
      </c>
      <c r="Q1264">
        <v>0</v>
      </c>
      <c r="R1264">
        <v>90745</v>
      </c>
      <c r="S1264">
        <v>11810</v>
      </c>
      <c r="T1264">
        <v>451061</v>
      </c>
      <c r="U1264">
        <v>0.54244550000000002</v>
      </c>
      <c r="V1264">
        <v>0.106375754</v>
      </c>
      <c r="W1264">
        <v>0.96382049999999997</v>
      </c>
      <c r="X1264">
        <v>0.96382049999999997</v>
      </c>
      <c r="Y1264">
        <f t="shared" si="19"/>
        <v>327324216</v>
      </c>
    </row>
    <row r="1265" spans="1:25">
      <c r="A1265">
        <v>1263672</v>
      </c>
      <c r="B1265">
        <v>214</v>
      </c>
      <c r="C1265">
        <v>214</v>
      </c>
      <c r="D1265">
        <v>0</v>
      </c>
      <c r="E1265">
        <v>1</v>
      </c>
      <c r="F1265">
        <v>62919</v>
      </c>
      <c r="G1265">
        <v>62919</v>
      </c>
      <c r="H1265">
        <v>8</v>
      </c>
      <c r="I1265">
        <v>7.0000000000000007E-2</v>
      </c>
      <c r="J1265">
        <v>5.0062578222778396E-3</v>
      </c>
      <c r="K1265">
        <v>3.7499999999999999E-3</v>
      </c>
      <c r="L1265">
        <v>317163552</v>
      </c>
      <c r="M1265">
        <v>4055891968</v>
      </c>
      <c r="N1265">
        <v>650117120</v>
      </c>
      <c r="O1265">
        <v>0</v>
      </c>
      <c r="P1265">
        <v>0</v>
      </c>
      <c r="Q1265">
        <v>0</v>
      </c>
      <c r="R1265">
        <v>90798</v>
      </c>
      <c r="S1265">
        <v>11819</v>
      </c>
      <c r="T1265">
        <v>451355</v>
      </c>
      <c r="U1265">
        <v>0.51956915999999997</v>
      </c>
      <c r="V1265">
        <v>0.12777656000000001</v>
      </c>
      <c r="W1265">
        <v>0.91181873999999996</v>
      </c>
      <c r="X1265">
        <v>0.91181873999999996</v>
      </c>
      <c r="Y1265">
        <f t="shared" si="19"/>
        <v>332953568</v>
      </c>
    </row>
    <row r="1266" spans="1:25">
      <c r="A1266">
        <v>1264672</v>
      </c>
      <c r="B1266">
        <v>242</v>
      </c>
      <c r="C1266">
        <v>242</v>
      </c>
      <c r="D1266">
        <v>0</v>
      </c>
      <c r="E1266">
        <v>1</v>
      </c>
      <c r="F1266">
        <v>71563</v>
      </c>
      <c r="G1266">
        <v>71563</v>
      </c>
      <c r="H1266">
        <v>8</v>
      </c>
      <c r="I1266">
        <v>7.0000000000000007E-2</v>
      </c>
      <c r="J1266">
        <v>7.5187969924812E-3</v>
      </c>
      <c r="K1266">
        <v>3.76411543287327E-3</v>
      </c>
      <c r="L1266">
        <v>301030208</v>
      </c>
      <c r="M1266">
        <v>4055891968</v>
      </c>
      <c r="N1266">
        <v>650117120</v>
      </c>
      <c r="O1266">
        <v>0</v>
      </c>
      <c r="P1266">
        <v>0</v>
      </c>
      <c r="Q1266">
        <v>0</v>
      </c>
      <c r="R1266">
        <v>90859</v>
      </c>
      <c r="S1266">
        <v>11829</v>
      </c>
      <c r="T1266">
        <v>451688</v>
      </c>
      <c r="U1266">
        <v>0.57609370000000004</v>
      </c>
      <c r="V1266">
        <v>0.10434374</v>
      </c>
      <c r="W1266">
        <v>0.96438389999999996</v>
      </c>
      <c r="X1266">
        <v>0.96438389999999996</v>
      </c>
      <c r="Y1266">
        <f t="shared" si="19"/>
        <v>349086912</v>
      </c>
    </row>
    <row r="1267" spans="1:25">
      <c r="A1267">
        <v>1265673</v>
      </c>
      <c r="B1267">
        <v>212</v>
      </c>
      <c r="C1267">
        <v>212</v>
      </c>
      <c r="D1267">
        <v>0</v>
      </c>
      <c r="E1267">
        <v>1</v>
      </c>
      <c r="F1267">
        <v>62136</v>
      </c>
      <c r="G1267">
        <v>62136</v>
      </c>
      <c r="H1267">
        <v>8</v>
      </c>
      <c r="I1267">
        <v>7.0000000000000007E-2</v>
      </c>
      <c r="J1267">
        <v>4.9937578027465599E-3</v>
      </c>
      <c r="K1267">
        <v>6.2421972534332003E-3</v>
      </c>
      <c r="L1267">
        <v>296139888</v>
      </c>
      <c r="M1267">
        <v>4055891968</v>
      </c>
      <c r="N1267">
        <v>650117120</v>
      </c>
      <c r="O1267">
        <v>0</v>
      </c>
      <c r="P1267">
        <v>0</v>
      </c>
      <c r="Q1267">
        <v>0</v>
      </c>
      <c r="R1267">
        <v>90911</v>
      </c>
      <c r="S1267">
        <v>11838</v>
      </c>
      <c r="T1267">
        <v>451979</v>
      </c>
      <c r="U1267">
        <v>0.55139696999999999</v>
      </c>
      <c r="V1267">
        <v>0.12574167999999999</v>
      </c>
      <c r="W1267">
        <v>0.88935702999999999</v>
      </c>
      <c r="X1267">
        <v>0.88935702999999999</v>
      </c>
      <c r="Y1267">
        <f t="shared" si="19"/>
        <v>353977232</v>
      </c>
    </row>
    <row r="1268" spans="1:25">
      <c r="A1268">
        <v>1266673</v>
      </c>
      <c r="B1268">
        <v>229</v>
      </c>
      <c r="C1268">
        <v>229</v>
      </c>
      <c r="D1268">
        <v>0</v>
      </c>
      <c r="E1268">
        <v>1</v>
      </c>
      <c r="F1268">
        <v>67172</v>
      </c>
      <c r="G1268">
        <v>67172</v>
      </c>
      <c r="H1268">
        <v>8</v>
      </c>
      <c r="I1268">
        <v>7.0000000000000007E-2</v>
      </c>
      <c r="J1268">
        <v>4.9937578027465599E-3</v>
      </c>
      <c r="K1268">
        <v>6.2421972534332003E-3</v>
      </c>
      <c r="L1268">
        <v>290087416</v>
      </c>
      <c r="M1268">
        <v>4055891968</v>
      </c>
      <c r="N1268">
        <v>650117120</v>
      </c>
      <c r="O1268">
        <v>0</v>
      </c>
      <c r="P1268">
        <v>0</v>
      </c>
      <c r="Q1268">
        <v>0</v>
      </c>
      <c r="R1268">
        <v>90967</v>
      </c>
      <c r="S1268">
        <v>11848</v>
      </c>
      <c r="T1268">
        <v>452294</v>
      </c>
      <c r="U1268">
        <v>0.62665932999999996</v>
      </c>
      <c r="V1268">
        <v>0.10323017</v>
      </c>
      <c r="W1268">
        <v>0.95336555999999995</v>
      </c>
      <c r="X1268">
        <v>0.95336555999999995</v>
      </c>
      <c r="Y1268">
        <f t="shared" si="19"/>
        <v>360029704</v>
      </c>
    </row>
    <row r="1269" spans="1:25">
      <c r="A1269">
        <v>1267674</v>
      </c>
      <c r="B1269">
        <v>221</v>
      </c>
      <c r="C1269">
        <v>221</v>
      </c>
      <c r="D1269">
        <v>0</v>
      </c>
      <c r="E1269">
        <v>1</v>
      </c>
      <c r="F1269">
        <v>64961</v>
      </c>
      <c r="G1269">
        <v>64961</v>
      </c>
      <c r="H1269">
        <v>8</v>
      </c>
      <c r="I1269">
        <v>7.0000000000000007E-2</v>
      </c>
      <c r="J1269">
        <v>6.2578222778473004E-3</v>
      </c>
      <c r="K1269">
        <v>5.0062578222778396E-3</v>
      </c>
      <c r="L1269">
        <v>276587224</v>
      </c>
      <c r="M1269">
        <v>4055891968</v>
      </c>
      <c r="N1269">
        <v>650117120</v>
      </c>
      <c r="O1269">
        <v>0</v>
      </c>
      <c r="P1269">
        <v>0</v>
      </c>
      <c r="Q1269">
        <v>0</v>
      </c>
      <c r="R1269">
        <v>91022</v>
      </c>
      <c r="S1269">
        <v>11857</v>
      </c>
      <c r="T1269">
        <v>452597</v>
      </c>
      <c r="U1269">
        <v>0.50859493</v>
      </c>
      <c r="V1269">
        <v>0.12461297</v>
      </c>
      <c r="W1269">
        <v>0.90944749999999996</v>
      </c>
      <c r="X1269">
        <v>0.90944749999999996</v>
      </c>
      <c r="Y1269">
        <f t="shared" si="19"/>
        <v>373529896</v>
      </c>
    </row>
    <row r="1270" spans="1:25">
      <c r="A1270">
        <v>1268674</v>
      </c>
      <c r="B1270">
        <v>236</v>
      </c>
      <c r="C1270">
        <v>236</v>
      </c>
      <c r="D1270">
        <v>0</v>
      </c>
      <c r="E1270">
        <v>1</v>
      </c>
      <c r="F1270">
        <v>69214</v>
      </c>
      <c r="G1270">
        <v>69214</v>
      </c>
      <c r="H1270">
        <v>8</v>
      </c>
      <c r="I1270">
        <v>7.0000000000000007E-2</v>
      </c>
      <c r="J1270">
        <v>4.9937578027465599E-3</v>
      </c>
      <c r="K1270">
        <v>6.2421972534332003E-3</v>
      </c>
      <c r="L1270">
        <v>270192880</v>
      </c>
      <c r="M1270">
        <v>4055891968</v>
      </c>
      <c r="N1270">
        <v>650117120</v>
      </c>
      <c r="O1270">
        <v>0</v>
      </c>
      <c r="P1270">
        <v>0</v>
      </c>
      <c r="Q1270">
        <v>0</v>
      </c>
      <c r="R1270">
        <v>91080</v>
      </c>
      <c r="S1270">
        <v>11867</v>
      </c>
      <c r="T1270">
        <v>452921</v>
      </c>
      <c r="U1270">
        <v>0.58909893000000002</v>
      </c>
      <c r="V1270">
        <v>0.10125729999999999</v>
      </c>
      <c r="W1270">
        <v>0.95587694999999995</v>
      </c>
      <c r="X1270">
        <v>0.95587694999999995</v>
      </c>
      <c r="Y1270">
        <f t="shared" si="19"/>
        <v>379924240</v>
      </c>
    </row>
    <row r="1271" spans="1:25">
      <c r="A1271">
        <v>1269675</v>
      </c>
      <c r="B1271">
        <v>222</v>
      </c>
      <c r="C1271">
        <v>222</v>
      </c>
      <c r="D1271">
        <v>0</v>
      </c>
      <c r="E1271">
        <v>1</v>
      </c>
      <c r="F1271">
        <v>66051</v>
      </c>
      <c r="G1271">
        <v>66051</v>
      </c>
      <c r="H1271">
        <v>8</v>
      </c>
      <c r="I1271">
        <v>7.0000000000000007E-2</v>
      </c>
      <c r="J1271">
        <v>3.7593984962406E-3</v>
      </c>
      <c r="K1271">
        <v>1.2531328320802E-3</v>
      </c>
      <c r="L1271">
        <v>263337072</v>
      </c>
      <c r="M1271">
        <v>4055891968</v>
      </c>
      <c r="N1271">
        <v>650117120</v>
      </c>
      <c r="O1271">
        <v>0</v>
      </c>
      <c r="P1271">
        <v>0</v>
      </c>
      <c r="Q1271">
        <v>0</v>
      </c>
      <c r="R1271">
        <v>91137</v>
      </c>
      <c r="S1271">
        <v>11876</v>
      </c>
      <c r="T1271">
        <v>453227</v>
      </c>
      <c r="U1271">
        <v>0.57491373999999995</v>
      </c>
      <c r="V1271">
        <v>0.12278745000000001</v>
      </c>
      <c r="W1271">
        <v>0.90301657000000002</v>
      </c>
      <c r="X1271">
        <v>0.90301657000000002</v>
      </c>
      <c r="Y1271">
        <f t="shared" si="19"/>
        <v>386780048</v>
      </c>
    </row>
    <row r="1272" spans="1:25">
      <c r="A1272">
        <v>1270675</v>
      </c>
      <c r="B1272">
        <v>238</v>
      </c>
      <c r="C1272">
        <v>238</v>
      </c>
      <c r="D1272">
        <v>0</v>
      </c>
      <c r="E1272">
        <v>1</v>
      </c>
      <c r="F1272">
        <v>69997</v>
      </c>
      <c r="G1272">
        <v>69997</v>
      </c>
      <c r="H1272">
        <v>8</v>
      </c>
      <c r="I1272">
        <v>7.0000000000000007E-2</v>
      </c>
      <c r="J1272">
        <v>6.2578222778473004E-3</v>
      </c>
      <c r="K1272">
        <v>3.7546933667083802E-3</v>
      </c>
      <c r="L1272">
        <v>258300696</v>
      </c>
      <c r="M1272">
        <v>4055891968</v>
      </c>
      <c r="N1272">
        <v>650117120</v>
      </c>
      <c r="O1272">
        <v>0</v>
      </c>
      <c r="P1272">
        <v>0</v>
      </c>
      <c r="Q1272">
        <v>0</v>
      </c>
      <c r="R1272">
        <v>91196</v>
      </c>
      <c r="S1272">
        <v>11886</v>
      </c>
      <c r="T1272">
        <v>453554</v>
      </c>
      <c r="U1272">
        <v>0.59405242999999996</v>
      </c>
      <c r="V1272">
        <v>0.10069931</v>
      </c>
      <c r="W1272">
        <v>0.96768860000000001</v>
      </c>
      <c r="X1272">
        <v>0.96768860000000001</v>
      </c>
      <c r="Y1272">
        <f t="shared" si="19"/>
        <v>391816424</v>
      </c>
    </row>
    <row r="1273" spans="1:25">
      <c r="A1273">
        <v>1271676</v>
      </c>
      <c r="B1273">
        <v>216</v>
      </c>
      <c r="C1273">
        <v>216</v>
      </c>
      <c r="D1273">
        <v>0</v>
      </c>
      <c r="E1273">
        <v>1</v>
      </c>
      <c r="F1273">
        <v>63702</v>
      </c>
      <c r="G1273">
        <v>63702</v>
      </c>
      <c r="H1273">
        <v>8</v>
      </c>
      <c r="I1273">
        <v>7.0000000000000007E-2</v>
      </c>
      <c r="J1273">
        <v>5.0000000000000001E-3</v>
      </c>
      <c r="K1273">
        <v>5.0000000000000001E-3</v>
      </c>
      <c r="L1273">
        <v>252007416</v>
      </c>
      <c r="M1273">
        <v>4055891968</v>
      </c>
      <c r="N1273">
        <v>650117120</v>
      </c>
      <c r="O1273">
        <v>0</v>
      </c>
      <c r="P1273">
        <v>0</v>
      </c>
      <c r="Q1273">
        <v>0</v>
      </c>
      <c r="R1273">
        <v>91250</v>
      </c>
      <c r="S1273">
        <v>11895</v>
      </c>
      <c r="T1273">
        <v>453851</v>
      </c>
      <c r="U1273">
        <v>0.61437595</v>
      </c>
      <c r="V1273">
        <v>0.12237315999999999</v>
      </c>
      <c r="W1273">
        <v>0.92601579999999994</v>
      </c>
      <c r="X1273">
        <v>0.92601579999999994</v>
      </c>
      <c r="Y1273">
        <f t="shared" si="19"/>
        <v>398109704</v>
      </c>
    </row>
    <row r="1274" spans="1:25">
      <c r="A1274">
        <v>1272676</v>
      </c>
      <c r="B1274">
        <v>229</v>
      </c>
      <c r="C1274">
        <v>229</v>
      </c>
      <c r="D1274">
        <v>0</v>
      </c>
      <c r="E1274">
        <v>1</v>
      </c>
      <c r="F1274">
        <v>67786</v>
      </c>
      <c r="G1274">
        <v>67786</v>
      </c>
      <c r="H1274">
        <v>8</v>
      </c>
      <c r="I1274">
        <v>0.14000000000000001</v>
      </c>
      <c r="J1274">
        <v>2.1197007481296701E-2</v>
      </c>
      <c r="K1274">
        <v>2.2443890274314201E-2</v>
      </c>
      <c r="L1274">
        <v>153076600</v>
      </c>
      <c r="M1274">
        <v>4055891968</v>
      </c>
      <c r="N1274">
        <v>650117120</v>
      </c>
      <c r="O1274">
        <v>0</v>
      </c>
      <c r="P1274">
        <v>0</v>
      </c>
      <c r="Q1274">
        <v>0</v>
      </c>
      <c r="R1274">
        <v>91308</v>
      </c>
      <c r="S1274">
        <v>11905</v>
      </c>
      <c r="T1274">
        <v>454166</v>
      </c>
      <c r="U1274">
        <v>0.54259497000000001</v>
      </c>
      <c r="V1274">
        <v>9.3605709999999995E-2</v>
      </c>
      <c r="W1274">
        <v>0.95550679999999999</v>
      </c>
      <c r="X1274">
        <v>0.95550679999999999</v>
      </c>
      <c r="Y1274">
        <f t="shared" si="19"/>
        <v>497040520</v>
      </c>
    </row>
    <row r="1275" spans="1:25">
      <c r="A1275">
        <v>1273677</v>
      </c>
      <c r="B1275">
        <v>222</v>
      </c>
      <c r="C1275">
        <v>222</v>
      </c>
      <c r="D1275">
        <v>0</v>
      </c>
      <c r="E1275">
        <v>1</v>
      </c>
      <c r="F1275">
        <v>65744</v>
      </c>
      <c r="G1275">
        <v>65744</v>
      </c>
      <c r="H1275">
        <v>8</v>
      </c>
      <c r="I1275">
        <v>0.14000000000000001</v>
      </c>
      <c r="J1275">
        <v>4.13533834586466E-2</v>
      </c>
      <c r="K1275">
        <v>4.01002506265664E-2</v>
      </c>
      <c r="L1275">
        <v>316957848</v>
      </c>
      <c r="M1275">
        <v>4055891968</v>
      </c>
      <c r="N1275">
        <v>650117120</v>
      </c>
      <c r="O1275">
        <v>0</v>
      </c>
      <c r="P1275">
        <v>0</v>
      </c>
      <c r="Q1275">
        <v>0</v>
      </c>
      <c r="R1275">
        <v>91364</v>
      </c>
      <c r="S1275">
        <v>11914</v>
      </c>
      <c r="T1275">
        <v>454472</v>
      </c>
      <c r="U1275">
        <v>0.56260869999999996</v>
      </c>
      <c r="V1275">
        <v>0.10649381600000001</v>
      </c>
      <c r="W1275">
        <v>0.94649386000000002</v>
      </c>
      <c r="X1275">
        <v>0.94649386000000002</v>
      </c>
      <c r="Y1275">
        <f t="shared" si="19"/>
        <v>333159272</v>
      </c>
    </row>
    <row r="1276" spans="1:25">
      <c r="A1276">
        <v>1274677</v>
      </c>
      <c r="B1276">
        <v>233</v>
      </c>
      <c r="C1276">
        <v>233</v>
      </c>
      <c r="D1276">
        <v>0</v>
      </c>
      <c r="E1276">
        <v>1</v>
      </c>
      <c r="F1276">
        <v>69352</v>
      </c>
      <c r="G1276">
        <v>69352</v>
      </c>
      <c r="H1276">
        <v>8</v>
      </c>
      <c r="I1276">
        <v>0.14000000000000001</v>
      </c>
      <c r="J1276">
        <v>4.9937578027465599E-3</v>
      </c>
      <c r="K1276">
        <v>6.2421972534332003E-3</v>
      </c>
      <c r="L1276">
        <v>310731136</v>
      </c>
      <c r="M1276">
        <v>4055891968</v>
      </c>
      <c r="N1276">
        <v>650117120</v>
      </c>
      <c r="O1276">
        <v>0</v>
      </c>
      <c r="P1276">
        <v>0</v>
      </c>
      <c r="Q1276">
        <v>0</v>
      </c>
      <c r="R1276">
        <v>91424</v>
      </c>
      <c r="S1276">
        <v>11923</v>
      </c>
      <c r="T1276">
        <v>454793</v>
      </c>
      <c r="U1276">
        <v>0.61914000000000002</v>
      </c>
      <c r="V1276">
        <v>0.117685996</v>
      </c>
      <c r="W1276">
        <v>0.95328190000000002</v>
      </c>
      <c r="X1276">
        <v>0.95328190000000002</v>
      </c>
      <c r="Y1276">
        <f t="shared" si="19"/>
        <v>339385984</v>
      </c>
    </row>
    <row r="1277" spans="1:25">
      <c r="A1277">
        <v>1275678</v>
      </c>
      <c r="B1277">
        <v>224</v>
      </c>
      <c r="C1277">
        <v>224</v>
      </c>
      <c r="D1277">
        <v>0</v>
      </c>
      <c r="E1277">
        <v>1</v>
      </c>
      <c r="F1277">
        <v>66220</v>
      </c>
      <c r="G1277">
        <v>66220</v>
      </c>
      <c r="H1277">
        <v>8</v>
      </c>
      <c r="I1277">
        <v>0.14000000000000001</v>
      </c>
      <c r="J1277">
        <v>1.125E-2</v>
      </c>
      <c r="K1277">
        <v>1.125E-2</v>
      </c>
      <c r="L1277">
        <v>266849792</v>
      </c>
      <c r="M1277">
        <v>4055891968</v>
      </c>
      <c r="N1277">
        <v>650117120</v>
      </c>
      <c r="O1277">
        <v>0</v>
      </c>
      <c r="P1277">
        <v>0</v>
      </c>
      <c r="Q1277">
        <v>0</v>
      </c>
      <c r="R1277">
        <v>91480</v>
      </c>
      <c r="S1277">
        <v>11932</v>
      </c>
      <c r="T1277">
        <v>455102</v>
      </c>
      <c r="U1277">
        <v>0.41959732999999999</v>
      </c>
      <c r="V1277">
        <v>0.13498594</v>
      </c>
      <c r="W1277">
        <v>0.91277509999999995</v>
      </c>
      <c r="X1277">
        <v>0.91277509999999995</v>
      </c>
      <c r="Y1277">
        <f t="shared" si="19"/>
        <v>383267328</v>
      </c>
    </row>
    <row r="1278" spans="1:25">
      <c r="A1278">
        <v>1276678</v>
      </c>
      <c r="B1278">
        <v>238</v>
      </c>
      <c r="C1278">
        <v>238</v>
      </c>
      <c r="D1278">
        <v>0</v>
      </c>
      <c r="E1278">
        <v>1</v>
      </c>
      <c r="F1278">
        <v>70611</v>
      </c>
      <c r="G1278">
        <v>70611</v>
      </c>
      <c r="H1278">
        <v>8</v>
      </c>
      <c r="I1278">
        <v>0.14000000000000001</v>
      </c>
      <c r="J1278">
        <v>9.9875156054931302E-3</v>
      </c>
      <c r="K1278">
        <v>1.12359550561797E-2</v>
      </c>
      <c r="L1278">
        <v>241013288</v>
      </c>
      <c r="M1278">
        <v>4055891968</v>
      </c>
      <c r="N1278">
        <v>650117120</v>
      </c>
      <c r="O1278">
        <v>0</v>
      </c>
      <c r="P1278">
        <v>0</v>
      </c>
      <c r="Q1278">
        <v>0</v>
      </c>
      <c r="R1278">
        <v>91541</v>
      </c>
      <c r="S1278">
        <v>11943</v>
      </c>
      <c r="T1278">
        <v>455429</v>
      </c>
      <c r="U1278">
        <v>0.58746295999999998</v>
      </c>
      <c r="V1278">
        <v>0.14479676</v>
      </c>
      <c r="W1278">
        <v>0.93533820000000001</v>
      </c>
      <c r="X1278">
        <v>0.93533820000000001</v>
      </c>
      <c r="Y1278">
        <f t="shared" si="19"/>
        <v>409103832</v>
      </c>
    </row>
    <row r="1279" spans="1:25">
      <c r="A1279">
        <v>1277679</v>
      </c>
      <c r="B1279">
        <v>234</v>
      </c>
      <c r="C1279">
        <v>234</v>
      </c>
      <c r="D1279">
        <v>0</v>
      </c>
      <c r="E1279">
        <v>1</v>
      </c>
      <c r="F1279">
        <v>69659</v>
      </c>
      <c r="G1279">
        <v>69659</v>
      </c>
      <c r="H1279">
        <v>8</v>
      </c>
      <c r="I1279">
        <v>0.13</v>
      </c>
      <c r="J1279">
        <v>6.2500000000000003E-3</v>
      </c>
      <c r="K1279">
        <v>5.0000000000000001E-3</v>
      </c>
      <c r="L1279">
        <v>234381136</v>
      </c>
      <c r="M1279">
        <v>4055891968</v>
      </c>
      <c r="N1279">
        <v>650117120</v>
      </c>
      <c r="O1279">
        <v>0</v>
      </c>
      <c r="P1279">
        <v>0</v>
      </c>
      <c r="Q1279">
        <v>0</v>
      </c>
      <c r="R1279">
        <v>91602</v>
      </c>
      <c r="S1279">
        <v>11953</v>
      </c>
      <c r="T1279">
        <v>455750</v>
      </c>
      <c r="U1279">
        <v>0.56660080000000002</v>
      </c>
      <c r="V1279">
        <v>8.7743959999999996E-2</v>
      </c>
      <c r="W1279">
        <v>0.97231920000000005</v>
      </c>
      <c r="X1279">
        <v>0.97231920000000005</v>
      </c>
      <c r="Y1279">
        <f t="shared" si="19"/>
        <v>415735984</v>
      </c>
    </row>
    <row r="1280" spans="1:25">
      <c r="A1280">
        <v>1278679</v>
      </c>
      <c r="B1280">
        <v>230</v>
      </c>
      <c r="C1280">
        <v>230</v>
      </c>
      <c r="D1280">
        <v>0</v>
      </c>
      <c r="E1280">
        <v>1</v>
      </c>
      <c r="F1280">
        <v>67955</v>
      </c>
      <c r="G1280">
        <v>67955</v>
      </c>
      <c r="H1280">
        <v>8</v>
      </c>
      <c r="I1280">
        <v>0.13</v>
      </c>
      <c r="J1280">
        <v>3.7499999999999999E-3</v>
      </c>
      <c r="K1280">
        <v>6.2500000000000003E-3</v>
      </c>
      <c r="L1280">
        <v>228126800</v>
      </c>
      <c r="M1280">
        <v>4055891968</v>
      </c>
      <c r="N1280">
        <v>650117120</v>
      </c>
      <c r="O1280">
        <v>0</v>
      </c>
      <c r="P1280">
        <v>0</v>
      </c>
      <c r="Q1280">
        <v>0</v>
      </c>
      <c r="R1280">
        <v>91659</v>
      </c>
      <c r="S1280">
        <v>11962</v>
      </c>
      <c r="T1280">
        <v>456068</v>
      </c>
      <c r="U1280">
        <v>0.5921921</v>
      </c>
      <c r="V1280">
        <v>0.109046556</v>
      </c>
      <c r="W1280">
        <v>0.94093519999999997</v>
      </c>
      <c r="X1280">
        <v>0.94093519999999997</v>
      </c>
      <c r="Y1280">
        <f t="shared" si="19"/>
        <v>421990320</v>
      </c>
    </row>
    <row r="1281" spans="1:25">
      <c r="A1281">
        <v>1279680</v>
      </c>
      <c r="B1281">
        <v>214</v>
      </c>
      <c r="C1281">
        <v>214</v>
      </c>
      <c r="D1281">
        <v>0</v>
      </c>
      <c r="E1281">
        <v>1</v>
      </c>
      <c r="F1281">
        <v>62612</v>
      </c>
      <c r="G1281">
        <v>62612</v>
      </c>
      <c r="H1281">
        <v>8</v>
      </c>
      <c r="I1281">
        <v>0.13</v>
      </c>
      <c r="J1281">
        <v>5.0000000000000001E-3</v>
      </c>
      <c r="K1281">
        <v>5.0000000000000001E-3</v>
      </c>
      <c r="L1281">
        <v>222549744</v>
      </c>
      <c r="M1281">
        <v>4055891968</v>
      </c>
      <c r="N1281">
        <v>650117120</v>
      </c>
      <c r="O1281">
        <v>0</v>
      </c>
      <c r="P1281">
        <v>0</v>
      </c>
      <c r="Q1281">
        <v>0</v>
      </c>
      <c r="R1281">
        <v>91711</v>
      </c>
      <c r="S1281">
        <v>11971</v>
      </c>
      <c r="T1281">
        <v>456362</v>
      </c>
      <c r="U1281">
        <v>0.58718139999999996</v>
      </c>
      <c r="V1281">
        <v>0.13046226999999999</v>
      </c>
      <c r="W1281">
        <v>0.91696142999999997</v>
      </c>
      <c r="X1281">
        <v>0.91696142999999997</v>
      </c>
      <c r="Y1281">
        <f t="shared" si="19"/>
        <v>427567376</v>
      </c>
    </row>
    <row r="1282" spans="1:25">
      <c r="A1282">
        <v>1280680</v>
      </c>
      <c r="B1282">
        <v>244</v>
      </c>
      <c r="C1282">
        <v>244</v>
      </c>
      <c r="D1282">
        <v>0</v>
      </c>
      <c r="E1282">
        <v>1</v>
      </c>
      <c r="F1282">
        <v>72653</v>
      </c>
      <c r="G1282">
        <v>72653</v>
      </c>
      <c r="H1282">
        <v>8</v>
      </c>
      <c r="I1282">
        <v>0.13</v>
      </c>
      <c r="J1282">
        <v>6.2344139650872803E-3</v>
      </c>
      <c r="K1282">
        <v>7.4812967581047302E-3</v>
      </c>
      <c r="L1282">
        <v>215550408</v>
      </c>
      <c r="M1282">
        <v>4055891968</v>
      </c>
      <c r="N1282">
        <v>650117120</v>
      </c>
      <c r="O1282">
        <v>0</v>
      </c>
      <c r="P1282">
        <v>0</v>
      </c>
      <c r="Q1282">
        <v>0</v>
      </c>
      <c r="R1282">
        <v>91774</v>
      </c>
      <c r="S1282">
        <v>11981</v>
      </c>
      <c r="T1282">
        <v>456698</v>
      </c>
      <c r="U1282">
        <v>0.6687961</v>
      </c>
      <c r="V1282">
        <v>0.107908614</v>
      </c>
      <c r="W1282">
        <v>0.97269539999999999</v>
      </c>
      <c r="X1282">
        <v>0.97269539999999999</v>
      </c>
      <c r="Y1282">
        <f t="shared" si="19"/>
        <v>434566712</v>
      </c>
    </row>
    <row r="1283" spans="1:25">
      <c r="A1283">
        <v>1281681</v>
      </c>
      <c r="B1283">
        <v>218</v>
      </c>
      <c r="C1283">
        <v>218</v>
      </c>
      <c r="D1283">
        <v>0</v>
      </c>
      <c r="E1283">
        <v>1</v>
      </c>
      <c r="F1283">
        <v>64485</v>
      </c>
      <c r="G1283">
        <v>64485</v>
      </c>
      <c r="H1283">
        <v>8</v>
      </c>
      <c r="I1283">
        <v>0.13</v>
      </c>
      <c r="J1283">
        <v>6.2500000000000003E-3</v>
      </c>
      <c r="K1283">
        <v>7.4999999999999997E-3</v>
      </c>
      <c r="L1283">
        <v>209629312</v>
      </c>
      <c r="M1283">
        <v>4055891968</v>
      </c>
      <c r="N1283">
        <v>650117120</v>
      </c>
      <c r="O1283">
        <v>0</v>
      </c>
      <c r="P1283">
        <v>0</v>
      </c>
      <c r="Q1283">
        <v>0</v>
      </c>
      <c r="R1283">
        <v>91829</v>
      </c>
      <c r="S1283">
        <v>11990</v>
      </c>
      <c r="T1283">
        <v>456998</v>
      </c>
      <c r="U1283">
        <v>0.61467223999999998</v>
      </c>
      <c r="V1283">
        <v>0.16131272999999999</v>
      </c>
      <c r="W1283">
        <v>0.90287435000000005</v>
      </c>
      <c r="X1283">
        <v>0.90287435000000005</v>
      </c>
      <c r="Y1283">
        <f t="shared" ref="Y1283:Y1346" si="20">N1283-L1283</f>
        <v>440487808</v>
      </c>
    </row>
    <row r="1284" spans="1:25">
      <c r="A1284">
        <v>1282681</v>
      </c>
      <c r="B1284">
        <v>238</v>
      </c>
      <c r="C1284">
        <v>238</v>
      </c>
      <c r="D1284">
        <v>0</v>
      </c>
      <c r="E1284">
        <v>1</v>
      </c>
      <c r="F1284">
        <v>69997</v>
      </c>
      <c r="G1284">
        <v>69997</v>
      </c>
      <c r="H1284">
        <v>8</v>
      </c>
      <c r="I1284">
        <v>0.12</v>
      </c>
      <c r="J1284">
        <v>6.2421972534332003E-3</v>
      </c>
      <c r="K1284">
        <v>7.4906367041198503E-3</v>
      </c>
      <c r="L1284">
        <v>182671184</v>
      </c>
      <c r="M1284">
        <v>4055891968</v>
      </c>
      <c r="N1284">
        <v>650117120</v>
      </c>
      <c r="O1284">
        <v>0</v>
      </c>
      <c r="P1284">
        <v>0</v>
      </c>
      <c r="Q1284">
        <v>0</v>
      </c>
      <c r="R1284">
        <v>91888</v>
      </c>
      <c r="S1284">
        <v>12000</v>
      </c>
      <c r="T1284">
        <v>457325</v>
      </c>
      <c r="U1284">
        <v>0.67769080000000004</v>
      </c>
      <c r="V1284">
        <v>0.104840904</v>
      </c>
      <c r="W1284">
        <v>0.97351909999999997</v>
      </c>
      <c r="X1284">
        <v>0.97351909999999997</v>
      </c>
      <c r="Y1284">
        <f t="shared" si="20"/>
        <v>467445936</v>
      </c>
    </row>
    <row r="1285" spans="1:25">
      <c r="A1285">
        <v>1283682</v>
      </c>
      <c r="B1285">
        <v>222</v>
      </c>
      <c r="C1285">
        <v>222</v>
      </c>
      <c r="D1285">
        <v>0</v>
      </c>
      <c r="E1285">
        <v>1</v>
      </c>
      <c r="F1285">
        <v>66051</v>
      </c>
      <c r="G1285">
        <v>66051</v>
      </c>
      <c r="H1285">
        <v>8</v>
      </c>
      <c r="I1285">
        <v>0.12</v>
      </c>
      <c r="J1285">
        <v>4.9937578027465599E-3</v>
      </c>
      <c r="K1285">
        <v>6.2421972534332003E-3</v>
      </c>
      <c r="L1285">
        <v>176185288</v>
      </c>
      <c r="M1285">
        <v>4055891968</v>
      </c>
      <c r="N1285">
        <v>650117120</v>
      </c>
      <c r="O1285">
        <v>0</v>
      </c>
      <c r="P1285">
        <v>0</v>
      </c>
      <c r="Q1285">
        <v>0</v>
      </c>
      <c r="R1285">
        <v>91945</v>
      </c>
      <c r="S1285">
        <v>12009</v>
      </c>
      <c r="T1285">
        <v>457631</v>
      </c>
      <c r="U1285">
        <v>0.59641325000000001</v>
      </c>
      <c r="V1285">
        <v>0.12611765999999999</v>
      </c>
      <c r="W1285">
        <v>0.91019344000000002</v>
      </c>
      <c r="X1285">
        <v>0.91019344000000002</v>
      </c>
      <c r="Y1285">
        <f t="shared" si="20"/>
        <v>473931832</v>
      </c>
    </row>
    <row r="1286" spans="1:25">
      <c r="A1286">
        <v>1284682</v>
      </c>
      <c r="B1286">
        <v>246</v>
      </c>
      <c r="C1286">
        <v>246</v>
      </c>
      <c r="D1286">
        <v>0</v>
      </c>
      <c r="E1286">
        <v>1</v>
      </c>
      <c r="F1286">
        <v>73436</v>
      </c>
      <c r="G1286">
        <v>73436</v>
      </c>
      <c r="H1286">
        <v>8</v>
      </c>
      <c r="I1286">
        <v>0.12</v>
      </c>
      <c r="J1286">
        <v>1.50187734668335E-2</v>
      </c>
      <c r="K1286">
        <v>1.3767209011263999E-2</v>
      </c>
      <c r="L1286">
        <v>110436384</v>
      </c>
      <c r="M1286">
        <v>4055891968</v>
      </c>
      <c r="N1286">
        <v>650117120</v>
      </c>
      <c r="O1286">
        <v>0</v>
      </c>
      <c r="P1286">
        <v>0</v>
      </c>
      <c r="Q1286">
        <v>0</v>
      </c>
      <c r="R1286">
        <v>92009</v>
      </c>
      <c r="S1286">
        <v>12019</v>
      </c>
      <c r="T1286">
        <v>457970</v>
      </c>
      <c r="U1286">
        <v>0.59646522999999996</v>
      </c>
      <c r="V1286">
        <v>0.103561476</v>
      </c>
      <c r="W1286">
        <v>0.96218210000000004</v>
      </c>
      <c r="X1286">
        <v>0.96218210000000004</v>
      </c>
      <c r="Y1286">
        <f t="shared" si="20"/>
        <v>539680736</v>
      </c>
    </row>
    <row r="1287" spans="1:25">
      <c r="A1287">
        <v>1285683</v>
      </c>
      <c r="B1287">
        <v>219</v>
      </c>
      <c r="C1287">
        <v>219</v>
      </c>
      <c r="D1287">
        <v>0</v>
      </c>
      <c r="E1287">
        <v>1</v>
      </c>
      <c r="F1287">
        <v>65575</v>
      </c>
      <c r="G1287">
        <v>65575</v>
      </c>
      <c r="H1287">
        <v>8</v>
      </c>
      <c r="I1287">
        <v>0.12</v>
      </c>
      <c r="J1287">
        <v>2.9962546816479401E-2</v>
      </c>
      <c r="K1287">
        <v>3.1210986267166001E-2</v>
      </c>
      <c r="L1287">
        <v>327560120</v>
      </c>
      <c r="M1287">
        <v>4055891968</v>
      </c>
      <c r="N1287">
        <v>650117120</v>
      </c>
      <c r="O1287">
        <v>0</v>
      </c>
      <c r="P1287">
        <v>0</v>
      </c>
      <c r="Q1287">
        <v>0</v>
      </c>
      <c r="R1287">
        <v>92066</v>
      </c>
      <c r="S1287">
        <v>12028</v>
      </c>
      <c r="T1287">
        <v>458273</v>
      </c>
      <c r="U1287">
        <v>0.59216696000000002</v>
      </c>
      <c r="V1287">
        <v>0.11423593999999999</v>
      </c>
      <c r="W1287">
        <v>0.94615483</v>
      </c>
      <c r="X1287">
        <v>0.94615483</v>
      </c>
      <c r="Y1287">
        <f t="shared" si="20"/>
        <v>322557000</v>
      </c>
    </row>
    <row r="1288" spans="1:25">
      <c r="A1288">
        <v>1286683</v>
      </c>
      <c r="B1288">
        <v>231</v>
      </c>
      <c r="C1288">
        <v>231</v>
      </c>
      <c r="D1288">
        <v>0</v>
      </c>
      <c r="E1288">
        <v>1</v>
      </c>
      <c r="F1288">
        <v>68569</v>
      </c>
      <c r="G1288">
        <v>68569</v>
      </c>
      <c r="H1288">
        <v>8</v>
      </c>
      <c r="I1288">
        <v>0.12</v>
      </c>
      <c r="J1288">
        <v>1.50375939849624E-2</v>
      </c>
      <c r="K1288">
        <v>1.12781954887218E-2</v>
      </c>
      <c r="L1288">
        <v>264041296</v>
      </c>
      <c r="M1288">
        <v>4055891968</v>
      </c>
      <c r="N1288">
        <v>650117120</v>
      </c>
      <c r="O1288">
        <v>0</v>
      </c>
      <c r="P1288">
        <v>0</v>
      </c>
      <c r="Q1288">
        <v>0</v>
      </c>
      <c r="R1288">
        <v>92125</v>
      </c>
      <c r="S1288">
        <v>12037</v>
      </c>
      <c r="T1288">
        <v>458591</v>
      </c>
      <c r="U1288">
        <v>0.57863045000000002</v>
      </c>
      <c r="V1288">
        <v>0.12971403000000001</v>
      </c>
      <c r="W1288">
        <v>0.9138577</v>
      </c>
      <c r="X1288">
        <v>0.9138577</v>
      </c>
      <c r="Y1288">
        <f t="shared" si="20"/>
        <v>386075824</v>
      </c>
    </row>
    <row r="1289" spans="1:25">
      <c r="A1289">
        <v>1287684</v>
      </c>
      <c r="B1289">
        <v>239</v>
      </c>
      <c r="C1289">
        <v>239</v>
      </c>
      <c r="D1289">
        <v>0</v>
      </c>
      <c r="E1289">
        <v>1</v>
      </c>
      <c r="F1289">
        <v>71087</v>
      </c>
      <c r="G1289">
        <v>71087</v>
      </c>
      <c r="H1289">
        <v>8</v>
      </c>
      <c r="I1289">
        <v>0.11</v>
      </c>
      <c r="J1289">
        <v>3.7546933667083802E-3</v>
      </c>
      <c r="K1289">
        <v>1.2515644555694599E-3</v>
      </c>
      <c r="L1289">
        <v>258182240</v>
      </c>
      <c r="M1289">
        <v>4055891968</v>
      </c>
      <c r="N1289">
        <v>650117120</v>
      </c>
      <c r="O1289">
        <v>0</v>
      </c>
      <c r="P1289">
        <v>0</v>
      </c>
      <c r="Q1289">
        <v>0</v>
      </c>
      <c r="R1289">
        <v>92186</v>
      </c>
      <c r="S1289">
        <v>12047</v>
      </c>
      <c r="T1289">
        <v>458921</v>
      </c>
      <c r="U1289">
        <v>0.53031989999999996</v>
      </c>
      <c r="V1289">
        <v>0.10342708</v>
      </c>
      <c r="W1289">
        <v>0.95749545000000003</v>
      </c>
      <c r="X1289">
        <v>0.95749545000000003</v>
      </c>
      <c r="Y1289">
        <f t="shared" si="20"/>
        <v>391934880</v>
      </c>
    </row>
    <row r="1290" spans="1:25">
      <c r="A1290">
        <v>1288684</v>
      </c>
      <c r="B1290">
        <v>225</v>
      </c>
      <c r="C1290">
        <v>225</v>
      </c>
      <c r="D1290">
        <v>0</v>
      </c>
      <c r="E1290">
        <v>1</v>
      </c>
      <c r="F1290">
        <v>66527</v>
      </c>
      <c r="G1290">
        <v>66527</v>
      </c>
      <c r="H1290">
        <v>8</v>
      </c>
      <c r="I1290">
        <v>0.11</v>
      </c>
      <c r="J1290">
        <v>4.9937578027465599E-3</v>
      </c>
      <c r="K1290">
        <v>7.4906367041198399E-3</v>
      </c>
      <c r="L1290">
        <v>238840872</v>
      </c>
      <c r="M1290">
        <v>4055891968</v>
      </c>
      <c r="N1290">
        <v>650117120</v>
      </c>
      <c r="O1290">
        <v>0</v>
      </c>
      <c r="P1290">
        <v>0</v>
      </c>
      <c r="Q1290">
        <v>0</v>
      </c>
      <c r="R1290">
        <v>92243</v>
      </c>
      <c r="S1290">
        <v>12056</v>
      </c>
      <c r="T1290">
        <v>459230</v>
      </c>
      <c r="U1290">
        <v>0.51236534</v>
      </c>
      <c r="V1290">
        <v>0.12538759999999999</v>
      </c>
      <c r="W1290">
        <v>0.91143359999999995</v>
      </c>
      <c r="X1290">
        <v>0.91143359999999995</v>
      </c>
      <c r="Y1290">
        <f t="shared" si="20"/>
        <v>411276248</v>
      </c>
    </row>
    <row r="1291" spans="1:25">
      <c r="A1291">
        <v>1289685</v>
      </c>
      <c r="B1291">
        <v>240</v>
      </c>
      <c r="C1291">
        <v>240</v>
      </c>
      <c r="D1291">
        <v>0</v>
      </c>
      <c r="E1291">
        <v>1</v>
      </c>
      <c r="F1291">
        <v>70780</v>
      </c>
      <c r="G1291">
        <v>70780</v>
      </c>
      <c r="H1291">
        <v>8</v>
      </c>
      <c r="I1291">
        <v>0.11</v>
      </c>
      <c r="J1291">
        <v>3.76411543287327E-3</v>
      </c>
      <c r="K1291">
        <v>0</v>
      </c>
      <c r="L1291">
        <v>232399032</v>
      </c>
      <c r="M1291">
        <v>4055891968</v>
      </c>
      <c r="N1291">
        <v>650117120</v>
      </c>
      <c r="O1291">
        <v>0</v>
      </c>
      <c r="P1291">
        <v>0</v>
      </c>
      <c r="Q1291">
        <v>0</v>
      </c>
      <c r="R1291">
        <v>92303</v>
      </c>
      <c r="S1291">
        <v>12066</v>
      </c>
      <c r="T1291">
        <v>459560</v>
      </c>
      <c r="U1291">
        <v>0.59043400000000001</v>
      </c>
      <c r="V1291">
        <v>9.9747959999999997E-2</v>
      </c>
      <c r="W1291">
        <v>0.97312370000000004</v>
      </c>
      <c r="X1291">
        <v>0.97312370000000004</v>
      </c>
      <c r="Y1291">
        <f t="shared" si="20"/>
        <v>417718088</v>
      </c>
    </row>
    <row r="1292" spans="1:25">
      <c r="A1292">
        <v>1290685</v>
      </c>
      <c r="B1292">
        <v>214</v>
      </c>
      <c r="C1292">
        <v>214</v>
      </c>
      <c r="D1292">
        <v>0</v>
      </c>
      <c r="E1292">
        <v>1</v>
      </c>
      <c r="F1292">
        <v>62919</v>
      </c>
      <c r="G1292">
        <v>62919</v>
      </c>
      <c r="H1292">
        <v>8</v>
      </c>
      <c r="I1292">
        <v>0.11</v>
      </c>
      <c r="J1292">
        <v>3.7499999999999999E-3</v>
      </c>
      <c r="K1292">
        <v>2.5000000000000001E-3</v>
      </c>
      <c r="L1292">
        <v>227461520</v>
      </c>
      <c r="M1292">
        <v>4055891968</v>
      </c>
      <c r="N1292">
        <v>650117120</v>
      </c>
      <c r="O1292">
        <v>0</v>
      </c>
      <c r="P1292">
        <v>0</v>
      </c>
      <c r="Q1292">
        <v>0</v>
      </c>
      <c r="R1292">
        <v>92356</v>
      </c>
      <c r="S1292">
        <v>12075</v>
      </c>
      <c r="T1292">
        <v>459854</v>
      </c>
      <c r="U1292">
        <v>0.4693235</v>
      </c>
      <c r="V1292">
        <v>0.12160379</v>
      </c>
      <c r="W1292">
        <v>0.89957640000000005</v>
      </c>
      <c r="X1292">
        <v>0.89957640000000005</v>
      </c>
      <c r="Y1292">
        <f t="shared" si="20"/>
        <v>422655600</v>
      </c>
    </row>
    <row r="1293" spans="1:25">
      <c r="A1293">
        <v>1291686</v>
      </c>
      <c r="B1293">
        <v>230</v>
      </c>
      <c r="C1293">
        <v>230</v>
      </c>
      <c r="D1293">
        <v>0</v>
      </c>
      <c r="E1293">
        <v>1</v>
      </c>
      <c r="F1293">
        <v>66865</v>
      </c>
      <c r="G1293">
        <v>66865</v>
      </c>
      <c r="H1293">
        <v>8</v>
      </c>
      <c r="I1293">
        <v>0.11</v>
      </c>
      <c r="J1293">
        <v>3.7546933667083802E-3</v>
      </c>
      <c r="K1293">
        <v>2.5031289111389198E-3</v>
      </c>
      <c r="L1293">
        <v>222355312</v>
      </c>
      <c r="M1293">
        <v>4055891968</v>
      </c>
      <c r="N1293">
        <v>650117120</v>
      </c>
      <c r="O1293">
        <v>0</v>
      </c>
      <c r="P1293">
        <v>0</v>
      </c>
      <c r="Q1293">
        <v>0</v>
      </c>
      <c r="R1293">
        <v>92411</v>
      </c>
      <c r="S1293">
        <v>12085</v>
      </c>
      <c r="T1293">
        <v>460169</v>
      </c>
      <c r="U1293">
        <v>0.58083470000000004</v>
      </c>
      <c r="V1293">
        <v>9.9715955999999994E-2</v>
      </c>
      <c r="W1293">
        <v>0.96367972999999996</v>
      </c>
      <c r="X1293">
        <v>0.96367972999999996</v>
      </c>
      <c r="Y1293">
        <f t="shared" si="20"/>
        <v>427761808</v>
      </c>
    </row>
    <row r="1294" spans="1:25">
      <c r="A1294">
        <v>1292686</v>
      </c>
      <c r="B1294">
        <v>210</v>
      </c>
      <c r="C1294">
        <v>210</v>
      </c>
      <c r="D1294">
        <v>0</v>
      </c>
      <c r="E1294">
        <v>1</v>
      </c>
      <c r="F1294">
        <v>61353</v>
      </c>
      <c r="G1294">
        <v>61353</v>
      </c>
      <c r="H1294">
        <v>8</v>
      </c>
      <c r="I1294">
        <v>0.1</v>
      </c>
      <c r="J1294">
        <v>2.5062656641604E-3</v>
      </c>
      <c r="K1294">
        <v>1.2531328320802E-3</v>
      </c>
      <c r="L1294">
        <v>217739520</v>
      </c>
      <c r="M1294">
        <v>4055891968</v>
      </c>
      <c r="N1294">
        <v>650117120</v>
      </c>
      <c r="O1294">
        <v>0</v>
      </c>
      <c r="P1294">
        <v>0</v>
      </c>
      <c r="Q1294">
        <v>0</v>
      </c>
      <c r="R1294">
        <v>92462</v>
      </c>
      <c r="S1294">
        <v>12094</v>
      </c>
      <c r="T1294">
        <v>460457</v>
      </c>
      <c r="U1294">
        <v>0.57411020000000001</v>
      </c>
      <c r="V1294">
        <v>0.121657506</v>
      </c>
      <c r="W1294">
        <v>0.91197430000000002</v>
      </c>
      <c r="X1294">
        <v>0.91197430000000002</v>
      </c>
      <c r="Y1294">
        <f t="shared" si="20"/>
        <v>432377600</v>
      </c>
    </row>
    <row r="1295" spans="1:25">
      <c r="A1295">
        <v>1293686</v>
      </c>
      <c r="B1295">
        <v>234</v>
      </c>
      <c r="C1295">
        <v>234</v>
      </c>
      <c r="D1295">
        <v>0</v>
      </c>
      <c r="E1295">
        <v>1</v>
      </c>
      <c r="F1295">
        <v>68431</v>
      </c>
      <c r="G1295">
        <v>68431</v>
      </c>
      <c r="H1295">
        <v>8</v>
      </c>
      <c r="I1295">
        <v>0.1</v>
      </c>
      <c r="J1295">
        <v>5.0000000000000001E-3</v>
      </c>
      <c r="K1295">
        <v>3.7499999999999999E-3</v>
      </c>
      <c r="L1295">
        <v>212552560</v>
      </c>
      <c r="M1295">
        <v>4055891968</v>
      </c>
      <c r="N1295">
        <v>650117120</v>
      </c>
      <c r="O1295">
        <v>0</v>
      </c>
      <c r="P1295">
        <v>0</v>
      </c>
      <c r="Q1295">
        <v>0</v>
      </c>
      <c r="R1295">
        <v>92519</v>
      </c>
      <c r="S1295">
        <v>12104</v>
      </c>
      <c r="T1295">
        <v>460778</v>
      </c>
      <c r="U1295">
        <v>0.63532084</v>
      </c>
      <c r="V1295">
        <v>9.9710989999999999E-2</v>
      </c>
      <c r="W1295">
        <v>0.97052419999999995</v>
      </c>
      <c r="X1295">
        <v>0.97052419999999995</v>
      </c>
      <c r="Y1295">
        <f t="shared" si="20"/>
        <v>437564560</v>
      </c>
    </row>
    <row r="1296" spans="1:25">
      <c r="A1296">
        <v>1294687</v>
      </c>
      <c r="B1296">
        <v>218</v>
      </c>
      <c r="C1296">
        <v>218</v>
      </c>
      <c r="D1296">
        <v>0</v>
      </c>
      <c r="E1296">
        <v>1</v>
      </c>
      <c r="F1296">
        <v>64485</v>
      </c>
      <c r="G1296">
        <v>64485</v>
      </c>
      <c r="H1296">
        <v>8</v>
      </c>
      <c r="I1296">
        <v>0.1</v>
      </c>
      <c r="J1296">
        <v>4.9875311720698201E-3</v>
      </c>
      <c r="K1296">
        <v>6.2344139650872803E-3</v>
      </c>
      <c r="L1296">
        <v>198815200</v>
      </c>
      <c r="M1296">
        <v>4055891968</v>
      </c>
      <c r="N1296">
        <v>650117120</v>
      </c>
      <c r="O1296">
        <v>0</v>
      </c>
      <c r="P1296">
        <v>0</v>
      </c>
      <c r="Q1296">
        <v>0</v>
      </c>
      <c r="R1296">
        <v>92574</v>
      </c>
      <c r="S1296">
        <v>12114</v>
      </c>
      <c r="T1296">
        <v>461078</v>
      </c>
      <c r="U1296">
        <v>0.6428471</v>
      </c>
      <c r="V1296">
        <v>0.120693974</v>
      </c>
      <c r="W1296">
        <v>0.94480896000000003</v>
      </c>
      <c r="X1296">
        <v>0.94480896000000003</v>
      </c>
      <c r="Y1296">
        <f t="shared" si="20"/>
        <v>451301920</v>
      </c>
    </row>
    <row r="1297" spans="1:25">
      <c r="A1297">
        <v>1295687</v>
      </c>
      <c r="B1297">
        <v>239</v>
      </c>
      <c r="C1297">
        <v>239</v>
      </c>
      <c r="D1297">
        <v>0</v>
      </c>
      <c r="E1297">
        <v>1</v>
      </c>
      <c r="F1297">
        <v>71394</v>
      </c>
      <c r="G1297">
        <v>71394</v>
      </c>
      <c r="H1297">
        <v>8</v>
      </c>
      <c r="I1297">
        <v>0.1</v>
      </c>
      <c r="J1297">
        <v>3.7453183520599199E-3</v>
      </c>
      <c r="K1297">
        <v>4.9937578027465599E-3</v>
      </c>
      <c r="L1297">
        <v>192531440</v>
      </c>
      <c r="M1297">
        <v>4055891968</v>
      </c>
      <c r="N1297">
        <v>650117120</v>
      </c>
      <c r="O1297">
        <v>0</v>
      </c>
      <c r="P1297">
        <v>0</v>
      </c>
      <c r="Q1297">
        <v>0</v>
      </c>
      <c r="R1297">
        <v>92636</v>
      </c>
      <c r="S1297">
        <v>12124</v>
      </c>
      <c r="T1297">
        <v>461408</v>
      </c>
      <c r="U1297">
        <v>0.63830244999999997</v>
      </c>
      <c r="V1297">
        <v>9.8647659999999998E-2</v>
      </c>
      <c r="W1297">
        <v>0.96908450000000002</v>
      </c>
      <c r="X1297">
        <v>0.96908450000000002</v>
      </c>
      <c r="Y1297">
        <f t="shared" si="20"/>
        <v>457585680</v>
      </c>
    </row>
    <row r="1298" spans="1:25">
      <c r="A1298">
        <v>1296688</v>
      </c>
      <c r="B1298">
        <v>229</v>
      </c>
      <c r="C1298">
        <v>229</v>
      </c>
      <c r="D1298">
        <v>0</v>
      </c>
      <c r="E1298">
        <v>1</v>
      </c>
      <c r="F1298">
        <v>67786</v>
      </c>
      <c r="G1298">
        <v>67786</v>
      </c>
      <c r="H1298">
        <v>8</v>
      </c>
      <c r="I1298">
        <v>0.1</v>
      </c>
      <c r="J1298">
        <v>4.9937578027465599E-3</v>
      </c>
      <c r="K1298">
        <v>4.9937578027465599E-3</v>
      </c>
      <c r="L1298">
        <v>186620240</v>
      </c>
      <c r="M1298">
        <v>4055891968</v>
      </c>
      <c r="N1298">
        <v>650117120</v>
      </c>
      <c r="O1298">
        <v>0</v>
      </c>
      <c r="P1298">
        <v>0</v>
      </c>
      <c r="Q1298">
        <v>0</v>
      </c>
      <c r="R1298">
        <v>92694</v>
      </c>
      <c r="S1298">
        <v>12133</v>
      </c>
      <c r="T1298">
        <v>461723</v>
      </c>
      <c r="U1298">
        <v>0.56380456999999995</v>
      </c>
      <c r="V1298">
        <v>0.12046572</v>
      </c>
      <c r="W1298">
        <v>0.91695439999999995</v>
      </c>
      <c r="X1298">
        <v>0.91695439999999995</v>
      </c>
      <c r="Y1298">
        <f t="shared" si="20"/>
        <v>463496880</v>
      </c>
    </row>
    <row r="1299" spans="1:25">
      <c r="A1299">
        <v>1297688</v>
      </c>
      <c r="B1299">
        <v>231</v>
      </c>
      <c r="C1299">
        <v>231</v>
      </c>
      <c r="D1299">
        <v>0</v>
      </c>
      <c r="E1299">
        <v>1</v>
      </c>
      <c r="F1299">
        <v>67955</v>
      </c>
      <c r="G1299">
        <v>67955</v>
      </c>
      <c r="H1299">
        <v>8</v>
      </c>
      <c r="I1299">
        <v>0.09</v>
      </c>
      <c r="J1299">
        <v>2.5000000000000001E-3</v>
      </c>
      <c r="K1299">
        <v>3.7499999999999999E-3</v>
      </c>
      <c r="L1299">
        <v>182003936</v>
      </c>
      <c r="M1299">
        <v>4055891968</v>
      </c>
      <c r="N1299">
        <v>650117120</v>
      </c>
      <c r="O1299">
        <v>0</v>
      </c>
      <c r="P1299">
        <v>0</v>
      </c>
      <c r="Q1299">
        <v>0</v>
      </c>
      <c r="R1299">
        <v>92751</v>
      </c>
      <c r="S1299">
        <v>12143</v>
      </c>
      <c r="T1299">
        <v>462041</v>
      </c>
      <c r="U1299">
        <v>0.65030104</v>
      </c>
      <c r="V1299">
        <v>9.8544359999999998E-2</v>
      </c>
      <c r="W1299">
        <v>0.95965140000000004</v>
      </c>
      <c r="X1299">
        <v>0.95965140000000004</v>
      </c>
      <c r="Y1299">
        <f t="shared" si="20"/>
        <v>468113184</v>
      </c>
    </row>
    <row r="1300" spans="1:25">
      <c r="A1300">
        <v>1298689</v>
      </c>
      <c r="B1300">
        <v>215</v>
      </c>
      <c r="C1300">
        <v>215</v>
      </c>
      <c r="D1300">
        <v>0</v>
      </c>
      <c r="E1300">
        <v>1</v>
      </c>
      <c r="F1300">
        <v>62612</v>
      </c>
      <c r="G1300">
        <v>62612</v>
      </c>
      <c r="H1300">
        <v>8</v>
      </c>
      <c r="I1300">
        <v>0.09</v>
      </c>
      <c r="J1300">
        <v>3.7499999999999999E-3</v>
      </c>
      <c r="K1300">
        <v>3.7499999999999999E-3</v>
      </c>
      <c r="L1300">
        <v>175404608</v>
      </c>
      <c r="M1300">
        <v>4055891968</v>
      </c>
      <c r="N1300">
        <v>650117120</v>
      </c>
      <c r="O1300">
        <v>0</v>
      </c>
      <c r="P1300">
        <v>0</v>
      </c>
      <c r="Q1300">
        <v>0</v>
      </c>
      <c r="R1300">
        <v>92803</v>
      </c>
      <c r="S1300">
        <v>12152</v>
      </c>
      <c r="T1300">
        <v>462335</v>
      </c>
      <c r="U1300">
        <v>0.59343606000000004</v>
      </c>
      <c r="V1300">
        <v>0.12040701500000001</v>
      </c>
      <c r="W1300">
        <v>0.92310979999999998</v>
      </c>
      <c r="X1300">
        <v>0.92310979999999998</v>
      </c>
      <c r="Y1300">
        <f t="shared" si="20"/>
        <v>474712512</v>
      </c>
    </row>
    <row r="1301" spans="1:25">
      <c r="A1301">
        <v>1299689</v>
      </c>
      <c r="B1301">
        <v>238</v>
      </c>
      <c r="C1301">
        <v>238</v>
      </c>
      <c r="D1301">
        <v>0</v>
      </c>
      <c r="E1301">
        <v>1</v>
      </c>
      <c r="F1301">
        <v>69997</v>
      </c>
      <c r="G1301">
        <v>69997</v>
      </c>
      <c r="H1301">
        <v>8</v>
      </c>
      <c r="I1301">
        <v>0.09</v>
      </c>
      <c r="J1301">
        <v>5.0000000000000001E-3</v>
      </c>
      <c r="K1301">
        <v>3.7499999999999999E-3</v>
      </c>
      <c r="L1301">
        <v>170800664</v>
      </c>
      <c r="M1301">
        <v>4055891968</v>
      </c>
      <c r="N1301">
        <v>650117120</v>
      </c>
      <c r="O1301">
        <v>0</v>
      </c>
      <c r="P1301">
        <v>0</v>
      </c>
      <c r="Q1301">
        <v>0</v>
      </c>
      <c r="R1301">
        <v>92862</v>
      </c>
      <c r="S1301">
        <v>12162</v>
      </c>
      <c r="T1301">
        <v>462662</v>
      </c>
      <c r="U1301">
        <v>0.59566969999999997</v>
      </c>
      <c r="V1301">
        <v>9.8407590000000003E-2</v>
      </c>
      <c r="W1301">
        <v>0.97733294999999998</v>
      </c>
      <c r="X1301">
        <v>0.97733294999999998</v>
      </c>
      <c r="Y1301">
        <f t="shared" si="20"/>
        <v>479316456</v>
      </c>
    </row>
    <row r="1302" spans="1:25">
      <c r="A1302">
        <v>1300689</v>
      </c>
      <c r="B1302">
        <v>220</v>
      </c>
      <c r="C1302">
        <v>220</v>
      </c>
      <c r="D1302">
        <v>0</v>
      </c>
      <c r="E1302">
        <v>1</v>
      </c>
      <c r="F1302">
        <v>65268</v>
      </c>
      <c r="G1302">
        <v>65268</v>
      </c>
      <c r="H1302">
        <v>8</v>
      </c>
      <c r="I1302">
        <v>0.09</v>
      </c>
      <c r="J1302">
        <v>3.7453183520599199E-3</v>
      </c>
      <c r="K1302">
        <v>4.9937578027465599E-3</v>
      </c>
      <c r="L1302">
        <v>164518768</v>
      </c>
      <c r="M1302">
        <v>4055891968</v>
      </c>
      <c r="N1302">
        <v>650117120</v>
      </c>
      <c r="O1302">
        <v>0</v>
      </c>
      <c r="P1302">
        <v>0</v>
      </c>
      <c r="Q1302">
        <v>0</v>
      </c>
      <c r="R1302">
        <v>92918</v>
      </c>
      <c r="S1302">
        <v>12171</v>
      </c>
      <c r="T1302">
        <v>462965</v>
      </c>
      <c r="U1302">
        <v>0.56505024000000004</v>
      </c>
      <c r="V1302">
        <v>0.12019183999999999</v>
      </c>
      <c r="W1302">
        <v>0.9216221</v>
      </c>
      <c r="X1302">
        <v>0.9216221</v>
      </c>
      <c r="Y1302">
        <f t="shared" si="20"/>
        <v>485598352</v>
      </c>
    </row>
    <row r="1303" spans="1:25">
      <c r="A1303">
        <v>1301690</v>
      </c>
      <c r="B1303">
        <v>230</v>
      </c>
      <c r="C1303">
        <v>230</v>
      </c>
      <c r="D1303">
        <v>0</v>
      </c>
      <c r="E1303">
        <v>1</v>
      </c>
      <c r="F1303">
        <v>67172</v>
      </c>
      <c r="G1303">
        <v>67172</v>
      </c>
      <c r="H1303">
        <v>8</v>
      </c>
      <c r="I1303">
        <v>0.09</v>
      </c>
      <c r="J1303">
        <v>3.7359900373599001E-3</v>
      </c>
      <c r="K1303">
        <v>6.2266500622665004E-3</v>
      </c>
      <c r="L1303">
        <v>159329312</v>
      </c>
      <c r="M1303">
        <v>4055891968</v>
      </c>
      <c r="N1303">
        <v>650117120</v>
      </c>
      <c r="O1303">
        <v>0</v>
      </c>
      <c r="P1303">
        <v>0</v>
      </c>
      <c r="Q1303">
        <v>0</v>
      </c>
      <c r="R1303">
        <v>92974</v>
      </c>
      <c r="S1303">
        <v>12181</v>
      </c>
      <c r="T1303">
        <v>463280</v>
      </c>
      <c r="U1303">
        <v>0.62908863999999998</v>
      </c>
      <c r="V1303">
        <v>9.8251550000000007E-2</v>
      </c>
      <c r="W1303">
        <v>0.95418190000000003</v>
      </c>
      <c r="X1303">
        <v>0.95418190000000003</v>
      </c>
      <c r="Y1303">
        <f t="shared" si="20"/>
        <v>490787808</v>
      </c>
    </row>
    <row r="1304" spans="1:25">
      <c r="A1304">
        <v>1302690</v>
      </c>
      <c r="B1304">
        <v>210</v>
      </c>
      <c r="C1304">
        <v>210</v>
      </c>
      <c r="D1304">
        <v>0</v>
      </c>
      <c r="E1304">
        <v>1</v>
      </c>
      <c r="F1304">
        <v>61046</v>
      </c>
      <c r="G1304">
        <v>61046</v>
      </c>
      <c r="H1304">
        <v>8</v>
      </c>
      <c r="I1304">
        <v>0.08</v>
      </c>
      <c r="J1304">
        <v>2.5031289111389198E-3</v>
      </c>
      <c r="K1304">
        <v>2.5031289111389198E-3</v>
      </c>
      <c r="L1304">
        <v>154159552</v>
      </c>
      <c r="M1304">
        <v>4055891968</v>
      </c>
      <c r="N1304">
        <v>650117120</v>
      </c>
      <c r="O1304">
        <v>0</v>
      </c>
      <c r="P1304">
        <v>0</v>
      </c>
      <c r="Q1304">
        <v>0</v>
      </c>
      <c r="R1304">
        <v>93024</v>
      </c>
      <c r="S1304">
        <v>12190</v>
      </c>
      <c r="T1304">
        <v>463568</v>
      </c>
      <c r="U1304">
        <v>0.5987441</v>
      </c>
      <c r="V1304">
        <v>0.12015764399999999</v>
      </c>
      <c r="W1304">
        <v>0.92783839999999995</v>
      </c>
      <c r="X1304">
        <v>0.92783839999999995</v>
      </c>
      <c r="Y1304">
        <f t="shared" si="20"/>
        <v>495957568</v>
      </c>
    </row>
    <row r="1305" spans="1:25">
      <c r="A1305">
        <v>1303691</v>
      </c>
      <c r="B1305">
        <v>232</v>
      </c>
      <c r="C1305">
        <v>232</v>
      </c>
      <c r="D1305">
        <v>0</v>
      </c>
      <c r="E1305">
        <v>1</v>
      </c>
      <c r="F1305">
        <v>67955</v>
      </c>
      <c r="G1305">
        <v>67955</v>
      </c>
      <c r="H1305">
        <v>8</v>
      </c>
      <c r="I1305">
        <v>0.08</v>
      </c>
      <c r="J1305">
        <v>3.7593984962406E-3</v>
      </c>
      <c r="K1305">
        <v>1.2531328320802E-3</v>
      </c>
      <c r="L1305">
        <v>148780560</v>
      </c>
      <c r="M1305">
        <v>4055891968</v>
      </c>
      <c r="N1305">
        <v>650117120</v>
      </c>
      <c r="O1305">
        <v>0</v>
      </c>
      <c r="P1305">
        <v>0</v>
      </c>
      <c r="Q1305">
        <v>0</v>
      </c>
      <c r="R1305">
        <v>93081</v>
      </c>
      <c r="S1305">
        <v>12200</v>
      </c>
      <c r="T1305">
        <v>463886</v>
      </c>
      <c r="U1305">
        <v>0.62021046999999996</v>
      </c>
      <c r="V1305">
        <v>9.8089919999999997E-2</v>
      </c>
      <c r="W1305">
        <v>0.96866655000000002</v>
      </c>
      <c r="X1305">
        <v>0.96866655000000002</v>
      </c>
      <c r="Y1305">
        <f t="shared" si="20"/>
        <v>501336560</v>
      </c>
    </row>
    <row r="1306" spans="1:25">
      <c r="A1306">
        <v>1304691</v>
      </c>
      <c r="B1306">
        <v>212</v>
      </c>
      <c r="C1306">
        <v>212</v>
      </c>
      <c r="D1306">
        <v>0</v>
      </c>
      <c r="E1306">
        <v>1</v>
      </c>
      <c r="F1306">
        <v>61829</v>
      </c>
      <c r="G1306">
        <v>61829</v>
      </c>
      <c r="H1306">
        <v>8</v>
      </c>
      <c r="I1306">
        <v>0.08</v>
      </c>
      <c r="J1306">
        <v>3.7499999999999999E-3</v>
      </c>
      <c r="K1306">
        <v>3.7499999999999999E-3</v>
      </c>
      <c r="L1306">
        <v>144288056</v>
      </c>
      <c r="M1306">
        <v>4055891968</v>
      </c>
      <c r="N1306">
        <v>650117120</v>
      </c>
      <c r="O1306">
        <v>0</v>
      </c>
      <c r="P1306">
        <v>0</v>
      </c>
      <c r="Q1306">
        <v>0</v>
      </c>
      <c r="R1306">
        <v>93132</v>
      </c>
      <c r="S1306">
        <v>12209</v>
      </c>
      <c r="T1306">
        <v>464177</v>
      </c>
      <c r="U1306">
        <v>0.64577424999999999</v>
      </c>
      <c r="V1306">
        <v>0.11994517</v>
      </c>
      <c r="W1306">
        <v>0.93301849999999997</v>
      </c>
      <c r="X1306">
        <v>0.93301849999999997</v>
      </c>
      <c r="Y1306">
        <f t="shared" si="20"/>
        <v>505829064</v>
      </c>
    </row>
    <row r="1307" spans="1:25">
      <c r="A1307">
        <v>1305692</v>
      </c>
      <c r="B1307">
        <v>229</v>
      </c>
      <c r="C1307">
        <v>229</v>
      </c>
      <c r="D1307">
        <v>0</v>
      </c>
      <c r="E1307">
        <v>1</v>
      </c>
      <c r="F1307">
        <v>67479</v>
      </c>
      <c r="G1307">
        <v>67479</v>
      </c>
      <c r="H1307">
        <v>8</v>
      </c>
      <c r="I1307">
        <v>0.08</v>
      </c>
      <c r="J1307">
        <v>3.7499999999999999E-3</v>
      </c>
      <c r="K1307">
        <v>3.7499999999999999E-3</v>
      </c>
      <c r="L1307">
        <v>138224968</v>
      </c>
      <c r="M1307">
        <v>4055891968</v>
      </c>
      <c r="N1307">
        <v>650117120</v>
      </c>
      <c r="O1307">
        <v>0</v>
      </c>
      <c r="P1307">
        <v>0</v>
      </c>
      <c r="Q1307">
        <v>0</v>
      </c>
      <c r="R1307">
        <v>93189</v>
      </c>
      <c r="S1307">
        <v>12219</v>
      </c>
      <c r="T1307">
        <v>464492</v>
      </c>
      <c r="U1307">
        <v>0.63974713999999999</v>
      </c>
      <c r="V1307">
        <v>9.8032419999999995E-2</v>
      </c>
      <c r="W1307">
        <v>0.96328526999999997</v>
      </c>
      <c r="X1307">
        <v>0.96328526999999997</v>
      </c>
      <c r="Y1307">
        <f t="shared" si="20"/>
        <v>511892152</v>
      </c>
    </row>
    <row r="1308" spans="1:25">
      <c r="A1308">
        <v>1306692</v>
      </c>
      <c r="B1308">
        <v>213</v>
      </c>
      <c r="C1308">
        <v>213</v>
      </c>
      <c r="D1308">
        <v>0</v>
      </c>
      <c r="E1308">
        <v>1</v>
      </c>
      <c r="F1308">
        <v>61522</v>
      </c>
      <c r="G1308">
        <v>61522</v>
      </c>
      <c r="H1308">
        <v>8</v>
      </c>
      <c r="I1308">
        <v>0.08</v>
      </c>
      <c r="J1308">
        <v>3.7406483790523599E-3</v>
      </c>
      <c r="K1308">
        <v>6.2344139650872803E-3</v>
      </c>
      <c r="L1308">
        <v>133606232</v>
      </c>
      <c r="M1308">
        <v>4055891968</v>
      </c>
      <c r="N1308">
        <v>650117120</v>
      </c>
      <c r="O1308">
        <v>0</v>
      </c>
      <c r="P1308">
        <v>0</v>
      </c>
      <c r="Q1308">
        <v>0</v>
      </c>
      <c r="R1308">
        <v>93239</v>
      </c>
      <c r="S1308">
        <v>12229</v>
      </c>
      <c r="T1308">
        <v>464783</v>
      </c>
      <c r="U1308">
        <v>0.62931519999999996</v>
      </c>
      <c r="V1308">
        <v>0.15307513</v>
      </c>
      <c r="W1308">
        <v>0.92572449999999995</v>
      </c>
      <c r="X1308">
        <v>0.92572449999999995</v>
      </c>
      <c r="Y1308">
        <f t="shared" si="20"/>
        <v>516510888</v>
      </c>
    </row>
    <row r="1309" spans="1:25">
      <c r="A1309">
        <v>1307693</v>
      </c>
      <c r="B1309">
        <v>237</v>
      </c>
      <c r="C1309">
        <v>237</v>
      </c>
      <c r="D1309">
        <v>0</v>
      </c>
      <c r="E1309">
        <v>1</v>
      </c>
      <c r="F1309">
        <v>70304</v>
      </c>
      <c r="G1309">
        <v>70304</v>
      </c>
      <c r="H1309">
        <v>8</v>
      </c>
      <c r="I1309">
        <v>0.08</v>
      </c>
      <c r="J1309">
        <v>6.2500000000000003E-3</v>
      </c>
      <c r="K1309">
        <v>5.0000000000000001E-3</v>
      </c>
      <c r="L1309">
        <v>118517536</v>
      </c>
      <c r="M1309">
        <v>4055891968</v>
      </c>
      <c r="N1309">
        <v>650117120</v>
      </c>
      <c r="O1309">
        <v>0</v>
      </c>
      <c r="P1309">
        <v>0</v>
      </c>
      <c r="Q1309">
        <v>0</v>
      </c>
      <c r="R1309">
        <v>93299</v>
      </c>
      <c r="S1309">
        <v>12239</v>
      </c>
      <c r="T1309">
        <v>465110</v>
      </c>
      <c r="U1309">
        <v>0.60709100000000005</v>
      </c>
      <c r="V1309">
        <v>9.6950226E-2</v>
      </c>
      <c r="W1309">
        <v>0.9622541</v>
      </c>
      <c r="X1309">
        <v>0.9622541</v>
      </c>
      <c r="Y1309">
        <f t="shared" si="20"/>
        <v>531599584</v>
      </c>
    </row>
    <row r="1310" spans="1:25">
      <c r="A1310">
        <v>1308693</v>
      </c>
      <c r="B1310">
        <v>217</v>
      </c>
      <c r="C1310">
        <v>217</v>
      </c>
      <c r="D1310">
        <v>0</v>
      </c>
      <c r="E1310">
        <v>1</v>
      </c>
      <c r="F1310">
        <v>63395</v>
      </c>
      <c r="G1310">
        <v>63395</v>
      </c>
      <c r="H1310">
        <v>8</v>
      </c>
      <c r="I1310">
        <v>0.08</v>
      </c>
      <c r="J1310">
        <v>5.63204005006257E-2</v>
      </c>
      <c r="K1310">
        <v>5.38172715894868E-2</v>
      </c>
      <c r="L1310">
        <v>113055464</v>
      </c>
      <c r="M1310">
        <v>4055891968</v>
      </c>
      <c r="N1310">
        <v>650117120</v>
      </c>
      <c r="O1310">
        <v>0</v>
      </c>
      <c r="P1310">
        <v>0</v>
      </c>
      <c r="Q1310">
        <v>0</v>
      </c>
      <c r="R1310">
        <v>93352</v>
      </c>
      <c r="S1310">
        <v>12248</v>
      </c>
      <c r="T1310">
        <v>465407</v>
      </c>
      <c r="U1310">
        <v>0.58918303000000005</v>
      </c>
      <c r="V1310">
        <v>0.118828304</v>
      </c>
      <c r="W1310">
        <v>0.92223880000000003</v>
      </c>
      <c r="X1310">
        <v>0.92223880000000003</v>
      </c>
      <c r="Y1310">
        <f t="shared" si="20"/>
        <v>537061656</v>
      </c>
    </row>
    <row r="1311" spans="1:25">
      <c r="A1311">
        <v>1309694</v>
      </c>
      <c r="B1311">
        <v>240</v>
      </c>
      <c r="C1311">
        <v>240</v>
      </c>
      <c r="D1311">
        <v>0</v>
      </c>
      <c r="E1311">
        <v>1</v>
      </c>
      <c r="F1311">
        <v>71087</v>
      </c>
      <c r="G1311">
        <v>71087</v>
      </c>
      <c r="H1311">
        <v>8</v>
      </c>
      <c r="I1311">
        <v>0.08</v>
      </c>
      <c r="J1311">
        <v>3.7593984962406E-3</v>
      </c>
      <c r="K1311">
        <v>2.5031289111389198E-3</v>
      </c>
      <c r="L1311">
        <v>107242944</v>
      </c>
      <c r="M1311">
        <v>4055891968</v>
      </c>
      <c r="N1311">
        <v>650117120</v>
      </c>
      <c r="O1311">
        <v>0</v>
      </c>
      <c r="P1311">
        <v>0</v>
      </c>
      <c r="Q1311">
        <v>0</v>
      </c>
      <c r="R1311">
        <v>93413</v>
      </c>
      <c r="S1311">
        <v>12258</v>
      </c>
      <c r="T1311">
        <v>465737</v>
      </c>
      <c r="U1311">
        <v>0.60127299999999995</v>
      </c>
      <c r="V1311">
        <v>9.6770910000000002E-2</v>
      </c>
      <c r="W1311">
        <v>0.96805850000000004</v>
      </c>
      <c r="X1311">
        <v>0.96805850000000004</v>
      </c>
      <c r="Y1311">
        <f t="shared" si="20"/>
        <v>542874176</v>
      </c>
    </row>
    <row r="1312" spans="1:25">
      <c r="A1312">
        <v>1310694</v>
      </c>
      <c r="B1312">
        <v>222</v>
      </c>
      <c r="C1312">
        <v>222</v>
      </c>
      <c r="D1312">
        <v>0</v>
      </c>
      <c r="E1312">
        <v>1</v>
      </c>
      <c r="F1312">
        <v>65744</v>
      </c>
      <c r="G1312">
        <v>65744</v>
      </c>
      <c r="H1312">
        <v>8</v>
      </c>
      <c r="I1312">
        <v>0.08</v>
      </c>
      <c r="J1312">
        <v>3.7174721189590998E-3</v>
      </c>
      <c r="K1312">
        <v>1.24069478908188E-2</v>
      </c>
      <c r="L1312">
        <v>100167928</v>
      </c>
      <c r="M1312">
        <v>4055891968</v>
      </c>
      <c r="N1312">
        <v>650117120</v>
      </c>
      <c r="O1312">
        <v>0</v>
      </c>
      <c r="P1312">
        <v>0</v>
      </c>
      <c r="Q1312">
        <v>0</v>
      </c>
      <c r="R1312">
        <v>93469</v>
      </c>
      <c r="S1312">
        <v>12267</v>
      </c>
      <c r="T1312">
        <v>466043</v>
      </c>
      <c r="U1312">
        <v>0.51232462999999995</v>
      </c>
      <c r="V1312">
        <v>0.11842925999999999</v>
      </c>
      <c r="W1312">
        <v>0.93616529999999998</v>
      </c>
      <c r="X1312">
        <v>0.93616529999999998</v>
      </c>
      <c r="Y1312">
        <f t="shared" si="20"/>
        <v>549949192</v>
      </c>
    </row>
    <row r="1313" spans="1:25">
      <c r="A1313">
        <v>1311695</v>
      </c>
      <c r="B1313">
        <v>242</v>
      </c>
      <c r="C1313">
        <v>242</v>
      </c>
      <c r="D1313">
        <v>0</v>
      </c>
      <c r="E1313">
        <v>1</v>
      </c>
      <c r="F1313">
        <v>72177</v>
      </c>
      <c r="G1313">
        <v>72177</v>
      </c>
      <c r="H1313">
        <v>8</v>
      </c>
      <c r="I1313">
        <v>0.08</v>
      </c>
      <c r="J1313">
        <v>3.7546933667083802E-3</v>
      </c>
      <c r="K1313">
        <v>2.5031289111389198E-3</v>
      </c>
      <c r="L1313">
        <v>93061248</v>
      </c>
      <c r="M1313">
        <v>4055891968</v>
      </c>
      <c r="N1313">
        <v>650117120</v>
      </c>
      <c r="O1313">
        <v>0</v>
      </c>
      <c r="P1313">
        <v>0</v>
      </c>
      <c r="Q1313">
        <v>0</v>
      </c>
      <c r="R1313">
        <v>93532</v>
      </c>
      <c r="S1313">
        <v>12277</v>
      </c>
      <c r="T1313">
        <v>466376</v>
      </c>
      <c r="U1313">
        <v>0.60350769999999998</v>
      </c>
      <c r="V1313">
        <v>9.6429325999999996E-2</v>
      </c>
      <c r="W1313">
        <v>0.97279020000000005</v>
      </c>
      <c r="X1313">
        <v>0.97279020000000005</v>
      </c>
      <c r="Y1313">
        <f t="shared" si="20"/>
        <v>557055872</v>
      </c>
    </row>
    <row r="1314" spans="1:25">
      <c r="A1314">
        <v>1312695</v>
      </c>
      <c r="B1314">
        <v>216</v>
      </c>
      <c r="C1314">
        <v>216</v>
      </c>
      <c r="D1314">
        <v>0</v>
      </c>
      <c r="E1314">
        <v>1</v>
      </c>
      <c r="F1314">
        <v>63088</v>
      </c>
      <c r="G1314">
        <v>63088</v>
      </c>
      <c r="H1314">
        <v>8</v>
      </c>
      <c r="I1314">
        <v>0.23</v>
      </c>
      <c r="J1314">
        <v>0.105721393034825</v>
      </c>
      <c r="K1314">
        <v>0.109452736318407</v>
      </c>
      <c r="L1314">
        <v>313430568</v>
      </c>
      <c r="M1314">
        <v>4055891968</v>
      </c>
      <c r="N1314">
        <v>650117120</v>
      </c>
      <c r="O1314">
        <v>0</v>
      </c>
      <c r="P1314">
        <v>0</v>
      </c>
      <c r="Q1314">
        <v>0</v>
      </c>
      <c r="R1314">
        <v>93584</v>
      </c>
      <c r="S1314">
        <v>12286</v>
      </c>
      <c r="T1314">
        <v>466673</v>
      </c>
      <c r="U1314">
        <v>0.54296696</v>
      </c>
      <c r="V1314">
        <v>0.11186569</v>
      </c>
      <c r="W1314">
        <v>0.93796809999999997</v>
      </c>
      <c r="X1314">
        <v>0.93796809999999997</v>
      </c>
      <c r="Y1314">
        <f t="shared" si="20"/>
        <v>336686552</v>
      </c>
    </row>
    <row r="1315" spans="1:25">
      <c r="A1315">
        <v>1313696</v>
      </c>
      <c r="B1315">
        <v>221</v>
      </c>
      <c r="C1315">
        <v>221</v>
      </c>
      <c r="D1315">
        <v>0</v>
      </c>
      <c r="E1315">
        <v>1</v>
      </c>
      <c r="F1315">
        <v>64961</v>
      </c>
      <c r="G1315">
        <v>64961</v>
      </c>
      <c r="H1315">
        <v>8</v>
      </c>
      <c r="I1315">
        <v>0.23</v>
      </c>
      <c r="J1315">
        <v>5.0062578222778396E-3</v>
      </c>
      <c r="K1315">
        <v>3.7546933667083802E-3</v>
      </c>
      <c r="L1315">
        <v>297784536</v>
      </c>
      <c r="M1315">
        <v>4055891968</v>
      </c>
      <c r="N1315">
        <v>650117120</v>
      </c>
      <c r="O1315">
        <v>0</v>
      </c>
      <c r="P1315">
        <v>0</v>
      </c>
      <c r="Q1315">
        <v>0</v>
      </c>
      <c r="R1315">
        <v>93639</v>
      </c>
      <c r="S1315">
        <v>12296</v>
      </c>
      <c r="T1315">
        <v>466976</v>
      </c>
      <c r="U1315">
        <v>0.5801598</v>
      </c>
      <c r="V1315">
        <v>8.6886846000000004E-2</v>
      </c>
      <c r="W1315">
        <v>0.94423204999999999</v>
      </c>
      <c r="X1315">
        <v>0.94423204999999999</v>
      </c>
      <c r="Y1315">
        <f t="shared" si="20"/>
        <v>352332584</v>
      </c>
    </row>
    <row r="1316" spans="1:25">
      <c r="A1316">
        <v>1314696</v>
      </c>
      <c r="B1316">
        <v>229</v>
      </c>
      <c r="C1316">
        <v>229</v>
      </c>
      <c r="D1316">
        <v>0</v>
      </c>
      <c r="E1316">
        <v>1</v>
      </c>
      <c r="F1316">
        <v>67479</v>
      </c>
      <c r="G1316">
        <v>67479</v>
      </c>
      <c r="H1316">
        <v>8</v>
      </c>
      <c r="I1316">
        <v>0.23</v>
      </c>
      <c r="J1316">
        <v>6.2344139650872803E-3</v>
      </c>
      <c r="K1316">
        <v>7.4812967581047302E-3</v>
      </c>
      <c r="L1316">
        <v>282569656</v>
      </c>
      <c r="M1316">
        <v>4055891968</v>
      </c>
      <c r="N1316">
        <v>650117120</v>
      </c>
      <c r="O1316">
        <v>0</v>
      </c>
      <c r="P1316">
        <v>0</v>
      </c>
      <c r="Q1316">
        <v>0</v>
      </c>
      <c r="R1316">
        <v>93696</v>
      </c>
      <c r="S1316">
        <v>12305</v>
      </c>
      <c r="T1316">
        <v>467291</v>
      </c>
      <c r="U1316">
        <v>0.57407945000000005</v>
      </c>
      <c r="V1316">
        <v>0.107625715</v>
      </c>
      <c r="W1316">
        <v>0.94378720000000005</v>
      </c>
      <c r="X1316">
        <v>0.94378720000000005</v>
      </c>
      <c r="Y1316">
        <f t="shared" si="20"/>
        <v>367547464</v>
      </c>
    </row>
    <row r="1317" spans="1:25">
      <c r="A1317">
        <v>1315696</v>
      </c>
      <c r="B1317">
        <v>213</v>
      </c>
      <c r="C1317">
        <v>213</v>
      </c>
      <c r="D1317">
        <v>0</v>
      </c>
      <c r="E1317">
        <v>1</v>
      </c>
      <c r="F1317">
        <v>62612</v>
      </c>
      <c r="G1317">
        <v>62612</v>
      </c>
      <c r="H1317">
        <v>8</v>
      </c>
      <c r="I1317">
        <v>0.23</v>
      </c>
      <c r="J1317">
        <v>1.4999999999999999E-2</v>
      </c>
      <c r="K1317">
        <v>1.4999999999999999E-2</v>
      </c>
      <c r="L1317">
        <v>209914744</v>
      </c>
      <c r="M1317">
        <v>4055891968</v>
      </c>
      <c r="N1317">
        <v>650117120</v>
      </c>
      <c r="O1317">
        <v>0</v>
      </c>
      <c r="P1317">
        <v>0</v>
      </c>
      <c r="Q1317">
        <v>0</v>
      </c>
      <c r="R1317">
        <v>93748</v>
      </c>
      <c r="S1317">
        <v>12314</v>
      </c>
      <c r="T1317">
        <v>467585</v>
      </c>
      <c r="U1317">
        <v>0.58277849999999998</v>
      </c>
      <c r="V1317">
        <v>0.12327038</v>
      </c>
      <c r="W1317">
        <v>0.94950193000000005</v>
      </c>
      <c r="X1317">
        <v>0.94950193000000005</v>
      </c>
      <c r="Y1317">
        <f t="shared" si="20"/>
        <v>440202376</v>
      </c>
    </row>
    <row r="1318" spans="1:25">
      <c r="A1318">
        <v>1316697</v>
      </c>
      <c r="B1318">
        <v>223</v>
      </c>
      <c r="C1318">
        <v>223</v>
      </c>
      <c r="D1318">
        <v>0</v>
      </c>
      <c r="E1318">
        <v>1</v>
      </c>
      <c r="F1318">
        <v>66051</v>
      </c>
      <c r="G1318">
        <v>66051</v>
      </c>
      <c r="H1318">
        <v>8</v>
      </c>
      <c r="I1318">
        <v>0.23</v>
      </c>
      <c r="J1318">
        <v>1.8726591760299598E-2</v>
      </c>
      <c r="K1318">
        <v>1.9975031210986201E-2</v>
      </c>
      <c r="L1318">
        <v>116434416</v>
      </c>
      <c r="M1318">
        <v>4055891968</v>
      </c>
      <c r="N1318">
        <v>650117120</v>
      </c>
      <c r="O1318">
        <v>0</v>
      </c>
      <c r="P1318">
        <v>0</v>
      </c>
      <c r="Q1318">
        <v>0</v>
      </c>
      <c r="R1318">
        <v>93805</v>
      </c>
      <c r="S1318">
        <v>12323</v>
      </c>
      <c r="T1318">
        <v>467891</v>
      </c>
      <c r="U1318">
        <v>0.46652137999999999</v>
      </c>
      <c r="V1318">
        <v>0.13526232999999999</v>
      </c>
      <c r="W1318">
        <v>0.90075505</v>
      </c>
      <c r="X1318">
        <v>0.90075505</v>
      </c>
      <c r="Y1318">
        <f t="shared" si="20"/>
        <v>533682704</v>
      </c>
    </row>
    <row r="1319" spans="1:25">
      <c r="A1319">
        <v>1317697</v>
      </c>
      <c r="B1319">
        <v>248</v>
      </c>
      <c r="C1319">
        <v>248</v>
      </c>
      <c r="D1319">
        <v>0</v>
      </c>
      <c r="E1319">
        <v>1</v>
      </c>
      <c r="F1319">
        <v>73912</v>
      </c>
      <c r="G1319">
        <v>73912</v>
      </c>
      <c r="H1319">
        <v>8</v>
      </c>
      <c r="I1319">
        <v>0.21</v>
      </c>
      <c r="J1319">
        <v>5.0062578222778396E-3</v>
      </c>
      <c r="K1319">
        <v>5.0062578222778396E-3</v>
      </c>
      <c r="L1319">
        <v>108565904</v>
      </c>
      <c r="M1319">
        <v>4055891968</v>
      </c>
      <c r="N1319">
        <v>650117120</v>
      </c>
      <c r="O1319">
        <v>0</v>
      </c>
      <c r="P1319">
        <v>0</v>
      </c>
      <c r="Q1319">
        <v>0</v>
      </c>
      <c r="R1319">
        <v>93869</v>
      </c>
      <c r="S1319">
        <v>12333</v>
      </c>
      <c r="T1319">
        <v>468233</v>
      </c>
      <c r="U1319">
        <v>0.56667816999999998</v>
      </c>
      <c r="V1319">
        <v>0.10734837999999999</v>
      </c>
      <c r="W1319">
        <v>0.95348569999999999</v>
      </c>
      <c r="X1319">
        <v>0.95348569999999999</v>
      </c>
      <c r="Y1319">
        <f t="shared" si="20"/>
        <v>541551216</v>
      </c>
    </row>
    <row r="1320" spans="1:25">
      <c r="A1320">
        <v>1318698</v>
      </c>
      <c r="B1320">
        <v>229</v>
      </c>
      <c r="C1320">
        <v>229</v>
      </c>
      <c r="D1320">
        <v>0</v>
      </c>
      <c r="E1320">
        <v>1</v>
      </c>
      <c r="F1320">
        <v>68400</v>
      </c>
      <c r="G1320">
        <v>68400</v>
      </c>
      <c r="H1320">
        <v>8</v>
      </c>
      <c r="I1320">
        <v>0.21</v>
      </c>
      <c r="J1320">
        <v>3.2459425717852597E-2</v>
      </c>
      <c r="K1320">
        <v>3.3707865168539297E-2</v>
      </c>
      <c r="L1320">
        <v>355837168</v>
      </c>
      <c r="M1320">
        <v>4055891968</v>
      </c>
      <c r="N1320">
        <v>650117120</v>
      </c>
      <c r="O1320">
        <v>0</v>
      </c>
      <c r="P1320">
        <v>0</v>
      </c>
      <c r="Q1320">
        <v>0</v>
      </c>
      <c r="R1320">
        <v>93929</v>
      </c>
      <c r="S1320">
        <v>12343</v>
      </c>
      <c r="T1320">
        <v>468548</v>
      </c>
      <c r="U1320">
        <v>0.61540985000000004</v>
      </c>
      <c r="V1320">
        <v>8.4773660000000001E-2</v>
      </c>
      <c r="W1320">
        <v>0.94721180000000005</v>
      </c>
      <c r="X1320">
        <v>0.94721180000000005</v>
      </c>
      <c r="Y1320">
        <f t="shared" si="20"/>
        <v>294279952</v>
      </c>
    </row>
    <row r="1321" spans="1:25">
      <c r="A1321">
        <v>1319698</v>
      </c>
      <c r="B1321">
        <v>221</v>
      </c>
      <c r="C1321">
        <v>221</v>
      </c>
      <c r="D1321">
        <v>0</v>
      </c>
      <c r="E1321">
        <v>1</v>
      </c>
      <c r="F1321">
        <v>64654</v>
      </c>
      <c r="G1321">
        <v>64654</v>
      </c>
      <c r="H1321">
        <v>8</v>
      </c>
      <c r="I1321">
        <v>0.21</v>
      </c>
      <c r="J1321">
        <v>1.375E-2</v>
      </c>
      <c r="K1321">
        <v>1.2500000000000001E-2</v>
      </c>
      <c r="L1321">
        <v>306898536</v>
      </c>
      <c r="M1321">
        <v>4055891968</v>
      </c>
      <c r="N1321">
        <v>650117120</v>
      </c>
      <c r="O1321">
        <v>0</v>
      </c>
      <c r="P1321">
        <v>0</v>
      </c>
      <c r="Q1321">
        <v>0</v>
      </c>
      <c r="R1321">
        <v>93983</v>
      </c>
      <c r="S1321">
        <v>12352</v>
      </c>
      <c r="T1321">
        <v>468851</v>
      </c>
      <c r="U1321">
        <v>0.56062703999999997</v>
      </c>
      <c r="V1321">
        <v>9.9178866000000004E-2</v>
      </c>
      <c r="W1321">
        <v>0.95054609999999995</v>
      </c>
      <c r="X1321">
        <v>0.95054609999999995</v>
      </c>
      <c r="Y1321">
        <f t="shared" si="20"/>
        <v>343218584</v>
      </c>
    </row>
    <row r="1322" spans="1:25">
      <c r="A1322">
        <v>1320699</v>
      </c>
      <c r="B1322">
        <v>220</v>
      </c>
      <c r="C1322">
        <v>220</v>
      </c>
      <c r="D1322">
        <v>0</v>
      </c>
      <c r="E1322">
        <v>1</v>
      </c>
      <c r="F1322">
        <v>64347</v>
      </c>
      <c r="G1322">
        <v>64347</v>
      </c>
      <c r="H1322">
        <v>8</v>
      </c>
      <c r="I1322">
        <v>0.21</v>
      </c>
      <c r="J1322">
        <v>5.0125313283208E-3</v>
      </c>
      <c r="K1322">
        <v>2.5062656641604E-3</v>
      </c>
      <c r="L1322">
        <v>298465744</v>
      </c>
      <c r="M1322">
        <v>4055891968</v>
      </c>
      <c r="N1322">
        <v>650117120</v>
      </c>
      <c r="O1322">
        <v>0</v>
      </c>
      <c r="P1322">
        <v>0</v>
      </c>
      <c r="Q1322">
        <v>0</v>
      </c>
      <c r="R1322">
        <v>94036</v>
      </c>
      <c r="S1322">
        <v>12361</v>
      </c>
      <c r="T1322">
        <v>469154</v>
      </c>
      <c r="U1322">
        <v>0.58731900000000004</v>
      </c>
      <c r="V1322">
        <v>0.12010247</v>
      </c>
      <c r="W1322">
        <v>0.92731090000000005</v>
      </c>
      <c r="X1322">
        <v>0.92731090000000005</v>
      </c>
      <c r="Y1322">
        <f t="shared" si="20"/>
        <v>351651376</v>
      </c>
    </row>
    <row r="1323" spans="1:25">
      <c r="A1323">
        <v>1321699</v>
      </c>
      <c r="B1323">
        <v>229</v>
      </c>
      <c r="C1323">
        <v>229</v>
      </c>
      <c r="D1323">
        <v>0</v>
      </c>
      <c r="E1323">
        <v>1</v>
      </c>
      <c r="F1323">
        <v>67786</v>
      </c>
      <c r="G1323">
        <v>67786</v>
      </c>
      <c r="H1323">
        <v>8</v>
      </c>
      <c r="I1323">
        <v>0.21</v>
      </c>
      <c r="J1323">
        <v>1.2500000000000001E-2</v>
      </c>
      <c r="K1323">
        <v>1.125E-2</v>
      </c>
      <c r="L1323">
        <v>252320800</v>
      </c>
      <c r="M1323">
        <v>4055891968</v>
      </c>
      <c r="N1323">
        <v>650117120</v>
      </c>
      <c r="O1323">
        <v>0</v>
      </c>
      <c r="P1323">
        <v>0</v>
      </c>
      <c r="Q1323">
        <v>0</v>
      </c>
      <c r="R1323">
        <v>94094</v>
      </c>
      <c r="S1323">
        <v>12371</v>
      </c>
      <c r="T1323">
        <v>469469</v>
      </c>
      <c r="U1323">
        <v>0.54345423000000004</v>
      </c>
      <c r="V1323">
        <v>9.5476510000000001E-2</v>
      </c>
      <c r="W1323">
        <v>0.93664930000000002</v>
      </c>
      <c r="X1323">
        <v>0.93664930000000002</v>
      </c>
      <c r="Y1323">
        <f t="shared" si="20"/>
        <v>397796320</v>
      </c>
    </row>
    <row r="1324" spans="1:25">
      <c r="A1324">
        <v>1322700</v>
      </c>
      <c r="B1324">
        <v>235</v>
      </c>
      <c r="C1324">
        <v>235</v>
      </c>
      <c r="D1324">
        <v>0</v>
      </c>
      <c r="E1324">
        <v>1</v>
      </c>
      <c r="F1324">
        <v>69828</v>
      </c>
      <c r="G1324">
        <v>69828</v>
      </c>
      <c r="H1324">
        <v>8</v>
      </c>
      <c r="I1324">
        <v>0.2</v>
      </c>
      <c r="J1324">
        <v>1.125E-2</v>
      </c>
      <c r="K1324">
        <v>1.125E-2</v>
      </c>
      <c r="L1324">
        <v>208557272</v>
      </c>
      <c r="M1324">
        <v>4055891968</v>
      </c>
      <c r="N1324">
        <v>650117120</v>
      </c>
      <c r="O1324">
        <v>0</v>
      </c>
      <c r="P1324">
        <v>0</v>
      </c>
      <c r="Q1324">
        <v>0</v>
      </c>
      <c r="R1324">
        <v>94154</v>
      </c>
      <c r="S1324">
        <v>12380</v>
      </c>
      <c r="T1324">
        <v>469793</v>
      </c>
      <c r="U1324">
        <v>0.64636636000000003</v>
      </c>
      <c r="V1324">
        <v>0.11070165999999999</v>
      </c>
      <c r="W1324">
        <v>0.95417744000000004</v>
      </c>
      <c r="X1324">
        <v>0.95417744000000004</v>
      </c>
      <c r="Y1324">
        <f t="shared" si="20"/>
        <v>441559848</v>
      </c>
    </row>
    <row r="1325" spans="1:25">
      <c r="A1325">
        <v>1323700</v>
      </c>
      <c r="B1325">
        <v>224</v>
      </c>
      <c r="C1325">
        <v>224</v>
      </c>
      <c r="D1325">
        <v>0</v>
      </c>
      <c r="E1325">
        <v>1</v>
      </c>
      <c r="F1325">
        <v>66527</v>
      </c>
      <c r="G1325">
        <v>66527</v>
      </c>
      <c r="H1325">
        <v>8</v>
      </c>
      <c r="I1325">
        <v>0.2</v>
      </c>
      <c r="J1325">
        <v>5.0188205771643599E-3</v>
      </c>
      <c r="K1325">
        <v>2.50941028858218E-3</v>
      </c>
      <c r="L1325">
        <v>200038464</v>
      </c>
      <c r="M1325">
        <v>4055891968</v>
      </c>
      <c r="N1325">
        <v>650117120</v>
      </c>
      <c r="O1325">
        <v>0</v>
      </c>
      <c r="P1325">
        <v>0</v>
      </c>
      <c r="Q1325">
        <v>0</v>
      </c>
      <c r="R1325">
        <v>94211</v>
      </c>
      <c r="S1325">
        <v>12389</v>
      </c>
      <c r="T1325">
        <v>470102</v>
      </c>
      <c r="U1325">
        <v>0.51441013999999996</v>
      </c>
      <c r="V1325">
        <v>0.12970725999999999</v>
      </c>
      <c r="W1325">
        <v>0.92339163999999996</v>
      </c>
      <c r="X1325">
        <v>0.92339163999999996</v>
      </c>
      <c r="Y1325">
        <f t="shared" si="20"/>
        <v>450078656</v>
      </c>
    </row>
    <row r="1326" spans="1:25">
      <c r="A1326">
        <v>1324701</v>
      </c>
      <c r="B1326">
        <v>236</v>
      </c>
      <c r="C1326">
        <v>236</v>
      </c>
      <c r="D1326">
        <v>0</v>
      </c>
      <c r="E1326">
        <v>1</v>
      </c>
      <c r="F1326">
        <v>69521</v>
      </c>
      <c r="G1326">
        <v>69521</v>
      </c>
      <c r="H1326">
        <v>8</v>
      </c>
      <c r="I1326">
        <v>0.2</v>
      </c>
      <c r="J1326">
        <v>6.2500000000000003E-3</v>
      </c>
      <c r="K1326">
        <v>6.2500000000000003E-3</v>
      </c>
      <c r="L1326">
        <v>192724248</v>
      </c>
      <c r="M1326">
        <v>4055891968</v>
      </c>
      <c r="N1326">
        <v>650117120</v>
      </c>
      <c r="O1326">
        <v>0</v>
      </c>
      <c r="P1326">
        <v>0</v>
      </c>
      <c r="Q1326">
        <v>0</v>
      </c>
      <c r="R1326">
        <v>94270</v>
      </c>
      <c r="S1326">
        <v>12399</v>
      </c>
      <c r="T1326">
        <v>470426</v>
      </c>
      <c r="U1326">
        <v>0.58994864999999996</v>
      </c>
      <c r="V1326">
        <v>0.10700799499999999</v>
      </c>
      <c r="W1326">
        <v>0.95519779999999999</v>
      </c>
      <c r="X1326">
        <v>0.95519779999999999</v>
      </c>
      <c r="Y1326">
        <f t="shared" si="20"/>
        <v>457392872</v>
      </c>
    </row>
    <row r="1327" spans="1:25">
      <c r="A1327">
        <v>1325701</v>
      </c>
      <c r="B1327">
        <v>208</v>
      </c>
      <c r="C1327">
        <v>208</v>
      </c>
      <c r="D1327">
        <v>0</v>
      </c>
      <c r="E1327">
        <v>1</v>
      </c>
      <c r="F1327">
        <v>60263</v>
      </c>
      <c r="G1327">
        <v>60263</v>
      </c>
      <c r="H1327">
        <v>8</v>
      </c>
      <c r="I1327">
        <v>0.2</v>
      </c>
      <c r="J1327">
        <v>5.0000000000000001E-3</v>
      </c>
      <c r="K1327">
        <v>5.0000000000000001E-3</v>
      </c>
      <c r="L1327">
        <v>188099352</v>
      </c>
      <c r="M1327">
        <v>4055891968</v>
      </c>
      <c r="N1327">
        <v>650117120</v>
      </c>
      <c r="O1327">
        <v>0</v>
      </c>
      <c r="P1327">
        <v>0</v>
      </c>
      <c r="Q1327">
        <v>0</v>
      </c>
      <c r="R1327">
        <v>94319</v>
      </c>
      <c r="S1327">
        <v>12408</v>
      </c>
      <c r="T1327">
        <v>470711</v>
      </c>
      <c r="U1327">
        <v>0.48846286999999999</v>
      </c>
      <c r="V1327">
        <v>0.12824002000000001</v>
      </c>
      <c r="W1327">
        <v>0.90592980000000001</v>
      </c>
      <c r="X1327">
        <v>0.90592980000000001</v>
      </c>
      <c r="Y1327">
        <f t="shared" si="20"/>
        <v>462017768</v>
      </c>
    </row>
    <row r="1328" spans="1:25">
      <c r="A1328">
        <v>1326702</v>
      </c>
      <c r="B1328">
        <v>230</v>
      </c>
      <c r="C1328">
        <v>230</v>
      </c>
      <c r="D1328">
        <v>0</v>
      </c>
      <c r="E1328">
        <v>1</v>
      </c>
      <c r="F1328">
        <v>69183</v>
      </c>
      <c r="G1328">
        <v>69183</v>
      </c>
      <c r="H1328">
        <v>8</v>
      </c>
      <c r="I1328">
        <v>0.2</v>
      </c>
      <c r="J1328">
        <v>5.38172715894868E-2</v>
      </c>
      <c r="K1328">
        <v>5.2565707133917297E-2</v>
      </c>
      <c r="L1328">
        <v>300740960</v>
      </c>
      <c r="M1328">
        <v>4055891968</v>
      </c>
      <c r="N1328">
        <v>650117120</v>
      </c>
      <c r="O1328">
        <v>0</v>
      </c>
      <c r="P1328">
        <v>0</v>
      </c>
      <c r="Q1328">
        <v>0</v>
      </c>
      <c r="R1328">
        <v>94380</v>
      </c>
      <c r="S1328">
        <v>12418</v>
      </c>
      <c r="T1328">
        <v>471029</v>
      </c>
      <c r="U1328">
        <v>0.62772477000000004</v>
      </c>
      <c r="V1328">
        <v>9.0992840000000005E-2</v>
      </c>
      <c r="W1328">
        <v>0.93982600000000005</v>
      </c>
      <c r="X1328">
        <v>0.93982600000000005</v>
      </c>
      <c r="Y1328">
        <f t="shared" si="20"/>
        <v>349376160</v>
      </c>
    </row>
    <row r="1329" spans="1:25">
      <c r="A1329">
        <v>1327702</v>
      </c>
      <c r="B1329">
        <v>204</v>
      </c>
      <c r="C1329">
        <v>204</v>
      </c>
      <c r="D1329">
        <v>0</v>
      </c>
      <c r="E1329">
        <v>1</v>
      </c>
      <c r="F1329">
        <v>59004</v>
      </c>
      <c r="G1329">
        <v>59004</v>
      </c>
      <c r="H1329">
        <v>8</v>
      </c>
      <c r="I1329">
        <v>0.18</v>
      </c>
      <c r="J1329">
        <v>3.7499999999999999E-2</v>
      </c>
      <c r="K1329">
        <v>3.6249999999999998E-2</v>
      </c>
      <c r="L1329">
        <v>98628568</v>
      </c>
      <c r="M1329">
        <v>4055891968</v>
      </c>
      <c r="N1329">
        <v>650117120</v>
      </c>
      <c r="O1329">
        <v>0</v>
      </c>
      <c r="P1329">
        <v>0</v>
      </c>
      <c r="Q1329">
        <v>0</v>
      </c>
      <c r="R1329">
        <v>94428</v>
      </c>
      <c r="S1329">
        <v>12426</v>
      </c>
      <c r="T1329">
        <v>471308</v>
      </c>
      <c r="U1329">
        <v>0.4682598</v>
      </c>
      <c r="V1329">
        <v>0.14367350000000001</v>
      </c>
      <c r="W1329">
        <v>0.90237915999999996</v>
      </c>
      <c r="X1329">
        <v>0.90237915999999996</v>
      </c>
      <c r="Y1329">
        <f t="shared" si="20"/>
        <v>551488552</v>
      </c>
    </row>
    <row r="1330" spans="1:25">
      <c r="A1330">
        <v>1328703</v>
      </c>
      <c r="B1330">
        <v>227</v>
      </c>
      <c r="C1330">
        <v>227</v>
      </c>
      <c r="D1330">
        <v>0</v>
      </c>
      <c r="E1330">
        <v>1</v>
      </c>
      <c r="F1330">
        <v>67924</v>
      </c>
      <c r="G1330">
        <v>67924</v>
      </c>
      <c r="H1330">
        <v>8</v>
      </c>
      <c r="I1330">
        <v>0.18</v>
      </c>
      <c r="J1330">
        <v>6.25E-2</v>
      </c>
      <c r="K1330">
        <v>6.3670411985018702E-2</v>
      </c>
      <c r="L1330">
        <v>166975984</v>
      </c>
      <c r="M1330">
        <v>4055891968</v>
      </c>
      <c r="N1330">
        <v>650117120</v>
      </c>
      <c r="O1330">
        <v>0</v>
      </c>
      <c r="P1330">
        <v>0</v>
      </c>
      <c r="Q1330">
        <v>0</v>
      </c>
      <c r="R1330">
        <v>94488</v>
      </c>
      <c r="S1330">
        <v>12436</v>
      </c>
      <c r="T1330">
        <v>471620</v>
      </c>
      <c r="U1330">
        <v>0.62515699999999996</v>
      </c>
      <c r="V1330">
        <v>8.6714250000000007E-2</v>
      </c>
      <c r="W1330">
        <v>0.94701250000000003</v>
      </c>
      <c r="X1330">
        <v>0.94701250000000003</v>
      </c>
      <c r="Y1330">
        <f t="shared" si="20"/>
        <v>483141136</v>
      </c>
    </row>
    <row r="1331" spans="1:25">
      <c r="A1331">
        <v>1329703</v>
      </c>
      <c r="B1331">
        <v>213</v>
      </c>
      <c r="C1331">
        <v>213</v>
      </c>
      <c r="D1331">
        <v>0</v>
      </c>
      <c r="E1331">
        <v>1</v>
      </c>
      <c r="F1331">
        <v>62612</v>
      </c>
      <c r="G1331">
        <v>62612</v>
      </c>
      <c r="H1331">
        <v>8</v>
      </c>
      <c r="I1331">
        <v>0.18</v>
      </c>
      <c r="J1331">
        <v>3.6204744069912601E-2</v>
      </c>
      <c r="K1331">
        <v>3.7499999999999999E-2</v>
      </c>
      <c r="L1331">
        <v>343315992</v>
      </c>
      <c r="M1331">
        <v>4055891968</v>
      </c>
      <c r="N1331">
        <v>650117120</v>
      </c>
      <c r="O1331">
        <v>0</v>
      </c>
      <c r="P1331">
        <v>0</v>
      </c>
      <c r="Q1331">
        <v>0</v>
      </c>
      <c r="R1331">
        <v>94540</v>
      </c>
      <c r="S1331">
        <v>12445</v>
      </c>
      <c r="T1331">
        <v>471914</v>
      </c>
      <c r="U1331">
        <v>0.58870303999999996</v>
      </c>
      <c r="V1331">
        <v>0.13864797000000001</v>
      </c>
      <c r="W1331">
        <v>0.91219645999999999</v>
      </c>
      <c r="X1331">
        <v>0.91219645999999999</v>
      </c>
      <c r="Y1331">
        <f t="shared" si="20"/>
        <v>306801128</v>
      </c>
    </row>
    <row r="1332" spans="1:25">
      <c r="A1332">
        <v>1330704</v>
      </c>
      <c r="B1332">
        <v>242</v>
      </c>
      <c r="C1332">
        <v>242</v>
      </c>
      <c r="D1332">
        <v>0</v>
      </c>
      <c r="E1332">
        <v>1</v>
      </c>
      <c r="F1332">
        <v>71870</v>
      </c>
      <c r="G1332">
        <v>71870</v>
      </c>
      <c r="H1332">
        <v>8</v>
      </c>
      <c r="I1332">
        <v>0.18</v>
      </c>
      <c r="J1332">
        <v>8.7609511889862306E-3</v>
      </c>
      <c r="K1332">
        <v>6.2578222778473004E-3</v>
      </c>
      <c r="L1332">
        <v>317447216</v>
      </c>
      <c r="M1332">
        <v>4055891968</v>
      </c>
      <c r="N1332">
        <v>650117120</v>
      </c>
      <c r="O1332">
        <v>0</v>
      </c>
      <c r="P1332">
        <v>0</v>
      </c>
      <c r="Q1332">
        <v>0</v>
      </c>
      <c r="R1332">
        <v>94602</v>
      </c>
      <c r="S1332">
        <v>12455</v>
      </c>
      <c r="T1332">
        <v>472247</v>
      </c>
      <c r="U1332">
        <v>0.56355553999999997</v>
      </c>
      <c r="V1332">
        <v>0.10725084999999999</v>
      </c>
      <c r="W1332">
        <v>0.95554209999999995</v>
      </c>
      <c r="X1332">
        <v>0.95554209999999995</v>
      </c>
      <c r="Y1332">
        <f t="shared" si="20"/>
        <v>332669904</v>
      </c>
    </row>
    <row r="1333" spans="1:25">
      <c r="A1333">
        <v>1331704</v>
      </c>
      <c r="B1333">
        <v>208</v>
      </c>
      <c r="C1333">
        <v>208</v>
      </c>
      <c r="D1333">
        <v>0</v>
      </c>
      <c r="E1333">
        <v>1</v>
      </c>
      <c r="F1333">
        <v>60570</v>
      </c>
      <c r="G1333">
        <v>60570</v>
      </c>
      <c r="H1333">
        <v>8</v>
      </c>
      <c r="I1333">
        <v>0.18</v>
      </c>
      <c r="J1333">
        <v>3.76411543287327E-3</v>
      </c>
      <c r="K1333">
        <v>0</v>
      </c>
      <c r="L1333">
        <v>312344200</v>
      </c>
      <c r="M1333">
        <v>4055891968</v>
      </c>
      <c r="N1333">
        <v>650117120</v>
      </c>
      <c r="O1333">
        <v>0</v>
      </c>
      <c r="P1333">
        <v>0</v>
      </c>
      <c r="Q1333">
        <v>0</v>
      </c>
      <c r="R1333">
        <v>94652</v>
      </c>
      <c r="S1333">
        <v>12464</v>
      </c>
      <c r="T1333">
        <v>472532</v>
      </c>
      <c r="U1333">
        <v>0.55606960000000005</v>
      </c>
      <c r="V1333">
        <v>0.12878220000000001</v>
      </c>
      <c r="W1333">
        <v>0.88266679999999997</v>
      </c>
      <c r="X1333">
        <v>0.88266679999999997</v>
      </c>
      <c r="Y1333">
        <f t="shared" si="20"/>
        <v>337772920</v>
      </c>
    </row>
    <row r="1334" spans="1:25">
      <c r="A1334">
        <v>1332705</v>
      </c>
      <c r="B1334">
        <v>238</v>
      </c>
      <c r="C1334">
        <v>238</v>
      </c>
      <c r="D1334">
        <v>0</v>
      </c>
      <c r="E1334">
        <v>1</v>
      </c>
      <c r="F1334">
        <v>69997</v>
      </c>
      <c r="G1334">
        <v>69997</v>
      </c>
      <c r="H1334">
        <v>8</v>
      </c>
      <c r="I1334">
        <v>0.16</v>
      </c>
      <c r="J1334">
        <v>3.7406483790523599E-3</v>
      </c>
      <c r="K1334">
        <v>6.2344139650872803E-3</v>
      </c>
      <c r="L1334">
        <v>306261432</v>
      </c>
      <c r="M1334">
        <v>4055891968</v>
      </c>
      <c r="N1334">
        <v>650117120</v>
      </c>
      <c r="O1334">
        <v>0</v>
      </c>
      <c r="P1334">
        <v>0</v>
      </c>
      <c r="Q1334">
        <v>0</v>
      </c>
      <c r="R1334">
        <v>94711</v>
      </c>
      <c r="S1334">
        <v>12474</v>
      </c>
      <c r="T1334">
        <v>472859</v>
      </c>
      <c r="U1334">
        <v>0.64139855000000001</v>
      </c>
      <c r="V1334">
        <v>0.106629714</v>
      </c>
      <c r="W1334">
        <v>0.95265069999999996</v>
      </c>
      <c r="X1334">
        <v>0.95265069999999996</v>
      </c>
      <c r="Y1334">
        <f t="shared" si="20"/>
        <v>343855688</v>
      </c>
    </row>
    <row r="1335" spans="1:25">
      <c r="A1335">
        <v>1333705</v>
      </c>
      <c r="B1335">
        <v>227</v>
      </c>
      <c r="C1335">
        <v>227</v>
      </c>
      <c r="D1335">
        <v>0</v>
      </c>
      <c r="E1335">
        <v>1</v>
      </c>
      <c r="F1335">
        <v>67617</v>
      </c>
      <c r="G1335">
        <v>67617</v>
      </c>
      <c r="H1335">
        <v>8</v>
      </c>
      <c r="I1335">
        <v>0.16</v>
      </c>
      <c r="J1335">
        <v>3.7546933667083802E-3</v>
      </c>
      <c r="K1335">
        <v>2.5031289111389198E-3</v>
      </c>
      <c r="L1335">
        <v>301383544</v>
      </c>
      <c r="M1335">
        <v>4055891968</v>
      </c>
      <c r="N1335">
        <v>650117120</v>
      </c>
      <c r="O1335">
        <v>0</v>
      </c>
      <c r="P1335">
        <v>0</v>
      </c>
      <c r="Q1335">
        <v>0</v>
      </c>
      <c r="R1335">
        <v>94770</v>
      </c>
      <c r="S1335">
        <v>12484</v>
      </c>
      <c r="T1335">
        <v>473171</v>
      </c>
      <c r="U1335">
        <v>0.61935510000000005</v>
      </c>
      <c r="V1335">
        <v>8.4585779999999999E-2</v>
      </c>
      <c r="W1335">
        <v>0.96401775000000001</v>
      </c>
      <c r="X1335">
        <v>0.96401775000000001</v>
      </c>
      <c r="Y1335">
        <f t="shared" si="20"/>
        <v>348733576</v>
      </c>
    </row>
    <row r="1336" spans="1:25">
      <c r="A1336">
        <v>1334705</v>
      </c>
      <c r="B1336">
        <v>225</v>
      </c>
      <c r="C1336">
        <v>225</v>
      </c>
      <c r="D1336">
        <v>0</v>
      </c>
      <c r="E1336">
        <v>1</v>
      </c>
      <c r="F1336">
        <v>65299</v>
      </c>
      <c r="G1336">
        <v>65299</v>
      </c>
      <c r="H1336">
        <v>8</v>
      </c>
      <c r="I1336">
        <v>0.16</v>
      </c>
      <c r="J1336">
        <v>4.9937578027465599E-3</v>
      </c>
      <c r="K1336">
        <v>4.9937578027465599E-3</v>
      </c>
      <c r="L1336">
        <v>295251976</v>
      </c>
      <c r="M1336">
        <v>4055891968</v>
      </c>
      <c r="N1336">
        <v>650117120</v>
      </c>
      <c r="O1336">
        <v>0</v>
      </c>
      <c r="P1336">
        <v>0</v>
      </c>
      <c r="Q1336">
        <v>0</v>
      </c>
      <c r="R1336">
        <v>94823</v>
      </c>
      <c r="S1336">
        <v>12493</v>
      </c>
      <c r="T1336">
        <v>473480</v>
      </c>
      <c r="U1336">
        <v>0.59002060000000001</v>
      </c>
      <c r="V1336">
        <v>0.10636057</v>
      </c>
      <c r="W1336">
        <v>0.95313650000000005</v>
      </c>
      <c r="X1336">
        <v>0.95313650000000005</v>
      </c>
      <c r="Y1336">
        <f t="shared" si="20"/>
        <v>354865144</v>
      </c>
    </row>
    <row r="1337" spans="1:25">
      <c r="A1337">
        <v>1335706</v>
      </c>
      <c r="B1337">
        <v>221</v>
      </c>
      <c r="C1337">
        <v>221</v>
      </c>
      <c r="D1337">
        <v>0</v>
      </c>
      <c r="E1337">
        <v>1</v>
      </c>
      <c r="F1337">
        <v>65268</v>
      </c>
      <c r="G1337">
        <v>65268</v>
      </c>
      <c r="H1337">
        <v>8</v>
      </c>
      <c r="I1337">
        <v>0.16</v>
      </c>
      <c r="J1337">
        <v>3.7406483790523599E-3</v>
      </c>
      <c r="K1337">
        <v>6.2344139650872803E-3</v>
      </c>
      <c r="L1337">
        <v>288923336</v>
      </c>
      <c r="M1337">
        <v>4055891968</v>
      </c>
      <c r="N1337">
        <v>650117120</v>
      </c>
      <c r="O1337">
        <v>0</v>
      </c>
      <c r="P1337">
        <v>0</v>
      </c>
      <c r="Q1337">
        <v>0</v>
      </c>
      <c r="R1337">
        <v>94879</v>
      </c>
      <c r="S1337">
        <v>12503</v>
      </c>
      <c r="T1337">
        <v>473783</v>
      </c>
      <c r="U1337">
        <v>0.62025916999999997</v>
      </c>
      <c r="V1337">
        <v>8.4381510000000007E-2</v>
      </c>
      <c r="W1337">
        <v>0.91881966999999998</v>
      </c>
      <c r="X1337">
        <v>0.91881966999999998</v>
      </c>
      <c r="Y1337">
        <f t="shared" si="20"/>
        <v>361193784</v>
      </c>
    </row>
    <row r="1338" spans="1:25">
      <c r="A1338">
        <v>1336706</v>
      </c>
      <c r="B1338">
        <v>233</v>
      </c>
      <c r="C1338">
        <v>233</v>
      </c>
      <c r="D1338">
        <v>0</v>
      </c>
      <c r="E1338">
        <v>1</v>
      </c>
      <c r="F1338">
        <v>68431</v>
      </c>
      <c r="G1338">
        <v>68431</v>
      </c>
      <c r="H1338">
        <v>8</v>
      </c>
      <c r="I1338">
        <v>0.16</v>
      </c>
      <c r="J1338">
        <v>3.7499999999999999E-3</v>
      </c>
      <c r="K1338">
        <v>3.7499999999999999E-3</v>
      </c>
      <c r="L1338">
        <v>279261936</v>
      </c>
      <c r="M1338">
        <v>4055891968</v>
      </c>
      <c r="N1338">
        <v>650117120</v>
      </c>
      <c r="O1338">
        <v>0</v>
      </c>
      <c r="P1338">
        <v>0</v>
      </c>
      <c r="Q1338">
        <v>0</v>
      </c>
      <c r="R1338">
        <v>94936</v>
      </c>
      <c r="S1338">
        <v>12513</v>
      </c>
      <c r="T1338">
        <v>474104</v>
      </c>
      <c r="U1338">
        <v>0.65096220000000005</v>
      </c>
      <c r="V1338">
        <v>0.13816613</v>
      </c>
      <c r="W1338">
        <v>0.95154839999999996</v>
      </c>
      <c r="X1338">
        <v>0.95154839999999996</v>
      </c>
      <c r="Y1338">
        <f t="shared" si="20"/>
        <v>370855184</v>
      </c>
    </row>
    <row r="1339" spans="1:25">
      <c r="A1339">
        <v>1337707</v>
      </c>
      <c r="B1339">
        <v>206</v>
      </c>
      <c r="C1339">
        <v>206</v>
      </c>
      <c r="D1339">
        <v>0</v>
      </c>
      <c r="E1339">
        <v>1</v>
      </c>
      <c r="F1339">
        <v>59787</v>
      </c>
      <c r="G1339">
        <v>59787</v>
      </c>
      <c r="H1339">
        <v>8</v>
      </c>
      <c r="I1339">
        <v>0.15</v>
      </c>
      <c r="J1339">
        <v>3.7499999999999999E-3</v>
      </c>
      <c r="K1339">
        <v>3.7499999999999999E-3</v>
      </c>
      <c r="L1339">
        <v>274552312</v>
      </c>
      <c r="M1339">
        <v>4055891968</v>
      </c>
      <c r="N1339">
        <v>650117120</v>
      </c>
      <c r="O1339">
        <v>0</v>
      </c>
      <c r="P1339">
        <v>0</v>
      </c>
      <c r="Q1339">
        <v>0</v>
      </c>
      <c r="R1339">
        <v>94985</v>
      </c>
      <c r="S1339">
        <v>12522</v>
      </c>
      <c r="T1339">
        <v>474386</v>
      </c>
      <c r="U1339">
        <v>0.61417880000000002</v>
      </c>
      <c r="V1339">
        <v>0.12748797000000001</v>
      </c>
      <c r="W1339">
        <v>0.89937526000000001</v>
      </c>
      <c r="X1339">
        <v>0.89937526000000001</v>
      </c>
      <c r="Y1339">
        <f t="shared" si="20"/>
        <v>375564808</v>
      </c>
    </row>
    <row r="1340" spans="1:25">
      <c r="A1340">
        <v>1338707</v>
      </c>
      <c r="B1340">
        <v>241</v>
      </c>
      <c r="C1340">
        <v>241</v>
      </c>
      <c r="D1340">
        <v>0</v>
      </c>
      <c r="E1340">
        <v>1</v>
      </c>
      <c r="F1340">
        <v>71870</v>
      </c>
      <c r="G1340">
        <v>71870</v>
      </c>
      <c r="H1340">
        <v>8</v>
      </c>
      <c r="I1340">
        <v>0.15</v>
      </c>
      <c r="J1340">
        <v>4.9937578027465599E-3</v>
      </c>
      <c r="K1340">
        <v>6.2421972534332003E-3</v>
      </c>
      <c r="L1340">
        <v>259676104</v>
      </c>
      <c r="M1340">
        <v>4055891968</v>
      </c>
      <c r="N1340">
        <v>650117120</v>
      </c>
      <c r="O1340">
        <v>0</v>
      </c>
      <c r="P1340">
        <v>0</v>
      </c>
      <c r="Q1340">
        <v>0</v>
      </c>
      <c r="R1340">
        <v>95047</v>
      </c>
      <c r="S1340">
        <v>12532</v>
      </c>
      <c r="T1340">
        <v>474719</v>
      </c>
      <c r="U1340">
        <v>0.6091953</v>
      </c>
      <c r="V1340">
        <v>0.10547924</v>
      </c>
      <c r="W1340">
        <v>0.97009469999999998</v>
      </c>
      <c r="X1340">
        <v>0.97009469999999998</v>
      </c>
      <c r="Y1340">
        <f t="shared" si="20"/>
        <v>390441016</v>
      </c>
    </row>
    <row r="1341" spans="1:25">
      <c r="A1341">
        <v>1339707</v>
      </c>
      <c r="B1341">
        <v>233</v>
      </c>
      <c r="C1341">
        <v>233</v>
      </c>
      <c r="D1341">
        <v>0</v>
      </c>
      <c r="E1341">
        <v>1</v>
      </c>
      <c r="F1341">
        <v>69659</v>
      </c>
      <c r="G1341">
        <v>69659</v>
      </c>
      <c r="H1341">
        <v>8</v>
      </c>
      <c r="I1341">
        <v>0.15</v>
      </c>
      <c r="J1341">
        <v>5.7428214731585499E-2</v>
      </c>
      <c r="K1341">
        <v>5.8676654182272102E-2</v>
      </c>
      <c r="L1341">
        <v>353614656</v>
      </c>
      <c r="M1341">
        <v>4055891968</v>
      </c>
      <c r="N1341">
        <v>650117120</v>
      </c>
      <c r="O1341">
        <v>0</v>
      </c>
      <c r="P1341">
        <v>0</v>
      </c>
      <c r="Q1341">
        <v>0</v>
      </c>
      <c r="R1341">
        <v>95108</v>
      </c>
      <c r="S1341">
        <v>12541</v>
      </c>
      <c r="T1341">
        <v>475040</v>
      </c>
      <c r="U1341">
        <v>0.46387963999999998</v>
      </c>
      <c r="V1341">
        <v>0.1209007</v>
      </c>
      <c r="W1341">
        <v>0.96070239999999996</v>
      </c>
      <c r="X1341">
        <v>0.96070239999999996</v>
      </c>
      <c r="Y1341">
        <f t="shared" si="20"/>
        <v>296502464</v>
      </c>
    </row>
    <row r="1342" spans="1:25">
      <c r="A1342">
        <v>1340708</v>
      </c>
      <c r="B1342">
        <v>218</v>
      </c>
      <c r="C1342">
        <v>218</v>
      </c>
      <c r="D1342">
        <v>0</v>
      </c>
      <c r="E1342">
        <v>1</v>
      </c>
      <c r="F1342">
        <v>64485</v>
      </c>
      <c r="G1342">
        <v>64485</v>
      </c>
      <c r="H1342">
        <v>8</v>
      </c>
      <c r="I1342">
        <v>0.15</v>
      </c>
      <c r="J1342">
        <v>3.7453183520599199E-3</v>
      </c>
      <c r="K1342">
        <v>4.9937578027465599E-3</v>
      </c>
      <c r="L1342">
        <v>348921296</v>
      </c>
      <c r="M1342">
        <v>4055891968</v>
      </c>
      <c r="N1342">
        <v>650117120</v>
      </c>
      <c r="O1342">
        <v>0</v>
      </c>
      <c r="P1342">
        <v>0</v>
      </c>
      <c r="Q1342">
        <v>0</v>
      </c>
      <c r="R1342">
        <v>95163</v>
      </c>
      <c r="S1342">
        <v>12550</v>
      </c>
      <c r="T1342">
        <v>475340</v>
      </c>
      <c r="U1342">
        <v>0.55553520000000001</v>
      </c>
      <c r="V1342">
        <v>0.12196122</v>
      </c>
      <c r="W1342">
        <v>0.91859429999999997</v>
      </c>
      <c r="X1342">
        <v>0.91859429999999997</v>
      </c>
      <c r="Y1342">
        <f t="shared" si="20"/>
        <v>301195824</v>
      </c>
    </row>
    <row r="1343" spans="1:25">
      <c r="A1343">
        <v>1341708</v>
      </c>
      <c r="B1343">
        <v>238</v>
      </c>
      <c r="C1343">
        <v>238</v>
      </c>
      <c r="D1343">
        <v>0</v>
      </c>
      <c r="E1343">
        <v>1</v>
      </c>
      <c r="F1343">
        <v>69997</v>
      </c>
      <c r="G1343">
        <v>69997</v>
      </c>
      <c r="H1343">
        <v>8</v>
      </c>
      <c r="I1343">
        <v>0.15</v>
      </c>
      <c r="J1343">
        <v>3.7546933667083802E-3</v>
      </c>
      <c r="K1343">
        <v>2.5031289111389198E-3</v>
      </c>
      <c r="L1343">
        <v>342866704</v>
      </c>
      <c r="M1343">
        <v>4055891968</v>
      </c>
      <c r="N1343">
        <v>650117120</v>
      </c>
      <c r="O1343">
        <v>0</v>
      </c>
      <c r="P1343">
        <v>0</v>
      </c>
      <c r="Q1343">
        <v>0</v>
      </c>
      <c r="R1343">
        <v>95222</v>
      </c>
      <c r="S1343">
        <v>12560</v>
      </c>
      <c r="T1343">
        <v>475667</v>
      </c>
      <c r="U1343">
        <v>0.60956109999999997</v>
      </c>
      <c r="V1343">
        <v>9.9993330000000005E-2</v>
      </c>
      <c r="W1343">
        <v>0.97048926000000002</v>
      </c>
      <c r="X1343">
        <v>0.97048926000000002</v>
      </c>
      <c r="Y1343">
        <f t="shared" si="20"/>
        <v>307250416</v>
      </c>
    </row>
    <row r="1344" spans="1:25">
      <c r="A1344">
        <v>1342709</v>
      </c>
      <c r="B1344">
        <v>216</v>
      </c>
      <c r="C1344">
        <v>216</v>
      </c>
      <c r="D1344">
        <v>0</v>
      </c>
      <c r="E1344">
        <v>1</v>
      </c>
      <c r="F1344">
        <v>63702</v>
      </c>
      <c r="G1344">
        <v>63702</v>
      </c>
      <c r="H1344">
        <v>8</v>
      </c>
      <c r="I1344">
        <v>0.14000000000000001</v>
      </c>
      <c r="J1344">
        <v>3.7546933667083802E-3</v>
      </c>
      <c r="K1344">
        <v>2.5031289111389198E-3</v>
      </c>
      <c r="L1344">
        <v>338254976</v>
      </c>
      <c r="M1344">
        <v>4055891968</v>
      </c>
      <c r="N1344">
        <v>650117120</v>
      </c>
      <c r="O1344">
        <v>0</v>
      </c>
      <c r="P1344">
        <v>0</v>
      </c>
      <c r="Q1344">
        <v>0</v>
      </c>
      <c r="R1344">
        <v>95276</v>
      </c>
      <c r="S1344">
        <v>12569</v>
      </c>
      <c r="T1344">
        <v>475964</v>
      </c>
      <c r="U1344">
        <v>0.62387139999999996</v>
      </c>
      <c r="V1344">
        <v>0.12186376</v>
      </c>
      <c r="W1344">
        <v>0.92706060000000001</v>
      </c>
      <c r="X1344">
        <v>0.92706060000000001</v>
      </c>
      <c r="Y1344">
        <f t="shared" si="20"/>
        <v>311862144</v>
      </c>
    </row>
    <row r="1345" spans="1:25">
      <c r="A1345">
        <v>1343709</v>
      </c>
      <c r="B1345">
        <v>243</v>
      </c>
      <c r="C1345">
        <v>243</v>
      </c>
      <c r="D1345">
        <v>0</v>
      </c>
      <c r="E1345">
        <v>1</v>
      </c>
      <c r="F1345">
        <v>73267</v>
      </c>
      <c r="G1345">
        <v>73267</v>
      </c>
      <c r="H1345">
        <v>8</v>
      </c>
      <c r="I1345">
        <v>0.14000000000000001</v>
      </c>
      <c r="J1345">
        <v>7.4999999999999997E-3</v>
      </c>
      <c r="K1345">
        <v>7.4999999999999997E-3</v>
      </c>
      <c r="L1345">
        <v>307894440</v>
      </c>
      <c r="M1345">
        <v>4055891968</v>
      </c>
      <c r="N1345">
        <v>650117120</v>
      </c>
      <c r="O1345">
        <v>0</v>
      </c>
      <c r="P1345">
        <v>0</v>
      </c>
      <c r="Q1345">
        <v>0</v>
      </c>
      <c r="R1345">
        <v>95341</v>
      </c>
      <c r="S1345">
        <v>12579</v>
      </c>
      <c r="T1345">
        <v>476300</v>
      </c>
      <c r="U1345">
        <v>0.57161826000000004</v>
      </c>
      <c r="V1345">
        <v>9.9750350000000002E-2</v>
      </c>
      <c r="W1345">
        <v>0.93371289999999996</v>
      </c>
      <c r="X1345">
        <v>0.93371289999999996</v>
      </c>
      <c r="Y1345">
        <f t="shared" si="20"/>
        <v>342222680</v>
      </c>
    </row>
    <row r="1346" spans="1:25">
      <c r="A1346">
        <v>1344710</v>
      </c>
      <c r="B1346">
        <v>213</v>
      </c>
      <c r="C1346">
        <v>213</v>
      </c>
      <c r="D1346">
        <v>0</v>
      </c>
      <c r="E1346">
        <v>1</v>
      </c>
      <c r="F1346">
        <v>61215</v>
      </c>
      <c r="G1346">
        <v>61215</v>
      </c>
      <c r="H1346">
        <v>8</v>
      </c>
      <c r="I1346">
        <v>0.14000000000000001</v>
      </c>
      <c r="J1346">
        <v>3.7453183520599199E-3</v>
      </c>
      <c r="K1346">
        <v>3.7453183520599199E-3</v>
      </c>
      <c r="L1346">
        <v>302811840</v>
      </c>
      <c r="M1346">
        <v>4055891968</v>
      </c>
      <c r="N1346">
        <v>650117120</v>
      </c>
      <c r="O1346">
        <v>0</v>
      </c>
      <c r="P1346">
        <v>0</v>
      </c>
      <c r="Q1346">
        <v>0</v>
      </c>
      <c r="R1346">
        <v>95390</v>
      </c>
      <c r="S1346">
        <v>12588</v>
      </c>
      <c r="T1346">
        <v>476591</v>
      </c>
      <c r="U1346">
        <v>0.60766023000000002</v>
      </c>
      <c r="V1346">
        <v>0.11911777</v>
      </c>
      <c r="W1346">
        <v>0.91410773999999995</v>
      </c>
      <c r="X1346">
        <v>0.91410773999999995</v>
      </c>
      <c r="Y1346">
        <f t="shared" si="20"/>
        <v>347305280</v>
      </c>
    </row>
    <row r="1347" spans="1:25">
      <c r="A1347">
        <v>1345710</v>
      </c>
      <c r="B1347">
        <v>225</v>
      </c>
      <c r="C1347">
        <v>225</v>
      </c>
      <c r="D1347">
        <v>0</v>
      </c>
      <c r="E1347">
        <v>1</v>
      </c>
      <c r="F1347">
        <v>65913</v>
      </c>
      <c r="G1347">
        <v>65913</v>
      </c>
      <c r="H1347">
        <v>8</v>
      </c>
      <c r="I1347">
        <v>0.14000000000000001</v>
      </c>
      <c r="J1347">
        <v>3.7546933667083802E-3</v>
      </c>
      <c r="K1347">
        <v>2.5031289111389198E-3</v>
      </c>
      <c r="L1347">
        <v>298411704</v>
      </c>
      <c r="M1347">
        <v>4055891968</v>
      </c>
      <c r="N1347">
        <v>650117120</v>
      </c>
      <c r="O1347">
        <v>0</v>
      </c>
      <c r="P1347">
        <v>0</v>
      </c>
      <c r="Q1347">
        <v>0</v>
      </c>
      <c r="R1347">
        <v>95445</v>
      </c>
      <c r="S1347">
        <v>12598</v>
      </c>
      <c r="T1347">
        <v>476900</v>
      </c>
      <c r="U1347">
        <v>0.60267216000000001</v>
      </c>
      <c r="V1347">
        <v>9.7175226000000003E-2</v>
      </c>
      <c r="W1347">
        <v>0.97399469999999999</v>
      </c>
      <c r="X1347">
        <v>0.97399469999999999</v>
      </c>
      <c r="Y1347">
        <f t="shared" ref="Y1347:Y1410" si="21">N1347-L1347</f>
        <v>351705416</v>
      </c>
    </row>
    <row r="1348" spans="1:25">
      <c r="A1348">
        <v>1346711</v>
      </c>
      <c r="B1348">
        <v>217</v>
      </c>
      <c r="C1348">
        <v>217</v>
      </c>
      <c r="D1348">
        <v>0</v>
      </c>
      <c r="E1348">
        <v>1</v>
      </c>
      <c r="F1348">
        <v>63088</v>
      </c>
      <c r="G1348">
        <v>63088</v>
      </c>
      <c r="H1348">
        <v>8</v>
      </c>
      <c r="I1348">
        <v>0.14000000000000001</v>
      </c>
      <c r="J1348">
        <v>5.0000000000000001E-3</v>
      </c>
      <c r="K1348">
        <v>3.7499999999999999E-3</v>
      </c>
      <c r="L1348">
        <v>292873248</v>
      </c>
      <c r="M1348">
        <v>4055891968</v>
      </c>
      <c r="N1348">
        <v>650117120</v>
      </c>
      <c r="O1348">
        <v>0</v>
      </c>
      <c r="P1348">
        <v>0</v>
      </c>
      <c r="Q1348">
        <v>0</v>
      </c>
      <c r="R1348">
        <v>95497</v>
      </c>
      <c r="S1348">
        <v>12607</v>
      </c>
      <c r="T1348">
        <v>477197</v>
      </c>
      <c r="U1348">
        <v>0.62150139999999998</v>
      </c>
      <c r="V1348">
        <v>0.11893310999999999</v>
      </c>
      <c r="W1348">
        <v>0.91128330000000002</v>
      </c>
      <c r="X1348">
        <v>0.91128330000000002</v>
      </c>
      <c r="Y1348">
        <f t="shared" si="21"/>
        <v>357243872</v>
      </c>
    </row>
    <row r="1349" spans="1:25">
      <c r="A1349">
        <v>1347711</v>
      </c>
      <c r="B1349">
        <v>239</v>
      </c>
      <c r="C1349">
        <v>239</v>
      </c>
      <c r="D1349">
        <v>0</v>
      </c>
      <c r="E1349">
        <v>1</v>
      </c>
      <c r="F1349">
        <v>71394</v>
      </c>
      <c r="G1349">
        <v>71394</v>
      </c>
      <c r="H1349">
        <v>8</v>
      </c>
      <c r="I1349">
        <v>0.13</v>
      </c>
      <c r="J1349">
        <v>1.49625935162094E-2</v>
      </c>
      <c r="K1349">
        <v>1.7456359102244301E-2</v>
      </c>
      <c r="L1349">
        <v>227158792</v>
      </c>
      <c r="M1349">
        <v>4055891968</v>
      </c>
      <c r="N1349">
        <v>650117120</v>
      </c>
      <c r="O1349">
        <v>0</v>
      </c>
      <c r="P1349">
        <v>0</v>
      </c>
      <c r="Q1349">
        <v>0</v>
      </c>
      <c r="R1349">
        <v>95559</v>
      </c>
      <c r="S1349">
        <v>12617</v>
      </c>
      <c r="T1349">
        <v>477527</v>
      </c>
      <c r="U1349">
        <v>0.55376259999999999</v>
      </c>
      <c r="V1349">
        <v>9.6342064000000005E-2</v>
      </c>
      <c r="W1349">
        <v>0.95061969999999996</v>
      </c>
      <c r="X1349">
        <v>0.95061969999999996</v>
      </c>
      <c r="Y1349">
        <f t="shared" si="21"/>
        <v>422958328</v>
      </c>
    </row>
    <row r="1350" spans="1:25">
      <c r="A1350">
        <v>1348711</v>
      </c>
      <c r="B1350">
        <v>221</v>
      </c>
      <c r="C1350">
        <v>221</v>
      </c>
      <c r="D1350">
        <v>0</v>
      </c>
      <c r="E1350">
        <v>1</v>
      </c>
      <c r="F1350">
        <v>65268</v>
      </c>
      <c r="G1350">
        <v>65268</v>
      </c>
      <c r="H1350">
        <v>8</v>
      </c>
      <c r="I1350">
        <v>0.13</v>
      </c>
      <c r="J1350">
        <v>2.2528160200250301E-2</v>
      </c>
      <c r="K1350">
        <v>2.2528160200250301E-2</v>
      </c>
      <c r="L1350">
        <v>109376496</v>
      </c>
      <c r="M1350">
        <v>4055891968</v>
      </c>
      <c r="N1350">
        <v>650117120</v>
      </c>
      <c r="O1350">
        <v>0</v>
      </c>
      <c r="P1350">
        <v>0</v>
      </c>
      <c r="Q1350">
        <v>0</v>
      </c>
      <c r="R1350">
        <v>95615</v>
      </c>
      <c r="S1350">
        <v>12626</v>
      </c>
      <c r="T1350">
        <v>477830</v>
      </c>
      <c r="U1350">
        <v>0.58729989999999999</v>
      </c>
      <c r="V1350">
        <v>9.9183660000000007E-2</v>
      </c>
      <c r="W1350">
        <v>0.95515114000000001</v>
      </c>
      <c r="X1350">
        <v>0.95515114000000001</v>
      </c>
      <c r="Y1350">
        <f t="shared" si="21"/>
        <v>540740624</v>
      </c>
    </row>
    <row r="1351" spans="1:25">
      <c r="A1351">
        <v>1349712</v>
      </c>
      <c r="B1351">
        <v>220</v>
      </c>
      <c r="C1351">
        <v>220</v>
      </c>
      <c r="D1351">
        <v>0</v>
      </c>
      <c r="E1351">
        <v>1</v>
      </c>
      <c r="F1351">
        <v>64654</v>
      </c>
      <c r="G1351">
        <v>64654</v>
      </c>
      <c r="H1351">
        <v>8</v>
      </c>
      <c r="I1351">
        <v>0.13</v>
      </c>
      <c r="J1351">
        <v>3.7546933667083802E-2</v>
      </c>
      <c r="K1351">
        <v>3.5043804755944902E-2</v>
      </c>
      <c r="L1351">
        <v>334912944</v>
      </c>
      <c r="M1351">
        <v>4055891968</v>
      </c>
      <c r="N1351">
        <v>650117120</v>
      </c>
      <c r="O1351">
        <v>0</v>
      </c>
      <c r="P1351">
        <v>0</v>
      </c>
      <c r="Q1351">
        <v>0</v>
      </c>
      <c r="R1351">
        <v>95669</v>
      </c>
      <c r="S1351">
        <v>12635</v>
      </c>
      <c r="T1351">
        <v>478133</v>
      </c>
      <c r="U1351">
        <v>0.60600907000000004</v>
      </c>
      <c r="V1351">
        <v>0.11814914999999999</v>
      </c>
      <c r="W1351">
        <v>0.93838924000000001</v>
      </c>
      <c r="X1351">
        <v>0.93838924000000001</v>
      </c>
      <c r="Y1351">
        <f t="shared" si="21"/>
        <v>315204176</v>
      </c>
    </row>
    <row r="1352" spans="1:25">
      <c r="A1352">
        <v>1350712</v>
      </c>
      <c r="B1352">
        <v>202</v>
      </c>
      <c r="C1352">
        <v>202</v>
      </c>
      <c r="D1352">
        <v>0</v>
      </c>
      <c r="E1352">
        <v>1</v>
      </c>
      <c r="F1352">
        <v>59311</v>
      </c>
      <c r="G1352">
        <v>59311</v>
      </c>
      <c r="H1352">
        <v>8</v>
      </c>
      <c r="I1352">
        <v>0.13</v>
      </c>
      <c r="J1352">
        <v>4.36953807740324E-2</v>
      </c>
      <c r="K1352">
        <v>4.49438202247191E-2</v>
      </c>
      <c r="L1352">
        <v>92494224</v>
      </c>
      <c r="M1352">
        <v>4055891968</v>
      </c>
      <c r="N1352">
        <v>650117120</v>
      </c>
      <c r="O1352">
        <v>0</v>
      </c>
      <c r="P1352">
        <v>0</v>
      </c>
      <c r="Q1352">
        <v>0</v>
      </c>
      <c r="R1352">
        <v>95718</v>
      </c>
      <c r="S1352">
        <v>12643</v>
      </c>
      <c r="T1352">
        <v>478412</v>
      </c>
      <c r="U1352">
        <v>0.47899213000000002</v>
      </c>
      <c r="V1352">
        <v>0.17655920999999999</v>
      </c>
      <c r="W1352">
        <v>0.90820049999999997</v>
      </c>
      <c r="X1352">
        <v>0.90820049999999997</v>
      </c>
      <c r="Y1352">
        <f t="shared" si="21"/>
        <v>557622896</v>
      </c>
    </row>
    <row r="1353" spans="1:25">
      <c r="A1353">
        <v>1351713</v>
      </c>
      <c r="B1353">
        <v>212</v>
      </c>
      <c r="C1353">
        <v>212</v>
      </c>
      <c r="D1353">
        <v>0</v>
      </c>
      <c r="E1353">
        <v>1</v>
      </c>
      <c r="F1353">
        <v>63978</v>
      </c>
      <c r="G1353">
        <v>63978</v>
      </c>
      <c r="H1353">
        <v>8</v>
      </c>
      <c r="I1353">
        <v>0.13</v>
      </c>
      <c r="J1353">
        <v>0.13784461152882199</v>
      </c>
      <c r="K1353">
        <v>0.13533834586466101</v>
      </c>
      <c r="L1353">
        <v>129227632</v>
      </c>
      <c r="M1353">
        <v>4055891968</v>
      </c>
      <c r="N1353">
        <v>650117120</v>
      </c>
      <c r="O1353">
        <v>0</v>
      </c>
      <c r="P1353">
        <v>0</v>
      </c>
      <c r="Q1353">
        <v>0</v>
      </c>
      <c r="R1353">
        <v>95776</v>
      </c>
      <c r="S1353">
        <v>12652</v>
      </c>
      <c r="T1353">
        <v>478703</v>
      </c>
      <c r="U1353">
        <v>0.48715940000000002</v>
      </c>
      <c r="V1353">
        <v>0.20905176</v>
      </c>
      <c r="W1353">
        <v>0.92682529999999996</v>
      </c>
      <c r="X1353">
        <v>0.92682529999999996</v>
      </c>
      <c r="Y1353">
        <f t="shared" si="21"/>
        <v>520889488</v>
      </c>
    </row>
    <row r="1354" spans="1:25">
      <c r="A1354">
        <v>1352713</v>
      </c>
      <c r="B1354">
        <v>196</v>
      </c>
      <c r="C1354">
        <v>196</v>
      </c>
      <c r="D1354">
        <v>0</v>
      </c>
      <c r="E1354">
        <v>1</v>
      </c>
      <c r="F1354">
        <v>56348</v>
      </c>
      <c r="G1354">
        <v>56348</v>
      </c>
      <c r="H1354">
        <v>8</v>
      </c>
      <c r="I1354">
        <v>0.12</v>
      </c>
      <c r="J1354">
        <v>4.7500000000000001E-2</v>
      </c>
      <c r="K1354">
        <v>4.6249999999999999E-2</v>
      </c>
      <c r="L1354">
        <v>248899936</v>
      </c>
      <c r="M1354">
        <v>4055891968</v>
      </c>
      <c r="N1354">
        <v>650117120</v>
      </c>
      <c r="O1354">
        <v>0</v>
      </c>
      <c r="P1354">
        <v>0</v>
      </c>
      <c r="Q1354">
        <v>0</v>
      </c>
      <c r="R1354">
        <v>95820</v>
      </c>
      <c r="S1354">
        <v>12660</v>
      </c>
      <c r="T1354">
        <v>478973</v>
      </c>
      <c r="U1354">
        <v>0.42708469999999998</v>
      </c>
      <c r="V1354">
        <v>0.166911</v>
      </c>
      <c r="W1354">
        <v>0.89918319999999996</v>
      </c>
      <c r="X1354">
        <v>0.89918319999999996</v>
      </c>
      <c r="Y1354">
        <f t="shared" si="21"/>
        <v>401217184</v>
      </c>
    </row>
    <row r="1355" spans="1:25">
      <c r="A1355">
        <v>1353714</v>
      </c>
      <c r="B1355">
        <v>226</v>
      </c>
      <c r="C1355">
        <v>226</v>
      </c>
      <c r="D1355">
        <v>0</v>
      </c>
      <c r="E1355">
        <v>1</v>
      </c>
      <c r="F1355">
        <v>67755</v>
      </c>
      <c r="G1355">
        <v>67755</v>
      </c>
      <c r="H1355">
        <v>8</v>
      </c>
      <c r="I1355">
        <v>0.12</v>
      </c>
      <c r="J1355">
        <v>8.8749999999999996E-2</v>
      </c>
      <c r="K1355">
        <v>8.8749999999999996E-2</v>
      </c>
      <c r="L1355">
        <v>109506008</v>
      </c>
      <c r="M1355">
        <v>4055891968</v>
      </c>
      <c r="N1355">
        <v>650117120</v>
      </c>
      <c r="O1355">
        <v>0</v>
      </c>
      <c r="P1355">
        <v>0</v>
      </c>
      <c r="Q1355">
        <v>0</v>
      </c>
      <c r="R1355">
        <v>95881</v>
      </c>
      <c r="S1355">
        <v>12670</v>
      </c>
      <c r="T1355">
        <v>479282</v>
      </c>
      <c r="U1355">
        <v>0.57108544999999999</v>
      </c>
      <c r="V1355">
        <v>9.2288529999999994E-2</v>
      </c>
      <c r="W1355">
        <v>0.95667659999999999</v>
      </c>
      <c r="X1355">
        <v>0.95667659999999999</v>
      </c>
      <c r="Y1355">
        <f t="shared" si="21"/>
        <v>540611112</v>
      </c>
    </row>
    <row r="1356" spans="1:25">
      <c r="A1356">
        <v>1354714</v>
      </c>
      <c r="B1356">
        <v>196</v>
      </c>
      <c r="C1356">
        <v>196</v>
      </c>
      <c r="D1356">
        <v>0</v>
      </c>
      <c r="E1356">
        <v>1</v>
      </c>
      <c r="F1356">
        <v>57269</v>
      </c>
      <c r="G1356">
        <v>57269</v>
      </c>
      <c r="H1356">
        <v>8</v>
      </c>
      <c r="I1356">
        <v>0.12</v>
      </c>
      <c r="J1356">
        <v>4.8689138576778999E-2</v>
      </c>
      <c r="K1356">
        <v>4.9937578027465603E-2</v>
      </c>
      <c r="L1356">
        <v>214012632</v>
      </c>
      <c r="M1356">
        <v>4055891968</v>
      </c>
      <c r="N1356">
        <v>650117120</v>
      </c>
      <c r="O1356">
        <v>0</v>
      </c>
      <c r="P1356">
        <v>0</v>
      </c>
      <c r="Q1356">
        <v>0</v>
      </c>
      <c r="R1356">
        <v>95928</v>
      </c>
      <c r="S1356">
        <v>12679</v>
      </c>
      <c r="T1356">
        <v>479552</v>
      </c>
      <c r="U1356">
        <v>0.52941859999999996</v>
      </c>
      <c r="V1356">
        <v>7.5962565999999995E-2</v>
      </c>
      <c r="W1356">
        <v>0.97366107000000002</v>
      </c>
      <c r="X1356">
        <v>0.97366107000000002</v>
      </c>
      <c r="Y1356">
        <f t="shared" si="21"/>
        <v>436104488</v>
      </c>
    </row>
    <row r="1357" spans="1:25">
      <c r="A1357">
        <v>1355715</v>
      </c>
      <c r="B1357">
        <v>214</v>
      </c>
      <c r="C1357">
        <v>214</v>
      </c>
      <c r="D1357">
        <v>0</v>
      </c>
      <c r="E1357">
        <v>1</v>
      </c>
      <c r="F1357">
        <v>62919</v>
      </c>
      <c r="G1357">
        <v>62919</v>
      </c>
      <c r="H1357">
        <v>8</v>
      </c>
      <c r="I1357">
        <v>0.12</v>
      </c>
      <c r="J1357">
        <v>7.3566084788029895E-2</v>
      </c>
      <c r="K1357">
        <v>7.6059850374064805E-2</v>
      </c>
      <c r="L1357">
        <v>166497160</v>
      </c>
      <c r="M1357">
        <v>4055891968</v>
      </c>
      <c r="N1357">
        <v>650117120</v>
      </c>
      <c r="O1357">
        <v>0</v>
      </c>
      <c r="P1357">
        <v>0</v>
      </c>
      <c r="Q1357">
        <v>0</v>
      </c>
      <c r="R1357">
        <v>95981</v>
      </c>
      <c r="S1357">
        <v>12687</v>
      </c>
      <c r="T1357">
        <v>479846</v>
      </c>
      <c r="U1357">
        <v>0.51399950000000005</v>
      </c>
      <c r="V1357">
        <v>0.10891121600000001</v>
      </c>
      <c r="W1357">
        <v>0.95268154000000005</v>
      </c>
      <c r="X1357">
        <v>0.95268154000000005</v>
      </c>
      <c r="Y1357">
        <f t="shared" si="21"/>
        <v>483619960</v>
      </c>
    </row>
    <row r="1358" spans="1:25">
      <c r="A1358">
        <v>1356715</v>
      </c>
      <c r="B1358">
        <v>205</v>
      </c>
      <c r="C1358">
        <v>205</v>
      </c>
      <c r="D1358">
        <v>0</v>
      </c>
      <c r="E1358">
        <v>1</v>
      </c>
      <c r="F1358">
        <v>60708</v>
      </c>
      <c r="G1358">
        <v>60708</v>
      </c>
      <c r="H1358">
        <v>8</v>
      </c>
      <c r="I1358">
        <v>0.12</v>
      </c>
      <c r="J1358">
        <v>7.3291925465838501E-2</v>
      </c>
      <c r="K1358">
        <v>7.9503105590062101E-2</v>
      </c>
      <c r="L1358">
        <v>123417256</v>
      </c>
      <c r="M1358">
        <v>4055891968</v>
      </c>
      <c r="N1358">
        <v>650117120</v>
      </c>
      <c r="O1358">
        <v>0</v>
      </c>
      <c r="P1358">
        <v>0</v>
      </c>
      <c r="Q1358">
        <v>0</v>
      </c>
      <c r="R1358">
        <v>96033</v>
      </c>
      <c r="S1358">
        <v>12696</v>
      </c>
      <c r="T1358">
        <v>480128</v>
      </c>
      <c r="U1358">
        <v>0.57769979999999999</v>
      </c>
      <c r="V1358">
        <v>9.8578739999999998E-2</v>
      </c>
      <c r="W1358">
        <v>0.94969594000000002</v>
      </c>
      <c r="X1358">
        <v>0.94969594000000002</v>
      </c>
      <c r="Y1358">
        <f t="shared" si="21"/>
        <v>526699864</v>
      </c>
    </row>
    <row r="1359" spans="1:25">
      <c r="A1359">
        <v>1357716</v>
      </c>
      <c r="B1359">
        <v>187</v>
      </c>
      <c r="C1359">
        <v>187</v>
      </c>
      <c r="D1359">
        <v>0</v>
      </c>
      <c r="E1359">
        <v>1</v>
      </c>
      <c r="F1359">
        <v>54137</v>
      </c>
      <c r="G1359">
        <v>54137</v>
      </c>
      <c r="H1359">
        <v>8</v>
      </c>
      <c r="I1359">
        <v>0.11</v>
      </c>
      <c r="J1359">
        <v>8.2191780821917804E-2</v>
      </c>
      <c r="K1359">
        <v>8.5927770859277705E-2</v>
      </c>
      <c r="L1359">
        <v>333456168</v>
      </c>
      <c r="M1359">
        <v>4055891968</v>
      </c>
      <c r="N1359">
        <v>650117120</v>
      </c>
      <c r="O1359">
        <v>0</v>
      </c>
      <c r="P1359">
        <v>0</v>
      </c>
      <c r="Q1359">
        <v>0</v>
      </c>
      <c r="R1359">
        <v>96076</v>
      </c>
      <c r="S1359">
        <v>12703</v>
      </c>
      <c r="T1359">
        <v>480386</v>
      </c>
      <c r="U1359">
        <v>0.38757200000000003</v>
      </c>
      <c r="V1359">
        <v>0.17684825000000001</v>
      </c>
      <c r="W1359">
        <v>0.89852790000000005</v>
      </c>
      <c r="X1359">
        <v>0.89852790000000005</v>
      </c>
      <c r="Y1359">
        <f t="shared" si="21"/>
        <v>316660952</v>
      </c>
    </row>
    <row r="1360" spans="1:25">
      <c r="A1360">
        <v>1358716</v>
      </c>
      <c r="B1360">
        <v>213</v>
      </c>
      <c r="C1360">
        <v>213</v>
      </c>
      <c r="D1360">
        <v>0</v>
      </c>
      <c r="E1360">
        <v>1</v>
      </c>
      <c r="F1360">
        <v>63671</v>
      </c>
      <c r="G1360">
        <v>63671</v>
      </c>
      <c r="H1360">
        <v>8</v>
      </c>
      <c r="I1360">
        <v>0.11</v>
      </c>
      <c r="J1360">
        <v>5.9850374064837897E-2</v>
      </c>
      <c r="K1360">
        <v>6.1097256857855303E-2</v>
      </c>
      <c r="L1360">
        <v>311798984</v>
      </c>
      <c r="M1360">
        <v>4055891968</v>
      </c>
      <c r="N1360">
        <v>650117120</v>
      </c>
      <c r="O1360">
        <v>0</v>
      </c>
      <c r="P1360">
        <v>0</v>
      </c>
      <c r="Q1360">
        <v>0</v>
      </c>
      <c r="R1360">
        <v>96133</v>
      </c>
      <c r="S1360">
        <v>12713</v>
      </c>
      <c r="T1360">
        <v>480677</v>
      </c>
      <c r="U1360">
        <v>0.52596259999999995</v>
      </c>
      <c r="V1360">
        <v>8.7891966000000002E-2</v>
      </c>
      <c r="W1360">
        <v>0.96101199999999998</v>
      </c>
      <c r="X1360">
        <v>0.96101199999999998</v>
      </c>
      <c r="Y1360">
        <f t="shared" si="21"/>
        <v>338318136</v>
      </c>
    </row>
    <row r="1361" spans="1:25">
      <c r="A1361">
        <v>1359716</v>
      </c>
      <c r="B1361">
        <v>180</v>
      </c>
      <c r="C1361">
        <v>180</v>
      </c>
      <c r="D1361">
        <v>0</v>
      </c>
      <c r="E1361">
        <v>1</v>
      </c>
      <c r="F1361">
        <v>51481</v>
      </c>
      <c r="G1361">
        <v>51481</v>
      </c>
      <c r="H1361">
        <v>8</v>
      </c>
      <c r="I1361">
        <v>0.11</v>
      </c>
      <c r="J1361">
        <v>3.5043804755944902E-2</v>
      </c>
      <c r="K1361">
        <v>3.3792240300375399E-2</v>
      </c>
      <c r="L1361">
        <v>113743160</v>
      </c>
      <c r="M1361">
        <v>4055891968</v>
      </c>
      <c r="N1361">
        <v>650117120</v>
      </c>
      <c r="O1361">
        <v>0</v>
      </c>
      <c r="P1361">
        <v>0</v>
      </c>
      <c r="Q1361">
        <v>0</v>
      </c>
      <c r="R1361">
        <v>96172</v>
      </c>
      <c r="S1361">
        <v>12720</v>
      </c>
      <c r="T1361">
        <v>480926</v>
      </c>
      <c r="U1361">
        <v>0.44479566999999998</v>
      </c>
      <c r="V1361">
        <v>0.17236182</v>
      </c>
      <c r="W1361">
        <v>0.93583170000000004</v>
      </c>
      <c r="X1361">
        <v>0.93583170000000004</v>
      </c>
      <c r="Y1361">
        <f t="shared" si="21"/>
        <v>536373960</v>
      </c>
    </row>
    <row r="1362" spans="1:25">
      <c r="A1362">
        <v>1360717</v>
      </c>
      <c r="B1362">
        <v>217</v>
      </c>
      <c r="C1362">
        <v>217</v>
      </c>
      <c r="D1362">
        <v>0</v>
      </c>
      <c r="E1362">
        <v>1</v>
      </c>
      <c r="F1362">
        <v>64930</v>
      </c>
      <c r="G1362">
        <v>64930</v>
      </c>
      <c r="H1362">
        <v>8</v>
      </c>
      <c r="I1362">
        <v>0.11</v>
      </c>
      <c r="J1362">
        <v>0.16250000000000001</v>
      </c>
      <c r="K1362">
        <v>0.16250000000000001</v>
      </c>
      <c r="L1362">
        <v>256354424</v>
      </c>
      <c r="M1362">
        <v>4055891968</v>
      </c>
      <c r="N1362">
        <v>650117120</v>
      </c>
      <c r="O1362">
        <v>0</v>
      </c>
      <c r="P1362">
        <v>0</v>
      </c>
      <c r="Q1362">
        <v>0</v>
      </c>
      <c r="R1362">
        <v>96230</v>
      </c>
      <c r="S1362">
        <v>12729</v>
      </c>
      <c r="T1362">
        <v>481223</v>
      </c>
      <c r="U1362">
        <v>0.40346179999999998</v>
      </c>
      <c r="V1362">
        <v>0.13575039999999999</v>
      </c>
      <c r="W1362">
        <v>0.92837285999999997</v>
      </c>
      <c r="X1362">
        <v>0.92837285999999997</v>
      </c>
      <c r="Y1362">
        <f t="shared" si="21"/>
        <v>393762696</v>
      </c>
    </row>
    <row r="1363" spans="1:25">
      <c r="A1363">
        <v>1361717</v>
      </c>
      <c r="B1363">
        <v>208</v>
      </c>
      <c r="C1363">
        <v>208</v>
      </c>
      <c r="D1363">
        <v>0</v>
      </c>
      <c r="E1363">
        <v>1</v>
      </c>
      <c r="F1363">
        <v>61798</v>
      </c>
      <c r="G1363">
        <v>61798</v>
      </c>
      <c r="H1363">
        <v>8</v>
      </c>
      <c r="I1363">
        <v>0.11</v>
      </c>
      <c r="J1363">
        <v>0.15625</v>
      </c>
      <c r="K1363">
        <v>0.155</v>
      </c>
      <c r="L1363">
        <v>104120944</v>
      </c>
      <c r="M1363">
        <v>4055891968</v>
      </c>
      <c r="N1363">
        <v>650117120</v>
      </c>
      <c r="O1363">
        <v>0</v>
      </c>
      <c r="P1363">
        <v>0</v>
      </c>
      <c r="Q1363">
        <v>0</v>
      </c>
      <c r="R1363">
        <v>96284</v>
      </c>
      <c r="S1363">
        <v>12739</v>
      </c>
      <c r="T1363">
        <v>481508</v>
      </c>
      <c r="U1363">
        <v>0.42511623999999998</v>
      </c>
      <c r="V1363">
        <v>4.6259019999999998E-2</v>
      </c>
      <c r="W1363">
        <v>0.95997440000000001</v>
      </c>
      <c r="X1363">
        <v>0.95997440000000001</v>
      </c>
      <c r="Y1363">
        <f t="shared" si="21"/>
        <v>545996176</v>
      </c>
    </row>
    <row r="1364" spans="1:25">
      <c r="A1364">
        <v>1362718</v>
      </c>
      <c r="B1364">
        <v>194</v>
      </c>
      <c r="C1364">
        <v>194</v>
      </c>
      <c r="D1364">
        <v>0</v>
      </c>
      <c r="E1364">
        <v>1</v>
      </c>
      <c r="F1364">
        <v>57576</v>
      </c>
      <c r="G1364">
        <v>57576</v>
      </c>
      <c r="H1364">
        <v>8</v>
      </c>
      <c r="I1364">
        <v>0.1</v>
      </c>
      <c r="J1364">
        <v>0.14142678347934901</v>
      </c>
      <c r="K1364">
        <v>0.140175219023779</v>
      </c>
      <c r="L1364">
        <v>332043808</v>
      </c>
      <c r="M1364">
        <v>4055891968</v>
      </c>
      <c r="N1364">
        <v>650117120</v>
      </c>
      <c r="O1364">
        <v>0</v>
      </c>
      <c r="P1364">
        <v>0</v>
      </c>
      <c r="Q1364">
        <v>0</v>
      </c>
      <c r="R1364">
        <v>96332</v>
      </c>
      <c r="S1364">
        <v>12746</v>
      </c>
      <c r="T1364">
        <v>481778</v>
      </c>
      <c r="U1364">
        <v>0.61563400000000001</v>
      </c>
      <c r="V1364">
        <v>0.10348826</v>
      </c>
      <c r="W1364">
        <v>0.95360109999999998</v>
      </c>
      <c r="X1364">
        <v>0.95360109999999998</v>
      </c>
      <c r="Y1364">
        <f t="shared" si="21"/>
        <v>318073312</v>
      </c>
    </row>
    <row r="1365" spans="1:25">
      <c r="A1365">
        <v>1363718</v>
      </c>
      <c r="B1365">
        <v>200</v>
      </c>
      <c r="C1365">
        <v>200</v>
      </c>
      <c r="D1365">
        <v>0</v>
      </c>
      <c r="E1365">
        <v>1</v>
      </c>
      <c r="F1365">
        <v>58052</v>
      </c>
      <c r="G1365">
        <v>58052</v>
      </c>
      <c r="H1365">
        <v>8</v>
      </c>
      <c r="I1365">
        <v>0.1</v>
      </c>
      <c r="J1365">
        <v>5.4794520547945202E-2</v>
      </c>
      <c r="K1365">
        <v>5.9775840597758402E-2</v>
      </c>
      <c r="L1365">
        <v>299843752</v>
      </c>
      <c r="M1365">
        <v>4055891968</v>
      </c>
      <c r="N1365">
        <v>650117120</v>
      </c>
      <c r="O1365">
        <v>0</v>
      </c>
      <c r="P1365">
        <v>0</v>
      </c>
      <c r="Q1365">
        <v>0</v>
      </c>
      <c r="R1365">
        <v>96380</v>
      </c>
      <c r="S1365">
        <v>12754</v>
      </c>
      <c r="T1365">
        <v>482051</v>
      </c>
      <c r="U1365">
        <v>0.24603707</v>
      </c>
      <c r="V1365">
        <v>0.14612586999999999</v>
      </c>
      <c r="W1365">
        <v>0.87331057000000001</v>
      </c>
      <c r="X1365">
        <v>0.87331057000000001</v>
      </c>
      <c r="Y1365">
        <f t="shared" si="21"/>
        <v>350273368</v>
      </c>
    </row>
    <row r="1366" spans="1:25">
      <c r="A1366">
        <v>1364719</v>
      </c>
      <c r="B1366">
        <v>202</v>
      </c>
      <c r="C1366">
        <v>202</v>
      </c>
      <c r="D1366">
        <v>0</v>
      </c>
      <c r="E1366">
        <v>1</v>
      </c>
      <c r="F1366">
        <v>58835</v>
      </c>
      <c r="G1366">
        <v>58835</v>
      </c>
      <c r="H1366">
        <v>8</v>
      </c>
      <c r="I1366">
        <v>0.1</v>
      </c>
      <c r="J1366">
        <v>7.2590738423028794E-2</v>
      </c>
      <c r="K1366">
        <v>7.1339173967459299E-2</v>
      </c>
      <c r="L1366">
        <v>297813576</v>
      </c>
      <c r="M1366">
        <v>4055891968</v>
      </c>
      <c r="N1366">
        <v>650117120</v>
      </c>
      <c r="O1366">
        <v>0</v>
      </c>
      <c r="P1366">
        <v>0</v>
      </c>
      <c r="Q1366">
        <v>0</v>
      </c>
      <c r="R1366">
        <v>96429</v>
      </c>
      <c r="S1366">
        <v>12764</v>
      </c>
      <c r="T1366">
        <v>482327</v>
      </c>
      <c r="U1366">
        <v>0.6587826</v>
      </c>
      <c r="V1366">
        <v>7.6101415000000006E-2</v>
      </c>
      <c r="W1366">
        <v>0.92707276000000005</v>
      </c>
      <c r="X1366">
        <v>0.92707276000000005</v>
      </c>
      <c r="Y1366">
        <f t="shared" si="21"/>
        <v>352303544</v>
      </c>
    </row>
    <row r="1367" spans="1:25">
      <c r="A1367">
        <v>1365719</v>
      </c>
      <c r="B1367">
        <v>212</v>
      </c>
      <c r="C1367">
        <v>212</v>
      </c>
      <c r="D1367">
        <v>0</v>
      </c>
      <c r="E1367">
        <v>1</v>
      </c>
      <c r="F1367">
        <v>61829</v>
      </c>
      <c r="G1367">
        <v>61829</v>
      </c>
      <c r="H1367">
        <v>8</v>
      </c>
      <c r="I1367">
        <v>0.1</v>
      </c>
      <c r="J1367">
        <v>8.7390761548064896E-2</v>
      </c>
      <c r="K1367">
        <v>8.7390761548064896E-2</v>
      </c>
      <c r="L1367">
        <v>124804536</v>
      </c>
      <c r="M1367">
        <v>4055891968</v>
      </c>
      <c r="N1367">
        <v>650117120</v>
      </c>
      <c r="O1367">
        <v>0</v>
      </c>
      <c r="P1367">
        <v>0</v>
      </c>
      <c r="Q1367">
        <v>0</v>
      </c>
      <c r="R1367">
        <v>96480</v>
      </c>
      <c r="S1367">
        <v>12772</v>
      </c>
      <c r="T1367">
        <v>482618</v>
      </c>
      <c r="U1367">
        <v>0.58423424000000002</v>
      </c>
      <c r="V1367">
        <v>0.12479885</v>
      </c>
      <c r="W1367">
        <v>0.96180299999999996</v>
      </c>
      <c r="X1367">
        <v>0.96180299999999996</v>
      </c>
      <c r="Y1367">
        <f t="shared" si="21"/>
        <v>525312584</v>
      </c>
    </row>
    <row r="1368" spans="1:25">
      <c r="A1368">
        <v>1366719</v>
      </c>
      <c r="B1368">
        <v>228</v>
      </c>
      <c r="C1368">
        <v>228</v>
      </c>
      <c r="D1368">
        <v>0</v>
      </c>
      <c r="E1368">
        <v>1</v>
      </c>
      <c r="F1368">
        <v>68093</v>
      </c>
      <c r="G1368">
        <v>68093</v>
      </c>
      <c r="H1368">
        <v>8</v>
      </c>
      <c r="I1368">
        <v>0.1</v>
      </c>
      <c r="J1368">
        <v>7.4906367041198503E-3</v>
      </c>
      <c r="K1368">
        <v>8.7390761548064907E-3</v>
      </c>
      <c r="L1368">
        <v>89199328</v>
      </c>
      <c r="M1368">
        <v>4055891968</v>
      </c>
      <c r="N1368">
        <v>650117120</v>
      </c>
      <c r="O1368">
        <v>0</v>
      </c>
      <c r="P1368">
        <v>0</v>
      </c>
      <c r="Q1368">
        <v>0</v>
      </c>
      <c r="R1368">
        <v>96539</v>
      </c>
      <c r="S1368">
        <v>12783</v>
      </c>
      <c r="T1368">
        <v>482933</v>
      </c>
      <c r="U1368">
        <v>0.59318333999999995</v>
      </c>
      <c r="V1368">
        <v>0.16004334000000001</v>
      </c>
      <c r="W1368">
        <v>0.91344380000000003</v>
      </c>
      <c r="X1368">
        <v>0.91344380000000003</v>
      </c>
      <c r="Y1368">
        <f t="shared" si="21"/>
        <v>560917792</v>
      </c>
    </row>
    <row r="1369" spans="1:25">
      <c r="A1369">
        <v>1367720</v>
      </c>
      <c r="B1369">
        <v>241</v>
      </c>
      <c r="C1369">
        <v>241</v>
      </c>
      <c r="D1369">
        <v>0</v>
      </c>
      <c r="E1369">
        <v>1</v>
      </c>
      <c r="F1369">
        <v>71870</v>
      </c>
      <c r="G1369">
        <v>71870</v>
      </c>
      <c r="H1369">
        <v>8</v>
      </c>
      <c r="I1369">
        <v>0.09</v>
      </c>
      <c r="J1369">
        <v>5.0062578222778396E-3</v>
      </c>
      <c r="K1369">
        <v>3.7546933667083802E-3</v>
      </c>
      <c r="L1369">
        <v>82107304</v>
      </c>
      <c r="M1369">
        <v>4055891968</v>
      </c>
      <c r="N1369">
        <v>650117120</v>
      </c>
      <c r="O1369">
        <v>0</v>
      </c>
      <c r="P1369">
        <v>0</v>
      </c>
      <c r="Q1369">
        <v>0</v>
      </c>
      <c r="R1369">
        <v>96601</v>
      </c>
      <c r="S1369">
        <v>12793</v>
      </c>
      <c r="T1369">
        <v>483266</v>
      </c>
      <c r="U1369">
        <v>0.56310682999999995</v>
      </c>
      <c r="V1369">
        <v>0.10676811</v>
      </c>
      <c r="W1369">
        <v>0.95592699999999997</v>
      </c>
      <c r="X1369">
        <v>0.95592699999999997</v>
      </c>
      <c r="Y1369">
        <f t="shared" si="21"/>
        <v>568009816</v>
      </c>
    </row>
    <row r="1370" spans="1:25">
      <c r="A1370">
        <v>1368720</v>
      </c>
      <c r="B1370">
        <v>221</v>
      </c>
      <c r="C1370">
        <v>221</v>
      </c>
      <c r="D1370">
        <v>0</v>
      </c>
      <c r="E1370">
        <v>1</v>
      </c>
      <c r="F1370">
        <v>64961</v>
      </c>
      <c r="G1370">
        <v>64961</v>
      </c>
      <c r="H1370">
        <v>8</v>
      </c>
      <c r="I1370">
        <v>0.09</v>
      </c>
      <c r="J1370">
        <v>3.7499999999999999E-3</v>
      </c>
      <c r="K1370">
        <v>3.7499999999999999E-3</v>
      </c>
      <c r="L1370">
        <v>76039072</v>
      </c>
      <c r="M1370">
        <v>4055891968</v>
      </c>
      <c r="N1370">
        <v>650117120</v>
      </c>
      <c r="O1370">
        <v>0</v>
      </c>
      <c r="P1370">
        <v>0</v>
      </c>
      <c r="Q1370">
        <v>0</v>
      </c>
      <c r="R1370">
        <v>96656</v>
      </c>
      <c r="S1370">
        <v>12802</v>
      </c>
      <c r="T1370">
        <v>483569</v>
      </c>
      <c r="U1370">
        <v>0.54066210000000003</v>
      </c>
      <c r="V1370">
        <v>0.12648076</v>
      </c>
      <c r="W1370">
        <v>0.91548350000000001</v>
      </c>
      <c r="X1370">
        <v>0.91548350000000001</v>
      </c>
      <c r="Y1370">
        <f t="shared" si="21"/>
        <v>574078048</v>
      </c>
    </row>
    <row r="1371" spans="1:25">
      <c r="A1371">
        <v>1369721</v>
      </c>
      <c r="B1371">
        <v>244</v>
      </c>
      <c r="C1371">
        <v>244</v>
      </c>
      <c r="D1371">
        <v>0</v>
      </c>
      <c r="E1371">
        <v>1</v>
      </c>
      <c r="F1371">
        <v>72346</v>
      </c>
      <c r="G1371">
        <v>72346</v>
      </c>
      <c r="H1371">
        <v>8</v>
      </c>
      <c r="I1371">
        <v>0.09</v>
      </c>
      <c r="J1371">
        <v>1.63111668757841E-2</v>
      </c>
      <c r="K1371">
        <v>1.1292346298619801E-2</v>
      </c>
      <c r="L1371">
        <v>336956624</v>
      </c>
      <c r="M1371">
        <v>4055891968</v>
      </c>
      <c r="N1371">
        <v>650117120</v>
      </c>
      <c r="O1371">
        <v>0</v>
      </c>
      <c r="P1371">
        <v>0</v>
      </c>
      <c r="Q1371">
        <v>0</v>
      </c>
      <c r="R1371">
        <v>96718</v>
      </c>
      <c r="S1371">
        <v>12812</v>
      </c>
      <c r="T1371">
        <v>483905</v>
      </c>
      <c r="U1371">
        <v>0.55086654000000002</v>
      </c>
      <c r="V1371">
        <v>0.102221996</v>
      </c>
      <c r="W1371">
        <v>0.95191720000000002</v>
      </c>
      <c r="X1371">
        <v>0.95191720000000002</v>
      </c>
      <c r="Y1371">
        <f t="shared" si="21"/>
        <v>313160496</v>
      </c>
    </row>
    <row r="1372" spans="1:25">
      <c r="A1372">
        <v>1370721</v>
      </c>
      <c r="B1372">
        <v>214</v>
      </c>
      <c r="C1372">
        <v>214</v>
      </c>
      <c r="D1372">
        <v>0</v>
      </c>
      <c r="E1372">
        <v>1</v>
      </c>
      <c r="F1372">
        <v>62919</v>
      </c>
      <c r="G1372">
        <v>62919</v>
      </c>
      <c r="H1372">
        <v>8</v>
      </c>
      <c r="I1372">
        <v>0.09</v>
      </c>
      <c r="J1372">
        <v>3.7546933667083802E-3</v>
      </c>
      <c r="K1372">
        <v>2.5031289111389198E-3</v>
      </c>
      <c r="L1372">
        <v>332078800</v>
      </c>
      <c r="M1372">
        <v>4055891968</v>
      </c>
      <c r="N1372">
        <v>650117120</v>
      </c>
      <c r="O1372">
        <v>0</v>
      </c>
      <c r="P1372">
        <v>0</v>
      </c>
      <c r="Q1372">
        <v>0</v>
      </c>
      <c r="R1372">
        <v>96771</v>
      </c>
      <c r="S1372">
        <v>12821</v>
      </c>
      <c r="T1372">
        <v>484199</v>
      </c>
      <c r="U1372">
        <v>0.54830140000000005</v>
      </c>
      <c r="V1372">
        <v>0.12409684999999999</v>
      </c>
      <c r="W1372">
        <v>0.91581020000000002</v>
      </c>
      <c r="X1372">
        <v>0.91581020000000002</v>
      </c>
      <c r="Y1372">
        <f t="shared" si="21"/>
        <v>318038320</v>
      </c>
    </row>
    <row r="1373" spans="1:25">
      <c r="A1373">
        <v>1371722</v>
      </c>
      <c r="B1373">
        <v>234</v>
      </c>
      <c r="C1373">
        <v>234</v>
      </c>
      <c r="D1373">
        <v>0</v>
      </c>
      <c r="E1373">
        <v>1</v>
      </c>
      <c r="F1373">
        <v>68431</v>
      </c>
      <c r="G1373">
        <v>68431</v>
      </c>
      <c r="H1373">
        <v>8</v>
      </c>
      <c r="I1373">
        <v>0.09</v>
      </c>
      <c r="J1373">
        <v>2.5062656641604E-3</v>
      </c>
      <c r="K1373">
        <v>0</v>
      </c>
      <c r="L1373">
        <v>326544560</v>
      </c>
      <c r="M1373">
        <v>4055891968</v>
      </c>
      <c r="N1373">
        <v>650117120</v>
      </c>
      <c r="O1373">
        <v>0</v>
      </c>
      <c r="P1373">
        <v>0</v>
      </c>
      <c r="Q1373">
        <v>0</v>
      </c>
      <c r="R1373">
        <v>96828</v>
      </c>
      <c r="S1373">
        <v>12831</v>
      </c>
      <c r="T1373">
        <v>484520</v>
      </c>
      <c r="U1373">
        <v>0.55522680000000002</v>
      </c>
      <c r="V1373">
        <v>0.102161035</v>
      </c>
      <c r="W1373">
        <v>0.96473679999999995</v>
      </c>
      <c r="X1373">
        <v>0.96473679999999995</v>
      </c>
      <c r="Y1373">
        <f t="shared" si="21"/>
        <v>323572560</v>
      </c>
    </row>
    <row r="1374" spans="1:25">
      <c r="A1374">
        <v>1372722</v>
      </c>
      <c r="B1374">
        <v>217</v>
      </c>
      <c r="C1374">
        <v>217</v>
      </c>
      <c r="D1374">
        <v>0</v>
      </c>
      <c r="E1374">
        <v>1</v>
      </c>
      <c r="F1374">
        <v>63702</v>
      </c>
      <c r="G1374">
        <v>63702</v>
      </c>
      <c r="H1374">
        <v>8</v>
      </c>
      <c r="I1374">
        <v>0.08</v>
      </c>
      <c r="J1374">
        <v>5.0062578222778396E-3</v>
      </c>
      <c r="K1374">
        <v>2.5031289111389198E-3</v>
      </c>
      <c r="L1374">
        <v>320373840</v>
      </c>
      <c r="M1374">
        <v>4055891968</v>
      </c>
      <c r="N1374">
        <v>650117120</v>
      </c>
      <c r="O1374">
        <v>0</v>
      </c>
      <c r="P1374">
        <v>0</v>
      </c>
      <c r="Q1374">
        <v>0</v>
      </c>
      <c r="R1374">
        <v>96882</v>
      </c>
      <c r="S1374">
        <v>12841</v>
      </c>
      <c r="T1374">
        <v>484817</v>
      </c>
      <c r="U1374">
        <v>0.59973173999999996</v>
      </c>
      <c r="V1374">
        <v>8.0113950000000003E-2</v>
      </c>
      <c r="W1374">
        <v>0.92888694999999999</v>
      </c>
      <c r="X1374">
        <v>0.92888694999999999</v>
      </c>
      <c r="Y1374">
        <f t="shared" si="21"/>
        <v>329743280</v>
      </c>
    </row>
    <row r="1375" spans="1:25">
      <c r="A1375">
        <v>1373723</v>
      </c>
      <c r="B1375">
        <v>221</v>
      </c>
      <c r="C1375">
        <v>221</v>
      </c>
      <c r="D1375">
        <v>0</v>
      </c>
      <c r="E1375">
        <v>1</v>
      </c>
      <c r="F1375">
        <v>64654</v>
      </c>
      <c r="G1375">
        <v>64934</v>
      </c>
      <c r="H1375">
        <v>8</v>
      </c>
      <c r="I1375">
        <v>0.08</v>
      </c>
      <c r="J1375">
        <v>3.7546933667083802E-3</v>
      </c>
      <c r="K1375">
        <v>3.7546933667083802E-3</v>
      </c>
      <c r="L1375">
        <v>316157992</v>
      </c>
      <c r="M1375">
        <v>4055891968</v>
      </c>
      <c r="N1375">
        <v>650117120</v>
      </c>
      <c r="O1375">
        <v>0</v>
      </c>
      <c r="P1375">
        <v>0</v>
      </c>
      <c r="Q1375">
        <v>0</v>
      </c>
      <c r="R1375">
        <v>96936</v>
      </c>
      <c r="S1375">
        <v>12850</v>
      </c>
      <c r="T1375">
        <v>485120</v>
      </c>
      <c r="U1375">
        <v>0.57297735999999999</v>
      </c>
      <c r="V1375">
        <v>0.10177148</v>
      </c>
      <c r="W1375">
        <v>0.93045104000000001</v>
      </c>
      <c r="X1375">
        <v>0.93045104000000001</v>
      </c>
      <c r="Y1375">
        <f t="shared" si="21"/>
        <v>333959128</v>
      </c>
    </row>
    <row r="1376" spans="1:25">
      <c r="A1376">
        <v>1374723</v>
      </c>
      <c r="B1376">
        <v>234</v>
      </c>
      <c r="C1376">
        <v>234</v>
      </c>
      <c r="D1376">
        <v>0</v>
      </c>
      <c r="E1376">
        <v>1</v>
      </c>
      <c r="F1376">
        <v>69828</v>
      </c>
      <c r="G1376">
        <v>69548</v>
      </c>
      <c r="H1376">
        <v>8</v>
      </c>
      <c r="I1376">
        <v>0.08</v>
      </c>
      <c r="J1376">
        <v>1.4999999999999999E-2</v>
      </c>
      <c r="K1376">
        <v>1.4981273408239701E-2</v>
      </c>
      <c r="L1376">
        <v>249672816</v>
      </c>
      <c r="M1376">
        <v>4055891968</v>
      </c>
      <c r="N1376">
        <v>650117120</v>
      </c>
      <c r="O1376">
        <v>0</v>
      </c>
      <c r="P1376">
        <v>0</v>
      </c>
      <c r="Q1376">
        <v>0</v>
      </c>
      <c r="R1376">
        <v>96996</v>
      </c>
      <c r="S1376">
        <v>12859</v>
      </c>
      <c r="T1376">
        <v>485444</v>
      </c>
      <c r="U1376">
        <v>0.64208339999999997</v>
      </c>
      <c r="V1376">
        <v>0.12328203</v>
      </c>
      <c r="W1376">
        <v>0.93539059999999996</v>
      </c>
      <c r="X1376">
        <v>0.93539059999999996</v>
      </c>
      <c r="Y1376">
        <f t="shared" si="21"/>
        <v>400444304</v>
      </c>
    </row>
    <row r="1377" spans="1:25">
      <c r="A1377">
        <v>1375724</v>
      </c>
      <c r="B1377">
        <v>233</v>
      </c>
      <c r="C1377">
        <v>233</v>
      </c>
      <c r="D1377">
        <v>0</v>
      </c>
      <c r="E1377">
        <v>1</v>
      </c>
      <c r="F1377">
        <v>69659</v>
      </c>
      <c r="G1377">
        <v>69659</v>
      </c>
      <c r="H1377">
        <v>8</v>
      </c>
      <c r="I1377">
        <v>0.08</v>
      </c>
      <c r="J1377">
        <v>1.6229712858926298E-2</v>
      </c>
      <c r="K1377">
        <v>1.7500000000000002E-2</v>
      </c>
      <c r="L1377">
        <v>173045344</v>
      </c>
      <c r="M1377">
        <v>4055891968</v>
      </c>
      <c r="N1377">
        <v>650117120</v>
      </c>
      <c r="O1377">
        <v>0</v>
      </c>
      <c r="P1377">
        <v>0</v>
      </c>
      <c r="Q1377">
        <v>0</v>
      </c>
      <c r="R1377">
        <v>97057</v>
      </c>
      <c r="S1377">
        <v>12869</v>
      </c>
      <c r="T1377">
        <v>485765</v>
      </c>
      <c r="U1377">
        <v>0.54535674999999995</v>
      </c>
      <c r="V1377">
        <v>8.8707590000000003E-2</v>
      </c>
      <c r="W1377">
        <v>0.93980209999999997</v>
      </c>
      <c r="X1377">
        <v>0.93980209999999997</v>
      </c>
      <c r="Y1377">
        <f t="shared" si="21"/>
        <v>477071776</v>
      </c>
    </row>
    <row r="1378" spans="1:25">
      <c r="A1378">
        <v>1376724</v>
      </c>
      <c r="B1378">
        <v>231</v>
      </c>
      <c r="C1378">
        <v>231</v>
      </c>
      <c r="D1378">
        <v>0</v>
      </c>
      <c r="E1378">
        <v>1</v>
      </c>
      <c r="F1378">
        <v>67955</v>
      </c>
      <c r="G1378">
        <v>67955</v>
      </c>
      <c r="H1378">
        <v>8</v>
      </c>
      <c r="I1378">
        <v>0.08</v>
      </c>
      <c r="J1378">
        <v>6.2421972534332003E-3</v>
      </c>
      <c r="K1378">
        <v>7.4906367041198399E-3</v>
      </c>
      <c r="L1378">
        <v>164844776</v>
      </c>
      <c r="M1378">
        <v>4055891968</v>
      </c>
      <c r="N1378">
        <v>650117120</v>
      </c>
      <c r="O1378">
        <v>0</v>
      </c>
      <c r="P1378">
        <v>0</v>
      </c>
      <c r="Q1378">
        <v>0</v>
      </c>
      <c r="R1378">
        <v>97114</v>
      </c>
      <c r="S1378">
        <v>12878</v>
      </c>
      <c r="T1378">
        <v>486083</v>
      </c>
      <c r="U1378">
        <v>0.60856116000000005</v>
      </c>
      <c r="V1378">
        <v>0.107633986</v>
      </c>
      <c r="W1378">
        <v>0.95054229999999995</v>
      </c>
      <c r="X1378">
        <v>0.95054229999999995</v>
      </c>
      <c r="Y1378">
        <f t="shared" si="21"/>
        <v>485272344</v>
      </c>
    </row>
    <row r="1379" spans="1:25">
      <c r="A1379">
        <v>1377724</v>
      </c>
      <c r="B1379">
        <v>220</v>
      </c>
      <c r="C1379">
        <v>220</v>
      </c>
      <c r="D1379">
        <v>0</v>
      </c>
      <c r="E1379">
        <v>1</v>
      </c>
      <c r="F1379">
        <v>64654</v>
      </c>
      <c r="G1379">
        <v>64654</v>
      </c>
      <c r="H1379">
        <v>8</v>
      </c>
      <c r="I1379">
        <v>0.08</v>
      </c>
      <c r="J1379">
        <v>6.2578222778473004E-3</v>
      </c>
      <c r="K1379">
        <v>3.7546933667083802E-3</v>
      </c>
      <c r="L1379">
        <v>158180304</v>
      </c>
      <c r="M1379">
        <v>4055891968</v>
      </c>
      <c r="N1379">
        <v>650117120</v>
      </c>
      <c r="O1379">
        <v>0</v>
      </c>
      <c r="P1379">
        <v>0</v>
      </c>
      <c r="Q1379">
        <v>0</v>
      </c>
      <c r="R1379">
        <v>97168</v>
      </c>
      <c r="S1379">
        <v>12887</v>
      </c>
      <c r="T1379">
        <v>486386</v>
      </c>
      <c r="U1379">
        <v>0.56296283000000003</v>
      </c>
      <c r="V1379">
        <v>0.12896521</v>
      </c>
      <c r="W1379">
        <v>0.93213449999999998</v>
      </c>
      <c r="X1379">
        <v>0.93213449999999998</v>
      </c>
      <c r="Y1379">
        <f t="shared" si="21"/>
        <v>491936816</v>
      </c>
    </row>
    <row r="1380" spans="1:25">
      <c r="A1380">
        <v>1378725</v>
      </c>
      <c r="B1380">
        <v>234</v>
      </c>
      <c r="C1380">
        <v>234</v>
      </c>
      <c r="D1380">
        <v>0</v>
      </c>
      <c r="E1380">
        <v>1</v>
      </c>
      <c r="F1380">
        <v>69045</v>
      </c>
      <c r="G1380">
        <v>69045</v>
      </c>
      <c r="H1380">
        <v>8</v>
      </c>
      <c r="I1380">
        <v>0.08</v>
      </c>
      <c r="J1380">
        <v>8.7499999999999904E-3</v>
      </c>
      <c r="K1380">
        <v>7.4999999999999997E-3</v>
      </c>
      <c r="L1380">
        <v>132947168</v>
      </c>
      <c r="M1380">
        <v>4055891968</v>
      </c>
      <c r="N1380">
        <v>650117120</v>
      </c>
      <c r="O1380">
        <v>0</v>
      </c>
      <c r="P1380">
        <v>0</v>
      </c>
      <c r="Q1380">
        <v>0</v>
      </c>
      <c r="R1380">
        <v>97227</v>
      </c>
      <c r="S1380">
        <v>12897</v>
      </c>
      <c r="T1380">
        <v>486707</v>
      </c>
      <c r="U1380">
        <v>0.49217916</v>
      </c>
      <c r="V1380">
        <v>0.10432001</v>
      </c>
      <c r="W1380">
        <v>0.95981760000000005</v>
      </c>
      <c r="X1380">
        <v>0.95981760000000005</v>
      </c>
      <c r="Y1380">
        <f t="shared" si="21"/>
        <v>517169952</v>
      </c>
    </row>
    <row r="1381" spans="1:25">
      <c r="A1381">
        <v>1379725</v>
      </c>
      <c r="B1381">
        <v>210</v>
      </c>
      <c r="C1381">
        <v>210</v>
      </c>
      <c r="D1381">
        <v>0</v>
      </c>
      <c r="E1381">
        <v>1</v>
      </c>
      <c r="F1381">
        <v>61353</v>
      </c>
      <c r="G1381">
        <v>61353</v>
      </c>
      <c r="H1381">
        <v>8</v>
      </c>
      <c r="I1381">
        <v>0.08</v>
      </c>
      <c r="J1381">
        <v>4.9937578027465599E-3</v>
      </c>
      <c r="K1381">
        <v>6.2421972534332003E-3</v>
      </c>
      <c r="L1381">
        <v>128004704</v>
      </c>
      <c r="M1381">
        <v>4055891968</v>
      </c>
      <c r="N1381">
        <v>650117120</v>
      </c>
      <c r="O1381">
        <v>0</v>
      </c>
      <c r="P1381">
        <v>0</v>
      </c>
      <c r="Q1381">
        <v>0</v>
      </c>
      <c r="R1381">
        <v>97278</v>
      </c>
      <c r="S1381">
        <v>12906</v>
      </c>
      <c r="T1381">
        <v>486995</v>
      </c>
      <c r="U1381">
        <v>0.58151390000000003</v>
      </c>
      <c r="V1381">
        <v>0.12569615000000001</v>
      </c>
      <c r="W1381">
        <v>0.90670424999999999</v>
      </c>
      <c r="X1381">
        <v>0.90670424999999999</v>
      </c>
      <c r="Y1381">
        <f t="shared" si="21"/>
        <v>522112416</v>
      </c>
    </row>
    <row r="1382" spans="1:25">
      <c r="A1382">
        <v>1380726</v>
      </c>
      <c r="B1382">
        <v>235</v>
      </c>
      <c r="C1382">
        <v>235</v>
      </c>
      <c r="D1382">
        <v>0</v>
      </c>
      <c r="E1382">
        <v>1</v>
      </c>
      <c r="F1382">
        <v>69521</v>
      </c>
      <c r="G1382">
        <v>69521</v>
      </c>
      <c r="H1382">
        <v>8</v>
      </c>
      <c r="I1382">
        <v>0.08</v>
      </c>
      <c r="J1382">
        <v>5.0000000000000001E-3</v>
      </c>
      <c r="K1382">
        <v>6.2500000000000003E-3</v>
      </c>
      <c r="L1382">
        <v>120912624</v>
      </c>
      <c r="M1382">
        <v>4055891968</v>
      </c>
      <c r="N1382">
        <v>650117120</v>
      </c>
      <c r="O1382">
        <v>0</v>
      </c>
      <c r="P1382">
        <v>0</v>
      </c>
      <c r="Q1382">
        <v>0</v>
      </c>
      <c r="R1382">
        <v>97337</v>
      </c>
      <c r="S1382">
        <v>12916</v>
      </c>
      <c r="T1382">
        <v>487319</v>
      </c>
      <c r="U1382">
        <v>0.58801186000000005</v>
      </c>
      <c r="V1382">
        <v>0.10303598999999999</v>
      </c>
      <c r="W1382">
        <v>0.95766450000000003</v>
      </c>
      <c r="X1382">
        <v>0.95766450000000003</v>
      </c>
      <c r="Y1382">
        <f t="shared" si="21"/>
        <v>529204496</v>
      </c>
    </row>
    <row r="1383" spans="1:25">
      <c r="A1383">
        <v>1381726</v>
      </c>
      <c r="B1383">
        <v>217</v>
      </c>
      <c r="C1383">
        <v>217</v>
      </c>
      <c r="D1383">
        <v>0</v>
      </c>
      <c r="E1383">
        <v>1</v>
      </c>
      <c r="F1383">
        <v>63395</v>
      </c>
      <c r="G1383">
        <v>63395</v>
      </c>
      <c r="H1383">
        <v>8</v>
      </c>
      <c r="I1383">
        <v>0.08</v>
      </c>
      <c r="J1383">
        <v>3.7546933667083802E-3</v>
      </c>
      <c r="K1383">
        <v>2.5031289111389198E-3</v>
      </c>
      <c r="L1383">
        <v>116539800</v>
      </c>
      <c r="M1383">
        <v>4055891968</v>
      </c>
      <c r="N1383">
        <v>650117120</v>
      </c>
      <c r="O1383">
        <v>0</v>
      </c>
      <c r="P1383">
        <v>0</v>
      </c>
      <c r="Q1383">
        <v>0</v>
      </c>
      <c r="R1383">
        <v>97390</v>
      </c>
      <c r="S1383">
        <v>12925</v>
      </c>
      <c r="T1383">
        <v>487616</v>
      </c>
      <c r="U1383">
        <v>0.51988506000000001</v>
      </c>
      <c r="V1383">
        <v>0.12458143000000001</v>
      </c>
      <c r="W1383">
        <v>0.89374730000000002</v>
      </c>
      <c r="X1383">
        <v>0.89374730000000002</v>
      </c>
      <c r="Y1383">
        <f t="shared" si="21"/>
        <v>533577320</v>
      </c>
    </row>
    <row r="1384" spans="1:25">
      <c r="A1384">
        <v>1382727</v>
      </c>
      <c r="B1384">
        <v>238</v>
      </c>
      <c r="C1384">
        <v>238</v>
      </c>
      <c r="D1384">
        <v>0</v>
      </c>
      <c r="E1384">
        <v>1</v>
      </c>
      <c r="F1384">
        <v>70611</v>
      </c>
      <c r="G1384">
        <v>70611</v>
      </c>
      <c r="H1384">
        <v>8</v>
      </c>
      <c r="I1384">
        <v>0.23</v>
      </c>
      <c r="J1384">
        <v>0.101376720901126</v>
      </c>
      <c r="K1384">
        <v>9.8873591989987394E-2</v>
      </c>
      <c r="L1384">
        <v>296837416</v>
      </c>
      <c r="M1384">
        <v>4055891968</v>
      </c>
      <c r="N1384">
        <v>650117120</v>
      </c>
      <c r="O1384">
        <v>0</v>
      </c>
      <c r="P1384">
        <v>0</v>
      </c>
      <c r="Q1384">
        <v>0</v>
      </c>
      <c r="R1384">
        <v>97451</v>
      </c>
      <c r="S1384">
        <v>12935</v>
      </c>
      <c r="T1384">
        <v>487943</v>
      </c>
      <c r="U1384">
        <v>0.54188716000000003</v>
      </c>
      <c r="V1384">
        <v>9.3710124000000006E-2</v>
      </c>
      <c r="W1384">
        <v>0.96149280000000004</v>
      </c>
      <c r="X1384">
        <v>0.96149280000000004</v>
      </c>
      <c r="Y1384">
        <f t="shared" si="21"/>
        <v>353279704</v>
      </c>
    </row>
    <row r="1385" spans="1:25">
      <c r="A1385">
        <v>1383727</v>
      </c>
      <c r="B1385">
        <v>216</v>
      </c>
      <c r="C1385">
        <v>216</v>
      </c>
      <c r="D1385">
        <v>0</v>
      </c>
      <c r="E1385">
        <v>1</v>
      </c>
      <c r="F1385">
        <v>63395</v>
      </c>
      <c r="G1385">
        <v>63395</v>
      </c>
      <c r="H1385">
        <v>8</v>
      </c>
      <c r="I1385">
        <v>0.23</v>
      </c>
      <c r="J1385">
        <v>1.12359550561797E-2</v>
      </c>
      <c r="K1385">
        <v>1.2484394506866401E-2</v>
      </c>
      <c r="L1385">
        <v>255071720</v>
      </c>
      <c r="M1385">
        <v>4055891968</v>
      </c>
      <c r="N1385">
        <v>650117120</v>
      </c>
      <c r="O1385">
        <v>0</v>
      </c>
      <c r="P1385">
        <v>0</v>
      </c>
      <c r="Q1385">
        <v>0</v>
      </c>
      <c r="R1385">
        <v>97504</v>
      </c>
      <c r="S1385">
        <v>12944</v>
      </c>
      <c r="T1385">
        <v>488240</v>
      </c>
      <c r="U1385">
        <v>0.56215130000000002</v>
      </c>
      <c r="V1385">
        <v>0.11116725</v>
      </c>
      <c r="W1385">
        <v>0.9482815</v>
      </c>
      <c r="X1385">
        <v>0.9482815</v>
      </c>
      <c r="Y1385">
        <f t="shared" si="21"/>
        <v>395045400</v>
      </c>
    </row>
    <row r="1386" spans="1:25">
      <c r="A1386">
        <v>1384728</v>
      </c>
      <c r="B1386">
        <v>228</v>
      </c>
      <c r="C1386">
        <v>228</v>
      </c>
      <c r="D1386">
        <v>0</v>
      </c>
      <c r="E1386">
        <v>1</v>
      </c>
      <c r="F1386">
        <v>68093</v>
      </c>
      <c r="G1386">
        <v>68093</v>
      </c>
      <c r="H1386">
        <v>8</v>
      </c>
      <c r="I1386">
        <v>0.23</v>
      </c>
      <c r="J1386">
        <v>9.9875156054931302E-3</v>
      </c>
      <c r="K1386">
        <v>1.24688279301745E-2</v>
      </c>
      <c r="L1386">
        <v>215331352</v>
      </c>
      <c r="M1386">
        <v>4055891968</v>
      </c>
      <c r="N1386">
        <v>650117120</v>
      </c>
      <c r="O1386">
        <v>0</v>
      </c>
      <c r="P1386">
        <v>0</v>
      </c>
      <c r="Q1386">
        <v>0</v>
      </c>
      <c r="R1386">
        <v>97563</v>
      </c>
      <c r="S1386">
        <v>12953</v>
      </c>
      <c r="T1386">
        <v>488555</v>
      </c>
      <c r="U1386">
        <v>0.44346585999999999</v>
      </c>
      <c r="V1386">
        <v>0.14867</v>
      </c>
      <c r="W1386">
        <v>0.91728383000000002</v>
      </c>
      <c r="X1386">
        <v>0.91728383000000002</v>
      </c>
      <c r="Y1386">
        <f t="shared" si="21"/>
        <v>434785768</v>
      </c>
    </row>
    <row r="1387" spans="1:25">
      <c r="A1387">
        <v>1385728</v>
      </c>
      <c r="B1387">
        <v>235</v>
      </c>
      <c r="C1387">
        <v>235</v>
      </c>
      <c r="D1387">
        <v>0</v>
      </c>
      <c r="E1387">
        <v>1</v>
      </c>
      <c r="F1387">
        <v>69521</v>
      </c>
      <c r="G1387">
        <v>69521</v>
      </c>
      <c r="H1387">
        <v>8</v>
      </c>
      <c r="I1387">
        <v>0.23</v>
      </c>
      <c r="J1387">
        <v>7.4999999999999997E-3</v>
      </c>
      <c r="K1387">
        <v>7.5093867334167699E-3</v>
      </c>
      <c r="L1387">
        <v>189610056</v>
      </c>
      <c r="M1387">
        <v>4055891968</v>
      </c>
      <c r="N1387">
        <v>650117120</v>
      </c>
      <c r="O1387">
        <v>0</v>
      </c>
      <c r="P1387">
        <v>0</v>
      </c>
      <c r="Q1387">
        <v>0</v>
      </c>
      <c r="R1387">
        <v>97622</v>
      </c>
      <c r="S1387">
        <v>12963</v>
      </c>
      <c r="T1387">
        <v>488879</v>
      </c>
      <c r="U1387">
        <v>0.54801759999999999</v>
      </c>
      <c r="V1387">
        <v>0.10231113</v>
      </c>
      <c r="W1387">
        <v>0.97544500000000001</v>
      </c>
      <c r="X1387">
        <v>0.97544500000000001</v>
      </c>
      <c r="Y1387">
        <f t="shared" si="21"/>
        <v>460507064</v>
      </c>
    </row>
    <row r="1388" spans="1:25">
      <c r="A1388">
        <v>1386729</v>
      </c>
      <c r="B1388">
        <v>209</v>
      </c>
      <c r="C1388">
        <v>209</v>
      </c>
      <c r="D1388">
        <v>0</v>
      </c>
      <c r="E1388">
        <v>1</v>
      </c>
      <c r="F1388">
        <v>60263</v>
      </c>
      <c r="G1388">
        <v>60263</v>
      </c>
      <c r="H1388">
        <v>8</v>
      </c>
      <c r="I1388">
        <v>0.23</v>
      </c>
      <c r="J1388">
        <v>6.2189054726368102E-3</v>
      </c>
      <c r="K1388">
        <v>8.7064676616915408E-3</v>
      </c>
      <c r="L1388">
        <v>184440264</v>
      </c>
      <c r="M1388">
        <v>4055891968</v>
      </c>
      <c r="N1388">
        <v>650117120</v>
      </c>
      <c r="O1388">
        <v>0</v>
      </c>
      <c r="P1388">
        <v>0</v>
      </c>
      <c r="Q1388">
        <v>0</v>
      </c>
      <c r="R1388">
        <v>97671</v>
      </c>
      <c r="S1388">
        <v>12972</v>
      </c>
      <c r="T1388">
        <v>489164</v>
      </c>
      <c r="U1388">
        <v>0.54523100000000002</v>
      </c>
      <c r="V1388">
        <v>0.12165651</v>
      </c>
      <c r="W1388">
        <v>0.9023717</v>
      </c>
      <c r="X1388">
        <v>0.9023717</v>
      </c>
      <c r="Y1388">
        <f t="shared" si="21"/>
        <v>465676856</v>
      </c>
    </row>
    <row r="1389" spans="1:25">
      <c r="A1389">
        <v>1387729</v>
      </c>
      <c r="B1389">
        <v>236</v>
      </c>
      <c r="C1389">
        <v>236</v>
      </c>
      <c r="D1389">
        <v>0</v>
      </c>
      <c r="E1389">
        <v>1</v>
      </c>
      <c r="F1389">
        <v>70135</v>
      </c>
      <c r="G1389">
        <v>70135</v>
      </c>
      <c r="H1389">
        <v>8</v>
      </c>
      <c r="I1389">
        <v>0.21</v>
      </c>
      <c r="J1389">
        <v>5.0251256281407001E-3</v>
      </c>
      <c r="K1389">
        <v>1.25628140703517E-3</v>
      </c>
      <c r="L1389">
        <v>178506032</v>
      </c>
      <c r="M1389">
        <v>4055891968</v>
      </c>
      <c r="N1389">
        <v>650117120</v>
      </c>
      <c r="O1389">
        <v>0</v>
      </c>
      <c r="P1389">
        <v>0</v>
      </c>
      <c r="Q1389">
        <v>0</v>
      </c>
      <c r="R1389">
        <v>97732</v>
      </c>
      <c r="S1389">
        <v>12982</v>
      </c>
      <c r="T1389">
        <v>489488</v>
      </c>
      <c r="U1389">
        <v>0.57631449999999995</v>
      </c>
      <c r="V1389">
        <v>9.9097829999999998E-2</v>
      </c>
      <c r="W1389">
        <v>0.95021560000000005</v>
      </c>
      <c r="X1389">
        <v>0.95021560000000005</v>
      </c>
      <c r="Y1389">
        <f t="shared" si="21"/>
        <v>471611088</v>
      </c>
    </row>
    <row r="1390" spans="1:25">
      <c r="A1390">
        <v>1388730</v>
      </c>
      <c r="B1390">
        <v>217</v>
      </c>
      <c r="C1390">
        <v>217</v>
      </c>
      <c r="D1390">
        <v>0</v>
      </c>
      <c r="E1390">
        <v>1</v>
      </c>
      <c r="F1390">
        <v>64792</v>
      </c>
      <c r="G1390">
        <v>64792</v>
      </c>
      <c r="H1390">
        <v>8</v>
      </c>
      <c r="I1390">
        <v>0.21</v>
      </c>
      <c r="J1390">
        <v>4.36953807740324E-2</v>
      </c>
      <c r="K1390">
        <v>4.36953807740324E-2</v>
      </c>
      <c r="L1390">
        <v>271796344</v>
      </c>
      <c r="M1390">
        <v>4055891968</v>
      </c>
      <c r="N1390">
        <v>650117120</v>
      </c>
      <c r="O1390">
        <v>0</v>
      </c>
      <c r="P1390">
        <v>0</v>
      </c>
      <c r="Q1390">
        <v>0</v>
      </c>
      <c r="R1390">
        <v>97788</v>
      </c>
      <c r="S1390">
        <v>12991</v>
      </c>
      <c r="T1390">
        <v>489788</v>
      </c>
      <c r="U1390">
        <v>0.49375029999999998</v>
      </c>
      <c r="V1390">
        <v>0.11210777600000001</v>
      </c>
      <c r="W1390">
        <v>0.91039809999999999</v>
      </c>
      <c r="X1390">
        <v>0.91039809999999999</v>
      </c>
      <c r="Y1390">
        <f t="shared" si="21"/>
        <v>378320776</v>
      </c>
    </row>
    <row r="1391" spans="1:25">
      <c r="A1391">
        <v>1389730</v>
      </c>
      <c r="B1391">
        <v>225</v>
      </c>
      <c r="C1391">
        <v>225</v>
      </c>
      <c r="D1391">
        <v>0</v>
      </c>
      <c r="E1391">
        <v>1</v>
      </c>
      <c r="F1391">
        <v>65606</v>
      </c>
      <c r="G1391">
        <v>65606</v>
      </c>
      <c r="H1391">
        <v>8</v>
      </c>
      <c r="I1391">
        <v>0.21</v>
      </c>
      <c r="J1391">
        <v>1.4999999999999999E-2</v>
      </c>
      <c r="K1391">
        <v>1.4999999999999999E-2</v>
      </c>
      <c r="L1391">
        <v>202383944</v>
      </c>
      <c r="M1391">
        <v>4055891968</v>
      </c>
      <c r="N1391">
        <v>650117120</v>
      </c>
      <c r="O1391">
        <v>0</v>
      </c>
      <c r="P1391">
        <v>0</v>
      </c>
      <c r="Q1391">
        <v>0</v>
      </c>
      <c r="R1391">
        <v>97842</v>
      </c>
      <c r="S1391">
        <v>13000</v>
      </c>
      <c r="T1391">
        <v>490097</v>
      </c>
      <c r="U1391">
        <v>0.57029929999999995</v>
      </c>
      <c r="V1391">
        <v>0.11280309400000001</v>
      </c>
      <c r="W1391">
        <v>0.94811124000000002</v>
      </c>
      <c r="X1391">
        <v>0.94811124000000002</v>
      </c>
      <c r="Y1391">
        <f t="shared" si="21"/>
        <v>447733176</v>
      </c>
    </row>
    <row r="1392" spans="1:25">
      <c r="A1392">
        <v>1390731</v>
      </c>
      <c r="B1392">
        <v>225</v>
      </c>
      <c r="C1392">
        <v>225</v>
      </c>
      <c r="D1392">
        <v>0</v>
      </c>
      <c r="E1392">
        <v>1</v>
      </c>
      <c r="F1392">
        <v>66220</v>
      </c>
      <c r="G1392">
        <v>66220</v>
      </c>
      <c r="H1392">
        <v>8</v>
      </c>
      <c r="I1392">
        <v>0.21</v>
      </c>
      <c r="J1392">
        <v>5.0000000000000001E-3</v>
      </c>
      <c r="K1392">
        <v>5.0000000000000001E-3</v>
      </c>
      <c r="L1392">
        <v>197423984</v>
      </c>
      <c r="M1392">
        <v>4055891968</v>
      </c>
      <c r="N1392">
        <v>650117120</v>
      </c>
      <c r="O1392">
        <v>0</v>
      </c>
      <c r="P1392">
        <v>0</v>
      </c>
      <c r="Q1392">
        <v>0</v>
      </c>
      <c r="R1392">
        <v>97898</v>
      </c>
      <c r="S1392">
        <v>13010</v>
      </c>
      <c r="T1392">
        <v>490406</v>
      </c>
      <c r="U1392">
        <v>0.61371165999999999</v>
      </c>
      <c r="V1392">
        <v>9.0309344E-2</v>
      </c>
      <c r="W1392">
        <v>0.96056280000000005</v>
      </c>
      <c r="X1392">
        <v>0.96056280000000005</v>
      </c>
      <c r="Y1392">
        <f t="shared" si="21"/>
        <v>452693136</v>
      </c>
    </row>
    <row r="1393" spans="1:25">
      <c r="A1393">
        <v>1391731</v>
      </c>
      <c r="B1393">
        <v>229</v>
      </c>
      <c r="C1393">
        <v>229</v>
      </c>
      <c r="D1393">
        <v>0</v>
      </c>
      <c r="E1393">
        <v>1</v>
      </c>
      <c r="F1393">
        <v>67479</v>
      </c>
      <c r="G1393">
        <v>67479</v>
      </c>
      <c r="H1393">
        <v>8</v>
      </c>
      <c r="I1393">
        <v>0.21</v>
      </c>
      <c r="J1393">
        <v>5.0062578222778396E-3</v>
      </c>
      <c r="K1393">
        <v>3.7546933667083802E-3</v>
      </c>
      <c r="L1393">
        <v>190795784</v>
      </c>
      <c r="M1393">
        <v>4055891968</v>
      </c>
      <c r="N1393">
        <v>650117120</v>
      </c>
      <c r="O1393">
        <v>0</v>
      </c>
      <c r="P1393">
        <v>0</v>
      </c>
      <c r="Q1393">
        <v>0</v>
      </c>
      <c r="R1393">
        <v>97955</v>
      </c>
      <c r="S1393">
        <v>13019</v>
      </c>
      <c r="T1393">
        <v>490721</v>
      </c>
      <c r="U1393">
        <v>0.52730569999999999</v>
      </c>
      <c r="V1393">
        <v>0.1095763</v>
      </c>
      <c r="W1393">
        <v>0.95139647000000005</v>
      </c>
      <c r="X1393">
        <v>0.95139647000000005</v>
      </c>
      <c r="Y1393">
        <f t="shared" si="21"/>
        <v>459321336</v>
      </c>
    </row>
    <row r="1394" spans="1:25">
      <c r="A1394">
        <v>1392732</v>
      </c>
      <c r="B1394">
        <v>218</v>
      </c>
      <c r="C1394">
        <v>218</v>
      </c>
      <c r="D1394">
        <v>0</v>
      </c>
      <c r="E1394">
        <v>1</v>
      </c>
      <c r="F1394">
        <v>63564</v>
      </c>
      <c r="G1394">
        <v>63564</v>
      </c>
      <c r="H1394">
        <v>8</v>
      </c>
      <c r="I1394">
        <v>0.2</v>
      </c>
      <c r="J1394">
        <v>4.9689440993788796E-3</v>
      </c>
      <c r="K1394">
        <v>1.11801242236024E-2</v>
      </c>
      <c r="L1394">
        <v>184833000</v>
      </c>
      <c r="M1394">
        <v>4055891968</v>
      </c>
      <c r="N1394">
        <v>650117120</v>
      </c>
      <c r="O1394">
        <v>0</v>
      </c>
      <c r="P1394">
        <v>0</v>
      </c>
      <c r="Q1394">
        <v>0</v>
      </c>
      <c r="R1394">
        <v>98007</v>
      </c>
      <c r="S1394">
        <v>13028</v>
      </c>
      <c r="T1394">
        <v>491021</v>
      </c>
      <c r="U1394">
        <v>0.56675520000000001</v>
      </c>
      <c r="V1394">
        <v>0.13085290999999999</v>
      </c>
      <c r="W1394">
        <v>0.94928159999999995</v>
      </c>
      <c r="X1394">
        <v>0.94928159999999995</v>
      </c>
      <c r="Y1394">
        <f t="shared" si="21"/>
        <v>465284120</v>
      </c>
    </row>
    <row r="1395" spans="1:25">
      <c r="A1395">
        <v>1393732</v>
      </c>
      <c r="B1395">
        <v>229</v>
      </c>
      <c r="C1395">
        <v>229</v>
      </c>
      <c r="D1395">
        <v>0</v>
      </c>
      <c r="E1395">
        <v>1</v>
      </c>
      <c r="F1395">
        <v>68093</v>
      </c>
      <c r="G1395">
        <v>68093</v>
      </c>
      <c r="H1395">
        <v>8</v>
      </c>
      <c r="I1395">
        <v>0.2</v>
      </c>
      <c r="J1395">
        <v>6.2578222778473004E-3</v>
      </c>
      <c r="K1395">
        <v>5.0062578222778396E-3</v>
      </c>
      <c r="L1395">
        <v>178321240</v>
      </c>
      <c r="M1395">
        <v>4055891968</v>
      </c>
      <c r="N1395">
        <v>650117120</v>
      </c>
      <c r="O1395">
        <v>0</v>
      </c>
      <c r="P1395">
        <v>0</v>
      </c>
      <c r="Q1395">
        <v>0</v>
      </c>
      <c r="R1395">
        <v>98066</v>
      </c>
      <c r="S1395">
        <v>13038</v>
      </c>
      <c r="T1395">
        <v>491336</v>
      </c>
      <c r="U1395">
        <v>0.62113240000000003</v>
      </c>
      <c r="V1395">
        <v>0.1082852</v>
      </c>
      <c r="W1395">
        <v>0.94621129999999998</v>
      </c>
      <c r="X1395">
        <v>0.94621129999999998</v>
      </c>
      <c r="Y1395">
        <f t="shared" si="21"/>
        <v>471795880</v>
      </c>
    </row>
    <row r="1396" spans="1:25">
      <c r="A1396">
        <v>1394733</v>
      </c>
      <c r="B1396">
        <v>233</v>
      </c>
      <c r="C1396">
        <v>233</v>
      </c>
      <c r="D1396">
        <v>0</v>
      </c>
      <c r="E1396">
        <v>1</v>
      </c>
      <c r="F1396">
        <v>69659</v>
      </c>
      <c r="G1396">
        <v>69659</v>
      </c>
      <c r="H1396">
        <v>8</v>
      </c>
      <c r="I1396">
        <v>0.2</v>
      </c>
      <c r="J1396">
        <v>3.875E-2</v>
      </c>
      <c r="K1396">
        <v>3.875E-2</v>
      </c>
      <c r="L1396">
        <v>338413408</v>
      </c>
      <c r="M1396">
        <v>4055891968</v>
      </c>
      <c r="N1396">
        <v>650117120</v>
      </c>
      <c r="O1396">
        <v>0</v>
      </c>
      <c r="P1396">
        <v>0</v>
      </c>
      <c r="Q1396">
        <v>0</v>
      </c>
      <c r="R1396">
        <v>98127</v>
      </c>
      <c r="S1396">
        <v>13047</v>
      </c>
      <c r="T1396">
        <v>491657</v>
      </c>
      <c r="U1396">
        <v>0.53110652999999997</v>
      </c>
      <c r="V1396">
        <v>0.12960469999999999</v>
      </c>
      <c r="W1396">
        <v>0.94090510000000005</v>
      </c>
      <c r="X1396">
        <v>0.94090510000000005</v>
      </c>
      <c r="Y1396">
        <f t="shared" si="21"/>
        <v>311703712</v>
      </c>
    </row>
    <row r="1397" spans="1:25">
      <c r="A1397">
        <v>1395733</v>
      </c>
      <c r="B1397">
        <v>216</v>
      </c>
      <c r="C1397">
        <v>216</v>
      </c>
      <c r="D1397">
        <v>0</v>
      </c>
      <c r="E1397">
        <v>1</v>
      </c>
      <c r="F1397">
        <v>63395</v>
      </c>
      <c r="G1397">
        <v>63395</v>
      </c>
      <c r="H1397">
        <v>8</v>
      </c>
      <c r="I1397">
        <v>0.2</v>
      </c>
      <c r="J1397">
        <v>7.8553615960099701E-2</v>
      </c>
      <c r="K1397">
        <v>8.1047381546134598E-2</v>
      </c>
      <c r="L1397">
        <v>294993472</v>
      </c>
      <c r="M1397">
        <v>4055891968</v>
      </c>
      <c r="N1397">
        <v>650117120</v>
      </c>
      <c r="O1397">
        <v>0</v>
      </c>
      <c r="P1397">
        <v>0</v>
      </c>
      <c r="Q1397">
        <v>0</v>
      </c>
      <c r="R1397">
        <v>98180</v>
      </c>
      <c r="S1397">
        <v>13056</v>
      </c>
      <c r="T1397">
        <v>491954</v>
      </c>
      <c r="U1397">
        <v>0.57758229999999999</v>
      </c>
      <c r="V1397">
        <v>0.13411782999999999</v>
      </c>
      <c r="W1397">
        <v>0.90052980000000005</v>
      </c>
      <c r="X1397">
        <v>0.90052980000000005</v>
      </c>
      <c r="Y1397">
        <f t="shared" si="21"/>
        <v>355123648</v>
      </c>
    </row>
    <row r="1398" spans="1:25">
      <c r="A1398">
        <v>1396734</v>
      </c>
      <c r="B1398">
        <v>232</v>
      </c>
      <c r="C1398">
        <v>232</v>
      </c>
      <c r="D1398">
        <v>0</v>
      </c>
      <c r="E1398">
        <v>1</v>
      </c>
      <c r="F1398">
        <v>67955</v>
      </c>
      <c r="G1398">
        <v>67955</v>
      </c>
      <c r="H1398">
        <v>8</v>
      </c>
      <c r="I1398">
        <v>0.2</v>
      </c>
      <c r="J1398">
        <v>5.0000000000000001E-3</v>
      </c>
      <c r="K1398">
        <v>5.0000000000000001E-3</v>
      </c>
      <c r="L1398">
        <v>288905352</v>
      </c>
      <c r="M1398">
        <v>4055891968</v>
      </c>
      <c r="N1398">
        <v>650117120</v>
      </c>
      <c r="O1398">
        <v>0</v>
      </c>
      <c r="P1398">
        <v>0</v>
      </c>
      <c r="Q1398">
        <v>0</v>
      </c>
      <c r="R1398">
        <v>98237</v>
      </c>
      <c r="S1398">
        <v>13067</v>
      </c>
      <c r="T1398">
        <v>492272</v>
      </c>
      <c r="U1398">
        <v>0.56267259999999997</v>
      </c>
      <c r="V1398">
        <v>0.13937754999999999</v>
      </c>
      <c r="W1398">
        <v>0.94746200000000003</v>
      </c>
      <c r="X1398">
        <v>0.94746200000000003</v>
      </c>
      <c r="Y1398">
        <f t="shared" si="21"/>
        <v>361211768</v>
      </c>
    </row>
    <row r="1399" spans="1:25">
      <c r="A1399">
        <v>1397734</v>
      </c>
      <c r="B1399">
        <v>217</v>
      </c>
      <c r="C1399">
        <v>217</v>
      </c>
      <c r="D1399">
        <v>0</v>
      </c>
      <c r="E1399">
        <v>1</v>
      </c>
      <c r="F1399">
        <v>63395</v>
      </c>
      <c r="G1399">
        <v>63395</v>
      </c>
      <c r="H1399">
        <v>8</v>
      </c>
      <c r="I1399">
        <v>0.18</v>
      </c>
      <c r="J1399">
        <v>6.2421972534332003E-3</v>
      </c>
      <c r="K1399">
        <v>6.2421972534332003E-3</v>
      </c>
      <c r="L1399">
        <v>283738288</v>
      </c>
      <c r="M1399">
        <v>4055891968</v>
      </c>
      <c r="N1399">
        <v>650117120</v>
      </c>
      <c r="O1399">
        <v>0</v>
      </c>
      <c r="P1399">
        <v>0</v>
      </c>
      <c r="Q1399">
        <v>0</v>
      </c>
      <c r="R1399">
        <v>98290</v>
      </c>
      <c r="S1399">
        <v>13077</v>
      </c>
      <c r="T1399">
        <v>492569</v>
      </c>
      <c r="U1399">
        <v>0.6328473</v>
      </c>
      <c r="V1399">
        <v>8.7058510000000006E-2</v>
      </c>
      <c r="W1399">
        <v>0.92521405000000001</v>
      </c>
      <c r="X1399">
        <v>0.92521405000000001</v>
      </c>
      <c r="Y1399">
        <f t="shared" si="21"/>
        <v>366378832</v>
      </c>
    </row>
    <row r="1400" spans="1:25">
      <c r="A1400">
        <v>1398735</v>
      </c>
      <c r="B1400">
        <v>235</v>
      </c>
      <c r="C1400">
        <v>235</v>
      </c>
      <c r="D1400">
        <v>0</v>
      </c>
      <c r="E1400">
        <v>1</v>
      </c>
      <c r="F1400">
        <v>69521</v>
      </c>
      <c r="G1400">
        <v>69521</v>
      </c>
      <c r="H1400">
        <v>8</v>
      </c>
      <c r="I1400">
        <v>0.18</v>
      </c>
      <c r="J1400">
        <v>5.0062578222778396E-3</v>
      </c>
      <c r="K1400">
        <v>3.7546933667083802E-3</v>
      </c>
      <c r="L1400">
        <v>277397656</v>
      </c>
      <c r="M1400">
        <v>4055891968</v>
      </c>
      <c r="N1400">
        <v>650117120</v>
      </c>
      <c r="O1400">
        <v>0</v>
      </c>
      <c r="P1400">
        <v>0</v>
      </c>
      <c r="Q1400">
        <v>0</v>
      </c>
      <c r="R1400">
        <v>98349</v>
      </c>
      <c r="S1400">
        <v>13086</v>
      </c>
      <c r="T1400">
        <v>492893</v>
      </c>
      <c r="U1400">
        <v>0.53058910000000004</v>
      </c>
      <c r="V1400">
        <v>0.10843701</v>
      </c>
      <c r="W1400">
        <v>0.96015329999999999</v>
      </c>
      <c r="X1400">
        <v>0.96015329999999999</v>
      </c>
      <c r="Y1400">
        <f t="shared" si="21"/>
        <v>372719464</v>
      </c>
    </row>
    <row r="1401" spans="1:25">
      <c r="A1401">
        <v>1399735</v>
      </c>
      <c r="B1401">
        <v>224</v>
      </c>
      <c r="C1401">
        <v>224</v>
      </c>
      <c r="D1401">
        <v>0</v>
      </c>
      <c r="E1401">
        <v>1</v>
      </c>
      <c r="F1401">
        <v>66834</v>
      </c>
      <c r="G1401">
        <v>66834</v>
      </c>
      <c r="H1401">
        <v>8</v>
      </c>
      <c r="I1401">
        <v>0.18</v>
      </c>
      <c r="J1401">
        <v>4.9937578027465599E-3</v>
      </c>
      <c r="K1401">
        <v>6.2421972534332003E-3</v>
      </c>
      <c r="L1401">
        <v>271977576</v>
      </c>
      <c r="M1401">
        <v>4055891968</v>
      </c>
      <c r="N1401">
        <v>650117120</v>
      </c>
      <c r="O1401">
        <v>0</v>
      </c>
      <c r="P1401">
        <v>0</v>
      </c>
      <c r="Q1401">
        <v>0</v>
      </c>
      <c r="R1401">
        <v>98407</v>
      </c>
      <c r="S1401">
        <v>13095</v>
      </c>
      <c r="T1401">
        <v>493202</v>
      </c>
      <c r="U1401">
        <v>0.54802759999999995</v>
      </c>
      <c r="V1401">
        <v>0.12965273999999999</v>
      </c>
      <c r="W1401">
        <v>0.8974356</v>
      </c>
      <c r="X1401">
        <v>0.8974356</v>
      </c>
      <c r="Y1401">
        <f t="shared" si="21"/>
        <v>378139544</v>
      </c>
    </row>
    <row r="1402" spans="1:25">
      <c r="A1402">
        <v>1400736</v>
      </c>
      <c r="B1402">
        <v>242</v>
      </c>
      <c r="C1402">
        <v>242</v>
      </c>
      <c r="D1402">
        <v>0</v>
      </c>
      <c r="E1402">
        <v>1</v>
      </c>
      <c r="F1402">
        <v>71563</v>
      </c>
      <c r="G1402">
        <v>71563</v>
      </c>
      <c r="H1402">
        <v>8</v>
      </c>
      <c r="I1402">
        <v>0.18</v>
      </c>
      <c r="J1402">
        <v>6.2578222778473004E-3</v>
      </c>
      <c r="K1402">
        <v>5.0062578222778396E-3</v>
      </c>
      <c r="L1402">
        <v>265466264</v>
      </c>
      <c r="M1402">
        <v>4055891968</v>
      </c>
      <c r="N1402">
        <v>650117120</v>
      </c>
      <c r="O1402">
        <v>0</v>
      </c>
      <c r="P1402">
        <v>0</v>
      </c>
      <c r="Q1402">
        <v>0</v>
      </c>
      <c r="R1402">
        <v>98468</v>
      </c>
      <c r="S1402">
        <v>13105</v>
      </c>
      <c r="T1402">
        <v>493535</v>
      </c>
      <c r="U1402">
        <v>0.65041850000000001</v>
      </c>
      <c r="V1402">
        <v>0.10491019</v>
      </c>
      <c r="W1402">
        <v>0.94889970000000001</v>
      </c>
      <c r="X1402">
        <v>0.94889970000000001</v>
      </c>
      <c r="Y1402">
        <f t="shared" si="21"/>
        <v>384650856</v>
      </c>
    </row>
    <row r="1403" spans="1:25">
      <c r="A1403">
        <v>1401736</v>
      </c>
      <c r="B1403">
        <v>222</v>
      </c>
      <c r="C1403">
        <v>222</v>
      </c>
      <c r="D1403">
        <v>0</v>
      </c>
      <c r="E1403">
        <v>1</v>
      </c>
      <c r="F1403">
        <v>66051</v>
      </c>
      <c r="G1403">
        <v>66051</v>
      </c>
      <c r="H1403">
        <v>8</v>
      </c>
      <c r="I1403">
        <v>0.18</v>
      </c>
      <c r="J1403">
        <v>7.4999999999999997E-3</v>
      </c>
      <c r="K1403">
        <v>7.4999999999999997E-3</v>
      </c>
      <c r="L1403">
        <v>239895256</v>
      </c>
      <c r="M1403">
        <v>4055891968</v>
      </c>
      <c r="N1403">
        <v>650117120</v>
      </c>
      <c r="O1403">
        <v>0</v>
      </c>
      <c r="P1403">
        <v>0</v>
      </c>
      <c r="Q1403">
        <v>0</v>
      </c>
      <c r="R1403">
        <v>98525</v>
      </c>
      <c r="S1403">
        <v>13115</v>
      </c>
      <c r="T1403">
        <v>493841</v>
      </c>
      <c r="U1403">
        <v>0.60057720000000003</v>
      </c>
      <c r="V1403">
        <v>0.12416073</v>
      </c>
      <c r="W1403">
        <v>0.90447420000000001</v>
      </c>
      <c r="X1403">
        <v>0.90447420000000001</v>
      </c>
      <c r="Y1403">
        <f t="shared" si="21"/>
        <v>410221864</v>
      </c>
    </row>
    <row r="1404" spans="1:25">
      <c r="A1404">
        <v>1402737</v>
      </c>
      <c r="B1404">
        <v>244</v>
      </c>
      <c r="C1404">
        <v>244</v>
      </c>
      <c r="D1404">
        <v>0</v>
      </c>
      <c r="E1404">
        <v>1</v>
      </c>
      <c r="F1404">
        <v>72960</v>
      </c>
      <c r="G1404">
        <v>72960</v>
      </c>
      <c r="H1404">
        <v>8</v>
      </c>
      <c r="I1404">
        <v>0.16</v>
      </c>
      <c r="J1404">
        <v>6.2578222778473004E-3</v>
      </c>
      <c r="K1404">
        <v>5.0062578222778396E-3</v>
      </c>
      <c r="L1404">
        <v>232286368</v>
      </c>
      <c r="M1404">
        <v>4055891968</v>
      </c>
      <c r="N1404">
        <v>650117120</v>
      </c>
      <c r="O1404">
        <v>0</v>
      </c>
      <c r="P1404">
        <v>0</v>
      </c>
      <c r="Q1404">
        <v>0</v>
      </c>
      <c r="R1404">
        <v>98589</v>
      </c>
      <c r="S1404">
        <v>13125</v>
      </c>
      <c r="T1404">
        <v>494177</v>
      </c>
      <c r="U1404">
        <v>0.54910976</v>
      </c>
      <c r="V1404">
        <v>9.9415539999999997E-2</v>
      </c>
      <c r="W1404">
        <v>0.95873390000000003</v>
      </c>
      <c r="X1404">
        <v>0.95873390000000003</v>
      </c>
      <c r="Y1404">
        <f t="shared" si="21"/>
        <v>417830752</v>
      </c>
    </row>
    <row r="1405" spans="1:25">
      <c r="A1405">
        <v>1403737</v>
      </c>
      <c r="B1405">
        <v>226</v>
      </c>
      <c r="C1405">
        <v>226</v>
      </c>
      <c r="D1405">
        <v>0</v>
      </c>
      <c r="E1405">
        <v>1</v>
      </c>
      <c r="F1405">
        <v>67003</v>
      </c>
      <c r="G1405">
        <v>67003</v>
      </c>
      <c r="H1405">
        <v>8</v>
      </c>
      <c r="I1405">
        <v>0.16</v>
      </c>
      <c r="J1405">
        <v>6.2500000000000003E-3</v>
      </c>
      <c r="K1405">
        <v>5.0000000000000001E-3</v>
      </c>
      <c r="L1405">
        <v>217696152</v>
      </c>
      <c r="M1405">
        <v>4055891968</v>
      </c>
      <c r="N1405">
        <v>650117120</v>
      </c>
      <c r="O1405">
        <v>0</v>
      </c>
      <c r="P1405">
        <v>0</v>
      </c>
      <c r="Q1405">
        <v>0</v>
      </c>
      <c r="R1405">
        <v>98646</v>
      </c>
      <c r="S1405">
        <v>13134</v>
      </c>
      <c r="T1405">
        <v>494489</v>
      </c>
      <c r="U1405">
        <v>0.53766530000000001</v>
      </c>
      <c r="V1405">
        <v>0.119684964</v>
      </c>
      <c r="W1405">
        <v>0.92114810000000003</v>
      </c>
      <c r="X1405">
        <v>0.92114810000000003</v>
      </c>
      <c r="Y1405">
        <f t="shared" si="21"/>
        <v>432420968</v>
      </c>
    </row>
    <row r="1406" spans="1:25">
      <c r="A1406">
        <v>1404738</v>
      </c>
      <c r="B1406">
        <v>231</v>
      </c>
      <c r="C1406">
        <v>231</v>
      </c>
      <c r="D1406">
        <v>0</v>
      </c>
      <c r="E1406">
        <v>1</v>
      </c>
      <c r="F1406">
        <v>68569</v>
      </c>
      <c r="G1406">
        <v>68569</v>
      </c>
      <c r="H1406">
        <v>8</v>
      </c>
      <c r="I1406">
        <v>0.16</v>
      </c>
      <c r="J1406">
        <v>5.0125313283208E-3</v>
      </c>
      <c r="K1406">
        <v>5.0125313283208E-3</v>
      </c>
      <c r="L1406">
        <v>192861848</v>
      </c>
      <c r="M1406">
        <v>4055891968</v>
      </c>
      <c r="N1406">
        <v>650117120</v>
      </c>
      <c r="O1406">
        <v>0</v>
      </c>
      <c r="P1406">
        <v>0</v>
      </c>
      <c r="Q1406">
        <v>0</v>
      </c>
      <c r="R1406">
        <v>98705</v>
      </c>
      <c r="S1406">
        <v>13144</v>
      </c>
      <c r="T1406">
        <v>494807</v>
      </c>
      <c r="U1406">
        <v>0.56664630000000005</v>
      </c>
      <c r="V1406">
        <v>9.6505949999999993E-2</v>
      </c>
      <c r="W1406">
        <v>0.93955010000000005</v>
      </c>
      <c r="X1406">
        <v>0.93955010000000005</v>
      </c>
      <c r="Y1406">
        <f t="shared" si="21"/>
        <v>457255272</v>
      </c>
    </row>
    <row r="1407" spans="1:25">
      <c r="A1407">
        <v>1405738</v>
      </c>
      <c r="B1407">
        <v>219</v>
      </c>
      <c r="C1407">
        <v>219</v>
      </c>
      <c r="D1407">
        <v>0</v>
      </c>
      <c r="E1407">
        <v>1</v>
      </c>
      <c r="F1407">
        <v>63564</v>
      </c>
      <c r="G1407">
        <v>63564</v>
      </c>
      <c r="H1407">
        <v>8</v>
      </c>
      <c r="I1407">
        <v>0.16</v>
      </c>
      <c r="J1407">
        <v>3.7499999999999999E-3</v>
      </c>
      <c r="K1407">
        <v>2.5000000000000001E-3</v>
      </c>
      <c r="L1407">
        <v>188185000</v>
      </c>
      <c r="M1407">
        <v>4055891968</v>
      </c>
      <c r="N1407">
        <v>650117120</v>
      </c>
      <c r="O1407">
        <v>0</v>
      </c>
      <c r="P1407">
        <v>0</v>
      </c>
      <c r="Q1407">
        <v>0</v>
      </c>
      <c r="R1407">
        <v>98757</v>
      </c>
      <c r="S1407">
        <v>13153</v>
      </c>
      <c r="T1407">
        <v>495107</v>
      </c>
      <c r="U1407">
        <v>0.60635669999999997</v>
      </c>
      <c r="V1407">
        <v>0.11726809000000001</v>
      </c>
      <c r="W1407">
        <v>0.91741364999999997</v>
      </c>
      <c r="X1407">
        <v>0.91741364999999997</v>
      </c>
      <c r="Y1407">
        <f t="shared" si="21"/>
        <v>461932120</v>
      </c>
    </row>
    <row r="1408" spans="1:25">
      <c r="A1408">
        <v>1406738</v>
      </c>
      <c r="B1408">
        <v>239</v>
      </c>
      <c r="C1408">
        <v>239</v>
      </c>
      <c r="D1408">
        <v>0</v>
      </c>
      <c r="E1408">
        <v>1</v>
      </c>
      <c r="F1408">
        <v>71394</v>
      </c>
      <c r="G1408">
        <v>71394</v>
      </c>
      <c r="H1408">
        <v>8</v>
      </c>
      <c r="I1408">
        <v>0.16</v>
      </c>
      <c r="J1408">
        <v>1.50375939849624E-2</v>
      </c>
      <c r="K1408">
        <v>1.12781954887218E-2</v>
      </c>
      <c r="L1408">
        <v>122869432</v>
      </c>
      <c r="M1408">
        <v>4055891968</v>
      </c>
      <c r="N1408">
        <v>650117120</v>
      </c>
      <c r="O1408">
        <v>0</v>
      </c>
      <c r="P1408">
        <v>0</v>
      </c>
      <c r="Q1408">
        <v>0</v>
      </c>
      <c r="R1408">
        <v>98819</v>
      </c>
      <c r="S1408">
        <v>13163</v>
      </c>
      <c r="T1408">
        <v>495437</v>
      </c>
      <c r="U1408">
        <v>0.61724319999999999</v>
      </c>
      <c r="V1408">
        <v>9.5185019999999995E-2</v>
      </c>
      <c r="W1408">
        <v>0.97358560000000005</v>
      </c>
      <c r="X1408">
        <v>0.97358560000000005</v>
      </c>
      <c r="Y1408">
        <f t="shared" si="21"/>
        <v>527247688</v>
      </c>
    </row>
    <row r="1409" spans="1:25">
      <c r="A1409">
        <v>1407739</v>
      </c>
      <c r="B1409">
        <v>207</v>
      </c>
      <c r="C1409">
        <v>207</v>
      </c>
      <c r="D1409">
        <v>0</v>
      </c>
      <c r="E1409">
        <v>1</v>
      </c>
      <c r="F1409">
        <v>60263</v>
      </c>
      <c r="G1409">
        <v>60263</v>
      </c>
      <c r="H1409">
        <v>8</v>
      </c>
      <c r="I1409">
        <v>0.15</v>
      </c>
      <c r="J1409">
        <v>3.36658354114713E-2</v>
      </c>
      <c r="K1409">
        <v>3.6159600997506203E-2</v>
      </c>
      <c r="L1409">
        <v>271560640</v>
      </c>
      <c r="M1409">
        <v>4055891968</v>
      </c>
      <c r="N1409">
        <v>650117120</v>
      </c>
      <c r="O1409">
        <v>0</v>
      </c>
      <c r="P1409">
        <v>0</v>
      </c>
      <c r="Q1409">
        <v>0</v>
      </c>
      <c r="R1409">
        <v>98868</v>
      </c>
      <c r="S1409">
        <v>13171</v>
      </c>
      <c r="T1409">
        <v>495722</v>
      </c>
      <c r="U1409">
        <v>0.44973806</v>
      </c>
      <c r="V1409">
        <v>0.15450597999999999</v>
      </c>
      <c r="W1409">
        <v>0.91874014999999998</v>
      </c>
      <c r="X1409">
        <v>0.91874014999999998</v>
      </c>
      <c r="Y1409">
        <f t="shared" si="21"/>
        <v>378556480</v>
      </c>
    </row>
    <row r="1410" spans="1:25">
      <c r="A1410">
        <v>1408739</v>
      </c>
      <c r="B1410">
        <v>197</v>
      </c>
      <c r="C1410">
        <v>197</v>
      </c>
      <c r="D1410">
        <v>0</v>
      </c>
      <c r="E1410">
        <v>1</v>
      </c>
      <c r="F1410">
        <v>58328</v>
      </c>
      <c r="G1410">
        <v>58328</v>
      </c>
      <c r="H1410">
        <v>8</v>
      </c>
      <c r="I1410">
        <v>0.15</v>
      </c>
      <c r="J1410">
        <v>0.15855181023720299</v>
      </c>
      <c r="K1410">
        <v>0.15980024968789</v>
      </c>
      <c r="L1410">
        <v>114164944</v>
      </c>
      <c r="M1410">
        <v>4055891968</v>
      </c>
      <c r="N1410">
        <v>650117120</v>
      </c>
      <c r="O1410">
        <v>0</v>
      </c>
      <c r="P1410">
        <v>0</v>
      </c>
      <c r="Q1410">
        <v>0</v>
      </c>
      <c r="R1410">
        <v>98920</v>
      </c>
      <c r="S1410">
        <v>13181</v>
      </c>
      <c r="T1410">
        <v>495989</v>
      </c>
      <c r="U1410">
        <v>0.43299929999999998</v>
      </c>
      <c r="V1410">
        <v>0.14808068999999999</v>
      </c>
      <c r="W1410">
        <v>0.89267200000000002</v>
      </c>
      <c r="X1410">
        <v>0.89267200000000002</v>
      </c>
      <c r="Y1410">
        <f t="shared" si="21"/>
        <v>535952176</v>
      </c>
    </row>
    <row r="1411" spans="1:25">
      <c r="A1411">
        <v>1409740</v>
      </c>
      <c r="B1411">
        <v>180</v>
      </c>
      <c r="C1411">
        <v>180</v>
      </c>
      <c r="D1411">
        <v>0</v>
      </c>
      <c r="E1411">
        <v>1</v>
      </c>
      <c r="F1411">
        <v>52095</v>
      </c>
      <c r="G1411">
        <v>52095</v>
      </c>
      <c r="H1411">
        <v>8</v>
      </c>
      <c r="I1411">
        <v>0.15</v>
      </c>
      <c r="J1411">
        <v>0.17146433041301601</v>
      </c>
      <c r="K1411">
        <v>0.170212765957446</v>
      </c>
      <c r="L1411">
        <v>269068536</v>
      </c>
      <c r="M1411">
        <v>4055891968</v>
      </c>
      <c r="N1411">
        <v>650117120</v>
      </c>
      <c r="O1411">
        <v>0</v>
      </c>
      <c r="P1411">
        <v>0</v>
      </c>
      <c r="Q1411">
        <v>0</v>
      </c>
      <c r="R1411">
        <v>98961</v>
      </c>
      <c r="S1411">
        <v>13188</v>
      </c>
      <c r="T1411">
        <v>496238</v>
      </c>
      <c r="U1411">
        <v>0.51112175000000004</v>
      </c>
      <c r="V1411">
        <v>0.15549846000000001</v>
      </c>
      <c r="W1411">
        <v>0.89094686999999995</v>
      </c>
      <c r="X1411">
        <v>0.89094686999999995</v>
      </c>
      <c r="Y1411">
        <f t="shared" ref="Y1411:Y1474" si="22">N1411-L1411</f>
        <v>381048584</v>
      </c>
    </row>
    <row r="1412" spans="1:25">
      <c r="A1412">
        <v>1410740</v>
      </c>
      <c r="B1412">
        <v>212</v>
      </c>
      <c r="C1412">
        <v>212</v>
      </c>
      <c r="D1412">
        <v>0</v>
      </c>
      <c r="E1412">
        <v>1</v>
      </c>
      <c r="F1412">
        <v>63057</v>
      </c>
      <c r="G1412">
        <v>63057</v>
      </c>
      <c r="H1412">
        <v>8</v>
      </c>
      <c r="I1412">
        <v>0.15</v>
      </c>
      <c r="J1412">
        <v>7.6154806491885094E-2</v>
      </c>
      <c r="K1412">
        <v>7.7403245942571697E-2</v>
      </c>
      <c r="L1412">
        <v>144246240</v>
      </c>
      <c r="M1412">
        <v>4055891968</v>
      </c>
      <c r="N1412">
        <v>650117120</v>
      </c>
      <c r="O1412">
        <v>0</v>
      </c>
      <c r="P1412">
        <v>0</v>
      </c>
      <c r="Q1412">
        <v>0</v>
      </c>
      <c r="R1412">
        <v>99016</v>
      </c>
      <c r="S1412">
        <v>13197</v>
      </c>
      <c r="T1412">
        <v>496529</v>
      </c>
      <c r="U1412">
        <v>0.54840535000000001</v>
      </c>
      <c r="V1412">
        <v>0.10120918600000001</v>
      </c>
      <c r="W1412">
        <v>0.9215274</v>
      </c>
      <c r="X1412">
        <v>0.9215274</v>
      </c>
      <c r="Y1412">
        <f t="shared" si="22"/>
        <v>505870880</v>
      </c>
    </row>
    <row r="1413" spans="1:25">
      <c r="A1413">
        <v>1411741</v>
      </c>
      <c r="B1413">
        <v>197</v>
      </c>
      <c r="C1413">
        <v>197</v>
      </c>
      <c r="D1413">
        <v>0</v>
      </c>
      <c r="E1413">
        <v>1</v>
      </c>
      <c r="F1413">
        <v>57131</v>
      </c>
      <c r="G1413">
        <v>57131</v>
      </c>
      <c r="H1413">
        <v>8</v>
      </c>
      <c r="I1413">
        <v>0.15</v>
      </c>
      <c r="J1413">
        <v>0.119196988707653</v>
      </c>
      <c r="K1413">
        <v>0.115288220551378</v>
      </c>
      <c r="L1413">
        <v>253566712</v>
      </c>
      <c r="M1413">
        <v>4055891968</v>
      </c>
      <c r="N1413">
        <v>650117120</v>
      </c>
      <c r="O1413">
        <v>0</v>
      </c>
      <c r="P1413">
        <v>0</v>
      </c>
      <c r="Q1413">
        <v>0</v>
      </c>
      <c r="R1413">
        <v>99061</v>
      </c>
      <c r="S1413">
        <v>13204</v>
      </c>
      <c r="T1413">
        <v>496802</v>
      </c>
      <c r="U1413">
        <v>0.43464725999999998</v>
      </c>
      <c r="V1413">
        <v>0.19618331</v>
      </c>
      <c r="W1413">
        <v>0.8714807</v>
      </c>
      <c r="X1413">
        <v>0.8714807</v>
      </c>
      <c r="Y1413">
        <f t="shared" si="22"/>
        <v>396550408</v>
      </c>
    </row>
    <row r="1414" spans="1:25">
      <c r="A1414">
        <v>1412741</v>
      </c>
      <c r="B1414">
        <v>222</v>
      </c>
      <c r="C1414">
        <v>222</v>
      </c>
      <c r="D1414">
        <v>0</v>
      </c>
      <c r="E1414">
        <v>1</v>
      </c>
      <c r="F1414">
        <v>67110</v>
      </c>
      <c r="G1414">
        <v>67110</v>
      </c>
      <c r="H1414">
        <v>8</v>
      </c>
      <c r="I1414">
        <v>0.14000000000000001</v>
      </c>
      <c r="J1414">
        <v>0.122961104140526</v>
      </c>
      <c r="K1414">
        <v>0.119346733668341</v>
      </c>
      <c r="L1414">
        <v>326550680</v>
      </c>
      <c r="M1414">
        <v>4055891968</v>
      </c>
      <c r="N1414">
        <v>650117120</v>
      </c>
      <c r="O1414">
        <v>0</v>
      </c>
      <c r="P1414">
        <v>0</v>
      </c>
      <c r="Q1414">
        <v>0</v>
      </c>
      <c r="R1414">
        <v>99123</v>
      </c>
      <c r="S1414">
        <v>13214</v>
      </c>
      <c r="T1414">
        <v>497105</v>
      </c>
      <c r="U1414">
        <v>0.4086958</v>
      </c>
      <c r="V1414">
        <v>0.121208936</v>
      </c>
      <c r="W1414">
        <v>0.90021370000000001</v>
      </c>
      <c r="X1414">
        <v>0.90021370000000001</v>
      </c>
      <c r="Y1414">
        <f t="shared" si="22"/>
        <v>323566440</v>
      </c>
    </row>
    <row r="1415" spans="1:25">
      <c r="A1415">
        <v>1413742</v>
      </c>
      <c r="B1415">
        <v>196</v>
      </c>
      <c r="C1415">
        <v>196</v>
      </c>
      <c r="D1415">
        <v>0</v>
      </c>
      <c r="E1415">
        <v>1</v>
      </c>
      <c r="F1415">
        <v>56348</v>
      </c>
      <c r="G1415">
        <v>56348</v>
      </c>
      <c r="H1415">
        <v>8</v>
      </c>
      <c r="I1415">
        <v>0.14000000000000001</v>
      </c>
      <c r="J1415">
        <v>8.1250000000000003E-2</v>
      </c>
      <c r="K1415">
        <v>8.1250000000000003E-2</v>
      </c>
      <c r="L1415">
        <v>188135168</v>
      </c>
      <c r="M1415">
        <v>4055891968</v>
      </c>
      <c r="N1415">
        <v>650117120</v>
      </c>
      <c r="O1415">
        <v>0</v>
      </c>
      <c r="P1415">
        <v>0</v>
      </c>
      <c r="Q1415">
        <v>0</v>
      </c>
      <c r="R1415">
        <v>99167</v>
      </c>
      <c r="S1415">
        <v>13222</v>
      </c>
      <c r="T1415">
        <v>497375</v>
      </c>
      <c r="U1415">
        <v>0.56970346000000005</v>
      </c>
      <c r="V1415">
        <v>0.14704888999999999</v>
      </c>
      <c r="W1415">
        <v>0.94161059999999996</v>
      </c>
      <c r="X1415">
        <v>0.94161059999999996</v>
      </c>
      <c r="Y1415">
        <f t="shared" si="22"/>
        <v>461981952</v>
      </c>
    </row>
    <row r="1416" spans="1:25">
      <c r="A1416">
        <v>1414742</v>
      </c>
      <c r="B1416">
        <v>220</v>
      </c>
      <c r="C1416">
        <v>220</v>
      </c>
      <c r="D1416">
        <v>0</v>
      </c>
      <c r="E1416">
        <v>1</v>
      </c>
      <c r="F1416">
        <v>64347</v>
      </c>
      <c r="G1416">
        <v>64347</v>
      </c>
      <c r="H1416">
        <v>8</v>
      </c>
      <c r="I1416">
        <v>0.14000000000000001</v>
      </c>
      <c r="J1416">
        <v>6.2578222778473004E-3</v>
      </c>
      <c r="K1416">
        <v>5.0062578222778396E-3</v>
      </c>
      <c r="L1416">
        <v>163796712</v>
      </c>
      <c r="M1416">
        <v>4055891968</v>
      </c>
      <c r="N1416">
        <v>650117120</v>
      </c>
      <c r="O1416">
        <v>0</v>
      </c>
      <c r="P1416">
        <v>0</v>
      </c>
      <c r="Q1416">
        <v>0</v>
      </c>
      <c r="R1416">
        <v>99220</v>
      </c>
      <c r="S1416">
        <v>13231</v>
      </c>
      <c r="T1416">
        <v>497678</v>
      </c>
      <c r="U1416">
        <v>0.35753602000000001</v>
      </c>
      <c r="V1416">
        <v>0.14604001999999999</v>
      </c>
      <c r="W1416">
        <v>0.91750989999999999</v>
      </c>
      <c r="X1416">
        <v>0.91750989999999999</v>
      </c>
      <c r="Y1416">
        <f t="shared" si="22"/>
        <v>486320408</v>
      </c>
    </row>
    <row r="1417" spans="1:25">
      <c r="A1417">
        <v>1415742</v>
      </c>
      <c r="B1417">
        <v>232</v>
      </c>
      <c r="C1417">
        <v>232</v>
      </c>
      <c r="D1417">
        <v>0</v>
      </c>
      <c r="E1417">
        <v>1</v>
      </c>
      <c r="F1417">
        <v>68876</v>
      </c>
      <c r="G1417">
        <v>68876</v>
      </c>
      <c r="H1417">
        <v>8</v>
      </c>
      <c r="I1417">
        <v>0.14000000000000001</v>
      </c>
      <c r="J1417">
        <v>1.375E-2</v>
      </c>
      <c r="K1417">
        <v>1.2500000000000001E-2</v>
      </c>
      <c r="L1417">
        <v>100861280</v>
      </c>
      <c r="M1417">
        <v>4055891968</v>
      </c>
      <c r="N1417">
        <v>650117120</v>
      </c>
      <c r="O1417">
        <v>0</v>
      </c>
      <c r="P1417">
        <v>0</v>
      </c>
      <c r="Q1417">
        <v>0</v>
      </c>
      <c r="R1417">
        <v>99280</v>
      </c>
      <c r="S1417">
        <v>13241</v>
      </c>
      <c r="T1417">
        <v>497996</v>
      </c>
      <c r="U1417">
        <v>0.42887892999999999</v>
      </c>
      <c r="V1417">
        <v>0.12199327</v>
      </c>
      <c r="W1417">
        <v>0.92131700000000005</v>
      </c>
      <c r="X1417">
        <v>0.92131700000000005</v>
      </c>
      <c r="Y1417">
        <f t="shared" si="22"/>
        <v>549255840</v>
      </c>
    </row>
    <row r="1418" spans="1:25">
      <c r="A1418">
        <v>1416743</v>
      </c>
      <c r="B1418">
        <v>228</v>
      </c>
      <c r="C1418">
        <v>228</v>
      </c>
      <c r="D1418">
        <v>0</v>
      </c>
      <c r="E1418">
        <v>1</v>
      </c>
      <c r="F1418">
        <v>67003</v>
      </c>
      <c r="G1418">
        <v>67003</v>
      </c>
      <c r="H1418">
        <v>8</v>
      </c>
      <c r="I1418">
        <v>0.14000000000000001</v>
      </c>
      <c r="J1418">
        <v>3.7406483790523599E-3</v>
      </c>
      <c r="K1418">
        <v>6.2344139650872803E-3</v>
      </c>
      <c r="L1418">
        <v>94494248</v>
      </c>
      <c r="M1418">
        <v>4055891968</v>
      </c>
      <c r="N1418">
        <v>650117120</v>
      </c>
      <c r="O1418">
        <v>0</v>
      </c>
      <c r="P1418">
        <v>0</v>
      </c>
      <c r="Q1418">
        <v>0</v>
      </c>
      <c r="R1418">
        <v>99337</v>
      </c>
      <c r="S1418">
        <v>13251</v>
      </c>
      <c r="T1418">
        <v>498308</v>
      </c>
      <c r="U1418">
        <v>0.60013293999999995</v>
      </c>
      <c r="V1418">
        <v>9.5849299999999998E-2</v>
      </c>
      <c r="W1418">
        <v>0.96094650000000004</v>
      </c>
      <c r="X1418">
        <v>0.96094650000000004</v>
      </c>
      <c r="Y1418">
        <f t="shared" si="22"/>
        <v>555622872</v>
      </c>
    </row>
    <row r="1419" spans="1:25">
      <c r="A1419">
        <v>1417743</v>
      </c>
      <c r="B1419">
        <v>222</v>
      </c>
      <c r="C1419">
        <v>222</v>
      </c>
      <c r="D1419">
        <v>0</v>
      </c>
      <c r="E1419">
        <v>1</v>
      </c>
      <c r="F1419">
        <v>65130</v>
      </c>
      <c r="G1419">
        <v>65130</v>
      </c>
      <c r="H1419">
        <v>8</v>
      </c>
      <c r="I1419">
        <v>0.13</v>
      </c>
      <c r="J1419">
        <v>3.7359900373599001E-3</v>
      </c>
      <c r="K1419">
        <v>7.4719800747198003E-3</v>
      </c>
      <c r="L1419">
        <v>88399128</v>
      </c>
      <c r="M1419">
        <v>4055891968</v>
      </c>
      <c r="N1419">
        <v>650117120</v>
      </c>
      <c r="O1419">
        <v>0</v>
      </c>
      <c r="P1419">
        <v>0</v>
      </c>
      <c r="Q1419">
        <v>0</v>
      </c>
      <c r="R1419">
        <v>99391</v>
      </c>
      <c r="S1419">
        <v>13260</v>
      </c>
      <c r="T1419">
        <v>498614</v>
      </c>
      <c r="U1419">
        <v>0.53937889999999999</v>
      </c>
      <c r="V1419">
        <v>0.11550537</v>
      </c>
      <c r="W1419">
        <v>0.94055259999999996</v>
      </c>
      <c r="X1419">
        <v>0.94055259999999996</v>
      </c>
      <c r="Y1419">
        <f t="shared" si="22"/>
        <v>561717992</v>
      </c>
    </row>
    <row r="1420" spans="1:25">
      <c r="A1420">
        <v>1418744</v>
      </c>
      <c r="B1420">
        <v>233</v>
      </c>
      <c r="C1420">
        <v>233</v>
      </c>
      <c r="D1420">
        <v>0</v>
      </c>
      <c r="E1420">
        <v>1</v>
      </c>
      <c r="F1420">
        <v>69659</v>
      </c>
      <c r="G1420">
        <v>69659</v>
      </c>
      <c r="H1420">
        <v>8</v>
      </c>
      <c r="I1420">
        <v>0.13</v>
      </c>
      <c r="J1420">
        <v>4.9937578027465599E-3</v>
      </c>
      <c r="K1420">
        <v>6.2421972534332003E-3</v>
      </c>
      <c r="L1420">
        <v>80749496</v>
      </c>
      <c r="M1420">
        <v>4055891968</v>
      </c>
      <c r="N1420">
        <v>650117120</v>
      </c>
      <c r="O1420">
        <v>0</v>
      </c>
      <c r="P1420">
        <v>0</v>
      </c>
      <c r="Q1420">
        <v>0</v>
      </c>
      <c r="R1420">
        <v>99452</v>
      </c>
      <c r="S1420">
        <v>13270</v>
      </c>
      <c r="T1420">
        <v>498935</v>
      </c>
      <c r="U1420">
        <v>0.59904104000000002</v>
      </c>
      <c r="V1420">
        <v>9.0954660000000007E-2</v>
      </c>
      <c r="W1420">
        <v>0.95190406000000005</v>
      </c>
      <c r="X1420">
        <v>0.95190406000000005</v>
      </c>
      <c r="Y1420">
        <f t="shared" si="22"/>
        <v>569367624</v>
      </c>
    </row>
    <row r="1421" spans="1:25">
      <c r="A1421">
        <v>1419744</v>
      </c>
      <c r="B1421">
        <v>225</v>
      </c>
      <c r="C1421">
        <v>225</v>
      </c>
      <c r="D1421">
        <v>0</v>
      </c>
      <c r="E1421">
        <v>1</v>
      </c>
      <c r="F1421">
        <v>65606</v>
      </c>
      <c r="G1421">
        <v>65606</v>
      </c>
      <c r="H1421">
        <v>8</v>
      </c>
      <c r="I1421">
        <v>0.13</v>
      </c>
      <c r="J1421">
        <v>2.2528160200250301E-2</v>
      </c>
      <c r="K1421">
        <v>2.00250312891113E-2</v>
      </c>
      <c r="L1421">
        <v>321990384</v>
      </c>
      <c r="M1421">
        <v>4055891968</v>
      </c>
      <c r="N1421">
        <v>650117120</v>
      </c>
      <c r="O1421">
        <v>0</v>
      </c>
      <c r="P1421">
        <v>0</v>
      </c>
      <c r="Q1421">
        <v>0</v>
      </c>
      <c r="R1421">
        <v>99506</v>
      </c>
      <c r="S1421">
        <v>13279</v>
      </c>
      <c r="T1421">
        <v>499244</v>
      </c>
      <c r="U1421">
        <v>0.62982225000000003</v>
      </c>
      <c r="V1421">
        <v>0.11109817</v>
      </c>
      <c r="W1421">
        <v>0.95621719999999999</v>
      </c>
      <c r="X1421">
        <v>0.95621719999999999</v>
      </c>
      <c r="Y1421">
        <f t="shared" si="22"/>
        <v>328126736</v>
      </c>
    </row>
    <row r="1422" spans="1:25">
      <c r="A1422">
        <v>1420745</v>
      </c>
      <c r="B1422">
        <v>224</v>
      </c>
      <c r="C1422">
        <v>224</v>
      </c>
      <c r="D1422">
        <v>0</v>
      </c>
      <c r="E1422">
        <v>1</v>
      </c>
      <c r="F1422">
        <v>66834</v>
      </c>
      <c r="G1422">
        <v>66834</v>
      </c>
      <c r="H1422">
        <v>8</v>
      </c>
      <c r="I1422">
        <v>0.13</v>
      </c>
      <c r="J1422">
        <v>4.9813200498131996E-3</v>
      </c>
      <c r="K1422">
        <v>8.7173100871730993E-3</v>
      </c>
      <c r="L1422">
        <v>316234064</v>
      </c>
      <c r="M1422">
        <v>4055891968</v>
      </c>
      <c r="N1422">
        <v>650117120</v>
      </c>
      <c r="O1422">
        <v>0</v>
      </c>
      <c r="P1422">
        <v>0</v>
      </c>
      <c r="Q1422">
        <v>0</v>
      </c>
      <c r="R1422">
        <v>99564</v>
      </c>
      <c r="S1422">
        <v>13288</v>
      </c>
      <c r="T1422">
        <v>499553</v>
      </c>
      <c r="U1422">
        <v>0.64540684000000004</v>
      </c>
      <c r="V1422">
        <v>0.13037619</v>
      </c>
      <c r="W1422">
        <v>0.90742880000000004</v>
      </c>
      <c r="X1422">
        <v>0.90742880000000004</v>
      </c>
      <c r="Y1422">
        <f t="shared" si="22"/>
        <v>333883056</v>
      </c>
    </row>
    <row r="1423" spans="1:25">
      <c r="A1423">
        <v>1421745</v>
      </c>
      <c r="B1423">
        <v>232</v>
      </c>
      <c r="C1423">
        <v>232</v>
      </c>
      <c r="D1423">
        <v>0</v>
      </c>
      <c r="E1423">
        <v>1</v>
      </c>
      <c r="F1423">
        <v>67648</v>
      </c>
      <c r="G1423">
        <v>67648</v>
      </c>
      <c r="H1423">
        <v>8</v>
      </c>
      <c r="I1423">
        <v>0.13</v>
      </c>
      <c r="J1423">
        <v>5.0000000000000001E-3</v>
      </c>
      <c r="K1423">
        <v>5.0000000000000001E-3</v>
      </c>
      <c r="L1423">
        <v>310750696</v>
      </c>
      <c r="M1423">
        <v>4055891968</v>
      </c>
      <c r="N1423">
        <v>650117120</v>
      </c>
      <c r="O1423">
        <v>0</v>
      </c>
      <c r="P1423">
        <v>0</v>
      </c>
      <c r="Q1423">
        <v>0</v>
      </c>
      <c r="R1423">
        <v>99620</v>
      </c>
      <c r="S1423">
        <v>13298</v>
      </c>
      <c r="T1423">
        <v>499871</v>
      </c>
      <c r="U1423">
        <v>0.65119769999999999</v>
      </c>
      <c r="V1423">
        <v>0.10789015</v>
      </c>
      <c r="W1423">
        <v>0.95508486000000004</v>
      </c>
      <c r="X1423">
        <v>0.95508486000000004</v>
      </c>
      <c r="Y1423">
        <f t="shared" si="22"/>
        <v>339366424</v>
      </c>
    </row>
    <row r="1424" spans="1:25">
      <c r="A1424">
        <v>1422746</v>
      </c>
      <c r="B1424">
        <v>214</v>
      </c>
      <c r="C1424">
        <v>214</v>
      </c>
      <c r="D1424">
        <v>0</v>
      </c>
      <c r="E1424">
        <v>1</v>
      </c>
      <c r="F1424">
        <v>62919</v>
      </c>
      <c r="G1424">
        <v>62919</v>
      </c>
      <c r="H1424">
        <v>8</v>
      </c>
      <c r="I1424">
        <v>0.12</v>
      </c>
      <c r="J1424">
        <v>5.0062578222778396E-3</v>
      </c>
      <c r="K1424">
        <v>3.7546933667083802E-3</v>
      </c>
      <c r="L1424">
        <v>304226816</v>
      </c>
      <c r="M1424">
        <v>4055891968</v>
      </c>
      <c r="N1424">
        <v>650117120</v>
      </c>
      <c r="O1424">
        <v>0</v>
      </c>
      <c r="P1424">
        <v>0</v>
      </c>
      <c r="Q1424">
        <v>0</v>
      </c>
      <c r="R1424">
        <v>99673</v>
      </c>
      <c r="S1424">
        <v>13307</v>
      </c>
      <c r="T1424">
        <v>500165</v>
      </c>
      <c r="U1424">
        <v>0.61498989999999998</v>
      </c>
      <c r="V1424">
        <v>0.12922774000000001</v>
      </c>
      <c r="W1424">
        <v>0.89156013999999995</v>
      </c>
      <c r="X1424">
        <v>0.89156013999999995</v>
      </c>
      <c r="Y1424">
        <f t="shared" si="22"/>
        <v>345890304</v>
      </c>
    </row>
    <row r="1425" spans="1:25">
      <c r="A1425">
        <v>1423746</v>
      </c>
      <c r="B1425">
        <v>240</v>
      </c>
      <c r="C1425">
        <v>240</v>
      </c>
      <c r="D1425">
        <v>0</v>
      </c>
      <c r="E1425">
        <v>1</v>
      </c>
      <c r="F1425">
        <v>70780</v>
      </c>
      <c r="G1425">
        <v>70780</v>
      </c>
      <c r="H1425">
        <v>8</v>
      </c>
      <c r="I1425">
        <v>0.12</v>
      </c>
      <c r="J1425">
        <v>7.4812967581047302E-3</v>
      </c>
      <c r="K1425">
        <v>8.7281795511221904E-3</v>
      </c>
      <c r="L1425">
        <v>287182040</v>
      </c>
      <c r="M1425">
        <v>4055891968</v>
      </c>
      <c r="N1425">
        <v>650117120</v>
      </c>
      <c r="O1425">
        <v>0</v>
      </c>
      <c r="P1425">
        <v>0</v>
      </c>
      <c r="Q1425">
        <v>0</v>
      </c>
      <c r="R1425">
        <v>99733</v>
      </c>
      <c r="S1425">
        <v>13317</v>
      </c>
      <c r="T1425">
        <v>500495</v>
      </c>
      <c r="U1425">
        <v>0.59409840000000003</v>
      </c>
      <c r="V1425">
        <v>0.10672229</v>
      </c>
      <c r="W1425">
        <v>0.94942570000000004</v>
      </c>
      <c r="X1425">
        <v>0.94942570000000004</v>
      </c>
      <c r="Y1425">
        <f t="shared" si="22"/>
        <v>362935080</v>
      </c>
    </row>
    <row r="1426" spans="1:25">
      <c r="A1426">
        <v>1424747</v>
      </c>
      <c r="B1426">
        <v>210</v>
      </c>
      <c r="C1426">
        <v>210</v>
      </c>
      <c r="D1426">
        <v>0</v>
      </c>
      <c r="E1426">
        <v>1</v>
      </c>
      <c r="F1426">
        <v>61353</v>
      </c>
      <c r="G1426">
        <v>61353</v>
      </c>
      <c r="H1426">
        <v>8</v>
      </c>
      <c r="I1426">
        <v>0.12</v>
      </c>
      <c r="J1426">
        <v>5.0125313283208E-3</v>
      </c>
      <c r="K1426">
        <v>2.5062656641604E-3</v>
      </c>
      <c r="L1426">
        <v>281824712</v>
      </c>
      <c r="M1426">
        <v>4055891968</v>
      </c>
      <c r="N1426">
        <v>650117120</v>
      </c>
      <c r="O1426">
        <v>0</v>
      </c>
      <c r="P1426">
        <v>0</v>
      </c>
      <c r="Q1426">
        <v>0</v>
      </c>
      <c r="R1426">
        <v>99784</v>
      </c>
      <c r="S1426">
        <v>13326</v>
      </c>
      <c r="T1426">
        <v>500783</v>
      </c>
      <c r="U1426">
        <v>0.52627840000000004</v>
      </c>
      <c r="V1426">
        <v>0.12684657999999999</v>
      </c>
      <c r="W1426">
        <v>0.90468424999999997</v>
      </c>
      <c r="X1426">
        <v>0.90468424999999997</v>
      </c>
      <c r="Y1426">
        <f t="shared" si="22"/>
        <v>368292408</v>
      </c>
    </row>
    <row r="1427" spans="1:25">
      <c r="A1427">
        <v>1425747</v>
      </c>
      <c r="B1427">
        <v>238</v>
      </c>
      <c r="C1427">
        <v>238</v>
      </c>
      <c r="D1427">
        <v>0</v>
      </c>
      <c r="E1427">
        <v>1</v>
      </c>
      <c r="F1427">
        <v>69997</v>
      </c>
      <c r="G1427">
        <v>69997</v>
      </c>
      <c r="H1427">
        <v>8</v>
      </c>
      <c r="I1427">
        <v>0.12</v>
      </c>
      <c r="J1427">
        <v>2.5000000000000001E-3</v>
      </c>
      <c r="K1427">
        <v>3.7499999999999999E-3</v>
      </c>
      <c r="L1427">
        <v>276339536</v>
      </c>
      <c r="M1427">
        <v>4055891968</v>
      </c>
      <c r="N1427">
        <v>650117120</v>
      </c>
      <c r="O1427">
        <v>0</v>
      </c>
      <c r="P1427">
        <v>0</v>
      </c>
      <c r="Q1427">
        <v>0</v>
      </c>
      <c r="R1427">
        <v>99843</v>
      </c>
      <c r="S1427">
        <v>13336</v>
      </c>
      <c r="T1427">
        <v>501110</v>
      </c>
      <c r="U1427">
        <v>0.60872095999999998</v>
      </c>
      <c r="V1427">
        <v>0.10461932</v>
      </c>
      <c r="W1427">
        <v>0.94816650000000002</v>
      </c>
      <c r="X1427">
        <v>0.94816650000000002</v>
      </c>
      <c r="Y1427">
        <f t="shared" si="22"/>
        <v>373777584</v>
      </c>
    </row>
    <row r="1428" spans="1:25">
      <c r="A1428">
        <v>1426748</v>
      </c>
      <c r="B1428">
        <v>220</v>
      </c>
      <c r="C1428">
        <v>220</v>
      </c>
      <c r="D1428">
        <v>0</v>
      </c>
      <c r="E1428">
        <v>1</v>
      </c>
      <c r="F1428">
        <v>65575</v>
      </c>
      <c r="G1428">
        <v>65575</v>
      </c>
      <c r="H1428">
        <v>8</v>
      </c>
      <c r="I1428">
        <v>0.12</v>
      </c>
      <c r="J1428">
        <v>1.2515644555694601E-2</v>
      </c>
      <c r="K1428">
        <v>1.12640801001251E-2</v>
      </c>
      <c r="L1428">
        <v>220270584</v>
      </c>
      <c r="M1428">
        <v>4055891968</v>
      </c>
      <c r="N1428">
        <v>650117120</v>
      </c>
      <c r="O1428">
        <v>0</v>
      </c>
      <c r="P1428">
        <v>0</v>
      </c>
      <c r="Q1428">
        <v>0</v>
      </c>
      <c r="R1428">
        <v>99900</v>
      </c>
      <c r="S1428">
        <v>13347</v>
      </c>
      <c r="T1428">
        <v>501413</v>
      </c>
      <c r="U1428">
        <v>0.65892845</v>
      </c>
      <c r="V1428">
        <v>0.110998176</v>
      </c>
      <c r="W1428">
        <v>0.91734797000000001</v>
      </c>
      <c r="X1428">
        <v>0.91734797000000001</v>
      </c>
      <c r="Y1428">
        <f t="shared" si="22"/>
        <v>429846536</v>
      </c>
    </row>
    <row r="1429" spans="1:25">
      <c r="A1429">
        <v>1427748</v>
      </c>
      <c r="B1429">
        <v>222</v>
      </c>
      <c r="C1429">
        <v>222</v>
      </c>
      <c r="D1429">
        <v>0</v>
      </c>
      <c r="E1429">
        <v>1</v>
      </c>
      <c r="F1429">
        <v>66051</v>
      </c>
      <c r="G1429">
        <v>66051</v>
      </c>
      <c r="H1429">
        <v>8</v>
      </c>
      <c r="I1429">
        <v>0.11</v>
      </c>
      <c r="J1429">
        <v>0.118898623279098</v>
      </c>
      <c r="K1429">
        <v>0.11764705882352899</v>
      </c>
      <c r="L1429">
        <v>294849632</v>
      </c>
      <c r="M1429">
        <v>4055891968</v>
      </c>
      <c r="N1429">
        <v>650117120</v>
      </c>
      <c r="O1429">
        <v>0</v>
      </c>
      <c r="P1429">
        <v>0</v>
      </c>
      <c r="Q1429">
        <v>0</v>
      </c>
      <c r="R1429">
        <v>99957</v>
      </c>
      <c r="S1429">
        <v>13355</v>
      </c>
      <c r="T1429">
        <v>501719</v>
      </c>
      <c r="U1429">
        <v>0.55339830000000001</v>
      </c>
      <c r="V1429">
        <v>0.14056063999999999</v>
      </c>
      <c r="W1429">
        <v>0.89524289999999995</v>
      </c>
      <c r="X1429">
        <v>0.89524289999999995</v>
      </c>
      <c r="Y1429">
        <f t="shared" si="22"/>
        <v>355267488</v>
      </c>
    </row>
    <row r="1430" spans="1:25">
      <c r="A1430">
        <v>1428748</v>
      </c>
      <c r="B1430">
        <v>211</v>
      </c>
      <c r="C1430">
        <v>211</v>
      </c>
      <c r="D1430">
        <v>0</v>
      </c>
      <c r="E1430">
        <v>1</v>
      </c>
      <c r="F1430">
        <v>61967</v>
      </c>
      <c r="G1430">
        <v>61967</v>
      </c>
      <c r="H1430">
        <v>8</v>
      </c>
      <c r="I1430">
        <v>0.11</v>
      </c>
      <c r="J1430">
        <v>7.1428571428571397E-2</v>
      </c>
      <c r="K1430">
        <v>6.8922305764410996E-2</v>
      </c>
      <c r="L1430">
        <v>267174792</v>
      </c>
      <c r="M1430">
        <v>4055891968</v>
      </c>
      <c r="N1430">
        <v>650117120</v>
      </c>
      <c r="O1430">
        <v>0</v>
      </c>
      <c r="P1430">
        <v>0</v>
      </c>
      <c r="Q1430">
        <v>0</v>
      </c>
      <c r="R1430">
        <v>100010</v>
      </c>
      <c r="S1430">
        <v>13365</v>
      </c>
      <c r="T1430">
        <v>502007</v>
      </c>
      <c r="U1430">
        <v>0.53235589999999999</v>
      </c>
      <c r="V1430">
        <v>7.8555330000000007E-2</v>
      </c>
      <c r="W1430">
        <v>0.9121958</v>
      </c>
      <c r="X1430">
        <v>0.9121958</v>
      </c>
      <c r="Y1430">
        <f t="shared" si="22"/>
        <v>382942328</v>
      </c>
    </row>
    <row r="1431" spans="1:25">
      <c r="A1431">
        <v>1429749</v>
      </c>
      <c r="B1431">
        <v>177</v>
      </c>
      <c r="C1431">
        <v>177</v>
      </c>
      <c r="D1431">
        <v>0</v>
      </c>
      <c r="E1431">
        <v>1</v>
      </c>
      <c r="F1431">
        <v>51619</v>
      </c>
      <c r="G1431">
        <v>51619</v>
      </c>
      <c r="H1431">
        <v>8</v>
      </c>
      <c r="I1431">
        <v>0.11</v>
      </c>
      <c r="J1431">
        <v>0.16084788029925101</v>
      </c>
      <c r="K1431">
        <v>0.16084788029925101</v>
      </c>
      <c r="L1431">
        <v>114097816</v>
      </c>
      <c r="M1431">
        <v>4055891968</v>
      </c>
      <c r="N1431">
        <v>650117120</v>
      </c>
      <c r="O1431">
        <v>0</v>
      </c>
      <c r="P1431">
        <v>0</v>
      </c>
      <c r="Q1431">
        <v>0</v>
      </c>
      <c r="R1431">
        <v>100051</v>
      </c>
      <c r="S1431">
        <v>13371</v>
      </c>
      <c r="T1431">
        <v>502253</v>
      </c>
      <c r="U1431">
        <v>0.45247369999999998</v>
      </c>
      <c r="V1431">
        <v>0.20486085000000001</v>
      </c>
      <c r="W1431">
        <v>0.92369204999999999</v>
      </c>
      <c r="X1431">
        <v>0.92369204999999999</v>
      </c>
      <c r="Y1431">
        <f t="shared" si="22"/>
        <v>536019304</v>
      </c>
    </row>
    <row r="1432" spans="1:25">
      <c r="A1432">
        <v>1430749</v>
      </c>
      <c r="B1432">
        <v>220</v>
      </c>
      <c r="C1432">
        <v>220</v>
      </c>
      <c r="D1432">
        <v>0</v>
      </c>
      <c r="E1432">
        <v>1</v>
      </c>
      <c r="F1432">
        <v>66496</v>
      </c>
      <c r="G1432">
        <v>66496</v>
      </c>
      <c r="H1432">
        <v>8</v>
      </c>
      <c r="I1432">
        <v>0.11</v>
      </c>
      <c r="J1432">
        <v>9.1823899371069106E-2</v>
      </c>
      <c r="K1432">
        <v>8.6792452830188604E-2</v>
      </c>
      <c r="L1432">
        <v>334669128</v>
      </c>
      <c r="M1432">
        <v>4055891968</v>
      </c>
      <c r="N1432">
        <v>650117120</v>
      </c>
      <c r="O1432">
        <v>0</v>
      </c>
      <c r="P1432">
        <v>0</v>
      </c>
      <c r="Q1432">
        <v>0</v>
      </c>
      <c r="R1432">
        <v>100111</v>
      </c>
      <c r="S1432">
        <v>13380</v>
      </c>
      <c r="T1432">
        <v>502556</v>
      </c>
      <c r="U1432">
        <v>0.55502176000000003</v>
      </c>
      <c r="V1432">
        <v>0.13896620000000001</v>
      </c>
      <c r="W1432">
        <v>0.90013259999999995</v>
      </c>
      <c r="X1432">
        <v>0.90013259999999995</v>
      </c>
      <c r="Y1432">
        <f t="shared" si="22"/>
        <v>315447992</v>
      </c>
    </row>
    <row r="1433" spans="1:25">
      <c r="A1433">
        <v>1431750</v>
      </c>
      <c r="B1433">
        <v>200</v>
      </c>
      <c r="C1433">
        <v>200</v>
      </c>
      <c r="D1433">
        <v>0</v>
      </c>
      <c r="E1433">
        <v>1</v>
      </c>
      <c r="F1433">
        <v>57914</v>
      </c>
      <c r="G1433">
        <v>57914</v>
      </c>
      <c r="H1433">
        <v>8</v>
      </c>
      <c r="I1433">
        <v>0.11</v>
      </c>
      <c r="J1433">
        <v>9.9502487562189004E-2</v>
      </c>
      <c r="K1433">
        <v>0.10323383084577099</v>
      </c>
      <c r="L1433">
        <v>98451224</v>
      </c>
      <c r="M1433">
        <v>4055891968</v>
      </c>
      <c r="N1433">
        <v>650117120</v>
      </c>
      <c r="O1433">
        <v>0</v>
      </c>
      <c r="P1433">
        <v>0</v>
      </c>
      <c r="Q1433">
        <v>0</v>
      </c>
      <c r="R1433">
        <v>100157</v>
      </c>
      <c r="S1433">
        <v>13388</v>
      </c>
      <c r="T1433">
        <v>502832</v>
      </c>
      <c r="U1433">
        <v>0.35625899999999999</v>
      </c>
      <c r="V1433">
        <v>0.18771562999999999</v>
      </c>
      <c r="W1433">
        <v>0.85546169999999999</v>
      </c>
      <c r="X1433">
        <v>0.85546169999999999</v>
      </c>
      <c r="Y1433">
        <f t="shared" si="22"/>
        <v>551665896</v>
      </c>
    </row>
    <row r="1434" spans="1:25">
      <c r="A1434">
        <v>1432750</v>
      </c>
      <c r="B1434">
        <v>220</v>
      </c>
      <c r="C1434">
        <v>220</v>
      </c>
      <c r="D1434">
        <v>0</v>
      </c>
      <c r="E1434">
        <v>1</v>
      </c>
      <c r="F1434">
        <v>66020</v>
      </c>
      <c r="G1434">
        <v>66020</v>
      </c>
      <c r="H1434">
        <v>8</v>
      </c>
      <c r="I1434">
        <v>0.1</v>
      </c>
      <c r="J1434">
        <v>0.17125000000000001</v>
      </c>
      <c r="K1434">
        <v>0.17249999999999999</v>
      </c>
      <c r="L1434">
        <v>184554232</v>
      </c>
      <c r="M1434">
        <v>4055891968</v>
      </c>
      <c r="N1434">
        <v>650117120</v>
      </c>
      <c r="O1434">
        <v>0</v>
      </c>
      <c r="P1434">
        <v>0</v>
      </c>
      <c r="Q1434">
        <v>0</v>
      </c>
      <c r="R1434">
        <v>100217</v>
      </c>
      <c r="S1434">
        <v>13398</v>
      </c>
      <c r="T1434">
        <v>503132</v>
      </c>
      <c r="U1434">
        <v>0.47193037999999998</v>
      </c>
      <c r="V1434">
        <v>0.11129517999999999</v>
      </c>
      <c r="W1434">
        <v>0.92859775</v>
      </c>
      <c r="X1434">
        <v>0.92859775</v>
      </c>
      <c r="Y1434">
        <f t="shared" si="22"/>
        <v>465562888</v>
      </c>
    </row>
    <row r="1435" spans="1:25">
      <c r="A1435">
        <v>1433751</v>
      </c>
      <c r="B1435">
        <v>188</v>
      </c>
      <c r="C1435">
        <v>188</v>
      </c>
      <c r="D1435">
        <v>0</v>
      </c>
      <c r="E1435">
        <v>1</v>
      </c>
      <c r="F1435">
        <v>54444</v>
      </c>
      <c r="G1435">
        <v>54444</v>
      </c>
      <c r="H1435">
        <v>8</v>
      </c>
      <c r="I1435">
        <v>0.1</v>
      </c>
      <c r="J1435">
        <v>7.1608040201005002E-2</v>
      </c>
      <c r="K1435">
        <v>6.5326633165829096E-2</v>
      </c>
      <c r="L1435">
        <v>84466800</v>
      </c>
      <c r="M1435">
        <v>4055891968</v>
      </c>
      <c r="N1435">
        <v>650117120</v>
      </c>
      <c r="O1435">
        <v>0</v>
      </c>
      <c r="P1435">
        <v>0</v>
      </c>
      <c r="Q1435">
        <v>0</v>
      </c>
      <c r="R1435">
        <v>100261</v>
      </c>
      <c r="S1435">
        <v>13407</v>
      </c>
      <c r="T1435">
        <v>503390</v>
      </c>
      <c r="U1435">
        <v>0.49484113000000002</v>
      </c>
      <c r="V1435">
        <v>8.1898380000000007E-2</v>
      </c>
      <c r="W1435">
        <v>0.85998189999999997</v>
      </c>
      <c r="X1435">
        <v>0.85998189999999997</v>
      </c>
      <c r="Y1435">
        <f t="shared" si="22"/>
        <v>565650320</v>
      </c>
    </row>
    <row r="1436" spans="1:25">
      <c r="A1436">
        <v>1434751</v>
      </c>
      <c r="B1436">
        <v>184</v>
      </c>
      <c r="C1436">
        <v>184</v>
      </c>
      <c r="D1436">
        <v>0</v>
      </c>
      <c r="E1436">
        <v>1</v>
      </c>
      <c r="F1436">
        <v>53047</v>
      </c>
      <c r="G1436">
        <v>53047</v>
      </c>
      <c r="H1436">
        <v>8</v>
      </c>
      <c r="I1436">
        <v>0.1</v>
      </c>
      <c r="J1436">
        <v>0.138403990024937</v>
      </c>
      <c r="K1436">
        <v>0.13965087281795499</v>
      </c>
      <c r="L1436">
        <v>299730304</v>
      </c>
      <c r="M1436">
        <v>4055891968</v>
      </c>
      <c r="N1436">
        <v>650117120</v>
      </c>
      <c r="O1436">
        <v>0</v>
      </c>
      <c r="P1436">
        <v>0</v>
      </c>
      <c r="Q1436">
        <v>0</v>
      </c>
      <c r="R1436">
        <v>100302</v>
      </c>
      <c r="S1436">
        <v>13413</v>
      </c>
      <c r="T1436">
        <v>503645</v>
      </c>
      <c r="U1436">
        <v>0.21496095000000001</v>
      </c>
      <c r="V1436">
        <v>0.19981230999999999</v>
      </c>
      <c r="W1436">
        <v>0.885934</v>
      </c>
      <c r="X1436">
        <v>0.885934</v>
      </c>
      <c r="Y1436">
        <f t="shared" si="22"/>
        <v>350386816</v>
      </c>
    </row>
    <row r="1437" spans="1:25">
      <c r="A1437">
        <v>1435752</v>
      </c>
      <c r="B1437">
        <v>208</v>
      </c>
      <c r="C1437">
        <v>208</v>
      </c>
      <c r="D1437">
        <v>0</v>
      </c>
      <c r="E1437">
        <v>1</v>
      </c>
      <c r="F1437">
        <v>60708</v>
      </c>
      <c r="G1437">
        <v>60708</v>
      </c>
      <c r="H1437">
        <v>8</v>
      </c>
      <c r="I1437">
        <v>0.1</v>
      </c>
      <c r="J1437">
        <v>0.116541353383458</v>
      </c>
      <c r="K1437">
        <v>0.115288220551378</v>
      </c>
      <c r="L1437">
        <v>293379432</v>
      </c>
      <c r="M1437">
        <v>4055891968</v>
      </c>
      <c r="N1437">
        <v>650117120</v>
      </c>
      <c r="O1437">
        <v>0</v>
      </c>
      <c r="P1437">
        <v>0</v>
      </c>
      <c r="Q1437">
        <v>0</v>
      </c>
      <c r="R1437">
        <v>100354</v>
      </c>
      <c r="S1437">
        <v>13423</v>
      </c>
      <c r="T1437">
        <v>503927</v>
      </c>
      <c r="U1437">
        <v>0.40721816</v>
      </c>
      <c r="V1437">
        <v>0.11926549</v>
      </c>
      <c r="W1437">
        <v>0.93660160000000003</v>
      </c>
      <c r="X1437">
        <v>0.93660160000000003</v>
      </c>
      <c r="Y1437">
        <f t="shared" si="22"/>
        <v>356737688</v>
      </c>
    </row>
    <row r="1438" spans="1:25">
      <c r="A1438">
        <v>1436752</v>
      </c>
      <c r="B1438">
        <v>202</v>
      </c>
      <c r="C1438">
        <v>202</v>
      </c>
      <c r="D1438">
        <v>0</v>
      </c>
      <c r="E1438">
        <v>1</v>
      </c>
      <c r="F1438">
        <v>60232</v>
      </c>
      <c r="G1438">
        <v>60232</v>
      </c>
      <c r="H1438">
        <v>8</v>
      </c>
      <c r="I1438">
        <v>0.1</v>
      </c>
      <c r="J1438">
        <v>8.6249999999999993E-2</v>
      </c>
      <c r="K1438">
        <v>8.5000000000000006E-2</v>
      </c>
      <c r="L1438">
        <v>186557392</v>
      </c>
      <c r="M1438">
        <v>4055891968</v>
      </c>
      <c r="N1438">
        <v>650117120</v>
      </c>
      <c r="O1438">
        <v>0</v>
      </c>
      <c r="P1438">
        <v>0</v>
      </c>
      <c r="Q1438">
        <v>0</v>
      </c>
      <c r="R1438">
        <v>100406</v>
      </c>
      <c r="S1438">
        <v>13432</v>
      </c>
      <c r="T1438">
        <v>504206</v>
      </c>
      <c r="U1438">
        <v>0.59196349999999998</v>
      </c>
      <c r="V1438">
        <v>9.6417434999999996E-2</v>
      </c>
      <c r="W1438">
        <v>0.9408531</v>
      </c>
      <c r="X1438">
        <v>0.9408531</v>
      </c>
      <c r="Y1438">
        <f t="shared" si="22"/>
        <v>463559728</v>
      </c>
    </row>
    <row r="1439" spans="1:25">
      <c r="A1439">
        <v>1437752</v>
      </c>
      <c r="B1439">
        <v>188</v>
      </c>
      <c r="C1439">
        <v>188</v>
      </c>
      <c r="D1439">
        <v>0</v>
      </c>
      <c r="E1439">
        <v>1</v>
      </c>
      <c r="F1439">
        <v>54137</v>
      </c>
      <c r="G1439">
        <v>54137</v>
      </c>
      <c r="H1439">
        <v>8</v>
      </c>
      <c r="I1439">
        <v>0.25</v>
      </c>
      <c r="J1439">
        <v>0.170639899623588</v>
      </c>
      <c r="K1439">
        <v>0.166875784190715</v>
      </c>
      <c r="L1439">
        <v>259257712</v>
      </c>
      <c r="M1439">
        <v>4055891968</v>
      </c>
      <c r="N1439">
        <v>650117120</v>
      </c>
      <c r="O1439">
        <v>0</v>
      </c>
      <c r="P1439">
        <v>0</v>
      </c>
      <c r="Q1439">
        <v>0</v>
      </c>
      <c r="R1439">
        <v>100449</v>
      </c>
      <c r="S1439">
        <v>13440</v>
      </c>
      <c r="T1439">
        <v>504464</v>
      </c>
      <c r="U1439">
        <v>0.26443909999999998</v>
      </c>
      <c r="V1439">
        <v>0.1688365</v>
      </c>
      <c r="W1439">
        <v>0.91755646000000002</v>
      </c>
      <c r="X1439">
        <v>0.91755646000000002</v>
      </c>
      <c r="Y1439">
        <f t="shared" si="22"/>
        <v>390859408</v>
      </c>
    </row>
    <row r="1440" spans="1:25">
      <c r="A1440">
        <v>1438753</v>
      </c>
      <c r="B1440">
        <v>222</v>
      </c>
      <c r="C1440">
        <v>222</v>
      </c>
      <c r="D1440">
        <v>0</v>
      </c>
      <c r="E1440">
        <v>1</v>
      </c>
      <c r="F1440">
        <v>65268</v>
      </c>
      <c r="G1440">
        <v>65268</v>
      </c>
      <c r="H1440">
        <v>8</v>
      </c>
      <c r="I1440">
        <v>0.25</v>
      </c>
      <c r="J1440">
        <v>3.3792240300375399E-2</v>
      </c>
      <c r="K1440">
        <v>3.2540675844806001E-2</v>
      </c>
      <c r="L1440">
        <v>96522264</v>
      </c>
      <c r="M1440">
        <v>4055891968</v>
      </c>
      <c r="N1440">
        <v>650117120</v>
      </c>
      <c r="O1440">
        <v>0</v>
      </c>
      <c r="P1440">
        <v>0</v>
      </c>
      <c r="Q1440">
        <v>0</v>
      </c>
      <c r="R1440">
        <v>100505</v>
      </c>
      <c r="S1440">
        <v>13450</v>
      </c>
      <c r="T1440">
        <v>504767</v>
      </c>
      <c r="U1440">
        <v>0.54921602999999997</v>
      </c>
      <c r="V1440">
        <v>9.374064E-2</v>
      </c>
      <c r="W1440">
        <v>0.96468609999999999</v>
      </c>
      <c r="X1440">
        <v>0.96468609999999999</v>
      </c>
      <c r="Y1440">
        <f t="shared" si="22"/>
        <v>553594856</v>
      </c>
    </row>
    <row r="1441" spans="1:25">
      <c r="A1441">
        <v>1439753</v>
      </c>
      <c r="B1441">
        <v>198</v>
      </c>
      <c r="C1441">
        <v>198</v>
      </c>
      <c r="D1441">
        <v>0</v>
      </c>
      <c r="E1441">
        <v>1</v>
      </c>
      <c r="F1441">
        <v>57131</v>
      </c>
      <c r="G1441">
        <v>57131</v>
      </c>
      <c r="H1441">
        <v>8</v>
      </c>
      <c r="I1441">
        <v>0.25</v>
      </c>
      <c r="J1441">
        <v>0.108478802992518</v>
      </c>
      <c r="K1441">
        <v>0.110972568578553</v>
      </c>
      <c r="L1441">
        <v>269794992</v>
      </c>
      <c r="M1441">
        <v>4055891968</v>
      </c>
      <c r="N1441">
        <v>650117120</v>
      </c>
      <c r="O1441">
        <v>0</v>
      </c>
      <c r="P1441">
        <v>0</v>
      </c>
      <c r="Q1441">
        <v>0</v>
      </c>
      <c r="R1441">
        <v>100550</v>
      </c>
      <c r="S1441">
        <v>13458</v>
      </c>
      <c r="T1441">
        <v>505040</v>
      </c>
      <c r="U1441">
        <v>0.51049140000000004</v>
      </c>
      <c r="V1441">
        <v>0.14849821999999999</v>
      </c>
      <c r="W1441">
        <v>0.91099036</v>
      </c>
      <c r="X1441">
        <v>0.91099036</v>
      </c>
      <c r="Y1441">
        <f t="shared" si="22"/>
        <v>380322128</v>
      </c>
    </row>
    <row r="1442" spans="1:25">
      <c r="A1442">
        <v>1440754</v>
      </c>
      <c r="B1442">
        <v>203</v>
      </c>
      <c r="C1442">
        <v>203</v>
      </c>
      <c r="D1442">
        <v>0</v>
      </c>
      <c r="E1442">
        <v>1</v>
      </c>
      <c r="F1442">
        <v>60370</v>
      </c>
      <c r="G1442">
        <v>60370</v>
      </c>
      <c r="H1442">
        <v>8</v>
      </c>
      <c r="I1442">
        <v>0.25</v>
      </c>
      <c r="J1442">
        <v>7.0000000000000007E-2</v>
      </c>
      <c r="K1442">
        <v>7.0000000000000007E-2</v>
      </c>
      <c r="L1442">
        <v>185285552</v>
      </c>
      <c r="M1442">
        <v>4055891968</v>
      </c>
      <c r="N1442">
        <v>650117120</v>
      </c>
      <c r="O1442">
        <v>0</v>
      </c>
      <c r="P1442">
        <v>0</v>
      </c>
      <c r="Q1442">
        <v>0</v>
      </c>
      <c r="R1442">
        <v>100604</v>
      </c>
      <c r="S1442">
        <v>13468</v>
      </c>
      <c r="T1442">
        <v>505316</v>
      </c>
      <c r="U1442">
        <v>0.49389386000000002</v>
      </c>
      <c r="V1442">
        <v>8.7161950000000002E-2</v>
      </c>
      <c r="W1442">
        <v>0.89249659999999997</v>
      </c>
      <c r="X1442">
        <v>0.89249659999999997</v>
      </c>
      <c r="Y1442">
        <f t="shared" si="22"/>
        <v>464831568</v>
      </c>
    </row>
    <row r="1443" spans="1:25">
      <c r="A1443">
        <v>1441755</v>
      </c>
      <c r="B1443">
        <v>197</v>
      </c>
      <c r="C1443">
        <v>197</v>
      </c>
      <c r="D1443">
        <v>0</v>
      </c>
      <c r="E1443">
        <v>1</v>
      </c>
      <c r="F1443">
        <v>57438</v>
      </c>
      <c r="G1443">
        <v>57438</v>
      </c>
      <c r="H1443">
        <v>8</v>
      </c>
      <c r="I1443">
        <v>0.25</v>
      </c>
      <c r="J1443">
        <v>0.12577833125778301</v>
      </c>
      <c r="K1443">
        <v>0.12951432129514301</v>
      </c>
      <c r="L1443">
        <v>232476504</v>
      </c>
      <c r="M1443">
        <v>4055891968</v>
      </c>
      <c r="N1443">
        <v>650117120</v>
      </c>
      <c r="O1443">
        <v>0</v>
      </c>
      <c r="P1443">
        <v>0</v>
      </c>
      <c r="Q1443">
        <v>0</v>
      </c>
      <c r="R1443">
        <v>100650</v>
      </c>
      <c r="S1443">
        <v>13475</v>
      </c>
      <c r="T1443">
        <v>505589</v>
      </c>
      <c r="U1443">
        <v>0.52615005000000004</v>
      </c>
      <c r="V1443">
        <v>0.18606861</v>
      </c>
      <c r="W1443">
        <v>0.92501920000000004</v>
      </c>
      <c r="X1443">
        <v>0.92501920000000004</v>
      </c>
      <c r="Y1443">
        <f t="shared" si="22"/>
        <v>417640616</v>
      </c>
    </row>
    <row r="1444" spans="1:25">
      <c r="A1444">
        <v>1442755</v>
      </c>
      <c r="B1444">
        <v>242</v>
      </c>
      <c r="C1444">
        <v>242</v>
      </c>
      <c r="D1444">
        <v>0</v>
      </c>
      <c r="E1444">
        <v>1</v>
      </c>
      <c r="F1444">
        <v>72177</v>
      </c>
      <c r="G1444">
        <v>72177</v>
      </c>
      <c r="H1444">
        <v>8</v>
      </c>
      <c r="I1444">
        <v>0.23</v>
      </c>
      <c r="J1444">
        <v>1.37844611528822E-2</v>
      </c>
      <c r="K1444">
        <v>1.12781954887218E-2</v>
      </c>
      <c r="L1444">
        <v>167082448</v>
      </c>
      <c r="M1444">
        <v>4055891968</v>
      </c>
      <c r="N1444">
        <v>650117120</v>
      </c>
      <c r="O1444">
        <v>0</v>
      </c>
      <c r="P1444">
        <v>0</v>
      </c>
      <c r="Q1444">
        <v>0</v>
      </c>
      <c r="R1444">
        <v>100713</v>
      </c>
      <c r="S1444">
        <v>13485</v>
      </c>
      <c r="T1444">
        <v>505922</v>
      </c>
      <c r="U1444">
        <v>0.57213670000000005</v>
      </c>
      <c r="V1444">
        <v>0.10546083000000001</v>
      </c>
      <c r="W1444">
        <v>0.95535809999999999</v>
      </c>
      <c r="X1444">
        <v>0.95535809999999999</v>
      </c>
      <c r="Y1444">
        <f t="shared" si="22"/>
        <v>483034672</v>
      </c>
    </row>
    <row r="1445" spans="1:25">
      <c r="A1445">
        <v>1443755</v>
      </c>
      <c r="B1445">
        <v>211</v>
      </c>
      <c r="C1445">
        <v>211</v>
      </c>
      <c r="D1445">
        <v>0</v>
      </c>
      <c r="E1445">
        <v>1</v>
      </c>
      <c r="F1445">
        <v>62136</v>
      </c>
      <c r="G1445">
        <v>62136</v>
      </c>
      <c r="H1445">
        <v>8</v>
      </c>
      <c r="I1445">
        <v>0.23</v>
      </c>
      <c r="J1445">
        <v>8.7390761548064907E-3</v>
      </c>
      <c r="K1445">
        <v>8.7390761548064907E-3</v>
      </c>
      <c r="L1445">
        <v>134378400</v>
      </c>
      <c r="M1445">
        <v>4055891968</v>
      </c>
      <c r="N1445">
        <v>650117120</v>
      </c>
      <c r="O1445">
        <v>0</v>
      </c>
      <c r="P1445">
        <v>0</v>
      </c>
      <c r="Q1445">
        <v>0</v>
      </c>
      <c r="R1445">
        <v>100765</v>
      </c>
      <c r="S1445">
        <v>13494</v>
      </c>
      <c r="T1445">
        <v>506213</v>
      </c>
      <c r="U1445">
        <v>0.65624064000000004</v>
      </c>
      <c r="V1445">
        <v>0.12507196000000001</v>
      </c>
      <c r="W1445">
        <v>0.92354022999999996</v>
      </c>
      <c r="X1445">
        <v>0.92354022999999996</v>
      </c>
      <c r="Y1445">
        <f t="shared" si="22"/>
        <v>515738720</v>
      </c>
    </row>
    <row r="1446" spans="1:25">
      <c r="A1446">
        <v>1444756</v>
      </c>
      <c r="B1446">
        <v>225</v>
      </c>
      <c r="C1446">
        <v>225</v>
      </c>
      <c r="D1446">
        <v>0</v>
      </c>
      <c r="E1446">
        <v>1</v>
      </c>
      <c r="F1446">
        <v>65913</v>
      </c>
      <c r="G1446">
        <v>65913</v>
      </c>
      <c r="H1446">
        <v>8</v>
      </c>
      <c r="I1446">
        <v>0.23</v>
      </c>
      <c r="J1446">
        <v>3.2581453634085197E-2</v>
      </c>
      <c r="K1446">
        <v>2.88220551378446E-2</v>
      </c>
      <c r="L1446">
        <v>264189568</v>
      </c>
      <c r="M1446">
        <v>4055891968</v>
      </c>
      <c r="N1446">
        <v>650117120</v>
      </c>
      <c r="O1446">
        <v>0</v>
      </c>
      <c r="P1446">
        <v>0</v>
      </c>
      <c r="Q1446">
        <v>0</v>
      </c>
      <c r="R1446">
        <v>100820</v>
      </c>
      <c r="S1446">
        <v>13503</v>
      </c>
      <c r="T1446">
        <v>506522</v>
      </c>
      <c r="U1446">
        <v>0.465198</v>
      </c>
      <c r="V1446">
        <v>0.13645262</v>
      </c>
      <c r="W1446">
        <v>0.91220844000000001</v>
      </c>
      <c r="X1446">
        <v>0.91220844000000001</v>
      </c>
      <c r="Y1446">
        <f t="shared" si="22"/>
        <v>385927552</v>
      </c>
    </row>
    <row r="1447" spans="1:25">
      <c r="A1447">
        <v>1445756</v>
      </c>
      <c r="B1447">
        <v>230</v>
      </c>
      <c r="C1447">
        <v>230</v>
      </c>
      <c r="D1447">
        <v>0</v>
      </c>
      <c r="E1447">
        <v>1</v>
      </c>
      <c r="F1447">
        <v>67786</v>
      </c>
      <c r="G1447">
        <v>67786</v>
      </c>
      <c r="H1447">
        <v>8</v>
      </c>
      <c r="I1447">
        <v>0.23</v>
      </c>
      <c r="J1447">
        <v>1.5056461731493E-2</v>
      </c>
      <c r="K1447">
        <v>1.2547051442910901E-2</v>
      </c>
      <c r="L1447">
        <v>189916696</v>
      </c>
      <c r="M1447">
        <v>4055891968</v>
      </c>
      <c r="N1447">
        <v>650117120</v>
      </c>
      <c r="O1447">
        <v>0</v>
      </c>
      <c r="P1447">
        <v>0</v>
      </c>
      <c r="Q1447">
        <v>0</v>
      </c>
      <c r="R1447">
        <v>100878</v>
      </c>
      <c r="S1447">
        <v>13513</v>
      </c>
      <c r="T1447">
        <v>506837</v>
      </c>
      <c r="U1447">
        <v>0.53313416000000002</v>
      </c>
      <c r="V1447">
        <v>9.8642770000000005E-2</v>
      </c>
      <c r="W1447">
        <v>0.95749587000000003</v>
      </c>
      <c r="X1447">
        <v>0.95749587000000003</v>
      </c>
      <c r="Y1447">
        <f t="shared" si="22"/>
        <v>460200424</v>
      </c>
    </row>
    <row r="1448" spans="1:25">
      <c r="A1448">
        <v>1446757</v>
      </c>
      <c r="B1448">
        <v>225</v>
      </c>
      <c r="C1448">
        <v>225</v>
      </c>
      <c r="D1448">
        <v>0</v>
      </c>
      <c r="E1448">
        <v>1</v>
      </c>
      <c r="F1448">
        <v>66527</v>
      </c>
      <c r="G1448">
        <v>66527</v>
      </c>
      <c r="H1448">
        <v>8</v>
      </c>
      <c r="I1448">
        <v>0.23</v>
      </c>
      <c r="J1448">
        <v>9.9626400996263992E-3</v>
      </c>
      <c r="K1448">
        <v>1.2453300124533001E-2</v>
      </c>
      <c r="L1448">
        <v>145194072</v>
      </c>
      <c r="M1448">
        <v>4055891968</v>
      </c>
      <c r="N1448">
        <v>650117120</v>
      </c>
      <c r="O1448">
        <v>0</v>
      </c>
      <c r="P1448">
        <v>0</v>
      </c>
      <c r="Q1448">
        <v>0</v>
      </c>
      <c r="R1448">
        <v>100935</v>
      </c>
      <c r="S1448">
        <v>13523</v>
      </c>
      <c r="T1448">
        <v>507146</v>
      </c>
      <c r="U1448">
        <v>0.58306842999999997</v>
      </c>
      <c r="V1448">
        <v>7.2440475000000004E-2</v>
      </c>
      <c r="W1448">
        <v>0.9528548</v>
      </c>
      <c r="X1448">
        <v>0.9528548</v>
      </c>
      <c r="Y1448">
        <f t="shared" si="22"/>
        <v>504923048</v>
      </c>
    </row>
    <row r="1449" spans="1:25">
      <c r="A1449">
        <v>1447757</v>
      </c>
      <c r="B1449">
        <v>220</v>
      </c>
      <c r="C1449">
        <v>220</v>
      </c>
      <c r="D1449">
        <v>0</v>
      </c>
      <c r="E1449">
        <v>1</v>
      </c>
      <c r="F1449">
        <v>64961</v>
      </c>
      <c r="G1449">
        <v>64961</v>
      </c>
      <c r="H1449">
        <v>8</v>
      </c>
      <c r="I1449">
        <v>0.21</v>
      </c>
      <c r="J1449">
        <v>3.7546933667083802E-3</v>
      </c>
      <c r="K1449">
        <v>2.5031289111389198E-3</v>
      </c>
      <c r="L1449">
        <v>138793776</v>
      </c>
      <c r="M1449">
        <v>4055891968</v>
      </c>
      <c r="N1449">
        <v>650117120</v>
      </c>
      <c r="O1449">
        <v>0</v>
      </c>
      <c r="P1449">
        <v>0</v>
      </c>
      <c r="Q1449">
        <v>0</v>
      </c>
      <c r="R1449">
        <v>100990</v>
      </c>
      <c r="S1449">
        <v>13532</v>
      </c>
      <c r="T1449">
        <v>507449</v>
      </c>
      <c r="U1449">
        <v>0.59073805999999995</v>
      </c>
      <c r="V1449">
        <v>9.4190754000000002E-2</v>
      </c>
      <c r="W1449">
        <v>0.93396789999999996</v>
      </c>
      <c r="X1449">
        <v>0.93396789999999996</v>
      </c>
      <c r="Y1449">
        <f t="shared" si="22"/>
        <v>511323344</v>
      </c>
    </row>
    <row r="1450" spans="1:25">
      <c r="A1450">
        <v>1448757</v>
      </c>
      <c r="B1450">
        <v>217</v>
      </c>
      <c r="C1450">
        <v>217</v>
      </c>
      <c r="D1450">
        <v>0</v>
      </c>
      <c r="E1450">
        <v>1</v>
      </c>
      <c r="F1450">
        <v>62474</v>
      </c>
      <c r="G1450">
        <v>62474</v>
      </c>
      <c r="H1450">
        <v>8</v>
      </c>
      <c r="I1450">
        <v>0.21</v>
      </c>
      <c r="J1450">
        <v>3.7499999999999999E-3</v>
      </c>
      <c r="K1450">
        <v>3.7499999999999999E-3</v>
      </c>
      <c r="L1450">
        <v>133845160</v>
      </c>
      <c r="M1450">
        <v>4055891968</v>
      </c>
      <c r="N1450">
        <v>650117120</v>
      </c>
      <c r="O1450">
        <v>0</v>
      </c>
      <c r="P1450">
        <v>0</v>
      </c>
      <c r="Q1450">
        <v>0</v>
      </c>
      <c r="R1450">
        <v>101040</v>
      </c>
      <c r="S1450">
        <v>13541</v>
      </c>
      <c r="T1450">
        <v>507746</v>
      </c>
      <c r="U1450">
        <v>0.53155019999999997</v>
      </c>
      <c r="V1450">
        <v>0.11593165</v>
      </c>
      <c r="W1450">
        <v>0.94713630000000004</v>
      </c>
      <c r="X1450">
        <v>0.94713630000000004</v>
      </c>
      <c r="Y1450">
        <f t="shared" si="22"/>
        <v>516271960</v>
      </c>
    </row>
    <row r="1451" spans="1:25">
      <c r="A1451">
        <v>1449758</v>
      </c>
      <c r="B1451">
        <v>221</v>
      </c>
      <c r="C1451">
        <v>221</v>
      </c>
      <c r="D1451">
        <v>0</v>
      </c>
      <c r="E1451">
        <v>1</v>
      </c>
      <c r="F1451">
        <v>64654</v>
      </c>
      <c r="G1451">
        <v>64654</v>
      </c>
      <c r="H1451">
        <v>8</v>
      </c>
      <c r="I1451">
        <v>0.21</v>
      </c>
      <c r="J1451">
        <v>3.7546933667083802E-3</v>
      </c>
      <c r="K1451">
        <v>2.5031289111389198E-3</v>
      </c>
      <c r="L1451">
        <v>128456248</v>
      </c>
      <c r="M1451">
        <v>4055891968</v>
      </c>
      <c r="N1451">
        <v>650117120</v>
      </c>
      <c r="O1451">
        <v>0</v>
      </c>
      <c r="P1451">
        <v>0</v>
      </c>
      <c r="Q1451">
        <v>0</v>
      </c>
      <c r="R1451">
        <v>101094</v>
      </c>
      <c r="S1451">
        <v>13551</v>
      </c>
      <c r="T1451">
        <v>508049</v>
      </c>
      <c r="U1451">
        <v>0.6199692</v>
      </c>
      <c r="V1451">
        <v>9.3858209999999997E-2</v>
      </c>
      <c r="W1451">
        <v>0.93682540000000003</v>
      </c>
      <c r="X1451">
        <v>0.93682540000000003</v>
      </c>
      <c r="Y1451">
        <f t="shared" si="22"/>
        <v>521660872</v>
      </c>
    </row>
    <row r="1452" spans="1:25">
      <c r="A1452">
        <v>1450758</v>
      </c>
      <c r="B1452">
        <v>233</v>
      </c>
      <c r="C1452">
        <v>233</v>
      </c>
      <c r="D1452">
        <v>0</v>
      </c>
      <c r="E1452">
        <v>1</v>
      </c>
      <c r="F1452">
        <v>69045</v>
      </c>
      <c r="G1452">
        <v>69045</v>
      </c>
      <c r="H1452">
        <v>8</v>
      </c>
      <c r="I1452">
        <v>0.21</v>
      </c>
      <c r="J1452">
        <v>7.5093867334167699E-3</v>
      </c>
      <c r="K1452">
        <v>5.0062578222778396E-3</v>
      </c>
      <c r="L1452">
        <v>103178240</v>
      </c>
      <c r="M1452">
        <v>4055891968</v>
      </c>
      <c r="N1452">
        <v>650117120</v>
      </c>
      <c r="O1452">
        <v>0</v>
      </c>
      <c r="P1452">
        <v>0</v>
      </c>
      <c r="Q1452">
        <v>0</v>
      </c>
      <c r="R1452">
        <v>101153</v>
      </c>
      <c r="S1452">
        <v>13560</v>
      </c>
      <c r="T1452">
        <v>508370</v>
      </c>
      <c r="U1452">
        <v>0.61836009999999997</v>
      </c>
      <c r="V1452">
        <v>0.113517694</v>
      </c>
      <c r="W1452">
        <v>0.96677880000000005</v>
      </c>
      <c r="X1452">
        <v>0.96677880000000005</v>
      </c>
      <c r="Y1452">
        <f t="shared" si="22"/>
        <v>546938880</v>
      </c>
    </row>
    <row r="1453" spans="1:25">
      <c r="A1453">
        <v>1451759</v>
      </c>
      <c r="B1453">
        <v>212</v>
      </c>
      <c r="C1453">
        <v>212</v>
      </c>
      <c r="D1453">
        <v>0</v>
      </c>
      <c r="E1453">
        <v>1</v>
      </c>
      <c r="F1453">
        <v>61215</v>
      </c>
      <c r="G1453">
        <v>61215</v>
      </c>
      <c r="H1453">
        <v>8</v>
      </c>
      <c r="I1453">
        <v>0.21</v>
      </c>
      <c r="J1453">
        <v>3.7359900373599001E-3</v>
      </c>
      <c r="K1453">
        <v>7.4719800747198003E-3</v>
      </c>
      <c r="L1453">
        <v>97757888</v>
      </c>
      <c r="M1453">
        <v>4055891968</v>
      </c>
      <c r="N1453">
        <v>650117120</v>
      </c>
      <c r="O1453">
        <v>0</v>
      </c>
      <c r="P1453">
        <v>0</v>
      </c>
      <c r="Q1453">
        <v>0</v>
      </c>
      <c r="R1453">
        <v>101202</v>
      </c>
      <c r="S1453">
        <v>13569</v>
      </c>
      <c r="T1453">
        <v>508661</v>
      </c>
      <c r="U1453">
        <v>0.53021629999999997</v>
      </c>
      <c r="V1453">
        <v>0.13533935</v>
      </c>
      <c r="W1453">
        <v>0.92469864999999996</v>
      </c>
      <c r="X1453">
        <v>0.92469864999999996</v>
      </c>
      <c r="Y1453">
        <f t="shared" si="22"/>
        <v>552359232</v>
      </c>
    </row>
    <row r="1454" spans="1:25">
      <c r="A1454">
        <v>1452759</v>
      </c>
      <c r="B1454">
        <v>228</v>
      </c>
      <c r="C1454">
        <v>228</v>
      </c>
      <c r="D1454">
        <v>0</v>
      </c>
      <c r="E1454">
        <v>1</v>
      </c>
      <c r="F1454">
        <v>67003</v>
      </c>
      <c r="G1454">
        <v>67003</v>
      </c>
      <c r="H1454">
        <v>8</v>
      </c>
      <c r="I1454">
        <v>0.2</v>
      </c>
      <c r="J1454">
        <v>2.5062656641604E-3</v>
      </c>
      <c r="K1454">
        <v>1.2531328320802E-3</v>
      </c>
      <c r="L1454">
        <v>91885304</v>
      </c>
      <c r="M1454">
        <v>4055891968</v>
      </c>
      <c r="N1454">
        <v>650117120</v>
      </c>
      <c r="O1454">
        <v>0</v>
      </c>
      <c r="P1454">
        <v>0</v>
      </c>
      <c r="Q1454">
        <v>0</v>
      </c>
      <c r="R1454">
        <v>101259</v>
      </c>
      <c r="S1454">
        <v>13579</v>
      </c>
      <c r="T1454">
        <v>508973</v>
      </c>
      <c r="U1454">
        <v>0.60912069999999996</v>
      </c>
      <c r="V1454">
        <v>0.11334123</v>
      </c>
      <c r="W1454">
        <v>0.94956499999999999</v>
      </c>
      <c r="X1454">
        <v>0.94956499999999999</v>
      </c>
      <c r="Y1454">
        <f t="shared" si="22"/>
        <v>558231816</v>
      </c>
    </row>
    <row r="1455" spans="1:25">
      <c r="A1455">
        <v>1453760</v>
      </c>
      <c r="B1455">
        <v>220</v>
      </c>
      <c r="C1455">
        <v>220</v>
      </c>
      <c r="D1455">
        <v>0</v>
      </c>
      <c r="E1455">
        <v>1</v>
      </c>
      <c r="F1455">
        <v>64347</v>
      </c>
      <c r="G1455">
        <v>64347</v>
      </c>
      <c r="H1455">
        <v>8</v>
      </c>
      <c r="I1455">
        <v>0.2</v>
      </c>
      <c r="J1455">
        <v>3.7359900373599001E-3</v>
      </c>
      <c r="K1455">
        <v>6.2266500622665004E-3</v>
      </c>
      <c r="L1455">
        <v>87502720</v>
      </c>
      <c r="M1455">
        <v>4055891968</v>
      </c>
      <c r="N1455">
        <v>650117120</v>
      </c>
      <c r="O1455">
        <v>0</v>
      </c>
      <c r="P1455">
        <v>0</v>
      </c>
      <c r="Q1455">
        <v>0</v>
      </c>
      <c r="R1455">
        <v>101312</v>
      </c>
      <c r="S1455">
        <v>13588</v>
      </c>
      <c r="T1455">
        <v>509276</v>
      </c>
      <c r="U1455">
        <v>0.49579683000000002</v>
      </c>
      <c r="V1455">
        <v>0.13517058000000001</v>
      </c>
      <c r="W1455">
        <v>0.92703820000000003</v>
      </c>
      <c r="X1455">
        <v>0.92703820000000003</v>
      </c>
      <c r="Y1455">
        <f t="shared" si="22"/>
        <v>562614400</v>
      </c>
    </row>
    <row r="1456" spans="1:25">
      <c r="A1456">
        <v>1454760</v>
      </c>
      <c r="B1456">
        <v>238</v>
      </c>
      <c r="C1456">
        <v>238</v>
      </c>
      <c r="D1456">
        <v>0</v>
      </c>
      <c r="E1456">
        <v>1</v>
      </c>
      <c r="F1456">
        <v>71225</v>
      </c>
      <c r="G1456">
        <v>71225</v>
      </c>
      <c r="H1456">
        <v>8</v>
      </c>
      <c r="I1456">
        <v>0.2</v>
      </c>
      <c r="J1456">
        <v>0.104010025062656</v>
      </c>
      <c r="K1456">
        <v>0.101503759398496</v>
      </c>
      <c r="L1456">
        <v>295255600</v>
      </c>
      <c r="M1456">
        <v>4055891968</v>
      </c>
      <c r="N1456">
        <v>650117120</v>
      </c>
      <c r="O1456">
        <v>0</v>
      </c>
      <c r="P1456">
        <v>0</v>
      </c>
      <c r="Q1456">
        <v>0</v>
      </c>
      <c r="R1456">
        <v>101375</v>
      </c>
      <c r="S1456">
        <v>13598</v>
      </c>
      <c r="T1456">
        <v>509603</v>
      </c>
      <c r="U1456">
        <v>0.54930276</v>
      </c>
      <c r="V1456">
        <v>0.11312323000000001</v>
      </c>
      <c r="W1456">
        <v>0.9355173</v>
      </c>
      <c r="X1456">
        <v>0.9355173</v>
      </c>
      <c r="Y1456">
        <f t="shared" si="22"/>
        <v>354861520</v>
      </c>
    </row>
    <row r="1457" spans="1:25">
      <c r="A1457">
        <v>1455761</v>
      </c>
      <c r="B1457">
        <v>231</v>
      </c>
      <c r="C1457">
        <v>231</v>
      </c>
      <c r="D1457">
        <v>0</v>
      </c>
      <c r="E1457">
        <v>1</v>
      </c>
      <c r="F1457">
        <v>68876</v>
      </c>
      <c r="G1457">
        <v>68876</v>
      </c>
      <c r="H1457">
        <v>8</v>
      </c>
      <c r="I1457">
        <v>0.2</v>
      </c>
      <c r="J1457">
        <v>3.1328320802004997E-2</v>
      </c>
      <c r="K1457">
        <v>3.00751879699248E-2</v>
      </c>
      <c r="L1457">
        <v>122994056</v>
      </c>
      <c r="M1457">
        <v>4055891968</v>
      </c>
      <c r="N1457">
        <v>650117120</v>
      </c>
      <c r="O1457">
        <v>0</v>
      </c>
      <c r="P1457">
        <v>0</v>
      </c>
      <c r="Q1457">
        <v>0</v>
      </c>
      <c r="R1457">
        <v>101435</v>
      </c>
      <c r="S1457">
        <v>13608</v>
      </c>
      <c r="T1457">
        <v>509921</v>
      </c>
      <c r="U1457">
        <v>0.49800371999999998</v>
      </c>
      <c r="V1457">
        <v>7.3944435000000003E-2</v>
      </c>
      <c r="W1457">
        <v>0.97101210000000004</v>
      </c>
      <c r="X1457">
        <v>0.97101210000000004</v>
      </c>
      <c r="Y1457">
        <f t="shared" si="22"/>
        <v>527123064</v>
      </c>
    </row>
    <row r="1458" spans="1:25">
      <c r="A1458">
        <v>1456761</v>
      </c>
      <c r="B1458">
        <v>201</v>
      </c>
      <c r="C1458">
        <v>201</v>
      </c>
      <c r="D1458">
        <v>0</v>
      </c>
      <c r="E1458">
        <v>1</v>
      </c>
      <c r="F1458">
        <v>58221</v>
      </c>
      <c r="G1458">
        <v>58221</v>
      </c>
      <c r="H1458">
        <v>8</v>
      </c>
      <c r="I1458">
        <v>0.2</v>
      </c>
      <c r="J1458">
        <v>1.9950124688279301E-2</v>
      </c>
      <c r="K1458">
        <v>2.1197007481296701E-2</v>
      </c>
      <c r="L1458">
        <v>331100424</v>
      </c>
      <c r="M1458">
        <v>4055891968</v>
      </c>
      <c r="N1458">
        <v>650117120</v>
      </c>
      <c r="O1458">
        <v>0</v>
      </c>
      <c r="P1458">
        <v>0</v>
      </c>
      <c r="Q1458">
        <v>0</v>
      </c>
      <c r="R1458">
        <v>101482</v>
      </c>
      <c r="S1458">
        <v>13617</v>
      </c>
      <c r="T1458">
        <v>510197</v>
      </c>
      <c r="U1458">
        <v>0.56262725999999996</v>
      </c>
      <c r="V1458">
        <v>0.15231502</v>
      </c>
      <c r="W1458">
        <v>0.91108465000000005</v>
      </c>
      <c r="X1458">
        <v>0.91108465000000005</v>
      </c>
      <c r="Y1458">
        <f t="shared" si="22"/>
        <v>319016696</v>
      </c>
    </row>
    <row r="1459" spans="1:25">
      <c r="A1459">
        <v>1457762</v>
      </c>
      <c r="B1459">
        <v>229</v>
      </c>
      <c r="C1459">
        <v>229</v>
      </c>
      <c r="D1459">
        <v>0</v>
      </c>
      <c r="E1459">
        <v>1</v>
      </c>
      <c r="F1459">
        <v>67786</v>
      </c>
      <c r="G1459">
        <v>67786</v>
      </c>
      <c r="H1459">
        <v>8</v>
      </c>
      <c r="I1459">
        <v>0.18</v>
      </c>
      <c r="J1459">
        <v>8.7719298245613996E-3</v>
      </c>
      <c r="K1459">
        <v>6.2656641604010004E-3</v>
      </c>
      <c r="L1459">
        <v>306049632</v>
      </c>
      <c r="M1459">
        <v>4055891968</v>
      </c>
      <c r="N1459">
        <v>650117120</v>
      </c>
      <c r="O1459">
        <v>0</v>
      </c>
      <c r="P1459">
        <v>0</v>
      </c>
      <c r="Q1459">
        <v>0</v>
      </c>
      <c r="R1459">
        <v>101540</v>
      </c>
      <c r="S1459">
        <v>13627</v>
      </c>
      <c r="T1459">
        <v>510512</v>
      </c>
      <c r="U1459">
        <v>0.60963860000000003</v>
      </c>
      <c r="V1459">
        <v>0.10013850000000001</v>
      </c>
      <c r="W1459">
        <v>0.93743339999999997</v>
      </c>
      <c r="X1459">
        <v>0.93743339999999997</v>
      </c>
      <c r="Y1459">
        <f t="shared" si="22"/>
        <v>344067488</v>
      </c>
    </row>
    <row r="1460" spans="1:25">
      <c r="A1460">
        <v>1458762</v>
      </c>
      <c r="B1460">
        <v>219</v>
      </c>
      <c r="C1460">
        <v>219</v>
      </c>
      <c r="D1460">
        <v>0</v>
      </c>
      <c r="E1460">
        <v>1</v>
      </c>
      <c r="F1460">
        <v>63564</v>
      </c>
      <c r="G1460">
        <v>63564</v>
      </c>
      <c r="H1460">
        <v>8</v>
      </c>
      <c r="I1460">
        <v>0.18</v>
      </c>
      <c r="J1460">
        <v>7.4906367041198399E-3</v>
      </c>
      <c r="K1460">
        <v>8.7390761548064907E-3</v>
      </c>
      <c r="L1460">
        <v>280588472</v>
      </c>
      <c r="M1460">
        <v>4055891968</v>
      </c>
      <c r="N1460">
        <v>650117120</v>
      </c>
      <c r="O1460">
        <v>0</v>
      </c>
      <c r="P1460">
        <v>0</v>
      </c>
      <c r="Q1460">
        <v>0</v>
      </c>
      <c r="R1460">
        <v>101592</v>
      </c>
      <c r="S1460">
        <v>13636</v>
      </c>
      <c r="T1460">
        <v>510812</v>
      </c>
      <c r="U1460">
        <v>0.56392059999999999</v>
      </c>
      <c r="V1460">
        <v>0.11929869</v>
      </c>
      <c r="W1460">
        <v>0.9284152</v>
      </c>
      <c r="X1460">
        <v>0.9284152</v>
      </c>
      <c r="Y1460">
        <f t="shared" si="22"/>
        <v>369528648</v>
      </c>
    </row>
    <row r="1461" spans="1:25">
      <c r="A1461">
        <v>1459762</v>
      </c>
      <c r="B1461">
        <v>237</v>
      </c>
      <c r="C1461">
        <v>237</v>
      </c>
      <c r="D1461">
        <v>0</v>
      </c>
      <c r="E1461">
        <v>1</v>
      </c>
      <c r="F1461">
        <v>70611</v>
      </c>
      <c r="G1461">
        <v>70611</v>
      </c>
      <c r="H1461">
        <v>8</v>
      </c>
      <c r="I1461">
        <v>0.18</v>
      </c>
      <c r="J1461">
        <v>6.2656641604010004E-3</v>
      </c>
      <c r="K1461">
        <v>3.7593984962406E-3</v>
      </c>
      <c r="L1461">
        <v>274673080</v>
      </c>
      <c r="M1461">
        <v>4055891968</v>
      </c>
      <c r="N1461">
        <v>650117120</v>
      </c>
      <c r="O1461">
        <v>0</v>
      </c>
      <c r="P1461">
        <v>0</v>
      </c>
      <c r="Q1461">
        <v>0</v>
      </c>
      <c r="R1461">
        <v>101653</v>
      </c>
      <c r="S1461">
        <v>13646</v>
      </c>
      <c r="T1461">
        <v>511139</v>
      </c>
      <c r="U1461">
        <v>0.66443675999999996</v>
      </c>
      <c r="V1461">
        <v>9.6702460000000004E-2</v>
      </c>
      <c r="W1461">
        <v>0.96810249999999998</v>
      </c>
      <c r="X1461">
        <v>0.96810249999999998</v>
      </c>
      <c r="Y1461">
        <f t="shared" si="22"/>
        <v>375444040</v>
      </c>
    </row>
    <row r="1462" spans="1:25">
      <c r="A1462">
        <v>1460763</v>
      </c>
      <c r="B1462">
        <v>223</v>
      </c>
      <c r="C1462">
        <v>223</v>
      </c>
      <c r="D1462">
        <v>0</v>
      </c>
      <c r="E1462">
        <v>1</v>
      </c>
      <c r="F1462">
        <v>65437</v>
      </c>
      <c r="G1462">
        <v>65437</v>
      </c>
      <c r="H1462">
        <v>8</v>
      </c>
      <c r="I1462">
        <v>0.18</v>
      </c>
      <c r="J1462">
        <v>7.4999999999999997E-3</v>
      </c>
      <c r="K1462">
        <v>6.2500000000000003E-3</v>
      </c>
      <c r="L1462">
        <v>248104616</v>
      </c>
      <c r="M1462">
        <v>4055891968</v>
      </c>
      <c r="N1462">
        <v>650117120</v>
      </c>
      <c r="O1462">
        <v>0</v>
      </c>
      <c r="P1462">
        <v>0</v>
      </c>
      <c r="Q1462">
        <v>0</v>
      </c>
      <c r="R1462">
        <v>101708</v>
      </c>
      <c r="S1462">
        <v>13655</v>
      </c>
      <c r="T1462">
        <v>511445</v>
      </c>
      <c r="U1462">
        <v>0.51978789999999997</v>
      </c>
      <c r="V1462">
        <v>0.11799866000000001</v>
      </c>
      <c r="W1462">
        <v>0.93621299999999996</v>
      </c>
      <c r="X1462">
        <v>0.93621299999999996</v>
      </c>
      <c r="Y1462">
        <f t="shared" si="22"/>
        <v>402012504</v>
      </c>
    </row>
    <row r="1463" spans="1:25">
      <c r="A1463">
        <v>1461764</v>
      </c>
      <c r="B1463">
        <v>233</v>
      </c>
      <c r="C1463">
        <v>233</v>
      </c>
      <c r="D1463">
        <v>0</v>
      </c>
      <c r="E1463">
        <v>1</v>
      </c>
      <c r="F1463">
        <v>68738</v>
      </c>
      <c r="G1463">
        <v>68738</v>
      </c>
      <c r="H1463">
        <v>8</v>
      </c>
      <c r="I1463">
        <v>0.18</v>
      </c>
      <c r="J1463">
        <v>4.9937578027465599E-3</v>
      </c>
      <c r="K1463">
        <v>6.2421972534332003E-3</v>
      </c>
      <c r="L1463">
        <v>241766832</v>
      </c>
      <c r="M1463">
        <v>4055891968</v>
      </c>
      <c r="N1463">
        <v>650117120</v>
      </c>
      <c r="O1463">
        <v>0</v>
      </c>
      <c r="P1463">
        <v>0</v>
      </c>
      <c r="Q1463">
        <v>0</v>
      </c>
      <c r="R1463">
        <v>101766</v>
      </c>
      <c r="S1463">
        <v>13665</v>
      </c>
      <c r="T1463">
        <v>511766</v>
      </c>
      <c r="U1463">
        <v>0.56999270000000002</v>
      </c>
      <c r="V1463">
        <v>9.3652815E-2</v>
      </c>
      <c r="W1463">
        <v>0.97764479999999998</v>
      </c>
      <c r="X1463">
        <v>0.97764479999999998</v>
      </c>
      <c r="Y1463">
        <f t="shared" si="22"/>
        <v>408350288</v>
      </c>
    </row>
    <row r="1464" spans="1:25">
      <c r="A1464">
        <v>1462764</v>
      </c>
      <c r="B1464">
        <v>217</v>
      </c>
      <c r="C1464">
        <v>217</v>
      </c>
      <c r="D1464">
        <v>0</v>
      </c>
      <c r="E1464">
        <v>1</v>
      </c>
      <c r="F1464">
        <v>63395</v>
      </c>
      <c r="G1464">
        <v>63395</v>
      </c>
      <c r="H1464">
        <v>8</v>
      </c>
      <c r="I1464">
        <v>0.16</v>
      </c>
      <c r="J1464">
        <v>2.4875621890547198E-3</v>
      </c>
      <c r="K1464">
        <v>7.4626865671641798E-3</v>
      </c>
      <c r="L1464">
        <v>237574192</v>
      </c>
      <c r="M1464">
        <v>4055891968</v>
      </c>
      <c r="N1464">
        <v>650117120</v>
      </c>
      <c r="O1464">
        <v>0</v>
      </c>
      <c r="P1464">
        <v>0</v>
      </c>
      <c r="Q1464">
        <v>0</v>
      </c>
      <c r="R1464">
        <v>101819</v>
      </c>
      <c r="S1464">
        <v>13674</v>
      </c>
      <c r="T1464">
        <v>512063</v>
      </c>
      <c r="U1464">
        <v>0.55483884000000006</v>
      </c>
      <c r="V1464">
        <v>0.11543233999999999</v>
      </c>
      <c r="W1464">
        <v>0.92960370000000003</v>
      </c>
      <c r="X1464">
        <v>0.92960370000000003</v>
      </c>
      <c r="Y1464">
        <f t="shared" si="22"/>
        <v>412542928</v>
      </c>
    </row>
    <row r="1465" spans="1:25">
      <c r="A1465">
        <v>1463764</v>
      </c>
      <c r="B1465">
        <v>227</v>
      </c>
      <c r="C1465">
        <v>227</v>
      </c>
      <c r="D1465">
        <v>0</v>
      </c>
      <c r="E1465">
        <v>1</v>
      </c>
      <c r="F1465">
        <v>67617</v>
      </c>
      <c r="G1465">
        <v>67617</v>
      </c>
      <c r="H1465">
        <v>8</v>
      </c>
      <c r="I1465">
        <v>0.16</v>
      </c>
      <c r="J1465">
        <v>3.7593984962406E-3</v>
      </c>
      <c r="K1465">
        <v>1.2531328320802E-3</v>
      </c>
      <c r="L1465">
        <v>231445568</v>
      </c>
      <c r="M1465">
        <v>4055891968</v>
      </c>
      <c r="N1465">
        <v>650117120</v>
      </c>
      <c r="O1465">
        <v>0</v>
      </c>
      <c r="P1465">
        <v>0</v>
      </c>
      <c r="Q1465">
        <v>0</v>
      </c>
      <c r="R1465">
        <v>101878</v>
      </c>
      <c r="S1465">
        <v>13684</v>
      </c>
      <c r="T1465">
        <v>512375</v>
      </c>
      <c r="U1465">
        <v>0.58025974000000002</v>
      </c>
      <c r="V1465">
        <v>9.3384339999999996E-2</v>
      </c>
      <c r="W1465">
        <v>0.93262719999999999</v>
      </c>
      <c r="X1465">
        <v>0.93262719999999999</v>
      </c>
      <c r="Y1465">
        <f t="shared" si="22"/>
        <v>418671552</v>
      </c>
    </row>
    <row r="1466" spans="1:25">
      <c r="A1466">
        <v>1464765</v>
      </c>
      <c r="B1466">
        <v>231</v>
      </c>
      <c r="C1466">
        <v>231</v>
      </c>
      <c r="D1466">
        <v>0</v>
      </c>
      <c r="E1466">
        <v>1</v>
      </c>
      <c r="F1466">
        <v>67648</v>
      </c>
      <c r="G1466">
        <v>67648</v>
      </c>
      <c r="H1466">
        <v>8</v>
      </c>
      <c r="I1466">
        <v>0.16</v>
      </c>
      <c r="J1466">
        <v>5.0000000000000001E-3</v>
      </c>
      <c r="K1466">
        <v>3.7499999999999999E-3</v>
      </c>
      <c r="L1466">
        <v>225383096</v>
      </c>
      <c r="M1466">
        <v>4055891968</v>
      </c>
      <c r="N1466">
        <v>650117120</v>
      </c>
      <c r="O1466">
        <v>0</v>
      </c>
      <c r="P1466">
        <v>0</v>
      </c>
      <c r="Q1466">
        <v>0</v>
      </c>
      <c r="R1466">
        <v>101934</v>
      </c>
      <c r="S1466">
        <v>13693</v>
      </c>
      <c r="T1466">
        <v>512693</v>
      </c>
      <c r="U1466">
        <v>0.51058959999999998</v>
      </c>
      <c r="V1466">
        <v>0.11507304</v>
      </c>
      <c r="W1466">
        <v>0.93787735999999999</v>
      </c>
      <c r="X1466">
        <v>0.93787735999999999</v>
      </c>
      <c r="Y1466">
        <f t="shared" si="22"/>
        <v>424734024</v>
      </c>
    </row>
    <row r="1467" spans="1:25">
      <c r="A1467">
        <v>1465765</v>
      </c>
      <c r="B1467">
        <v>225</v>
      </c>
      <c r="C1467">
        <v>225</v>
      </c>
      <c r="D1467">
        <v>0</v>
      </c>
      <c r="E1467">
        <v>1</v>
      </c>
      <c r="F1467">
        <v>66527</v>
      </c>
      <c r="G1467">
        <v>66527</v>
      </c>
      <c r="H1467">
        <v>8</v>
      </c>
      <c r="I1467">
        <v>0.16</v>
      </c>
      <c r="J1467">
        <v>5.0062578222778396E-3</v>
      </c>
      <c r="K1467">
        <v>3.7546933667083802E-3</v>
      </c>
      <c r="L1467">
        <v>219082416</v>
      </c>
      <c r="M1467">
        <v>4055891968</v>
      </c>
      <c r="N1467">
        <v>650117120</v>
      </c>
      <c r="O1467">
        <v>0</v>
      </c>
      <c r="P1467">
        <v>0</v>
      </c>
      <c r="Q1467">
        <v>0</v>
      </c>
      <c r="R1467">
        <v>101991</v>
      </c>
      <c r="S1467">
        <v>13703</v>
      </c>
      <c r="T1467">
        <v>513002</v>
      </c>
      <c r="U1467">
        <v>0.55595680000000003</v>
      </c>
      <c r="V1467">
        <v>9.2828999999999995E-2</v>
      </c>
      <c r="W1467">
        <v>0.95088720000000004</v>
      </c>
      <c r="X1467">
        <v>0.95088720000000004</v>
      </c>
      <c r="Y1467">
        <f t="shared" si="22"/>
        <v>431034704</v>
      </c>
    </row>
    <row r="1468" spans="1:25">
      <c r="A1468">
        <v>1466766</v>
      </c>
      <c r="B1468">
        <v>217</v>
      </c>
      <c r="C1468">
        <v>217</v>
      </c>
      <c r="D1468">
        <v>0</v>
      </c>
      <c r="E1468">
        <v>1</v>
      </c>
      <c r="F1468">
        <v>62474</v>
      </c>
      <c r="G1468">
        <v>62474</v>
      </c>
      <c r="H1468">
        <v>8</v>
      </c>
      <c r="I1468">
        <v>0.16</v>
      </c>
      <c r="J1468">
        <v>3.7453183520599199E-3</v>
      </c>
      <c r="K1468">
        <v>4.9937578027465599E-3</v>
      </c>
      <c r="L1468">
        <v>213589616</v>
      </c>
      <c r="M1468">
        <v>4055891968</v>
      </c>
      <c r="N1468">
        <v>650117120</v>
      </c>
      <c r="O1468">
        <v>0</v>
      </c>
      <c r="P1468">
        <v>0</v>
      </c>
      <c r="Q1468">
        <v>0</v>
      </c>
      <c r="R1468">
        <v>102041</v>
      </c>
      <c r="S1468">
        <v>13712</v>
      </c>
      <c r="T1468">
        <v>513299</v>
      </c>
      <c r="U1468">
        <v>0.58102924</v>
      </c>
      <c r="V1468">
        <v>0.11425138</v>
      </c>
      <c r="W1468">
        <v>0.94420844000000004</v>
      </c>
      <c r="X1468">
        <v>0.94420844000000004</v>
      </c>
      <c r="Y1468">
        <f t="shared" si="22"/>
        <v>436527504</v>
      </c>
    </row>
    <row r="1469" spans="1:25">
      <c r="A1469">
        <v>1467766</v>
      </c>
      <c r="B1469">
        <v>235</v>
      </c>
      <c r="C1469">
        <v>235</v>
      </c>
      <c r="D1469">
        <v>0</v>
      </c>
      <c r="E1469">
        <v>1</v>
      </c>
      <c r="F1469">
        <v>70135</v>
      </c>
      <c r="G1469">
        <v>70135</v>
      </c>
      <c r="H1469">
        <v>8</v>
      </c>
      <c r="I1469">
        <v>0.15</v>
      </c>
      <c r="J1469">
        <v>4.97512437810945E-3</v>
      </c>
      <c r="K1469">
        <v>9.9502487562189001E-3</v>
      </c>
      <c r="L1469">
        <v>206474360</v>
      </c>
      <c r="M1469">
        <v>4055891968</v>
      </c>
      <c r="N1469">
        <v>650117120</v>
      </c>
      <c r="O1469">
        <v>0</v>
      </c>
      <c r="P1469">
        <v>0</v>
      </c>
      <c r="Q1469">
        <v>0</v>
      </c>
      <c r="R1469">
        <v>102102</v>
      </c>
      <c r="S1469">
        <v>13722</v>
      </c>
      <c r="T1469">
        <v>513623</v>
      </c>
      <c r="U1469">
        <v>0.54318480000000002</v>
      </c>
      <c r="V1469">
        <v>9.1604030000000003E-2</v>
      </c>
      <c r="W1469">
        <v>0.96422750000000002</v>
      </c>
      <c r="X1469">
        <v>0.96422750000000002</v>
      </c>
      <c r="Y1469">
        <f t="shared" si="22"/>
        <v>443642760</v>
      </c>
    </row>
    <row r="1470" spans="1:25">
      <c r="A1470">
        <v>1468767</v>
      </c>
      <c r="B1470">
        <v>229</v>
      </c>
      <c r="C1470">
        <v>229</v>
      </c>
      <c r="D1470">
        <v>0</v>
      </c>
      <c r="E1470">
        <v>1</v>
      </c>
      <c r="F1470">
        <v>67479</v>
      </c>
      <c r="G1470">
        <v>67479</v>
      </c>
      <c r="H1470">
        <v>8</v>
      </c>
      <c r="I1470">
        <v>0.15</v>
      </c>
      <c r="J1470">
        <v>6.2656641604010004E-3</v>
      </c>
      <c r="K1470">
        <v>3.7593984962406E-3</v>
      </c>
      <c r="L1470">
        <v>198978080</v>
      </c>
      <c r="M1470">
        <v>4055891968</v>
      </c>
      <c r="N1470">
        <v>650117120</v>
      </c>
      <c r="O1470">
        <v>0</v>
      </c>
      <c r="P1470">
        <v>0</v>
      </c>
      <c r="Q1470">
        <v>0</v>
      </c>
      <c r="R1470">
        <v>102159</v>
      </c>
      <c r="S1470">
        <v>13731</v>
      </c>
      <c r="T1470">
        <v>513938</v>
      </c>
      <c r="U1470">
        <v>0.49853219999999998</v>
      </c>
      <c r="V1470">
        <v>0.11264109999999999</v>
      </c>
      <c r="W1470">
        <v>0.92801900000000004</v>
      </c>
      <c r="X1470">
        <v>0.92801900000000004</v>
      </c>
      <c r="Y1470">
        <f t="shared" si="22"/>
        <v>451139040</v>
      </c>
    </row>
    <row r="1471" spans="1:25">
      <c r="A1471">
        <v>1469767</v>
      </c>
      <c r="B1471">
        <v>231</v>
      </c>
      <c r="C1471">
        <v>231</v>
      </c>
      <c r="D1471">
        <v>0</v>
      </c>
      <c r="E1471">
        <v>1</v>
      </c>
      <c r="F1471">
        <v>68876</v>
      </c>
      <c r="G1471">
        <v>68876</v>
      </c>
      <c r="H1471">
        <v>8</v>
      </c>
      <c r="I1471">
        <v>0.15</v>
      </c>
      <c r="J1471">
        <v>2.3809523809523801E-2</v>
      </c>
      <c r="K1471">
        <v>2.13032581453634E-2</v>
      </c>
      <c r="L1471">
        <v>74719896</v>
      </c>
      <c r="M1471">
        <v>4055891968</v>
      </c>
      <c r="N1471">
        <v>650117120</v>
      </c>
      <c r="O1471">
        <v>0</v>
      </c>
      <c r="P1471">
        <v>0</v>
      </c>
      <c r="Q1471">
        <v>0</v>
      </c>
      <c r="R1471">
        <v>102219</v>
      </c>
      <c r="S1471">
        <v>13741</v>
      </c>
      <c r="T1471">
        <v>514256</v>
      </c>
      <c r="U1471">
        <v>0.54900709999999997</v>
      </c>
      <c r="V1471">
        <v>8.9966080000000004E-2</v>
      </c>
      <c r="W1471">
        <v>0.93524914999999997</v>
      </c>
      <c r="X1471">
        <v>0.93524914999999997</v>
      </c>
      <c r="Y1471">
        <f t="shared" si="22"/>
        <v>575397224</v>
      </c>
    </row>
    <row r="1472" spans="1:25">
      <c r="A1472">
        <v>1470767</v>
      </c>
      <c r="B1472">
        <v>224</v>
      </c>
      <c r="C1472">
        <v>224</v>
      </c>
      <c r="D1472">
        <v>0</v>
      </c>
      <c r="E1472">
        <v>1</v>
      </c>
      <c r="F1472">
        <v>66527</v>
      </c>
      <c r="G1472">
        <v>66527</v>
      </c>
      <c r="H1472">
        <v>8</v>
      </c>
      <c r="I1472">
        <v>0.15</v>
      </c>
      <c r="J1472">
        <v>0.10224438902743101</v>
      </c>
      <c r="K1472">
        <v>0.104738154613466</v>
      </c>
      <c r="L1472">
        <v>278847136</v>
      </c>
      <c r="M1472">
        <v>4055891968</v>
      </c>
      <c r="N1472">
        <v>650117120</v>
      </c>
      <c r="O1472">
        <v>0</v>
      </c>
      <c r="P1472">
        <v>0</v>
      </c>
      <c r="Q1472">
        <v>0</v>
      </c>
      <c r="R1472">
        <v>102276</v>
      </c>
      <c r="S1472">
        <v>13750</v>
      </c>
      <c r="T1472">
        <v>514565</v>
      </c>
      <c r="U1472">
        <v>0.5559598</v>
      </c>
      <c r="V1472">
        <v>9.6625520000000006E-2</v>
      </c>
      <c r="W1472">
        <v>0.94302063999999997</v>
      </c>
      <c r="X1472">
        <v>0.94302063999999997</v>
      </c>
      <c r="Y1472">
        <f t="shared" si="22"/>
        <v>371269984</v>
      </c>
    </row>
    <row r="1473" spans="1:25">
      <c r="A1473">
        <v>1471768</v>
      </c>
      <c r="B1473">
        <v>223</v>
      </c>
      <c r="C1473">
        <v>223</v>
      </c>
      <c r="D1473">
        <v>0</v>
      </c>
      <c r="E1473">
        <v>1</v>
      </c>
      <c r="F1473">
        <v>65130</v>
      </c>
      <c r="G1473">
        <v>65130</v>
      </c>
      <c r="H1473">
        <v>8</v>
      </c>
      <c r="I1473">
        <v>0.15</v>
      </c>
      <c r="J1473">
        <v>6.2500000000000003E-3</v>
      </c>
      <c r="K1473">
        <v>6.2500000000000003E-3</v>
      </c>
      <c r="L1473">
        <v>263893024</v>
      </c>
      <c r="M1473">
        <v>4055891968</v>
      </c>
      <c r="N1473">
        <v>650117120</v>
      </c>
      <c r="O1473">
        <v>0</v>
      </c>
      <c r="P1473">
        <v>0</v>
      </c>
      <c r="Q1473">
        <v>0</v>
      </c>
      <c r="R1473">
        <v>102330</v>
      </c>
      <c r="S1473">
        <v>13760</v>
      </c>
      <c r="T1473">
        <v>514871</v>
      </c>
      <c r="U1473">
        <v>0.61534655000000005</v>
      </c>
      <c r="V1473">
        <v>0.11303225</v>
      </c>
      <c r="W1473">
        <v>0.95358354000000001</v>
      </c>
      <c r="X1473">
        <v>0.95358354000000001</v>
      </c>
      <c r="Y1473">
        <f t="shared" si="22"/>
        <v>386224096</v>
      </c>
    </row>
    <row r="1474" spans="1:25">
      <c r="A1474">
        <v>1472769</v>
      </c>
      <c r="B1474">
        <v>220</v>
      </c>
      <c r="C1474">
        <v>220</v>
      </c>
      <c r="D1474">
        <v>0</v>
      </c>
      <c r="E1474">
        <v>1</v>
      </c>
      <c r="F1474">
        <v>64654</v>
      </c>
      <c r="G1474">
        <v>64654</v>
      </c>
      <c r="H1474">
        <v>8</v>
      </c>
      <c r="I1474">
        <v>0.14000000000000001</v>
      </c>
      <c r="J1474">
        <v>8.7390761548064907E-3</v>
      </c>
      <c r="K1474">
        <v>8.7390761548064907E-3</v>
      </c>
      <c r="L1474">
        <v>238653080</v>
      </c>
      <c r="M1474">
        <v>4055891968</v>
      </c>
      <c r="N1474">
        <v>650117120</v>
      </c>
      <c r="O1474">
        <v>0</v>
      </c>
      <c r="P1474">
        <v>0</v>
      </c>
      <c r="Q1474">
        <v>0</v>
      </c>
      <c r="R1474">
        <v>102384</v>
      </c>
      <c r="S1474">
        <v>13769</v>
      </c>
      <c r="T1474">
        <v>515174</v>
      </c>
      <c r="U1474">
        <v>0.58160469999999997</v>
      </c>
      <c r="V1474">
        <v>0.13427238</v>
      </c>
      <c r="W1474">
        <v>0.93011314</v>
      </c>
      <c r="X1474">
        <v>0.93011314</v>
      </c>
      <c r="Y1474">
        <f t="shared" si="22"/>
        <v>411464040</v>
      </c>
    </row>
    <row r="1475" spans="1:25">
      <c r="A1475">
        <v>1473769</v>
      </c>
      <c r="B1475">
        <v>242</v>
      </c>
      <c r="C1475">
        <v>242</v>
      </c>
      <c r="D1475">
        <v>0</v>
      </c>
      <c r="E1475">
        <v>1</v>
      </c>
      <c r="F1475">
        <v>72177</v>
      </c>
      <c r="G1475">
        <v>72177</v>
      </c>
      <c r="H1475">
        <v>8</v>
      </c>
      <c r="I1475">
        <v>0.14000000000000001</v>
      </c>
      <c r="J1475">
        <v>3.7359900373599001E-3</v>
      </c>
      <c r="K1475">
        <v>7.4719800747198003E-3</v>
      </c>
      <c r="L1475">
        <v>232862960</v>
      </c>
      <c r="M1475">
        <v>4055891968</v>
      </c>
      <c r="N1475">
        <v>650117120</v>
      </c>
      <c r="O1475">
        <v>0</v>
      </c>
      <c r="P1475">
        <v>0</v>
      </c>
      <c r="Q1475">
        <v>0</v>
      </c>
      <c r="R1475">
        <v>102447</v>
      </c>
      <c r="S1475">
        <v>13779</v>
      </c>
      <c r="T1475">
        <v>515507</v>
      </c>
      <c r="U1475">
        <v>0.61715980000000004</v>
      </c>
      <c r="V1475">
        <v>0.10988906</v>
      </c>
      <c r="W1475">
        <v>0.95577215999999998</v>
      </c>
      <c r="X1475">
        <v>0.95577215999999998</v>
      </c>
      <c r="Y1475">
        <f t="shared" ref="Y1475:Y1538" si="23">N1475-L1475</f>
        <v>417254160</v>
      </c>
    </row>
    <row r="1476" spans="1:25">
      <c r="A1476">
        <v>1474769</v>
      </c>
      <c r="B1476">
        <v>222</v>
      </c>
      <c r="C1476">
        <v>222</v>
      </c>
      <c r="D1476">
        <v>0</v>
      </c>
      <c r="E1476">
        <v>1</v>
      </c>
      <c r="F1476">
        <v>66051</v>
      </c>
      <c r="G1476">
        <v>66051</v>
      </c>
      <c r="H1476">
        <v>8</v>
      </c>
      <c r="I1476">
        <v>0.14000000000000001</v>
      </c>
      <c r="J1476">
        <v>2.11706102117061E-2</v>
      </c>
      <c r="K1476">
        <v>2.4906600249066001E-2</v>
      </c>
      <c r="L1476">
        <v>118140040</v>
      </c>
      <c r="M1476">
        <v>4055891968</v>
      </c>
      <c r="N1476">
        <v>650117120</v>
      </c>
      <c r="O1476">
        <v>0</v>
      </c>
      <c r="P1476">
        <v>0</v>
      </c>
      <c r="Q1476">
        <v>0</v>
      </c>
      <c r="R1476">
        <v>102504</v>
      </c>
      <c r="S1476">
        <v>13788</v>
      </c>
      <c r="T1476">
        <v>515813</v>
      </c>
      <c r="U1476">
        <v>0.52627175999999998</v>
      </c>
      <c r="V1476">
        <v>0.12192814</v>
      </c>
      <c r="W1476">
        <v>0.92007329999999998</v>
      </c>
      <c r="X1476">
        <v>0.92007329999999998</v>
      </c>
      <c r="Y1476">
        <f t="shared" si="23"/>
        <v>531977080</v>
      </c>
    </row>
    <row r="1477" spans="1:25">
      <c r="A1477">
        <v>1475770</v>
      </c>
      <c r="B1477">
        <v>229</v>
      </c>
      <c r="C1477">
        <v>229</v>
      </c>
      <c r="D1477">
        <v>0</v>
      </c>
      <c r="E1477">
        <v>1</v>
      </c>
      <c r="F1477">
        <v>67786</v>
      </c>
      <c r="G1477">
        <v>67786</v>
      </c>
      <c r="H1477">
        <v>8</v>
      </c>
      <c r="I1477">
        <v>0.14000000000000001</v>
      </c>
      <c r="J1477">
        <v>2.36612702366127E-2</v>
      </c>
      <c r="K1477">
        <v>2.7397260273972601E-2</v>
      </c>
      <c r="L1477">
        <v>328357688</v>
      </c>
      <c r="M1477">
        <v>4055891968</v>
      </c>
      <c r="N1477">
        <v>650117120</v>
      </c>
      <c r="O1477">
        <v>0</v>
      </c>
      <c r="P1477">
        <v>0</v>
      </c>
      <c r="Q1477">
        <v>0</v>
      </c>
      <c r="R1477">
        <v>102562</v>
      </c>
      <c r="S1477">
        <v>13798</v>
      </c>
      <c r="T1477">
        <v>516128</v>
      </c>
      <c r="U1477">
        <v>0.56879789999999997</v>
      </c>
      <c r="V1477">
        <v>9.1602675999999994E-2</v>
      </c>
      <c r="W1477">
        <v>0.96795299999999995</v>
      </c>
      <c r="X1477">
        <v>0.96795299999999995</v>
      </c>
      <c r="Y1477">
        <f t="shared" si="23"/>
        <v>321759432</v>
      </c>
    </row>
    <row r="1478" spans="1:25">
      <c r="A1478">
        <v>1476770</v>
      </c>
      <c r="B1478">
        <v>225</v>
      </c>
      <c r="C1478">
        <v>225</v>
      </c>
      <c r="D1478">
        <v>0</v>
      </c>
      <c r="E1478">
        <v>1</v>
      </c>
      <c r="F1478">
        <v>65913</v>
      </c>
      <c r="G1478">
        <v>65913</v>
      </c>
      <c r="H1478">
        <v>8</v>
      </c>
      <c r="I1478">
        <v>0.14000000000000001</v>
      </c>
      <c r="J1478">
        <v>3.7406483790523599E-3</v>
      </c>
      <c r="K1478">
        <v>6.2344139650872803E-3</v>
      </c>
      <c r="L1478">
        <v>323538304</v>
      </c>
      <c r="M1478">
        <v>4055891968</v>
      </c>
      <c r="N1478">
        <v>650117120</v>
      </c>
      <c r="O1478">
        <v>0</v>
      </c>
      <c r="P1478">
        <v>0</v>
      </c>
      <c r="Q1478">
        <v>0</v>
      </c>
      <c r="R1478">
        <v>102617</v>
      </c>
      <c r="S1478">
        <v>13807</v>
      </c>
      <c r="T1478">
        <v>516437</v>
      </c>
      <c r="U1478">
        <v>0.54244243999999997</v>
      </c>
      <c r="V1478">
        <v>0.11140541</v>
      </c>
      <c r="W1478">
        <v>0.95322260000000003</v>
      </c>
      <c r="X1478">
        <v>0.95322260000000003</v>
      </c>
      <c r="Y1478">
        <f t="shared" si="23"/>
        <v>326578816</v>
      </c>
    </row>
    <row r="1479" spans="1:25">
      <c r="A1479">
        <v>1477771</v>
      </c>
      <c r="B1479">
        <v>218</v>
      </c>
      <c r="C1479">
        <v>218</v>
      </c>
      <c r="D1479">
        <v>0</v>
      </c>
      <c r="E1479">
        <v>1</v>
      </c>
      <c r="F1479">
        <v>64178</v>
      </c>
      <c r="G1479">
        <v>64178</v>
      </c>
      <c r="H1479">
        <v>8</v>
      </c>
      <c r="I1479">
        <v>0.13</v>
      </c>
      <c r="J1479">
        <v>6.2266500622665004E-3</v>
      </c>
      <c r="K1479">
        <v>9.9626400996263992E-3</v>
      </c>
      <c r="L1479">
        <v>299500592</v>
      </c>
      <c r="M1479">
        <v>4055891968</v>
      </c>
      <c r="N1479">
        <v>650117120</v>
      </c>
      <c r="O1479">
        <v>0</v>
      </c>
      <c r="P1479">
        <v>0</v>
      </c>
      <c r="Q1479">
        <v>0</v>
      </c>
      <c r="R1479">
        <v>102671</v>
      </c>
      <c r="S1479">
        <v>13816</v>
      </c>
      <c r="T1479">
        <v>516737</v>
      </c>
      <c r="U1479">
        <v>0.58225225999999997</v>
      </c>
      <c r="V1479">
        <v>0.1331514</v>
      </c>
      <c r="W1479">
        <v>0.91964100000000004</v>
      </c>
      <c r="X1479">
        <v>0.91964100000000004</v>
      </c>
      <c r="Y1479">
        <f t="shared" si="23"/>
        <v>350616528</v>
      </c>
    </row>
    <row r="1480" spans="1:25">
      <c r="A1480">
        <v>1478771</v>
      </c>
      <c r="B1480">
        <v>227</v>
      </c>
      <c r="C1480">
        <v>227</v>
      </c>
      <c r="D1480">
        <v>0</v>
      </c>
      <c r="E1480">
        <v>1</v>
      </c>
      <c r="F1480">
        <v>66696</v>
      </c>
      <c r="G1480">
        <v>66696</v>
      </c>
      <c r="H1480">
        <v>8</v>
      </c>
      <c r="I1480">
        <v>0.13</v>
      </c>
      <c r="J1480">
        <v>3.7453183520599199E-3</v>
      </c>
      <c r="K1480">
        <v>4.9937578027465599E-3</v>
      </c>
      <c r="L1480">
        <v>293303400</v>
      </c>
      <c r="M1480">
        <v>4055891968</v>
      </c>
      <c r="N1480">
        <v>650117120</v>
      </c>
      <c r="O1480">
        <v>0</v>
      </c>
      <c r="P1480">
        <v>0</v>
      </c>
      <c r="Q1480">
        <v>0</v>
      </c>
      <c r="R1480">
        <v>102727</v>
      </c>
      <c r="S1480">
        <v>13826</v>
      </c>
      <c r="T1480">
        <v>517049</v>
      </c>
      <c r="U1480">
        <v>0.51696980000000003</v>
      </c>
      <c r="V1480">
        <v>0.109003745</v>
      </c>
      <c r="W1480">
        <v>0.95199140000000004</v>
      </c>
      <c r="X1480">
        <v>0.95199140000000004</v>
      </c>
      <c r="Y1480">
        <f t="shared" si="23"/>
        <v>356813720</v>
      </c>
    </row>
    <row r="1481" spans="1:25">
      <c r="A1481">
        <v>1479771</v>
      </c>
      <c r="B1481">
        <v>231</v>
      </c>
      <c r="C1481">
        <v>231</v>
      </c>
      <c r="D1481">
        <v>0</v>
      </c>
      <c r="E1481">
        <v>1</v>
      </c>
      <c r="F1481">
        <v>68876</v>
      </c>
      <c r="G1481">
        <v>68876</v>
      </c>
      <c r="H1481">
        <v>8</v>
      </c>
      <c r="I1481">
        <v>0.13</v>
      </c>
      <c r="J1481">
        <v>8.7499999999999904E-3</v>
      </c>
      <c r="K1481">
        <v>7.4999999999999997E-3</v>
      </c>
      <c r="L1481">
        <v>268631064</v>
      </c>
      <c r="M1481">
        <v>4055891968</v>
      </c>
      <c r="N1481">
        <v>650117120</v>
      </c>
      <c r="O1481">
        <v>0</v>
      </c>
      <c r="P1481">
        <v>0</v>
      </c>
      <c r="Q1481">
        <v>0</v>
      </c>
      <c r="R1481">
        <v>102787</v>
      </c>
      <c r="S1481">
        <v>13835</v>
      </c>
      <c r="T1481">
        <v>517367</v>
      </c>
      <c r="U1481">
        <v>0.47505152</v>
      </c>
      <c r="V1481">
        <v>0.1286438</v>
      </c>
      <c r="W1481">
        <v>0.90161389999999997</v>
      </c>
      <c r="X1481">
        <v>0.90161389999999997</v>
      </c>
      <c r="Y1481">
        <f t="shared" si="23"/>
        <v>381486056</v>
      </c>
    </row>
    <row r="1482" spans="1:25">
      <c r="A1482">
        <v>1480772</v>
      </c>
      <c r="B1482">
        <v>240</v>
      </c>
      <c r="C1482">
        <v>240</v>
      </c>
      <c r="D1482">
        <v>0</v>
      </c>
      <c r="E1482">
        <v>1</v>
      </c>
      <c r="F1482">
        <v>70780</v>
      </c>
      <c r="G1482">
        <v>70780</v>
      </c>
      <c r="H1482">
        <v>8</v>
      </c>
      <c r="I1482">
        <v>0.13</v>
      </c>
      <c r="J1482">
        <v>2.5000000000000001E-3</v>
      </c>
      <c r="K1482">
        <v>3.7499999999999999E-3</v>
      </c>
      <c r="L1482">
        <v>262077128</v>
      </c>
      <c r="M1482">
        <v>4055891968</v>
      </c>
      <c r="N1482">
        <v>650117120</v>
      </c>
      <c r="O1482">
        <v>0</v>
      </c>
      <c r="P1482">
        <v>0</v>
      </c>
      <c r="Q1482">
        <v>0</v>
      </c>
      <c r="R1482">
        <v>102847</v>
      </c>
      <c r="S1482">
        <v>13845</v>
      </c>
      <c r="T1482">
        <v>517697</v>
      </c>
      <c r="U1482">
        <v>0.50949633000000005</v>
      </c>
      <c r="V1482">
        <v>0.106462315</v>
      </c>
      <c r="W1482">
        <v>0.96068180000000003</v>
      </c>
      <c r="X1482">
        <v>0.96068180000000003</v>
      </c>
      <c r="Y1482">
        <f t="shared" si="23"/>
        <v>388039992</v>
      </c>
    </row>
    <row r="1483" spans="1:25">
      <c r="A1483">
        <v>1481772</v>
      </c>
      <c r="B1483">
        <v>220</v>
      </c>
      <c r="C1483">
        <v>220</v>
      </c>
      <c r="D1483">
        <v>0</v>
      </c>
      <c r="E1483">
        <v>1</v>
      </c>
      <c r="F1483">
        <v>65268</v>
      </c>
      <c r="G1483">
        <v>65268</v>
      </c>
      <c r="H1483">
        <v>8</v>
      </c>
      <c r="I1483">
        <v>0.13</v>
      </c>
      <c r="J1483">
        <v>1.37844611528822E-2</v>
      </c>
      <c r="K1483">
        <v>1.00250626566416E-2</v>
      </c>
      <c r="L1483">
        <v>197951112</v>
      </c>
      <c r="M1483">
        <v>4055891968</v>
      </c>
      <c r="N1483">
        <v>650117120</v>
      </c>
      <c r="O1483">
        <v>0</v>
      </c>
      <c r="P1483">
        <v>0</v>
      </c>
      <c r="Q1483">
        <v>0</v>
      </c>
      <c r="R1483">
        <v>102903</v>
      </c>
      <c r="S1483">
        <v>13854</v>
      </c>
      <c r="T1483">
        <v>518000</v>
      </c>
      <c r="U1483">
        <v>0.55691796999999998</v>
      </c>
      <c r="V1483">
        <v>0.12827972000000001</v>
      </c>
      <c r="W1483">
        <v>0.91064244999999999</v>
      </c>
      <c r="X1483">
        <v>0.91064244999999999</v>
      </c>
      <c r="Y1483">
        <f t="shared" si="23"/>
        <v>452166008</v>
      </c>
    </row>
    <row r="1484" spans="1:25">
      <c r="A1484">
        <v>1482773</v>
      </c>
      <c r="B1484">
        <v>240</v>
      </c>
      <c r="C1484">
        <v>240</v>
      </c>
      <c r="D1484">
        <v>0</v>
      </c>
      <c r="E1484">
        <v>1</v>
      </c>
      <c r="F1484">
        <v>72315</v>
      </c>
      <c r="G1484">
        <v>72315</v>
      </c>
      <c r="H1484">
        <v>8</v>
      </c>
      <c r="I1484">
        <v>0.12</v>
      </c>
      <c r="J1484">
        <v>0.130162703379224</v>
      </c>
      <c r="K1484">
        <v>0.130162703379224</v>
      </c>
      <c r="L1484">
        <v>167361992</v>
      </c>
      <c r="M1484">
        <v>4055891968</v>
      </c>
      <c r="N1484">
        <v>650117120</v>
      </c>
      <c r="O1484">
        <v>0</v>
      </c>
      <c r="P1484">
        <v>0</v>
      </c>
      <c r="Q1484">
        <v>0</v>
      </c>
      <c r="R1484">
        <v>102968</v>
      </c>
      <c r="S1484">
        <v>13864</v>
      </c>
      <c r="T1484">
        <v>518330</v>
      </c>
      <c r="U1484">
        <v>0.44425997</v>
      </c>
      <c r="V1484">
        <v>8.7812743999999998E-2</v>
      </c>
      <c r="W1484">
        <v>0.97758480000000003</v>
      </c>
      <c r="X1484">
        <v>0.97758480000000003</v>
      </c>
      <c r="Y1484">
        <f t="shared" si="23"/>
        <v>482755128</v>
      </c>
    </row>
    <row r="1485" spans="1:25">
      <c r="A1485">
        <v>1483773</v>
      </c>
      <c r="B1485">
        <v>207</v>
      </c>
      <c r="C1485">
        <v>207</v>
      </c>
      <c r="D1485">
        <v>0</v>
      </c>
      <c r="E1485">
        <v>1</v>
      </c>
      <c r="F1485">
        <v>60570</v>
      </c>
      <c r="G1485">
        <v>60570</v>
      </c>
      <c r="H1485">
        <v>8</v>
      </c>
      <c r="I1485">
        <v>0.12</v>
      </c>
      <c r="J1485">
        <v>4.7559449311639503E-2</v>
      </c>
      <c r="K1485">
        <v>4.5056320400500602E-2</v>
      </c>
      <c r="L1485">
        <v>313597456</v>
      </c>
      <c r="M1485">
        <v>4055891968</v>
      </c>
      <c r="N1485">
        <v>650117120</v>
      </c>
      <c r="O1485">
        <v>0</v>
      </c>
      <c r="P1485">
        <v>0</v>
      </c>
      <c r="Q1485">
        <v>0</v>
      </c>
      <c r="R1485">
        <v>103018</v>
      </c>
      <c r="S1485">
        <v>13873</v>
      </c>
      <c r="T1485">
        <v>518615</v>
      </c>
      <c r="U1485">
        <v>0.58439295999999996</v>
      </c>
      <c r="V1485">
        <v>7.3927014999999999E-2</v>
      </c>
      <c r="W1485">
        <v>0.97034600000000004</v>
      </c>
      <c r="X1485">
        <v>0.97034600000000004</v>
      </c>
      <c r="Y1485">
        <f t="shared" si="23"/>
        <v>336519664</v>
      </c>
    </row>
    <row r="1486" spans="1:25">
      <c r="A1486">
        <v>1484774</v>
      </c>
      <c r="B1486">
        <v>213</v>
      </c>
      <c r="C1486">
        <v>213</v>
      </c>
      <c r="D1486">
        <v>0</v>
      </c>
      <c r="E1486">
        <v>1</v>
      </c>
      <c r="F1486">
        <v>62612</v>
      </c>
      <c r="G1486">
        <v>62612</v>
      </c>
      <c r="H1486">
        <v>8</v>
      </c>
      <c r="I1486">
        <v>0.12</v>
      </c>
      <c r="J1486">
        <v>3.2459425717852597E-2</v>
      </c>
      <c r="K1486">
        <v>3.2459425717852597E-2</v>
      </c>
      <c r="L1486">
        <v>136785304</v>
      </c>
      <c r="M1486">
        <v>4055891968</v>
      </c>
      <c r="N1486">
        <v>650117120</v>
      </c>
      <c r="O1486">
        <v>0</v>
      </c>
      <c r="P1486">
        <v>0</v>
      </c>
      <c r="Q1486">
        <v>0</v>
      </c>
      <c r="R1486">
        <v>103070</v>
      </c>
      <c r="S1486">
        <v>13881</v>
      </c>
      <c r="T1486">
        <v>518909</v>
      </c>
      <c r="U1486">
        <v>0.53044670000000005</v>
      </c>
      <c r="V1486">
        <v>0.13117751</v>
      </c>
      <c r="W1486">
        <v>0.95398050000000001</v>
      </c>
      <c r="X1486">
        <v>0.95398050000000001</v>
      </c>
      <c r="Y1486">
        <f t="shared" si="23"/>
        <v>513331816</v>
      </c>
    </row>
    <row r="1487" spans="1:25">
      <c r="A1487">
        <v>1485774</v>
      </c>
      <c r="B1487">
        <v>221</v>
      </c>
      <c r="C1487">
        <v>221</v>
      </c>
      <c r="D1487">
        <v>0</v>
      </c>
      <c r="E1487">
        <v>1</v>
      </c>
      <c r="F1487">
        <v>65575</v>
      </c>
      <c r="G1487">
        <v>65575</v>
      </c>
      <c r="H1487">
        <v>8</v>
      </c>
      <c r="I1487">
        <v>0.12</v>
      </c>
      <c r="J1487">
        <v>0.12515644555694599</v>
      </c>
      <c r="K1487">
        <v>0.12515644555694599</v>
      </c>
      <c r="L1487">
        <v>217976088</v>
      </c>
      <c r="M1487">
        <v>4055891968</v>
      </c>
      <c r="N1487">
        <v>650117120</v>
      </c>
      <c r="O1487">
        <v>0</v>
      </c>
      <c r="P1487">
        <v>0</v>
      </c>
      <c r="Q1487">
        <v>0</v>
      </c>
      <c r="R1487">
        <v>103127</v>
      </c>
      <c r="S1487">
        <v>13891</v>
      </c>
      <c r="T1487">
        <v>519212</v>
      </c>
      <c r="U1487">
        <v>0.61228139999999998</v>
      </c>
      <c r="V1487">
        <v>7.9317750000000006E-2</v>
      </c>
      <c r="W1487">
        <v>0.96154289999999998</v>
      </c>
      <c r="X1487">
        <v>0.96154289999999998</v>
      </c>
      <c r="Y1487">
        <f t="shared" si="23"/>
        <v>432141032</v>
      </c>
    </row>
    <row r="1488" spans="1:25">
      <c r="A1488">
        <v>1486775</v>
      </c>
      <c r="B1488">
        <v>207</v>
      </c>
      <c r="C1488">
        <v>207</v>
      </c>
      <c r="D1488">
        <v>0</v>
      </c>
      <c r="E1488">
        <v>1</v>
      </c>
      <c r="F1488">
        <v>59956</v>
      </c>
      <c r="G1488">
        <v>59956</v>
      </c>
      <c r="H1488">
        <v>8</v>
      </c>
      <c r="I1488">
        <v>0.12</v>
      </c>
      <c r="J1488">
        <v>1.4981273408239701E-2</v>
      </c>
      <c r="K1488">
        <v>1.4981273408239701E-2</v>
      </c>
      <c r="L1488">
        <v>145269392</v>
      </c>
      <c r="M1488">
        <v>4055891968</v>
      </c>
      <c r="N1488">
        <v>650117120</v>
      </c>
      <c r="O1488">
        <v>0</v>
      </c>
      <c r="P1488">
        <v>0</v>
      </c>
      <c r="Q1488">
        <v>0</v>
      </c>
      <c r="R1488">
        <v>103175</v>
      </c>
      <c r="S1488">
        <v>13900</v>
      </c>
      <c r="T1488">
        <v>519497</v>
      </c>
      <c r="U1488">
        <v>0.53668183000000003</v>
      </c>
      <c r="V1488">
        <v>0.16487294</v>
      </c>
      <c r="W1488">
        <v>0.92860880000000001</v>
      </c>
      <c r="X1488">
        <v>0.92860880000000001</v>
      </c>
      <c r="Y1488">
        <f t="shared" si="23"/>
        <v>504847728</v>
      </c>
    </row>
    <row r="1489" spans="1:25">
      <c r="A1489">
        <v>1487775</v>
      </c>
      <c r="B1489">
        <v>214</v>
      </c>
      <c r="C1489">
        <v>214</v>
      </c>
      <c r="D1489">
        <v>0</v>
      </c>
      <c r="E1489">
        <v>1</v>
      </c>
      <c r="F1489">
        <v>62919</v>
      </c>
      <c r="G1489">
        <v>62919</v>
      </c>
      <c r="H1489">
        <v>8</v>
      </c>
      <c r="I1489">
        <v>0.11</v>
      </c>
      <c r="J1489">
        <v>3.6386449184441602E-2</v>
      </c>
      <c r="K1489">
        <v>3.2622333751568297E-2</v>
      </c>
      <c r="L1489">
        <v>274755472</v>
      </c>
      <c r="M1489">
        <v>4055891968</v>
      </c>
      <c r="N1489">
        <v>650117120</v>
      </c>
      <c r="O1489">
        <v>0</v>
      </c>
      <c r="P1489">
        <v>0</v>
      </c>
      <c r="Q1489">
        <v>0</v>
      </c>
      <c r="R1489">
        <v>103228</v>
      </c>
      <c r="S1489">
        <v>13910</v>
      </c>
      <c r="T1489">
        <v>519791</v>
      </c>
      <c r="U1489">
        <v>0.62185292999999997</v>
      </c>
      <c r="V1489">
        <v>0.10046988</v>
      </c>
      <c r="W1489">
        <v>0.90940385999999995</v>
      </c>
      <c r="X1489">
        <v>0.90940385999999995</v>
      </c>
      <c r="Y1489">
        <f t="shared" si="23"/>
        <v>375361648</v>
      </c>
    </row>
    <row r="1490" spans="1:25">
      <c r="A1490">
        <v>1488775</v>
      </c>
      <c r="B1490">
        <v>220</v>
      </c>
      <c r="C1490">
        <v>220</v>
      </c>
      <c r="D1490">
        <v>0</v>
      </c>
      <c r="E1490">
        <v>1</v>
      </c>
      <c r="F1490">
        <v>65575</v>
      </c>
      <c r="G1490">
        <v>65575</v>
      </c>
      <c r="H1490">
        <v>8</v>
      </c>
      <c r="I1490">
        <v>0.11</v>
      </c>
      <c r="J1490">
        <v>3.2581453634085197E-2</v>
      </c>
      <c r="K1490">
        <v>3.00751879699248E-2</v>
      </c>
      <c r="L1490">
        <v>103267200</v>
      </c>
      <c r="M1490">
        <v>4055891968</v>
      </c>
      <c r="N1490">
        <v>650117120</v>
      </c>
      <c r="O1490">
        <v>0</v>
      </c>
      <c r="P1490">
        <v>0</v>
      </c>
      <c r="Q1490">
        <v>0</v>
      </c>
      <c r="R1490">
        <v>103285</v>
      </c>
      <c r="S1490">
        <v>13918</v>
      </c>
      <c r="T1490">
        <v>520094</v>
      </c>
      <c r="U1490">
        <v>0.46978377999999998</v>
      </c>
      <c r="V1490">
        <v>0.15151279000000001</v>
      </c>
      <c r="W1490">
        <v>0.86346959999999995</v>
      </c>
      <c r="X1490">
        <v>0.86346959999999995</v>
      </c>
      <c r="Y1490">
        <f t="shared" si="23"/>
        <v>546849920</v>
      </c>
    </row>
    <row r="1491" spans="1:25">
      <c r="A1491">
        <v>1489776</v>
      </c>
      <c r="B1491">
        <v>222</v>
      </c>
      <c r="C1491">
        <v>222</v>
      </c>
      <c r="D1491">
        <v>0</v>
      </c>
      <c r="E1491">
        <v>1</v>
      </c>
      <c r="F1491">
        <v>64961</v>
      </c>
      <c r="G1491">
        <v>64961</v>
      </c>
      <c r="H1491">
        <v>8</v>
      </c>
      <c r="I1491">
        <v>0.11</v>
      </c>
      <c r="J1491">
        <v>0.130162703379224</v>
      </c>
      <c r="K1491">
        <v>0.12765957446808501</v>
      </c>
      <c r="L1491">
        <v>179788520</v>
      </c>
      <c r="M1491">
        <v>4055891968</v>
      </c>
      <c r="N1491">
        <v>650117120</v>
      </c>
      <c r="O1491">
        <v>0</v>
      </c>
      <c r="P1491">
        <v>0</v>
      </c>
      <c r="Q1491">
        <v>0</v>
      </c>
      <c r="R1491">
        <v>103340</v>
      </c>
      <c r="S1491">
        <v>13928</v>
      </c>
      <c r="T1491">
        <v>520397</v>
      </c>
      <c r="U1491">
        <v>0.43003342</v>
      </c>
      <c r="V1491">
        <v>9.9934339999999997E-2</v>
      </c>
      <c r="W1491">
        <v>0.92692655000000002</v>
      </c>
      <c r="X1491">
        <v>0.92692655000000002</v>
      </c>
      <c r="Y1491">
        <f t="shared" si="23"/>
        <v>470328600</v>
      </c>
    </row>
    <row r="1492" spans="1:25">
      <c r="A1492">
        <v>1490776</v>
      </c>
      <c r="B1492">
        <v>214</v>
      </c>
      <c r="C1492">
        <v>214</v>
      </c>
      <c r="D1492">
        <v>0</v>
      </c>
      <c r="E1492">
        <v>1</v>
      </c>
      <c r="F1492">
        <v>62612</v>
      </c>
      <c r="G1492">
        <v>62612</v>
      </c>
      <c r="H1492">
        <v>8</v>
      </c>
      <c r="I1492">
        <v>0.11</v>
      </c>
      <c r="J1492">
        <v>3.3623910336239099E-2</v>
      </c>
      <c r="K1492">
        <v>3.7359900373599E-2</v>
      </c>
      <c r="L1492">
        <v>327661408</v>
      </c>
      <c r="M1492">
        <v>4055891968</v>
      </c>
      <c r="N1492">
        <v>650117120</v>
      </c>
      <c r="O1492">
        <v>0</v>
      </c>
      <c r="P1492">
        <v>0</v>
      </c>
      <c r="Q1492">
        <v>0</v>
      </c>
      <c r="R1492">
        <v>103392</v>
      </c>
      <c r="S1492">
        <v>13937</v>
      </c>
      <c r="T1492">
        <v>520691</v>
      </c>
      <c r="U1492">
        <v>0.53694739999999996</v>
      </c>
      <c r="V1492">
        <v>0.10519618</v>
      </c>
      <c r="W1492">
        <v>0.94463580000000003</v>
      </c>
      <c r="X1492">
        <v>0.94463580000000003</v>
      </c>
      <c r="Y1492">
        <f t="shared" si="23"/>
        <v>322455712</v>
      </c>
    </row>
    <row r="1493" spans="1:25">
      <c r="A1493">
        <v>1491777</v>
      </c>
      <c r="B1493">
        <v>230</v>
      </c>
      <c r="C1493">
        <v>230</v>
      </c>
      <c r="D1493">
        <v>0</v>
      </c>
      <c r="E1493">
        <v>1</v>
      </c>
      <c r="F1493">
        <v>68569</v>
      </c>
      <c r="G1493">
        <v>68569</v>
      </c>
      <c r="H1493">
        <v>8</v>
      </c>
      <c r="I1493">
        <v>0.11</v>
      </c>
      <c r="J1493">
        <v>0.01</v>
      </c>
      <c r="K1493">
        <v>0.01</v>
      </c>
      <c r="L1493">
        <v>285132576</v>
      </c>
      <c r="M1493">
        <v>4055891968</v>
      </c>
      <c r="N1493">
        <v>650117120</v>
      </c>
      <c r="O1493">
        <v>0</v>
      </c>
      <c r="P1493">
        <v>0</v>
      </c>
      <c r="Q1493">
        <v>0</v>
      </c>
      <c r="R1493">
        <v>103451</v>
      </c>
      <c r="S1493">
        <v>13946</v>
      </c>
      <c r="T1493">
        <v>521009</v>
      </c>
      <c r="U1493">
        <v>0.56357837</v>
      </c>
      <c r="V1493">
        <v>0.118590444</v>
      </c>
      <c r="W1493">
        <v>0.93125029999999998</v>
      </c>
      <c r="X1493">
        <v>0.93125029999999998</v>
      </c>
      <c r="Y1493">
        <f t="shared" si="23"/>
        <v>364984544</v>
      </c>
    </row>
    <row r="1494" spans="1:25">
      <c r="A1494">
        <v>1492777</v>
      </c>
      <c r="B1494">
        <v>229</v>
      </c>
      <c r="C1494">
        <v>229</v>
      </c>
      <c r="D1494">
        <v>0</v>
      </c>
      <c r="E1494">
        <v>1</v>
      </c>
      <c r="F1494">
        <v>67786</v>
      </c>
      <c r="G1494">
        <v>67786</v>
      </c>
      <c r="H1494">
        <v>8</v>
      </c>
      <c r="I1494">
        <v>0.1</v>
      </c>
      <c r="J1494">
        <v>3.7453183520599199E-3</v>
      </c>
      <c r="K1494">
        <v>4.9937578027465599E-3</v>
      </c>
      <c r="L1494">
        <v>279279152</v>
      </c>
      <c r="M1494">
        <v>4055891968</v>
      </c>
      <c r="N1494">
        <v>650117120</v>
      </c>
      <c r="O1494">
        <v>0</v>
      </c>
      <c r="P1494">
        <v>0</v>
      </c>
      <c r="Q1494">
        <v>0</v>
      </c>
      <c r="R1494">
        <v>103509</v>
      </c>
      <c r="S1494">
        <v>13956</v>
      </c>
      <c r="T1494">
        <v>521324</v>
      </c>
      <c r="U1494">
        <v>0.61136100000000004</v>
      </c>
      <c r="V1494">
        <v>9.2361490000000004E-2</v>
      </c>
      <c r="W1494">
        <v>0.95645802999999996</v>
      </c>
      <c r="X1494">
        <v>0.95645802999999996</v>
      </c>
      <c r="Y1494">
        <f t="shared" si="23"/>
        <v>370837968</v>
      </c>
    </row>
    <row r="1495" spans="1:25">
      <c r="A1495">
        <v>1493778</v>
      </c>
      <c r="B1495">
        <v>221</v>
      </c>
      <c r="C1495">
        <v>221</v>
      </c>
      <c r="D1495">
        <v>0</v>
      </c>
      <c r="E1495">
        <v>1</v>
      </c>
      <c r="F1495">
        <v>64347</v>
      </c>
      <c r="G1495">
        <v>64347</v>
      </c>
      <c r="H1495">
        <v>8</v>
      </c>
      <c r="I1495">
        <v>0.1</v>
      </c>
      <c r="J1495">
        <v>3.7546933667083802E-3</v>
      </c>
      <c r="K1495">
        <v>2.5031289111389198E-3</v>
      </c>
      <c r="L1495">
        <v>273443192</v>
      </c>
      <c r="M1495">
        <v>4055891968</v>
      </c>
      <c r="N1495">
        <v>650117120</v>
      </c>
      <c r="O1495">
        <v>0</v>
      </c>
      <c r="P1495">
        <v>0</v>
      </c>
      <c r="Q1495">
        <v>0</v>
      </c>
      <c r="R1495">
        <v>103562</v>
      </c>
      <c r="S1495">
        <v>13965</v>
      </c>
      <c r="T1495">
        <v>521627</v>
      </c>
      <c r="U1495">
        <v>0.59652424000000004</v>
      </c>
      <c r="V1495">
        <v>0.114090495</v>
      </c>
      <c r="W1495">
        <v>0.92571526999999998</v>
      </c>
      <c r="X1495">
        <v>0.92571526999999998</v>
      </c>
      <c r="Y1495">
        <f t="shared" si="23"/>
        <v>376673928</v>
      </c>
    </row>
    <row r="1496" spans="1:25">
      <c r="A1496">
        <v>1494778</v>
      </c>
      <c r="B1496">
        <v>221</v>
      </c>
      <c r="C1496">
        <v>221</v>
      </c>
      <c r="D1496">
        <v>0</v>
      </c>
      <c r="E1496">
        <v>1</v>
      </c>
      <c r="F1496">
        <v>64654</v>
      </c>
      <c r="G1496">
        <v>64654</v>
      </c>
      <c r="H1496">
        <v>8</v>
      </c>
      <c r="I1496">
        <v>0.1</v>
      </c>
      <c r="J1496">
        <v>5.0000000000000001E-3</v>
      </c>
      <c r="K1496">
        <v>3.7499999999999999E-3</v>
      </c>
      <c r="L1496">
        <v>267954392</v>
      </c>
      <c r="M1496">
        <v>4055891968</v>
      </c>
      <c r="N1496">
        <v>650117120</v>
      </c>
      <c r="O1496">
        <v>0</v>
      </c>
      <c r="P1496">
        <v>0</v>
      </c>
      <c r="Q1496">
        <v>0</v>
      </c>
      <c r="R1496">
        <v>103616</v>
      </c>
      <c r="S1496">
        <v>13975</v>
      </c>
      <c r="T1496">
        <v>521930</v>
      </c>
      <c r="U1496">
        <v>0.58385575000000001</v>
      </c>
      <c r="V1496">
        <v>0.1105228</v>
      </c>
      <c r="W1496">
        <v>0.93027179999999998</v>
      </c>
      <c r="X1496">
        <v>0.93027179999999998</v>
      </c>
      <c r="Y1496">
        <f t="shared" si="23"/>
        <v>382162728</v>
      </c>
    </row>
    <row r="1497" spans="1:25">
      <c r="A1497">
        <v>1495778</v>
      </c>
      <c r="B1497">
        <v>249</v>
      </c>
      <c r="C1497">
        <v>249</v>
      </c>
      <c r="D1497">
        <v>0</v>
      </c>
      <c r="E1497">
        <v>1</v>
      </c>
      <c r="F1497">
        <v>75309</v>
      </c>
      <c r="G1497">
        <v>75309</v>
      </c>
      <c r="H1497">
        <v>8</v>
      </c>
      <c r="I1497">
        <v>0.1</v>
      </c>
      <c r="J1497">
        <v>6.2344139650872803E-3</v>
      </c>
      <c r="K1497">
        <v>9.9750623441396506E-3</v>
      </c>
      <c r="L1497">
        <v>238983112</v>
      </c>
      <c r="M1497">
        <v>4055891968</v>
      </c>
      <c r="N1497">
        <v>650117120</v>
      </c>
      <c r="O1497">
        <v>0</v>
      </c>
      <c r="P1497">
        <v>0</v>
      </c>
      <c r="Q1497">
        <v>0</v>
      </c>
      <c r="R1497">
        <v>103683</v>
      </c>
      <c r="S1497">
        <v>13984</v>
      </c>
      <c r="T1497">
        <v>522275</v>
      </c>
      <c r="U1497">
        <v>0.44257244000000001</v>
      </c>
      <c r="V1497">
        <v>0.11369528600000001</v>
      </c>
      <c r="W1497">
        <v>0.93236149999999995</v>
      </c>
      <c r="X1497">
        <v>0.93236149999999995</v>
      </c>
      <c r="Y1497">
        <f t="shared" si="23"/>
        <v>411134008</v>
      </c>
    </row>
    <row r="1498" spans="1:25">
      <c r="A1498">
        <v>1496779</v>
      </c>
      <c r="B1498">
        <v>208</v>
      </c>
      <c r="C1498">
        <v>208</v>
      </c>
      <c r="D1498">
        <v>0</v>
      </c>
      <c r="E1498">
        <v>1</v>
      </c>
      <c r="F1498">
        <v>60570</v>
      </c>
      <c r="G1498">
        <v>60570</v>
      </c>
      <c r="H1498">
        <v>8</v>
      </c>
      <c r="I1498">
        <v>0.1</v>
      </c>
      <c r="J1498">
        <v>4.9937578027465599E-3</v>
      </c>
      <c r="K1498">
        <v>3.7453183520599199E-3</v>
      </c>
      <c r="L1498">
        <v>234347520</v>
      </c>
      <c r="M1498">
        <v>4055891968</v>
      </c>
      <c r="N1498">
        <v>650117120</v>
      </c>
      <c r="O1498">
        <v>0</v>
      </c>
      <c r="P1498">
        <v>0</v>
      </c>
      <c r="Q1498">
        <v>0</v>
      </c>
      <c r="R1498">
        <v>103733</v>
      </c>
      <c r="S1498">
        <v>13993</v>
      </c>
      <c r="T1498">
        <v>522560</v>
      </c>
      <c r="U1498">
        <v>0.51674810000000004</v>
      </c>
      <c r="V1498">
        <v>0.13317311000000001</v>
      </c>
      <c r="W1498">
        <v>0.89896739999999997</v>
      </c>
      <c r="X1498">
        <v>0.89896739999999997</v>
      </c>
      <c r="Y1498">
        <f t="shared" si="23"/>
        <v>415769600</v>
      </c>
    </row>
    <row r="1499" spans="1:25">
      <c r="A1499">
        <v>1497779</v>
      </c>
      <c r="B1499">
        <v>246</v>
      </c>
      <c r="C1499">
        <v>246</v>
      </c>
      <c r="D1499">
        <v>0</v>
      </c>
      <c r="E1499">
        <v>1</v>
      </c>
      <c r="F1499">
        <v>73129</v>
      </c>
      <c r="G1499">
        <v>73129</v>
      </c>
      <c r="H1499">
        <v>8</v>
      </c>
      <c r="I1499">
        <v>0.09</v>
      </c>
      <c r="J1499">
        <v>2.50941028858218E-3</v>
      </c>
      <c r="K1499">
        <v>1.2531328320802E-3</v>
      </c>
      <c r="L1499">
        <v>226984704</v>
      </c>
      <c r="M1499">
        <v>4055891968</v>
      </c>
      <c r="N1499">
        <v>650117120</v>
      </c>
      <c r="O1499">
        <v>0</v>
      </c>
      <c r="P1499">
        <v>0</v>
      </c>
      <c r="Q1499">
        <v>0</v>
      </c>
      <c r="R1499">
        <v>103796</v>
      </c>
      <c r="S1499">
        <v>14003</v>
      </c>
      <c r="T1499">
        <v>522899</v>
      </c>
      <c r="U1499">
        <v>0.46660291999999998</v>
      </c>
      <c r="V1499">
        <v>0.11104859</v>
      </c>
      <c r="W1499">
        <v>0.94634750000000001</v>
      </c>
      <c r="X1499">
        <v>0.94634750000000001</v>
      </c>
      <c r="Y1499">
        <f t="shared" si="23"/>
        <v>423132416</v>
      </c>
    </row>
    <row r="1500" spans="1:25">
      <c r="A1500">
        <v>1498780</v>
      </c>
      <c r="B1500">
        <v>243</v>
      </c>
      <c r="C1500">
        <v>243</v>
      </c>
      <c r="D1500">
        <v>0</v>
      </c>
      <c r="E1500">
        <v>1</v>
      </c>
      <c r="F1500">
        <v>73881</v>
      </c>
      <c r="G1500">
        <v>73881</v>
      </c>
      <c r="H1500">
        <v>8</v>
      </c>
      <c r="I1500">
        <v>0.09</v>
      </c>
      <c r="J1500">
        <v>4.9937578027465599E-3</v>
      </c>
      <c r="K1500">
        <v>5.0000000000000001E-3</v>
      </c>
      <c r="L1500">
        <v>218234672</v>
      </c>
      <c r="M1500">
        <v>4055891968</v>
      </c>
      <c r="N1500">
        <v>650117120</v>
      </c>
      <c r="O1500">
        <v>0</v>
      </c>
      <c r="P1500">
        <v>0</v>
      </c>
      <c r="Q1500">
        <v>0</v>
      </c>
      <c r="R1500">
        <v>103863</v>
      </c>
      <c r="S1500">
        <v>14013</v>
      </c>
      <c r="T1500">
        <v>523235</v>
      </c>
      <c r="U1500">
        <v>0.47697782999999999</v>
      </c>
      <c r="V1500">
        <v>8.8588940000000005E-2</v>
      </c>
      <c r="W1500">
        <v>0.95017470000000004</v>
      </c>
      <c r="X1500">
        <v>0.95017470000000004</v>
      </c>
      <c r="Y1500">
        <f t="shared" si="23"/>
        <v>431882448</v>
      </c>
    </row>
    <row r="1501" spans="1:25">
      <c r="A1501">
        <v>1499780</v>
      </c>
      <c r="B1501">
        <v>227</v>
      </c>
      <c r="C1501">
        <v>227</v>
      </c>
      <c r="D1501">
        <v>0</v>
      </c>
      <c r="E1501">
        <v>1</v>
      </c>
      <c r="F1501">
        <v>66082</v>
      </c>
      <c r="G1501">
        <v>66082</v>
      </c>
      <c r="H1501">
        <v>8</v>
      </c>
      <c r="I1501">
        <v>0.09</v>
      </c>
      <c r="J1501">
        <v>5.0125313283208E-3</v>
      </c>
      <c r="K1501">
        <v>1.2531328320802E-3</v>
      </c>
      <c r="L1501">
        <v>212090168</v>
      </c>
      <c r="M1501">
        <v>4055891968</v>
      </c>
      <c r="N1501">
        <v>650117120</v>
      </c>
      <c r="O1501">
        <v>0</v>
      </c>
      <c r="P1501">
        <v>0</v>
      </c>
      <c r="Q1501">
        <v>0</v>
      </c>
      <c r="R1501">
        <v>103917</v>
      </c>
      <c r="S1501">
        <v>14022</v>
      </c>
      <c r="T1501">
        <v>523547</v>
      </c>
      <c r="U1501">
        <v>0.53472626000000001</v>
      </c>
      <c r="V1501">
        <v>0.110182844</v>
      </c>
      <c r="W1501">
        <v>0.94227570000000005</v>
      </c>
      <c r="X1501">
        <v>0.94227570000000005</v>
      </c>
      <c r="Y1501">
        <f t="shared" si="23"/>
        <v>438026952</v>
      </c>
    </row>
    <row r="1502" spans="1:25">
      <c r="A1502">
        <v>1500781</v>
      </c>
      <c r="B1502">
        <v>225</v>
      </c>
      <c r="C1502">
        <v>225</v>
      </c>
      <c r="D1502">
        <v>0</v>
      </c>
      <c r="E1502">
        <v>1</v>
      </c>
      <c r="F1502">
        <v>66527</v>
      </c>
      <c r="G1502">
        <v>66527</v>
      </c>
      <c r="H1502">
        <v>8</v>
      </c>
      <c r="I1502">
        <v>0.09</v>
      </c>
      <c r="J1502">
        <v>3.7406483790523599E-3</v>
      </c>
      <c r="K1502">
        <v>6.2344139650872803E-3</v>
      </c>
      <c r="L1502">
        <v>206575368</v>
      </c>
      <c r="M1502">
        <v>4055891968</v>
      </c>
      <c r="N1502">
        <v>650117120</v>
      </c>
      <c r="O1502">
        <v>0</v>
      </c>
      <c r="P1502">
        <v>0</v>
      </c>
      <c r="Q1502">
        <v>0</v>
      </c>
      <c r="R1502">
        <v>103974</v>
      </c>
      <c r="S1502">
        <v>14032</v>
      </c>
      <c r="T1502">
        <v>523856</v>
      </c>
      <c r="U1502">
        <v>0.63086193999999995</v>
      </c>
      <c r="V1502">
        <v>8.8016070000000002E-2</v>
      </c>
      <c r="W1502">
        <v>0.96064925000000001</v>
      </c>
      <c r="X1502">
        <v>0.96064925000000001</v>
      </c>
      <c r="Y1502">
        <f t="shared" si="23"/>
        <v>443541752</v>
      </c>
    </row>
    <row r="1503" spans="1:25">
      <c r="A1503">
        <v>1501781</v>
      </c>
      <c r="B1503">
        <v>229</v>
      </c>
      <c r="C1503">
        <v>229</v>
      </c>
      <c r="D1503">
        <v>0</v>
      </c>
      <c r="E1503">
        <v>1</v>
      </c>
      <c r="F1503">
        <v>67172</v>
      </c>
      <c r="G1503">
        <v>67172</v>
      </c>
      <c r="H1503">
        <v>8</v>
      </c>
      <c r="I1503">
        <v>0.09</v>
      </c>
      <c r="J1503">
        <v>3.7499999999999999E-3</v>
      </c>
      <c r="K1503">
        <v>3.7453183520599199E-3</v>
      </c>
      <c r="L1503">
        <v>200493808</v>
      </c>
      <c r="M1503">
        <v>4055891968</v>
      </c>
      <c r="N1503">
        <v>650117120</v>
      </c>
      <c r="O1503">
        <v>0</v>
      </c>
      <c r="P1503">
        <v>0</v>
      </c>
      <c r="Q1503">
        <v>0</v>
      </c>
      <c r="R1503">
        <v>104030</v>
      </c>
      <c r="S1503">
        <v>14041</v>
      </c>
      <c r="T1503">
        <v>524171</v>
      </c>
      <c r="U1503">
        <v>0.64744029999999997</v>
      </c>
      <c r="V1503">
        <v>0.10982133400000001</v>
      </c>
      <c r="W1503">
        <v>0.95296800000000004</v>
      </c>
      <c r="X1503">
        <v>0.95296800000000004</v>
      </c>
      <c r="Y1503">
        <f t="shared" si="23"/>
        <v>449623312</v>
      </c>
    </row>
    <row r="1504" spans="1:25">
      <c r="A1504">
        <v>1502782</v>
      </c>
      <c r="B1504">
        <v>220</v>
      </c>
      <c r="C1504">
        <v>220</v>
      </c>
      <c r="D1504">
        <v>0</v>
      </c>
      <c r="E1504">
        <v>1</v>
      </c>
      <c r="F1504">
        <v>64961</v>
      </c>
      <c r="G1504">
        <v>64961</v>
      </c>
      <c r="H1504">
        <v>8</v>
      </c>
      <c r="I1504">
        <v>0.08</v>
      </c>
      <c r="J1504">
        <v>3.7499999999999999E-3</v>
      </c>
      <c r="K1504">
        <v>2.5031289111389198E-3</v>
      </c>
      <c r="L1504">
        <v>192625912</v>
      </c>
      <c r="M1504">
        <v>4055891968</v>
      </c>
      <c r="N1504">
        <v>650117120</v>
      </c>
      <c r="O1504">
        <v>0</v>
      </c>
      <c r="P1504">
        <v>0</v>
      </c>
      <c r="Q1504">
        <v>0</v>
      </c>
      <c r="R1504">
        <v>104085</v>
      </c>
      <c r="S1504">
        <v>14050</v>
      </c>
      <c r="T1504">
        <v>524474</v>
      </c>
      <c r="U1504">
        <v>0.56162524000000003</v>
      </c>
      <c r="V1504">
        <v>0.13161655999999999</v>
      </c>
      <c r="W1504">
        <v>0.90397954000000003</v>
      </c>
      <c r="X1504">
        <v>0.90397954000000003</v>
      </c>
      <c r="Y1504">
        <f t="shared" si="23"/>
        <v>457491208</v>
      </c>
    </row>
    <row r="1505" spans="1:25">
      <c r="A1505">
        <v>1503782</v>
      </c>
      <c r="B1505">
        <v>230</v>
      </c>
      <c r="C1505">
        <v>230</v>
      </c>
      <c r="D1505">
        <v>0</v>
      </c>
      <c r="E1505">
        <v>1</v>
      </c>
      <c r="F1505">
        <v>68400</v>
      </c>
      <c r="G1505">
        <v>68400</v>
      </c>
      <c r="H1505">
        <v>8</v>
      </c>
      <c r="I1505">
        <v>0.08</v>
      </c>
      <c r="J1505">
        <v>9.4175960346964002E-2</v>
      </c>
      <c r="K1505">
        <v>0.102850061957868</v>
      </c>
      <c r="L1505">
        <v>287198136</v>
      </c>
      <c r="M1505">
        <v>4055891968</v>
      </c>
      <c r="N1505">
        <v>650117120</v>
      </c>
      <c r="O1505">
        <v>0</v>
      </c>
      <c r="P1505">
        <v>0</v>
      </c>
      <c r="Q1505">
        <v>0</v>
      </c>
      <c r="R1505">
        <v>104145</v>
      </c>
      <c r="S1505">
        <v>14060</v>
      </c>
      <c r="T1505">
        <v>524789</v>
      </c>
      <c r="U1505">
        <v>0.62018656999999999</v>
      </c>
      <c r="V1505">
        <v>0.10286768</v>
      </c>
      <c r="W1505">
        <v>0.92887454999999997</v>
      </c>
      <c r="X1505">
        <v>0.92887454999999997</v>
      </c>
      <c r="Y1505">
        <f t="shared" si="23"/>
        <v>362918984</v>
      </c>
    </row>
    <row r="1506" spans="1:25">
      <c r="A1506">
        <v>1504782</v>
      </c>
      <c r="B1506">
        <v>190</v>
      </c>
      <c r="C1506">
        <v>190</v>
      </c>
      <c r="D1506">
        <v>0</v>
      </c>
      <c r="E1506">
        <v>1</v>
      </c>
      <c r="F1506">
        <v>56010</v>
      </c>
      <c r="G1506">
        <v>56010</v>
      </c>
      <c r="H1506">
        <v>8</v>
      </c>
      <c r="I1506">
        <v>0.08</v>
      </c>
      <c r="J1506">
        <v>9.6129837702871396E-2</v>
      </c>
      <c r="K1506">
        <v>9.6129837702871396E-2</v>
      </c>
      <c r="L1506">
        <v>193456088</v>
      </c>
      <c r="M1506">
        <v>4055891968</v>
      </c>
      <c r="N1506">
        <v>650117120</v>
      </c>
      <c r="O1506">
        <v>0</v>
      </c>
      <c r="P1506">
        <v>0</v>
      </c>
      <c r="Q1506">
        <v>0</v>
      </c>
      <c r="R1506">
        <v>104191</v>
      </c>
      <c r="S1506">
        <v>14068</v>
      </c>
      <c r="T1506">
        <v>525053</v>
      </c>
      <c r="U1506">
        <v>0.52568079999999995</v>
      </c>
      <c r="V1506">
        <v>0.14325802000000001</v>
      </c>
      <c r="W1506">
        <v>0.89554290000000003</v>
      </c>
      <c r="X1506">
        <v>0.89554290000000003</v>
      </c>
      <c r="Y1506">
        <f t="shared" si="23"/>
        <v>456661032</v>
      </c>
    </row>
    <row r="1507" spans="1:25">
      <c r="A1507">
        <v>1505783</v>
      </c>
      <c r="B1507">
        <v>204</v>
      </c>
      <c r="C1507">
        <v>204</v>
      </c>
      <c r="D1507">
        <v>0</v>
      </c>
      <c r="E1507">
        <v>1</v>
      </c>
      <c r="F1507">
        <v>60232</v>
      </c>
      <c r="G1507">
        <v>60232</v>
      </c>
      <c r="H1507">
        <v>8</v>
      </c>
      <c r="I1507">
        <v>0.08</v>
      </c>
      <c r="J1507">
        <v>0.15432873274780401</v>
      </c>
      <c r="K1507">
        <v>0.151629072681704</v>
      </c>
      <c r="L1507">
        <v>83106864</v>
      </c>
      <c r="M1507">
        <v>4055891968</v>
      </c>
      <c r="N1507">
        <v>650117120</v>
      </c>
      <c r="O1507">
        <v>0</v>
      </c>
      <c r="P1507">
        <v>0</v>
      </c>
      <c r="Q1507">
        <v>0</v>
      </c>
      <c r="R1507">
        <v>104243</v>
      </c>
      <c r="S1507">
        <v>14077</v>
      </c>
      <c r="T1507">
        <v>525332</v>
      </c>
      <c r="U1507">
        <v>0.25046807999999998</v>
      </c>
      <c r="V1507">
        <v>0.16801779</v>
      </c>
      <c r="W1507">
        <v>0.83399330000000005</v>
      </c>
      <c r="X1507">
        <v>0.83399330000000005</v>
      </c>
      <c r="Y1507">
        <f t="shared" si="23"/>
        <v>567010256</v>
      </c>
    </row>
    <row r="1508" spans="1:25">
      <c r="A1508">
        <v>1506783</v>
      </c>
      <c r="B1508">
        <v>207</v>
      </c>
      <c r="C1508">
        <v>207</v>
      </c>
      <c r="D1508">
        <v>0</v>
      </c>
      <c r="E1508">
        <v>1</v>
      </c>
      <c r="F1508">
        <v>61798</v>
      </c>
      <c r="G1508">
        <v>61798</v>
      </c>
      <c r="H1508">
        <v>8</v>
      </c>
      <c r="I1508">
        <v>0.08</v>
      </c>
      <c r="J1508">
        <v>0.155193992490613</v>
      </c>
      <c r="K1508">
        <v>0.15413533834586399</v>
      </c>
      <c r="L1508">
        <v>201263704</v>
      </c>
      <c r="M1508">
        <v>4055891968</v>
      </c>
      <c r="N1508">
        <v>650117120</v>
      </c>
      <c r="O1508">
        <v>0</v>
      </c>
      <c r="P1508">
        <v>0</v>
      </c>
      <c r="Q1508">
        <v>0</v>
      </c>
      <c r="R1508">
        <v>104297</v>
      </c>
      <c r="S1508">
        <v>14086</v>
      </c>
      <c r="T1508">
        <v>525617</v>
      </c>
      <c r="U1508">
        <v>0.57736160000000003</v>
      </c>
      <c r="V1508">
        <v>0.12470358600000001</v>
      </c>
      <c r="W1508">
        <v>0.91146355999999995</v>
      </c>
      <c r="X1508">
        <v>0.91146355999999995</v>
      </c>
      <c r="Y1508">
        <f t="shared" si="23"/>
        <v>448853416</v>
      </c>
    </row>
    <row r="1509" spans="1:25">
      <c r="A1509">
        <v>1507784</v>
      </c>
      <c r="B1509">
        <v>208</v>
      </c>
      <c r="C1509">
        <v>208</v>
      </c>
      <c r="D1509">
        <v>0</v>
      </c>
      <c r="E1509">
        <v>1</v>
      </c>
      <c r="F1509">
        <v>59956</v>
      </c>
      <c r="G1509">
        <v>59956</v>
      </c>
      <c r="H1509">
        <v>8</v>
      </c>
      <c r="I1509">
        <v>0.16</v>
      </c>
      <c r="J1509">
        <v>6.63329161451814E-2</v>
      </c>
      <c r="K1509">
        <v>6.5081351689612002E-2</v>
      </c>
      <c r="L1509">
        <v>312012480</v>
      </c>
      <c r="M1509">
        <v>4055891968</v>
      </c>
      <c r="N1509">
        <v>650117120</v>
      </c>
      <c r="O1509">
        <v>0</v>
      </c>
      <c r="P1509">
        <v>0</v>
      </c>
      <c r="Q1509">
        <v>0</v>
      </c>
      <c r="R1509">
        <v>104345</v>
      </c>
      <c r="S1509">
        <v>14095</v>
      </c>
      <c r="T1509">
        <v>525902</v>
      </c>
      <c r="U1509">
        <v>0.62392217000000005</v>
      </c>
      <c r="V1509">
        <v>9.5291280000000006E-2</v>
      </c>
      <c r="W1509">
        <v>0.94630970000000003</v>
      </c>
      <c r="X1509">
        <v>0.94630970000000003</v>
      </c>
      <c r="Y1509">
        <f t="shared" si="23"/>
        <v>338104640</v>
      </c>
    </row>
    <row r="1510" spans="1:25">
      <c r="A1510">
        <v>1508784</v>
      </c>
      <c r="B1510">
        <v>226</v>
      </c>
      <c r="C1510">
        <v>226</v>
      </c>
      <c r="D1510">
        <v>0</v>
      </c>
      <c r="E1510">
        <v>1</v>
      </c>
      <c r="F1510">
        <v>67310</v>
      </c>
      <c r="G1510">
        <v>67310</v>
      </c>
      <c r="H1510">
        <v>8</v>
      </c>
      <c r="I1510">
        <v>0.16</v>
      </c>
      <c r="J1510">
        <v>2.6217228464419401E-2</v>
      </c>
      <c r="K1510">
        <v>2.6217228464419401E-2</v>
      </c>
      <c r="L1510">
        <v>178448672</v>
      </c>
      <c r="M1510">
        <v>4055891968</v>
      </c>
      <c r="N1510">
        <v>650117120</v>
      </c>
      <c r="O1510">
        <v>0</v>
      </c>
      <c r="P1510">
        <v>0</v>
      </c>
      <c r="Q1510">
        <v>0</v>
      </c>
      <c r="R1510">
        <v>104403</v>
      </c>
      <c r="S1510">
        <v>14104</v>
      </c>
      <c r="T1510">
        <v>526214</v>
      </c>
      <c r="U1510">
        <v>0.56521829999999995</v>
      </c>
      <c r="V1510">
        <v>0.10132025</v>
      </c>
      <c r="W1510">
        <v>0.95413685000000004</v>
      </c>
      <c r="X1510">
        <v>0.95413685000000004</v>
      </c>
      <c r="Y1510">
        <f t="shared" si="23"/>
        <v>471668448</v>
      </c>
    </row>
    <row r="1511" spans="1:25">
      <c r="A1511">
        <v>1509785</v>
      </c>
      <c r="B1511">
        <v>225</v>
      </c>
      <c r="C1511">
        <v>225</v>
      </c>
      <c r="D1511">
        <v>0</v>
      </c>
      <c r="E1511">
        <v>1</v>
      </c>
      <c r="F1511">
        <v>66220</v>
      </c>
      <c r="G1511">
        <v>66220</v>
      </c>
      <c r="H1511">
        <v>8</v>
      </c>
      <c r="I1511">
        <v>0.16</v>
      </c>
      <c r="J1511">
        <v>6.2421972534332003E-3</v>
      </c>
      <c r="K1511">
        <v>7.4906367041198399E-3</v>
      </c>
      <c r="L1511">
        <v>152350592</v>
      </c>
      <c r="M1511">
        <v>4055891968</v>
      </c>
      <c r="N1511">
        <v>650117120</v>
      </c>
      <c r="O1511">
        <v>0</v>
      </c>
      <c r="P1511">
        <v>0</v>
      </c>
      <c r="Q1511">
        <v>0</v>
      </c>
      <c r="R1511">
        <v>104459</v>
      </c>
      <c r="S1511">
        <v>14113</v>
      </c>
      <c r="T1511">
        <v>526523</v>
      </c>
      <c r="U1511">
        <v>0.56722669999999997</v>
      </c>
      <c r="V1511">
        <v>0.123101875</v>
      </c>
      <c r="W1511">
        <v>0.94765633000000005</v>
      </c>
      <c r="X1511">
        <v>0.94765633000000005</v>
      </c>
      <c r="Y1511">
        <f t="shared" si="23"/>
        <v>497766528</v>
      </c>
    </row>
    <row r="1512" spans="1:25">
      <c r="A1512">
        <v>1510785</v>
      </c>
      <c r="B1512">
        <v>220</v>
      </c>
      <c r="C1512">
        <v>220</v>
      </c>
      <c r="D1512">
        <v>0</v>
      </c>
      <c r="E1512">
        <v>1</v>
      </c>
      <c r="F1512">
        <v>64040</v>
      </c>
      <c r="G1512">
        <v>64040</v>
      </c>
      <c r="H1512">
        <v>8</v>
      </c>
      <c r="I1512">
        <v>0.16</v>
      </c>
      <c r="J1512">
        <v>5.0062578222778396E-3</v>
      </c>
      <c r="K1512">
        <v>2.5031289111389198E-3</v>
      </c>
      <c r="L1512">
        <v>147242008</v>
      </c>
      <c r="M1512">
        <v>4055891968</v>
      </c>
      <c r="N1512">
        <v>650117120</v>
      </c>
      <c r="O1512">
        <v>0</v>
      </c>
      <c r="P1512">
        <v>0</v>
      </c>
      <c r="Q1512">
        <v>0</v>
      </c>
      <c r="R1512">
        <v>104511</v>
      </c>
      <c r="S1512">
        <v>14122</v>
      </c>
      <c r="T1512">
        <v>526826</v>
      </c>
      <c r="U1512">
        <v>0.45120290000000002</v>
      </c>
      <c r="V1512">
        <v>0.14277788</v>
      </c>
      <c r="W1512">
        <v>0.92675289999999999</v>
      </c>
      <c r="X1512">
        <v>0.92675289999999999</v>
      </c>
      <c r="Y1512">
        <f t="shared" si="23"/>
        <v>502875112</v>
      </c>
    </row>
    <row r="1513" spans="1:25">
      <c r="A1513">
        <v>1511786</v>
      </c>
      <c r="B1513">
        <v>232</v>
      </c>
      <c r="C1513">
        <v>232</v>
      </c>
      <c r="D1513">
        <v>0</v>
      </c>
      <c r="E1513">
        <v>1</v>
      </c>
      <c r="F1513">
        <v>69183</v>
      </c>
      <c r="G1513">
        <v>69183</v>
      </c>
      <c r="H1513">
        <v>8</v>
      </c>
      <c r="I1513">
        <v>0.16</v>
      </c>
      <c r="J1513">
        <v>6.8836045056320405E-2</v>
      </c>
      <c r="K1513">
        <v>6.8836045056320405E-2</v>
      </c>
      <c r="L1513">
        <v>303759600</v>
      </c>
      <c r="M1513">
        <v>4055891968</v>
      </c>
      <c r="N1513">
        <v>650117120</v>
      </c>
      <c r="O1513">
        <v>0</v>
      </c>
      <c r="P1513">
        <v>0</v>
      </c>
      <c r="Q1513">
        <v>0</v>
      </c>
      <c r="R1513">
        <v>104572</v>
      </c>
      <c r="S1513">
        <v>14132</v>
      </c>
      <c r="T1513">
        <v>527144</v>
      </c>
      <c r="U1513">
        <v>0.47388439999999998</v>
      </c>
      <c r="V1513">
        <v>0.12077164999999999</v>
      </c>
      <c r="W1513">
        <v>0.92779</v>
      </c>
      <c r="X1513">
        <v>0.92779</v>
      </c>
      <c r="Y1513">
        <f t="shared" si="23"/>
        <v>346357520</v>
      </c>
    </row>
    <row r="1514" spans="1:25">
      <c r="A1514">
        <v>1512786</v>
      </c>
      <c r="B1514">
        <v>216</v>
      </c>
      <c r="C1514">
        <v>216</v>
      </c>
      <c r="D1514">
        <v>0</v>
      </c>
      <c r="E1514">
        <v>1</v>
      </c>
      <c r="F1514">
        <v>63395</v>
      </c>
      <c r="G1514">
        <v>63395</v>
      </c>
      <c r="H1514">
        <v>8</v>
      </c>
      <c r="I1514">
        <v>0.22</v>
      </c>
      <c r="J1514">
        <v>5.7356608478802897E-2</v>
      </c>
      <c r="K1514">
        <v>5.86034912718204E-2</v>
      </c>
      <c r="L1514">
        <v>233040912</v>
      </c>
      <c r="M1514">
        <v>4055891968</v>
      </c>
      <c r="N1514">
        <v>650117120</v>
      </c>
      <c r="O1514">
        <v>0</v>
      </c>
      <c r="P1514">
        <v>0</v>
      </c>
      <c r="Q1514">
        <v>0</v>
      </c>
      <c r="R1514">
        <v>104625</v>
      </c>
      <c r="S1514">
        <v>14141</v>
      </c>
      <c r="T1514">
        <v>527441</v>
      </c>
      <c r="U1514">
        <v>0.56107633999999995</v>
      </c>
      <c r="V1514">
        <v>0.12789900000000001</v>
      </c>
      <c r="W1514">
        <v>0.93520254000000003</v>
      </c>
      <c r="X1514">
        <v>0.93520254000000003</v>
      </c>
      <c r="Y1514">
        <f t="shared" si="23"/>
        <v>417076208</v>
      </c>
    </row>
    <row r="1515" spans="1:25">
      <c r="A1515">
        <v>1513786</v>
      </c>
      <c r="B1515">
        <v>229</v>
      </c>
      <c r="C1515">
        <v>229</v>
      </c>
      <c r="D1515">
        <v>0</v>
      </c>
      <c r="E1515">
        <v>1</v>
      </c>
      <c r="F1515">
        <v>67479</v>
      </c>
      <c r="G1515">
        <v>67479</v>
      </c>
      <c r="H1515">
        <v>8</v>
      </c>
      <c r="I1515">
        <v>0.22</v>
      </c>
      <c r="J1515">
        <v>4.9937578027465599E-3</v>
      </c>
      <c r="K1515">
        <v>6.2421972534332003E-3</v>
      </c>
      <c r="L1515">
        <v>217863288</v>
      </c>
      <c r="M1515">
        <v>4055891968</v>
      </c>
      <c r="N1515">
        <v>650117120</v>
      </c>
      <c r="O1515">
        <v>0</v>
      </c>
      <c r="P1515">
        <v>0</v>
      </c>
      <c r="Q1515">
        <v>0</v>
      </c>
      <c r="R1515">
        <v>104682</v>
      </c>
      <c r="S1515">
        <v>14151</v>
      </c>
      <c r="T1515">
        <v>527756</v>
      </c>
      <c r="U1515">
        <v>0.55622890000000003</v>
      </c>
      <c r="V1515">
        <v>0.10125952000000001</v>
      </c>
      <c r="W1515">
        <v>0.95159525</v>
      </c>
      <c r="X1515">
        <v>0.95159525</v>
      </c>
      <c r="Y1515">
        <f t="shared" si="23"/>
        <v>432253832</v>
      </c>
    </row>
    <row r="1516" spans="1:25">
      <c r="A1516">
        <v>1514787</v>
      </c>
      <c r="B1516">
        <v>227</v>
      </c>
      <c r="C1516">
        <v>227</v>
      </c>
      <c r="D1516">
        <v>0</v>
      </c>
      <c r="E1516">
        <v>1</v>
      </c>
      <c r="F1516">
        <v>67003</v>
      </c>
      <c r="G1516">
        <v>67003</v>
      </c>
      <c r="H1516">
        <v>8</v>
      </c>
      <c r="I1516">
        <v>0.22</v>
      </c>
      <c r="J1516">
        <v>8.7390761548064907E-3</v>
      </c>
      <c r="K1516">
        <v>9.9875156054931302E-3</v>
      </c>
      <c r="L1516">
        <v>179626152</v>
      </c>
      <c r="M1516">
        <v>4055891968</v>
      </c>
      <c r="N1516">
        <v>650117120</v>
      </c>
      <c r="O1516">
        <v>0</v>
      </c>
      <c r="P1516">
        <v>0</v>
      </c>
      <c r="Q1516">
        <v>0</v>
      </c>
      <c r="R1516">
        <v>104739</v>
      </c>
      <c r="S1516">
        <v>14160</v>
      </c>
      <c r="T1516">
        <v>528068</v>
      </c>
      <c r="U1516">
        <v>0.5346149</v>
      </c>
      <c r="V1516">
        <v>0.12099363</v>
      </c>
      <c r="W1516">
        <v>0.94904599999999995</v>
      </c>
      <c r="X1516">
        <v>0.94904599999999995</v>
      </c>
      <c r="Y1516">
        <f t="shared" si="23"/>
        <v>470490968</v>
      </c>
    </row>
    <row r="1517" spans="1:25">
      <c r="A1517">
        <v>1515787</v>
      </c>
      <c r="B1517">
        <v>228</v>
      </c>
      <c r="C1517">
        <v>228</v>
      </c>
      <c r="D1517">
        <v>0</v>
      </c>
      <c r="E1517">
        <v>1</v>
      </c>
      <c r="F1517">
        <v>68093</v>
      </c>
      <c r="G1517">
        <v>68093</v>
      </c>
      <c r="H1517">
        <v>8</v>
      </c>
      <c r="I1517">
        <v>0.22</v>
      </c>
      <c r="J1517">
        <v>1.24999999999999E-2</v>
      </c>
      <c r="K1517">
        <v>1.125E-2</v>
      </c>
      <c r="L1517">
        <v>135092088</v>
      </c>
      <c r="M1517">
        <v>4055891968</v>
      </c>
      <c r="N1517">
        <v>650117120</v>
      </c>
      <c r="O1517">
        <v>0</v>
      </c>
      <c r="P1517">
        <v>0</v>
      </c>
      <c r="Q1517">
        <v>0</v>
      </c>
      <c r="R1517">
        <v>104798</v>
      </c>
      <c r="S1517">
        <v>14169</v>
      </c>
      <c r="T1517">
        <v>528383</v>
      </c>
      <c r="U1517">
        <v>0.42876816000000001</v>
      </c>
      <c r="V1517">
        <v>0.1408768</v>
      </c>
      <c r="W1517">
        <v>0.90186180000000005</v>
      </c>
      <c r="X1517">
        <v>0.90186180000000005</v>
      </c>
      <c r="Y1517">
        <f t="shared" si="23"/>
        <v>515025032</v>
      </c>
    </row>
    <row r="1518" spans="1:25">
      <c r="A1518">
        <v>1516788</v>
      </c>
      <c r="B1518">
        <v>226</v>
      </c>
      <c r="C1518">
        <v>226</v>
      </c>
      <c r="D1518">
        <v>0</v>
      </c>
      <c r="E1518">
        <v>1</v>
      </c>
      <c r="F1518">
        <v>65606</v>
      </c>
      <c r="G1518">
        <v>65606</v>
      </c>
      <c r="H1518">
        <v>8</v>
      </c>
      <c r="I1518">
        <v>0.22</v>
      </c>
      <c r="J1518">
        <v>6.2421972534332003E-3</v>
      </c>
      <c r="K1518">
        <v>7.4906367041198503E-3</v>
      </c>
      <c r="L1518">
        <v>128421352</v>
      </c>
      <c r="M1518">
        <v>4055891968</v>
      </c>
      <c r="N1518">
        <v>650117120</v>
      </c>
      <c r="O1518">
        <v>0</v>
      </c>
      <c r="P1518">
        <v>0</v>
      </c>
      <c r="Q1518">
        <v>0</v>
      </c>
      <c r="R1518">
        <v>104852</v>
      </c>
      <c r="S1518">
        <v>14180</v>
      </c>
      <c r="T1518">
        <v>528692</v>
      </c>
      <c r="U1518">
        <v>0.58660920000000005</v>
      </c>
      <c r="V1518">
        <v>0.13944535999999999</v>
      </c>
      <c r="W1518">
        <v>0.9295601</v>
      </c>
      <c r="X1518">
        <v>0.9295601</v>
      </c>
      <c r="Y1518">
        <f t="shared" si="23"/>
        <v>521695768</v>
      </c>
    </row>
    <row r="1519" spans="1:25">
      <c r="A1519">
        <v>1517788</v>
      </c>
      <c r="B1519">
        <v>237</v>
      </c>
      <c r="C1519">
        <v>237</v>
      </c>
      <c r="D1519">
        <v>0</v>
      </c>
      <c r="E1519">
        <v>1</v>
      </c>
      <c r="F1519">
        <v>71532</v>
      </c>
      <c r="G1519">
        <v>71532</v>
      </c>
      <c r="H1519">
        <v>8</v>
      </c>
      <c r="I1519">
        <v>0.21</v>
      </c>
      <c r="J1519">
        <v>7.4906367041198503E-3</v>
      </c>
      <c r="K1519">
        <v>9.9875156054931302E-3</v>
      </c>
      <c r="L1519">
        <v>103876968</v>
      </c>
      <c r="M1519">
        <v>4055891968</v>
      </c>
      <c r="N1519">
        <v>650117120</v>
      </c>
      <c r="O1519">
        <v>0</v>
      </c>
      <c r="P1519">
        <v>0</v>
      </c>
      <c r="Q1519">
        <v>0</v>
      </c>
      <c r="R1519">
        <v>104916</v>
      </c>
      <c r="S1519">
        <v>14190</v>
      </c>
      <c r="T1519">
        <v>529019</v>
      </c>
      <c r="U1519">
        <v>0.56814796000000001</v>
      </c>
      <c r="V1519">
        <v>8.9368574000000006E-2</v>
      </c>
      <c r="W1519">
        <v>0.92784370000000005</v>
      </c>
      <c r="X1519">
        <v>0.92784370000000005</v>
      </c>
      <c r="Y1519">
        <f t="shared" si="23"/>
        <v>546240152</v>
      </c>
    </row>
    <row r="1520" spans="1:25">
      <c r="A1520">
        <v>1518789</v>
      </c>
      <c r="B1520">
        <v>233</v>
      </c>
      <c r="C1520">
        <v>233</v>
      </c>
      <c r="D1520">
        <v>0</v>
      </c>
      <c r="E1520">
        <v>1</v>
      </c>
      <c r="F1520">
        <v>68431</v>
      </c>
      <c r="G1520">
        <v>68431</v>
      </c>
      <c r="H1520">
        <v>8</v>
      </c>
      <c r="I1520">
        <v>0.21</v>
      </c>
      <c r="J1520">
        <v>6.2656641604010004E-3</v>
      </c>
      <c r="K1520">
        <v>2.5062656641604E-3</v>
      </c>
      <c r="L1520">
        <v>96495656</v>
      </c>
      <c r="M1520">
        <v>4055891968</v>
      </c>
      <c r="N1520">
        <v>650117120</v>
      </c>
      <c r="O1520">
        <v>0</v>
      </c>
      <c r="P1520">
        <v>0</v>
      </c>
      <c r="Q1520">
        <v>0</v>
      </c>
      <c r="R1520">
        <v>104973</v>
      </c>
      <c r="S1520">
        <v>14199</v>
      </c>
      <c r="T1520">
        <v>529340</v>
      </c>
      <c r="U1520">
        <v>0.59277992999999995</v>
      </c>
      <c r="V1520">
        <v>0.110606104</v>
      </c>
      <c r="W1520">
        <v>0.93252979999999996</v>
      </c>
      <c r="X1520">
        <v>0.93252979999999996</v>
      </c>
      <c r="Y1520">
        <f t="shared" si="23"/>
        <v>553621464</v>
      </c>
    </row>
    <row r="1521" spans="1:25">
      <c r="A1521">
        <v>1519789</v>
      </c>
      <c r="B1521">
        <v>235</v>
      </c>
      <c r="C1521">
        <v>235</v>
      </c>
      <c r="D1521">
        <v>0</v>
      </c>
      <c r="E1521">
        <v>1</v>
      </c>
      <c r="F1521">
        <v>70442</v>
      </c>
      <c r="G1521">
        <v>70442</v>
      </c>
      <c r="H1521">
        <v>8</v>
      </c>
      <c r="I1521">
        <v>0.21</v>
      </c>
      <c r="J1521">
        <v>6.2500000000000003E-3</v>
      </c>
      <c r="K1521">
        <v>6.2500000000000003E-3</v>
      </c>
      <c r="L1521">
        <v>89475856</v>
      </c>
      <c r="M1521">
        <v>4055891968</v>
      </c>
      <c r="N1521">
        <v>650117120</v>
      </c>
      <c r="O1521">
        <v>0</v>
      </c>
      <c r="P1521">
        <v>0</v>
      </c>
      <c r="Q1521">
        <v>0</v>
      </c>
      <c r="R1521">
        <v>105035</v>
      </c>
      <c r="S1521">
        <v>14209</v>
      </c>
      <c r="T1521">
        <v>529664</v>
      </c>
      <c r="U1521">
        <v>0.60757470000000002</v>
      </c>
      <c r="V1521">
        <v>8.7903573999999998E-2</v>
      </c>
      <c r="W1521">
        <v>0.95313764000000001</v>
      </c>
      <c r="X1521">
        <v>0.95313764000000001</v>
      </c>
      <c r="Y1521">
        <f t="shared" si="23"/>
        <v>560641264</v>
      </c>
    </row>
    <row r="1522" spans="1:25">
      <c r="A1522">
        <v>1520790</v>
      </c>
      <c r="B1522">
        <v>237</v>
      </c>
      <c r="C1522">
        <v>237</v>
      </c>
      <c r="D1522">
        <v>0</v>
      </c>
      <c r="E1522">
        <v>1</v>
      </c>
      <c r="F1522">
        <v>70611</v>
      </c>
      <c r="G1522">
        <v>70611</v>
      </c>
      <c r="H1522">
        <v>8</v>
      </c>
      <c r="I1522">
        <v>0.21</v>
      </c>
      <c r="J1522">
        <v>2.7465667915106101E-2</v>
      </c>
      <c r="K1522">
        <v>2.7465667915106101E-2</v>
      </c>
      <c r="L1522">
        <v>284609536</v>
      </c>
      <c r="M1522">
        <v>4055891968</v>
      </c>
      <c r="N1522">
        <v>650117120</v>
      </c>
      <c r="O1522">
        <v>0</v>
      </c>
      <c r="P1522">
        <v>0</v>
      </c>
      <c r="Q1522">
        <v>0</v>
      </c>
      <c r="R1522">
        <v>105096</v>
      </c>
      <c r="S1522">
        <v>14218</v>
      </c>
      <c r="T1522">
        <v>529991</v>
      </c>
      <c r="U1522">
        <v>0.54580770000000001</v>
      </c>
      <c r="V1522">
        <v>0.10900108</v>
      </c>
      <c r="W1522">
        <v>0.93286674999999997</v>
      </c>
      <c r="X1522">
        <v>0.93286674999999997</v>
      </c>
      <c r="Y1522">
        <f t="shared" si="23"/>
        <v>365507584</v>
      </c>
    </row>
    <row r="1523" spans="1:25">
      <c r="A1523">
        <v>1521790</v>
      </c>
      <c r="B1523">
        <v>222</v>
      </c>
      <c r="C1523">
        <v>222</v>
      </c>
      <c r="D1523">
        <v>0</v>
      </c>
      <c r="E1523">
        <v>1</v>
      </c>
      <c r="F1523">
        <v>65744</v>
      </c>
      <c r="G1523">
        <v>65744</v>
      </c>
      <c r="H1523">
        <v>8</v>
      </c>
      <c r="I1523">
        <v>0.21</v>
      </c>
      <c r="J1523">
        <v>1.61892901618929E-2</v>
      </c>
      <c r="K1523">
        <v>2.11706102117061E-2</v>
      </c>
      <c r="L1523">
        <v>206890672</v>
      </c>
      <c r="M1523">
        <v>4055891968</v>
      </c>
      <c r="N1523">
        <v>650117120</v>
      </c>
      <c r="O1523">
        <v>0</v>
      </c>
      <c r="P1523">
        <v>0</v>
      </c>
      <c r="Q1523">
        <v>0</v>
      </c>
      <c r="R1523">
        <v>105152</v>
      </c>
      <c r="S1523">
        <v>14227</v>
      </c>
      <c r="T1523">
        <v>530297</v>
      </c>
      <c r="U1523">
        <v>0.58215919999999999</v>
      </c>
      <c r="V1523">
        <v>0.11798989</v>
      </c>
      <c r="W1523">
        <v>0.95061759999999995</v>
      </c>
      <c r="X1523">
        <v>0.95061759999999995</v>
      </c>
      <c r="Y1523">
        <f t="shared" si="23"/>
        <v>443226448</v>
      </c>
    </row>
    <row r="1524" spans="1:25">
      <c r="A1524">
        <v>1522791</v>
      </c>
      <c r="B1524">
        <v>229</v>
      </c>
      <c r="C1524">
        <v>229</v>
      </c>
      <c r="D1524">
        <v>0</v>
      </c>
      <c r="E1524">
        <v>1</v>
      </c>
      <c r="F1524">
        <v>67786</v>
      </c>
      <c r="G1524">
        <v>67786</v>
      </c>
      <c r="H1524">
        <v>8</v>
      </c>
      <c r="I1524">
        <v>0.19</v>
      </c>
      <c r="J1524">
        <v>6.2656641604010004E-3</v>
      </c>
      <c r="K1524">
        <v>3.7593984962406E-3</v>
      </c>
      <c r="L1524">
        <v>199545672</v>
      </c>
      <c r="M1524">
        <v>4055891968</v>
      </c>
      <c r="N1524">
        <v>650117120</v>
      </c>
      <c r="O1524">
        <v>0</v>
      </c>
      <c r="P1524">
        <v>0</v>
      </c>
      <c r="Q1524">
        <v>0</v>
      </c>
      <c r="R1524">
        <v>105210</v>
      </c>
      <c r="S1524">
        <v>14237</v>
      </c>
      <c r="T1524">
        <v>530612</v>
      </c>
      <c r="U1524">
        <v>0.60805935</v>
      </c>
      <c r="V1524">
        <v>9.1236635999999996E-2</v>
      </c>
      <c r="W1524">
        <v>0.93416750000000004</v>
      </c>
      <c r="X1524">
        <v>0.93416750000000004</v>
      </c>
      <c r="Y1524">
        <f t="shared" si="23"/>
        <v>450571448</v>
      </c>
    </row>
    <row r="1525" spans="1:25">
      <c r="A1525">
        <v>1523791</v>
      </c>
      <c r="B1525">
        <v>221</v>
      </c>
      <c r="C1525">
        <v>221</v>
      </c>
      <c r="D1525">
        <v>0</v>
      </c>
      <c r="E1525">
        <v>1</v>
      </c>
      <c r="F1525">
        <v>64347</v>
      </c>
      <c r="G1525">
        <v>64347</v>
      </c>
      <c r="H1525">
        <v>8</v>
      </c>
      <c r="I1525">
        <v>0.19</v>
      </c>
      <c r="J1525">
        <v>6.2656641604010004E-3</v>
      </c>
      <c r="K1525">
        <v>3.7593984962406E-3</v>
      </c>
      <c r="L1525">
        <v>193820640</v>
      </c>
      <c r="M1525">
        <v>4055891968</v>
      </c>
      <c r="N1525">
        <v>650117120</v>
      </c>
      <c r="O1525">
        <v>0</v>
      </c>
      <c r="P1525">
        <v>0</v>
      </c>
      <c r="Q1525">
        <v>0</v>
      </c>
      <c r="R1525">
        <v>105263</v>
      </c>
      <c r="S1525">
        <v>14246</v>
      </c>
      <c r="T1525">
        <v>530915</v>
      </c>
      <c r="U1525">
        <v>0.53611889999999995</v>
      </c>
      <c r="V1525">
        <v>0.11246958999999999</v>
      </c>
      <c r="W1525">
        <v>0.94753620000000005</v>
      </c>
      <c r="X1525">
        <v>0.94753620000000005</v>
      </c>
      <c r="Y1525">
        <f t="shared" si="23"/>
        <v>456296480</v>
      </c>
    </row>
    <row r="1526" spans="1:25">
      <c r="A1526">
        <v>1524792</v>
      </c>
      <c r="B1526">
        <v>224</v>
      </c>
      <c r="C1526">
        <v>224</v>
      </c>
      <c r="D1526">
        <v>0</v>
      </c>
      <c r="E1526">
        <v>1</v>
      </c>
      <c r="F1526">
        <v>65913</v>
      </c>
      <c r="G1526">
        <v>65913</v>
      </c>
      <c r="H1526">
        <v>8</v>
      </c>
      <c r="I1526">
        <v>0.19</v>
      </c>
      <c r="J1526">
        <v>6.2500000000000003E-3</v>
      </c>
      <c r="K1526">
        <v>5.0000000000000001E-3</v>
      </c>
      <c r="L1526">
        <v>187865800</v>
      </c>
      <c r="M1526">
        <v>4055891968</v>
      </c>
      <c r="N1526">
        <v>650117120</v>
      </c>
      <c r="O1526">
        <v>0</v>
      </c>
      <c r="P1526">
        <v>0</v>
      </c>
      <c r="Q1526">
        <v>0</v>
      </c>
      <c r="R1526">
        <v>105318</v>
      </c>
      <c r="S1526">
        <v>14255</v>
      </c>
      <c r="T1526">
        <v>531224</v>
      </c>
      <c r="U1526">
        <v>0.51944679999999999</v>
      </c>
      <c r="V1526">
        <v>0.13362592000000001</v>
      </c>
      <c r="W1526">
        <v>0.9370018</v>
      </c>
      <c r="X1526">
        <v>0.9370018</v>
      </c>
      <c r="Y1526">
        <f t="shared" si="23"/>
        <v>462251320</v>
      </c>
    </row>
    <row r="1527" spans="1:25">
      <c r="A1527">
        <v>1525792</v>
      </c>
      <c r="B1527">
        <v>230</v>
      </c>
      <c r="C1527">
        <v>230</v>
      </c>
      <c r="D1527">
        <v>0</v>
      </c>
      <c r="E1527">
        <v>1</v>
      </c>
      <c r="F1527">
        <v>67786</v>
      </c>
      <c r="G1527">
        <v>67786</v>
      </c>
      <c r="H1527">
        <v>8</v>
      </c>
      <c r="I1527">
        <v>0.19</v>
      </c>
      <c r="J1527">
        <v>4.9937578027465599E-3</v>
      </c>
      <c r="K1527">
        <v>6.2421972534332003E-3</v>
      </c>
      <c r="L1527">
        <v>181464096</v>
      </c>
      <c r="M1527">
        <v>4055891968</v>
      </c>
      <c r="N1527">
        <v>650117120</v>
      </c>
      <c r="O1527">
        <v>0</v>
      </c>
      <c r="P1527">
        <v>0</v>
      </c>
      <c r="Q1527">
        <v>0</v>
      </c>
      <c r="R1527">
        <v>105376</v>
      </c>
      <c r="S1527">
        <v>14265</v>
      </c>
      <c r="T1527">
        <v>531539</v>
      </c>
      <c r="U1527">
        <v>0.60196483000000001</v>
      </c>
      <c r="V1527">
        <v>0.11094672999999999</v>
      </c>
      <c r="W1527">
        <v>0.95177835</v>
      </c>
      <c r="X1527">
        <v>0.95177835</v>
      </c>
      <c r="Y1527">
        <f t="shared" si="23"/>
        <v>468653024</v>
      </c>
    </row>
    <row r="1528" spans="1:25">
      <c r="A1528">
        <v>1526793</v>
      </c>
      <c r="B1528">
        <v>222</v>
      </c>
      <c r="C1528">
        <v>222</v>
      </c>
      <c r="D1528">
        <v>0</v>
      </c>
      <c r="E1528">
        <v>1</v>
      </c>
      <c r="F1528">
        <v>66051</v>
      </c>
      <c r="G1528">
        <v>66051</v>
      </c>
      <c r="H1528">
        <v>8</v>
      </c>
      <c r="I1528">
        <v>0.19</v>
      </c>
      <c r="J1528">
        <v>5.0062578222778396E-3</v>
      </c>
      <c r="K1528">
        <v>5.0062578222778396E-3</v>
      </c>
      <c r="L1528">
        <v>175251728</v>
      </c>
      <c r="M1528">
        <v>4055891968</v>
      </c>
      <c r="N1528">
        <v>650117120</v>
      </c>
      <c r="O1528">
        <v>0</v>
      </c>
      <c r="P1528">
        <v>0</v>
      </c>
      <c r="Q1528">
        <v>0</v>
      </c>
      <c r="R1528">
        <v>105433</v>
      </c>
      <c r="S1528">
        <v>14274</v>
      </c>
      <c r="T1528">
        <v>531845</v>
      </c>
      <c r="U1528">
        <v>0.47883559999999997</v>
      </c>
      <c r="V1528">
        <v>0.1321061</v>
      </c>
      <c r="W1528">
        <v>0.88782567000000001</v>
      </c>
      <c r="X1528">
        <v>0.88782567000000001</v>
      </c>
      <c r="Y1528">
        <f t="shared" si="23"/>
        <v>474865392</v>
      </c>
    </row>
    <row r="1529" spans="1:25">
      <c r="A1529">
        <v>1527793</v>
      </c>
      <c r="B1529">
        <v>234</v>
      </c>
      <c r="C1529">
        <v>234</v>
      </c>
      <c r="D1529">
        <v>0</v>
      </c>
      <c r="E1529">
        <v>1</v>
      </c>
      <c r="F1529">
        <v>68431</v>
      </c>
      <c r="G1529">
        <v>68431</v>
      </c>
      <c r="H1529">
        <v>8</v>
      </c>
      <c r="I1529">
        <v>0.17</v>
      </c>
      <c r="J1529">
        <v>6.2735257214554504E-3</v>
      </c>
      <c r="K1529">
        <v>1.25470514429109E-3</v>
      </c>
      <c r="L1529">
        <v>168899296</v>
      </c>
      <c r="M1529">
        <v>4055891968</v>
      </c>
      <c r="N1529">
        <v>650117120</v>
      </c>
      <c r="O1529">
        <v>0</v>
      </c>
      <c r="P1529">
        <v>0</v>
      </c>
      <c r="Q1529">
        <v>0</v>
      </c>
      <c r="R1529">
        <v>105490</v>
      </c>
      <c r="S1529">
        <v>14284</v>
      </c>
      <c r="T1529">
        <v>532166</v>
      </c>
      <c r="U1529">
        <v>0.58282129999999999</v>
      </c>
      <c r="V1529">
        <v>0.10728425</v>
      </c>
      <c r="W1529">
        <v>0.94088024000000003</v>
      </c>
      <c r="X1529">
        <v>0.94088024000000003</v>
      </c>
      <c r="Y1529">
        <f t="shared" si="23"/>
        <v>481217824</v>
      </c>
    </row>
    <row r="1530" spans="1:25">
      <c r="A1530">
        <v>1528794</v>
      </c>
      <c r="B1530">
        <v>221</v>
      </c>
      <c r="C1530">
        <v>221</v>
      </c>
      <c r="D1530">
        <v>0</v>
      </c>
      <c r="E1530">
        <v>1</v>
      </c>
      <c r="F1530">
        <v>65268</v>
      </c>
      <c r="G1530">
        <v>65268</v>
      </c>
      <c r="H1530">
        <v>8</v>
      </c>
      <c r="I1530">
        <v>0.17</v>
      </c>
      <c r="J1530">
        <v>4.9875311720698201E-3</v>
      </c>
      <c r="K1530">
        <v>7.4812967581047302E-3</v>
      </c>
      <c r="L1530">
        <v>163337440</v>
      </c>
      <c r="M1530">
        <v>4055891968</v>
      </c>
      <c r="N1530">
        <v>650117120</v>
      </c>
      <c r="O1530">
        <v>0</v>
      </c>
      <c r="P1530">
        <v>0</v>
      </c>
      <c r="Q1530">
        <v>0</v>
      </c>
      <c r="R1530">
        <v>105546</v>
      </c>
      <c r="S1530">
        <v>14294</v>
      </c>
      <c r="T1530">
        <v>532469</v>
      </c>
      <c r="U1530">
        <v>0.59225905000000001</v>
      </c>
      <c r="V1530">
        <v>8.4586926000000007E-2</v>
      </c>
      <c r="W1530">
        <v>0.94053774999999995</v>
      </c>
      <c r="X1530">
        <v>0.94053774999999995</v>
      </c>
      <c r="Y1530">
        <f t="shared" si="23"/>
        <v>486779680</v>
      </c>
    </row>
    <row r="1531" spans="1:25">
      <c r="A1531">
        <v>1529794</v>
      </c>
      <c r="B1531">
        <v>219</v>
      </c>
      <c r="C1531">
        <v>219</v>
      </c>
      <c r="D1531">
        <v>0</v>
      </c>
      <c r="E1531">
        <v>1</v>
      </c>
      <c r="F1531">
        <v>62950</v>
      </c>
      <c r="G1531">
        <v>62950</v>
      </c>
      <c r="H1531">
        <v>8</v>
      </c>
      <c r="I1531">
        <v>0.17</v>
      </c>
      <c r="J1531">
        <v>3.7406483790523599E-3</v>
      </c>
      <c r="K1531">
        <v>6.2344139650872803E-3</v>
      </c>
      <c r="L1531">
        <v>158951128</v>
      </c>
      <c r="M1531">
        <v>4055891968</v>
      </c>
      <c r="N1531">
        <v>650117120</v>
      </c>
      <c r="O1531">
        <v>0</v>
      </c>
      <c r="P1531">
        <v>0</v>
      </c>
      <c r="Q1531">
        <v>0</v>
      </c>
      <c r="R1531">
        <v>105596</v>
      </c>
      <c r="S1531">
        <v>14303</v>
      </c>
      <c r="T1531">
        <v>532769</v>
      </c>
      <c r="U1531">
        <v>0.59407620000000005</v>
      </c>
      <c r="V1531">
        <v>0.10611722</v>
      </c>
      <c r="W1531">
        <v>0.96035939999999997</v>
      </c>
      <c r="X1531">
        <v>0.96035939999999997</v>
      </c>
      <c r="Y1531">
        <f t="shared" si="23"/>
        <v>491165992</v>
      </c>
    </row>
    <row r="1532" spans="1:25">
      <c r="A1532">
        <v>1530794</v>
      </c>
      <c r="B1532">
        <v>223</v>
      </c>
      <c r="C1532">
        <v>223</v>
      </c>
      <c r="D1532">
        <v>0</v>
      </c>
      <c r="E1532">
        <v>1</v>
      </c>
      <c r="F1532">
        <v>65744</v>
      </c>
      <c r="G1532">
        <v>65744</v>
      </c>
      <c r="H1532">
        <v>8</v>
      </c>
      <c r="I1532">
        <v>0.17</v>
      </c>
      <c r="J1532">
        <v>3.7499999999999999E-3</v>
      </c>
      <c r="K1532">
        <v>3.7499999999999999E-3</v>
      </c>
      <c r="L1532">
        <v>152380080</v>
      </c>
      <c r="M1532">
        <v>4055891968</v>
      </c>
      <c r="N1532">
        <v>650117120</v>
      </c>
      <c r="O1532">
        <v>0</v>
      </c>
      <c r="P1532">
        <v>0</v>
      </c>
      <c r="Q1532">
        <v>0</v>
      </c>
      <c r="R1532">
        <v>105652</v>
      </c>
      <c r="S1532">
        <v>14313</v>
      </c>
      <c r="T1532">
        <v>533075</v>
      </c>
      <c r="U1532">
        <v>0.54779630000000001</v>
      </c>
      <c r="V1532">
        <v>8.3858550000000004E-2</v>
      </c>
      <c r="W1532">
        <v>0.93279374000000004</v>
      </c>
      <c r="X1532">
        <v>0.93279374000000004</v>
      </c>
      <c r="Y1532">
        <f t="shared" si="23"/>
        <v>497737040</v>
      </c>
    </row>
    <row r="1533" spans="1:25">
      <c r="A1533">
        <v>1531795</v>
      </c>
      <c r="B1533">
        <v>227</v>
      </c>
      <c r="C1533">
        <v>227</v>
      </c>
      <c r="D1533">
        <v>0</v>
      </c>
      <c r="E1533">
        <v>1</v>
      </c>
      <c r="F1533">
        <v>66389</v>
      </c>
      <c r="G1533">
        <v>66389</v>
      </c>
      <c r="H1533">
        <v>8</v>
      </c>
      <c r="I1533">
        <v>0.17</v>
      </c>
      <c r="J1533">
        <v>4.9937578027465599E-3</v>
      </c>
      <c r="K1533">
        <v>4.9937578027465599E-3</v>
      </c>
      <c r="L1533">
        <v>145746440</v>
      </c>
      <c r="M1533">
        <v>4055891968</v>
      </c>
      <c r="N1533">
        <v>650117120</v>
      </c>
      <c r="O1533">
        <v>0</v>
      </c>
      <c r="P1533">
        <v>0</v>
      </c>
      <c r="Q1533">
        <v>0</v>
      </c>
      <c r="R1533">
        <v>105707</v>
      </c>
      <c r="S1533">
        <v>14322</v>
      </c>
      <c r="T1533">
        <v>533387</v>
      </c>
      <c r="U1533">
        <v>0.58014889999999997</v>
      </c>
      <c r="V1533">
        <v>0.105426334</v>
      </c>
      <c r="W1533">
        <v>0.95218320000000001</v>
      </c>
      <c r="X1533">
        <v>0.95218320000000001</v>
      </c>
      <c r="Y1533">
        <f t="shared" si="23"/>
        <v>504370680</v>
      </c>
    </row>
    <row r="1534" spans="1:25">
      <c r="A1534">
        <v>1532795</v>
      </c>
      <c r="B1534">
        <v>212</v>
      </c>
      <c r="C1534">
        <v>212</v>
      </c>
      <c r="D1534">
        <v>0</v>
      </c>
      <c r="E1534">
        <v>1</v>
      </c>
      <c r="F1534">
        <v>61522</v>
      </c>
      <c r="G1534">
        <v>61522</v>
      </c>
      <c r="H1534">
        <v>8</v>
      </c>
      <c r="I1534">
        <v>0.16</v>
      </c>
      <c r="J1534">
        <v>3.7499999999999999E-3</v>
      </c>
      <c r="K1534">
        <v>5.0000000000000001E-3</v>
      </c>
      <c r="L1534">
        <v>138982040</v>
      </c>
      <c r="M1534">
        <v>4055891968</v>
      </c>
      <c r="N1534">
        <v>650117120</v>
      </c>
      <c r="O1534">
        <v>0</v>
      </c>
      <c r="P1534">
        <v>0</v>
      </c>
      <c r="Q1534">
        <v>0</v>
      </c>
      <c r="R1534">
        <v>105757</v>
      </c>
      <c r="S1534">
        <v>14331</v>
      </c>
      <c r="T1534">
        <v>533678</v>
      </c>
      <c r="U1534">
        <v>0.5996515</v>
      </c>
      <c r="V1534">
        <v>0.12701699999999999</v>
      </c>
      <c r="W1534">
        <v>0.94879144000000004</v>
      </c>
      <c r="X1534">
        <v>0.94879144000000004</v>
      </c>
      <c r="Y1534">
        <f t="shared" si="23"/>
        <v>511135080</v>
      </c>
    </row>
    <row r="1535" spans="1:25">
      <c r="A1535">
        <v>1533796</v>
      </c>
      <c r="B1535">
        <v>233</v>
      </c>
      <c r="C1535">
        <v>233</v>
      </c>
      <c r="D1535">
        <v>0</v>
      </c>
      <c r="E1535">
        <v>1</v>
      </c>
      <c r="F1535">
        <v>69659</v>
      </c>
      <c r="G1535">
        <v>69659</v>
      </c>
      <c r="H1535">
        <v>8</v>
      </c>
      <c r="I1535">
        <v>0.16</v>
      </c>
      <c r="J1535">
        <v>9.9626400996263992E-3</v>
      </c>
      <c r="K1535">
        <v>1.2453300124533001E-2</v>
      </c>
      <c r="L1535">
        <v>113099936</v>
      </c>
      <c r="M1535">
        <v>4055891968</v>
      </c>
      <c r="N1535">
        <v>650117120</v>
      </c>
      <c r="O1535">
        <v>0</v>
      </c>
      <c r="P1535">
        <v>0</v>
      </c>
      <c r="Q1535">
        <v>0</v>
      </c>
      <c r="R1535">
        <v>105818</v>
      </c>
      <c r="S1535">
        <v>14341</v>
      </c>
      <c r="T1535">
        <v>533999</v>
      </c>
      <c r="U1535">
        <v>0.54133207000000005</v>
      </c>
      <c r="V1535">
        <v>0.10222918</v>
      </c>
      <c r="W1535">
        <v>0.95779610000000004</v>
      </c>
      <c r="X1535">
        <v>0.95779610000000004</v>
      </c>
      <c r="Y1535">
        <f t="shared" si="23"/>
        <v>537017184</v>
      </c>
    </row>
    <row r="1536" spans="1:25">
      <c r="A1536">
        <v>1534796</v>
      </c>
      <c r="B1536">
        <v>229</v>
      </c>
      <c r="C1536">
        <v>229</v>
      </c>
      <c r="D1536">
        <v>0</v>
      </c>
      <c r="E1536">
        <v>1</v>
      </c>
      <c r="F1536">
        <v>68093</v>
      </c>
      <c r="G1536">
        <v>68093</v>
      </c>
      <c r="H1536">
        <v>8</v>
      </c>
      <c r="I1536">
        <v>0.16</v>
      </c>
      <c r="J1536">
        <v>0.107634543178973</v>
      </c>
      <c r="K1536">
        <v>0.10638297872340401</v>
      </c>
      <c r="L1536">
        <v>306900112</v>
      </c>
      <c r="M1536">
        <v>4055891968</v>
      </c>
      <c r="N1536">
        <v>650117120</v>
      </c>
      <c r="O1536">
        <v>0</v>
      </c>
      <c r="P1536">
        <v>0</v>
      </c>
      <c r="Q1536">
        <v>0</v>
      </c>
      <c r="R1536">
        <v>105877</v>
      </c>
      <c r="S1536">
        <v>14350</v>
      </c>
      <c r="T1536">
        <v>534314</v>
      </c>
      <c r="U1536">
        <v>0.55020990000000003</v>
      </c>
      <c r="V1536">
        <v>0.122976005</v>
      </c>
      <c r="W1536">
        <v>0.93216010000000005</v>
      </c>
      <c r="X1536">
        <v>0.93216010000000005</v>
      </c>
      <c r="Y1536">
        <f t="shared" si="23"/>
        <v>343217008</v>
      </c>
    </row>
    <row r="1537" spans="1:25">
      <c r="A1537">
        <v>1535797</v>
      </c>
      <c r="B1537">
        <v>219</v>
      </c>
      <c r="C1537">
        <v>219</v>
      </c>
      <c r="D1537">
        <v>0</v>
      </c>
      <c r="E1537">
        <v>1</v>
      </c>
      <c r="F1537">
        <v>63871</v>
      </c>
      <c r="G1537">
        <v>63871</v>
      </c>
      <c r="H1537">
        <v>8</v>
      </c>
      <c r="I1537">
        <v>0.16</v>
      </c>
      <c r="J1537">
        <v>2.4968789013732801E-2</v>
      </c>
      <c r="K1537">
        <v>2.6217228464419401E-2</v>
      </c>
      <c r="L1537">
        <v>208453192</v>
      </c>
      <c r="M1537">
        <v>4055891968</v>
      </c>
      <c r="N1537">
        <v>650117120</v>
      </c>
      <c r="O1537">
        <v>0</v>
      </c>
      <c r="P1537">
        <v>0</v>
      </c>
      <c r="Q1537">
        <v>0</v>
      </c>
      <c r="R1537">
        <v>105930</v>
      </c>
      <c r="S1537">
        <v>14360</v>
      </c>
      <c r="T1537">
        <v>534614</v>
      </c>
      <c r="U1537">
        <v>0.62185573999999999</v>
      </c>
      <c r="V1537">
        <v>8.3805114E-2</v>
      </c>
      <c r="W1537">
        <v>0.95020187</v>
      </c>
      <c r="X1537">
        <v>0.95020187</v>
      </c>
      <c r="Y1537">
        <f t="shared" si="23"/>
        <v>441663928</v>
      </c>
    </row>
    <row r="1538" spans="1:25">
      <c r="A1538">
        <v>1536797</v>
      </c>
      <c r="B1538">
        <v>237</v>
      </c>
      <c r="C1538">
        <v>237</v>
      </c>
      <c r="D1538">
        <v>0</v>
      </c>
      <c r="E1538">
        <v>1</v>
      </c>
      <c r="F1538">
        <v>70611</v>
      </c>
      <c r="G1538">
        <v>70611</v>
      </c>
      <c r="H1538">
        <v>8</v>
      </c>
      <c r="I1538">
        <v>0.16</v>
      </c>
      <c r="J1538">
        <v>1.12640801001251E-2</v>
      </c>
      <c r="K1538">
        <v>1.0012515644555599E-2</v>
      </c>
      <c r="L1538">
        <v>164200200</v>
      </c>
      <c r="M1538">
        <v>4055891968</v>
      </c>
      <c r="N1538">
        <v>650117120</v>
      </c>
      <c r="O1538">
        <v>0</v>
      </c>
      <c r="P1538">
        <v>0</v>
      </c>
      <c r="Q1538">
        <v>0</v>
      </c>
      <c r="R1538">
        <v>105991</v>
      </c>
      <c r="S1538">
        <v>14369</v>
      </c>
      <c r="T1538">
        <v>534941</v>
      </c>
      <c r="U1538">
        <v>0.52377549999999995</v>
      </c>
      <c r="V1538">
        <v>0.10307526</v>
      </c>
      <c r="W1538">
        <v>0.96908735999999995</v>
      </c>
      <c r="X1538">
        <v>0.96908735999999995</v>
      </c>
      <c r="Y1538">
        <f t="shared" si="23"/>
        <v>485916920</v>
      </c>
    </row>
    <row r="1539" spans="1:25">
      <c r="A1539">
        <v>1537798</v>
      </c>
      <c r="B1539">
        <v>216</v>
      </c>
      <c r="C1539">
        <v>216</v>
      </c>
      <c r="D1539">
        <v>0</v>
      </c>
      <c r="E1539">
        <v>1</v>
      </c>
      <c r="F1539">
        <v>63395</v>
      </c>
      <c r="G1539">
        <v>63395</v>
      </c>
      <c r="H1539">
        <v>8</v>
      </c>
      <c r="I1539">
        <v>0.15</v>
      </c>
      <c r="J1539">
        <v>6.2344139650872803E-3</v>
      </c>
      <c r="K1539">
        <v>7.4812967581047302E-3</v>
      </c>
      <c r="L1539">
        <v>158351256</v>
      </c>
      <c r="M1539">
        <v>4055891968</v>
      </c>
      <c r="N1539">
        <v>650117120</v>
      </c>
      <c r="O1539">
        <v>0</v>
      </c>
      <c r="P1539">
        <v>0</v>
      </c>
      <c r="Q1539">
        <v>0</v>
      </c>
      <c r="R1539">
        <v>106044</v>
      </c>
      <c r="S1539">
        <v>14378</v>
      </c>
      <c r="T1539">
        <v>535238</v>
      </c>
      <c r="U1539">
        <v>0.56523570000000001</v>
      </c>
      <c r="V1539">
        <v>0.122201696</v>
      </c>
      <c r="W1539">
        <v>0.93075185999999999</v>
      </c>
      <c r="X1539">
        <v>0.93075185999999999</v>
      </c>
      <c r="Y1539">
        <f t="shared" ref="Y1539:Y1602" si="24">N1539-L1539</f>
        <v>491765864</v>
      </c>
    </row>
    <row r="1540" spans="1:25">
      <c r="A1540">
        <v>1538798</v>
      </c>
      <c r="B1540">
        <v>229</v>
      </c>
      <c r="C1540">
        <v>229</v>
      </c>
      <c r="D1540">
        <v>0</v>
      </c>
      <c r="E1540">
        <v>1</v>
      </c>
      <c r="F1540">
        <v>67479</v>
      </c>
      <c r="G1540">
        <v>67479</v>
      </c>
      <c r="H1540">
        <v>8</v>
      </c>
      <c r="I1540">
        <v>0.15</v>
      </c>
      <c r="J1540">
        <v>5.0062578222778396E-3</v>
      </c>
      <c r="K1540">
        <v>5.0062578222778396E-3</v>
      </c>
      <c r="L1540">
        <v>152455816</v>
      </c>
      <c r="M1540">
        <v>4055891968</v>
      </c>
      <c r="N1540">
        <v>650117120</v>
      </c>
      <c r="O1540">
        <v>0</v>
      </c>
      <c r="P1540">
        <v>0</v>
      </c>
      <c r="Q1540">
        <v>0</v>
      </c>
      <c r="R1540">
        <v>106101</v>
      </c>
      <c r="S1540">
        <v>14388</v>
      </c>
      <c r="T1540">
        <v>535553</v>
      </c>
      <c r="U1540">
        <v>0.59590589999999999</v>
      </c>
      <c r="V1540">
        <v>0.107215755</v>
      </c>
      <c r="W1540">
        <v>0.96007925000000005</v>
      </c>
      <c r="X1540">
        <v>0.96007925000000005</v>
      </c>
      <c r="Y1540">
        <f t="shared" si="24"/>
        <v>497661304</v>
      </c>
    </row>
    <row r="1541" spans="1:25">
      <c r="A1541">
        <v>1539799</v>
      </c>
      <c r="B1541">
        <v>231</v>
      </c>
      <c r="C1541">
        <v>231</v>
      </c>
      <c r="D1541">
        <v>0</v>
      </c>
      <c r="E1541">
        <v>1</v>
      </c>
      <c r="F1541">
        <v>68569</v>
      </c>
      <c r="G1541">
        <v>68569</v>
      </c>
      <c r="H1541">
        <v>8</v>
      </c>
      <c r="I1541">
        <v>0.15</v>
      </c>
      <c r="J1541">
        <v>6.2500000000000003E-3</v>
      </c>
      <c r="K1541">
        <v>5.0000000000000001E-3</v>
      </c>
      <c r="L1541">
        <v>144324160</v>
      </c>
      <c r="M1541">
        <v>4055891968</v>
      </c>
      <c r="N1541">
        <v>650117120</v>
      </c>
      <c r="O1541">
        <v>0</v>
      </c>
      <c r="P1541">
        <v>0</v>
      </c>
      <c r="Q1541">
        <v>0</v>
      </c>
      <c r="R1541">
        <v>106160</v>
      </c>
      <c r="S1541">
        <v>14397</v>
      </c>
      <c r="T1541">
        <v>535871</v>
      </c>
      <c r="U1541">
        <v>0.53337555999999997</v>
      </c>
      <c r="V1541">
        <v>0.11848686</v>
      </c>
      <c r="W1541">
        <v>0.95333800000000002</v>
      </c>
      <c r="X1541">
        <v>0.95333800000000002</v>
      </c>
      <c r="Y1541">
        <f t="shared" si="24"/>
        <v>505792960</v>
      </c>
    </row>
    <row r="1542" spans="1:25">
      <c r="A1542">
        <v>1540799</v>
      </c>
      <c r="B1542">
        <v>210</v>
      </c>
      <c r="C1542">
        <v>210</v>
      </c>
      <c r="D1542">
        <v>0</v>
      </c>
      <c r="E1542">
        <v>1</v>
      </c>
      <c r="F1542">
        <v>60432</v>
      </c>
      <c r="G1542">
        <v>60432</v>
      </c>
      <c r="H1542">
        <v>8</v>
      </c>
      <c r="I1542">
        <v>0.15</v>
      </c>
      <c r="J1542">
        <v>3.7546933667083802E-3</v>
      </c>
      <c r="K1542">
        <v>3.7546933667083802E-3</v>
      </c>
      <c r="L1542">
        <v>129446016</v>
      </c>
      <c r="M1542">
        <v>4055891968</v>
      </c>
      <c r="N1542">
        <v>650117120</v>
      </c>
      <c r="O1542">
        <v>0</v>
      </c>
      <c r="P1542">
        <v>0</v>
      </c>
      <c r="Q1542">
        <v>0</v>
      </c>
      <c r="R1542">
        <v>106208</v>
      </c>
      <c r="S1542">
        <v>14407</v>
      </c>
      <c r="T1542">
        <v>536159</v>
      </c>
      <c r="U1542">
        <v>0.44009083999999998</v>
      </c>
      <c r="V1542">
        <v>0.13883585000000001</v>
      </c>
      <c r="W1542">
        <v>0.91868380000000005</v>
      </c>
      <c r="X1542">
        <v>0.91868380000000005</v>
      </c>
      <c r="Y1542">
        <f t="shared" si="24"/>
        <v>520671104</v>
      </c>
    </row>
    <row r="1543" spans="1:25">
      <c r="A1543">
        <v>1541800</v>
      </c>
      <c r="B1543">
        <v>240</v>
      </c>
      <c r="C1543">
        <v>240</v>
      </c>
      <c r="D1543">
        <v>0</v>
      </c>
      <c r="E1543">
        <v>1</v>
      </c>
      <c r="F1543">
        <v>71701</v>
      </c>
      <c r="G1543">
        <v>71701</v>
      </c>
      <c r="H1543">
        <v>8</v>
      </c>
      <c r="I1543">
        <v>0.15</v>
      </c>
      <c r="J1543">
        <v>0.01</v>
      </c>
      <c r="K1543">
        <v>8.7500000000000008E-3</v>
      </c>
      <c r="L1543">
        <v>94064616</v>
      </c>
      <c r="M1543">
        <v>4055891968</v>
      </c>
      <c r="N1543">
        <v>650117120</v>
      </c>
      <c r="O1543">
        <v>0</v>
      </c>
      <c r="P1543">
        <v>0</v>
      </c>
      <c r="Q1543">
        <v>0</v>
      </c>
      <c r="R1543">
        <v>106271</v>
      </c>
      <c r="S1543">
        <v>14417</v>
      </c>
      <c r="T1543">
        <v>536489</v>
      </c>
      <c r="U1543">
        <v>0.53202740000000004</v>
      </c>
      <c r="V1543">
        <v>0.11350902</v>
      </c>
      <c r="W1543">
        <v>0.93595152999999998</v>
      </c>
      <c r="X1543">
        <v>0.93595152999999998</v>
      </c>
      <c r="Y1543">
        <f t="shared" si="24"/>
        <v>556052504</v>
      </c>
    </row>
    <row r="1544" spans="1:25">
      <c r="A1544">
        <v>1542800</v>
      </c>
      <c r="B1544">
        <v>227</v>
      </c>
      <c r="C1544">
        <v>227</v>
      </c>
      <c r="D1544">
        <v>0</v>
      </c>
      <c r="E1544">
        <v>1</v>
      </c>
      <c r="F1544">
        <v>68093</v>
      </c>
      <c r="G1544">
        <v>68373</v>
      </c>
      <c r="H1544">
        <v>8</v>
      </c>
      <c r="I1544">
        <v>0.14000000000000001</v>
      </c>
      <c r="J1544">
        <v>4.9937578027465599E-3</v>
      </c>
      <c r="K1544">
        <v>4.9937578027465599E-3</v>
      </c>
      <c r="L1544">
        <v>87971712</v>
      </c>
      <c r="M1544">
        <v>4055891968</v>
      </c>
      <c r="N1544">
        <v>650117120</v>
      </c>
      <c r="O1544">
        <v>0</v>
      </c>
      <c r="P1544">
        <v>0</v>
      </c>
      <c r="Q1544">
        <v>0</v>
      </c>
      <c r="R1544">
        <v>106330</v>
      </c>
      <c r="S1544">
        <v>14427</v>
      </c>
      <c r="T1544">
        <v>536802</v>
      </c>
      <c r="U1544">
        <v>0.63405215999999998</v>
      </c>
      <c r="V1544">
        <v>9.1380130000000004E-2</v>
      </c>
      <c r="W1544">
        <v>0.95899975000000004</v>
      </c>
      <c r="X1544">
        <v>0.95899975000000004</v>
      </c>
      <c r="Y1544">
        <f t="shared" si="24"/>
        <v>562145408</v>
      </c>
    </row>
    <row r="1545" spans="1:25">
      <c r="A1545">
        <v>1543801</v>
      </c>
      <c r="B1545">
        <v>231</v>
      </c>
      <c r="C1545">
        <v>231</v>
      </c>
      <c r="D1545">
        <v>0</v>
      </c>
      <c r="E1545">
        <v>1</v>
      </c>
      <c r="F1545">
        <v>67172</v>
      </c>
      <c r="G1545">
        <v>66892</v>
      </c>
      <c r="H1545">
        <v>8</v>
      </c>
      <c r="I1545">
        <v>0.14000000000000001</v>
      </c>
      <c r="J1545">
        <v>2.5000000000000001E-3</v>
      </c>
      <c r="K1545">
        <v>3.7499999999999999E-3</v>
      </c>
      <c r="L1545">
        <v>82353776</v>
      </c>
      <c r="M1545">
        <v>4055891968</v>
      </c>
      <c r="N1545">
        <v>650117120</v>
      </c>
      <c r="O1545">
        <v>0</v>
      </c>
      <c r="P1545">
        <v>0</v>
      </c>
      <c r="Q1545">
        <v>0</v>
      </c>
      <c r="R1545">
        <v>106386</v>
      </c>
      <c r="S1545">
        <v>14436</v>
      </c>
      <c r="T1545">
        <v>537119</v>
      </c>
      <c r="U1545">
        <v>0.62303317000000003</v>
      </c>
      <c r="V1545">
        <v>0.11313429999999999</v>
      </c>
      <c r="W1545">
        <v>0.93926399999999999</v>
      </c>
      <c r="X1545">
        <v>0.93926399999999999</v>
      </c>
      <c r="Y1545">
        <f t="shared" si="24"/>
        <v>567763344</v>
      </c>
    </row>
    <row r="1546" spans="1:25">
      <c r="A1546">
        <v>1544801</v>
      </c>
      <c r="B1546">
        <v>233</v>
      </c>
      <c r="C1546">
        <v>233</v>
      </c>
      <c r="D1546">
        <v>0</v>
      </c>
      <c r="E1546">
        <v>1</v>
      </c>
      <c r="F1546">
        <v>69659</v>
      </c>
      <c r="G1546">
        <v>69659</v>
      </c>
      <c r="H1546">
        <v>8</v>
      </c>
      <c r="I1546">
        <v>0.14000000000000001</v>
      </c>
      <c r="J1546">
        <v>2.2528160200250301E-2</v>
      </c>
      <c r="K1546">
        <v>2.1276595744680799E-2</v>
      </c>
      <c r="L1546">
        <v>321342224</v>
      </c>
      <c r="M1546">
        <v>4055891968</v>
      </c>
      <c r="N1546">
        <v>650117120</v>
      </c>
      <c r="O1546">
        <v>0</v>
      </c>
      <c r="P1546">
        <v>0</v>
      </c>
      <c r="Q1546">
        <v>0</v>
      </c>
      <c r="R1546">
        <v>106447</v>
      </c>
      <c r="S1546">
        <v>14446</v>
      </c>
      <c r="T1546">
        <v>537440</v>
      </c>
      <c r="U1546">
        <v>0.57432585999999997</v>
      </c>
      <c r="V1546">
        <v>9.0914115000000004E-2</v>
      </c>
      <c r="W1546">
        <v>0.95996910000000002</v>
      </c>
      <c r="X1546">
        <v>0.95996910000000002</v>
      </c>
      <c r="Y1546">
        <f t="shared" si="24"/>
        <v>328774896</v>
      </c>
    </row>
    <row r="1547" spans="1:25">
      <c r="A1547">
        <v>1545801</v>
      </c>
      <c r="B1547">
        <v>229</v>
      </c>
      <c r="C1547">
        <v>229</v>
      </c>
      <c r="D1547">
        <v>0</v>
      </c>
      <c r="E1547">
        <v>1</v>
      </c>
      <c r="F1547">
        <v>67172</v>
      </c>
      <c r="G1547">
        <v>67172</v>
      </c>
      <c r="H1547">
        <v>8</v>
      </c>
      <c r="I1547">
        <v>0.14000000000000001</v>
      </c>
      <c r="J1547">
        <v>4.9875311720698201E-3</v>
      </c>
      <c r="K1547">
        <v>6.2344139650872803E-3</v>
      </c>
      <c r="L1547">
        <v>312404760</v>
      </c>
      <c r="M1547">
        <v>4055891968</v>
      </c>
      <c r="N1547">
        <v>650117120</v>
      </c>
      <c r="O1547">
        <v>0</v>
      </c>
      <c r="P1547">
        <v>0</v>
      </c>
      <c r="Q1547">
        <v>0</v>
      </c>
      <c r="R1547">
        <v>106503</v>
      </c>
      <c r="S1547">
        <v>14455</v>
      </c>
      <c r="T1547">
        <v>537755</v>
      </c>
      <c r="U1547">
        <v>0.57834909999999995</v>
      </c>
      <c r="V1547">
        <v>0.11162328000000001</v>
      </c>
      <c r="W1547">
        <v>0.95416414999999999</v>
      </c>
      <c r="X1547">
        <v>0.95416414999999999</v>
      </c>
      <c r="Y1547">
        <f t="shared" si="24"/>
        <v>337712360</v>
      </c>
    </row>
    <row r="1548" spans="1:25">
      <c r="A1548">
        <v>1546802</v>
      </c>
      <c r="B1548">
        <v>220</v>
      </c>
      <c r="C1548">
        <v>220</v>
      </c>
      <c r="D1548">
        <v>0</v>
      </c>
      <c r="E1548">
        <v>1</v>
      </c>
      <c r="F1548">
        <v>64654</v>
      </c>
      <c r="G1548">
        <v>64654</v>
      </c>
      <c r="H1548">
        <v>8</v>
      </c>
      <c r="I1548">
        <v>0.14000000000000001</v>
      </c>
      <c r="J1548">
        <v>7.4906367041198399E-3</v>
      </c>
      <c r="K1548">
        <v>8.7390761548064907E-3</v>
      </c>
      <c r="L1548">
        <v>283031624</v>
      </c>
      <c r="M1548">
        <v>4055891968</v>
      </c>
      <c r="N1548">
        <v>650117120</v>
      </c>
      <c r="O1548">
        <v>0</v>
      </c>
      <c r="P1548">
        <v>0</v>
      </c>
      <c r="Q1548">
        <v>0</v>
      </c>
      <c r="R1548">
        <v>106557</v>
      </c>
      <c r="S1548">
        <v>14465</v>
      </c>
      <c r="T1548">
        <v>538058</v>
      </c>
      <c r="U1548">
        <v>0.58788383</v>
      </c>
      <c r="V1548">
        <v>0.15636574</v>
      </c>
      <c r="W1548">
        <v>0.9227649</v>
      </c>
      <c r="X1548">
        <v>0.9227649</v>
      </c>
      <c r="Y1548">
        <f t="shared" si="24"/>
        <v>367085496</v>
      </c>
    </row>
    <row r="1549" spans="1:25">
      <c r="A1549">
        <v>1547802</v>
      </c>
      <c r="B1549">
        <v>232</v>
      </c>
      <c r="C1549">
        <v>232</v>
      </c>
      <c r="D1549">
        <v>0</v>
      </c>
      <c r="E1549">
        <v>1</v>
      </c>
      <c r="F1549">
        <v>68262</v>
      </c>
      <c r="G1549">
        <v>68262</v>
      </c>
      <c r="H1549">
        <v>8</v>
      </c>
      <c r="I1549">
        <v>0.12</v>
      </c>
      <c r="J1549">
        <v>3.7546933667083802E-3</v>
      </c>
      <c r="K1549">
        <v>2.5031289111389198E-3</v>
      </c>
      <c r="L1549">
        <v>276696168</v>
      </c>
      <c r="M1549">
        <v>4055891968</v>
      </c>
      <c r="N1549">
        <v>650117120</v>
      </c>
      <c r="O1549">
        <v>0</v>
      </c>
      <c r="P1549">
        <v>0</v>
      </c>
      <c r="Q1549">
        <v>0</v>
      </c>
      <c r="R1549">
        <v>106615</v>
      </c>
      <c r="S1549">
        <v>14475</v>
      </c>
      <c r="T1549">
        <v>538376</v>
      </c>
      <c r="U1549">
        <v>0.64210283999999995</v>
      </c>
      <c r="V1549">
        <v>0.10861016</v>
      </c>
      <c r="W1549">
        <v>0.95760970000000001</v>
      </c>
      <c r="X1549">
        <v>0.95760970000000001</v>
      </c>
      <c r="Y1549">
        <f t="shared" si="24"/>
        <v>373420952</v>
      </c>
    </row>
    <row r="1550" spans="1:25">
      <c r="A1550">
        <v>1548803</v>
      </c>
      <c r="B1550">
        <v>214</v>
      </c>
      <c r="C1550">
        <v>214</v>
      </c>
      <c r="D1550">
        <v>0</v>
      </c>
      <c r="E1550">
        <v>1</v>
      </c>
      <c r="F1550">
        <v>62305</v>
      </c>
      <c r="G1550">
        <v>62305</v>
      </c>
      <c r="H1550">
        <v>8</v>
      </c>
      <c r="I1550">
        <v>0.12</v>
      </c>
      <c r="J1550">
        <v>3.7593984962406E-3</v>
      </c>
      <c r="K1550">
        <v>1.2531328320802E-3</v>
      </c>
      <c r="L1550">
        <v>269146936</v>
      </c>
      <c r="M1550">
        <v>4055891968</v>
      </c>
      <c r="N1550">
        <v>650117120</v>
      </c>
      <c r="O1550">
        <v>0</v>
      </c>
      <c r="P1550">
        <v>0</v>
      </c>
      <c r="Q1550">
        <v>0</v>
      </c>
      <c r="R1550">
        <v>106666</v>
      </c>
      <c r="S1550">
        <v>14484</v>
      </c>
      <c r="T1550">
        <v>538670</v>
      </c>
      <c r="U1550">
        <v>0.55432720000000002</v>
      </c>
      <c r="V1550">
        <v>0.12997337</v>
      </c>
      <c r="W1550">
        <v>0.93108550000000001</v>
      </c>
      <c r="X1550">
        <v>0.93108550000000001</v>
      </c>
      <c r="Y1550">
        <f t="shared" si="24"/>
        <v>380970184</v>
      </c>
    </row>
    <row r="1551" spans="1:25">
      <c r="A1551">
        <v>1549803</v>
      </c>
      <c r="B1551">
        <v>229</v>
      </c>
      <c r="C1551">
        <v>229</v>
      </c>
      <c r="D1551">
        <v>0</v>
      </c>
      <c r="E1551">
        <v>1</v>
      </c>
      <c r="F1551">
        <v>68093</v>
      </c>
      <c r="G1551">
        <v>68093</v>
      </c>
      <c r="H1551">
        <v>8</v>
      </c>
      <c r="I1551">
        <v>0.12</v>
      </c>
      <c r="J1551">
        <v>1.3732833957553E-2</v>
      </c>
      <c r="K1551">
        <v>1.49812734082396E-2</v>
      </c>
      <c r="L1551">
        <v>199913944</v>
      </c>
      <c r="M1551">
        <v>4055891968</v>
      </c>
      <c r="N1551">
        <v>650117120</v>
      </c>
      <c r="O1551">
        <v>0</v>
      </c>
      <c r="P1551">
        <v>0</v>
      </c>
      <c r="Q1551">
        <v>0</v>
      </c>
      <c r="R1551">
        <v>106725</v>
      </c>
      <c r="S1551">
        <v>14494</v>
      </c>
      <c r="T1551">
        <v>538985</v>
      </c>
      <c r="U1551">
        <v>0.58690279999999995</v>
      </c>
      <c r="V1551">
        <v>0.10165905</v>
      </c>
      <c r="W1551">
        <v>0.92900919999999998</v>
      </c>
      <c r="X1551">
        <v>0.92900919999999998</v>
      </c>
      <c r="Y1551">
        <f t="shared" si="24"/>
        <v>450203176</v>
      </c>
    </row>
    <row r="1552" spans="1:25">
      <c r="A1552">
        <v>1550804</v>
      </c>
      <c r="B1552">
        <v>225</v>
      </c>
      <c r="C1552">
        <v>225</v>
      </c>
      <c r="D1552">
        <v>0</v>
      </c>
      <c r="E1552">
        <v>1</v>
      </c>
      <c r="F1552">
        <v>66220</v>
      </c>
      <c r="G1552">
        <v>66220</v>
      </c>
      <c r="H1552">
        <v>8</v>
      </c>
      <c r="I1552">
        <v>0.12</v>
      </c>
      <c r="J1552">
        <v>6.2500000000000003E-3</v>
      </c>
      <c r="K1552">
        <v>5.0000000000000001E-3</v>
      </c>
      <c r="L1552">
        <v>188192896</v>
      </c>
      <c r="M1552">
        <v>4055891968</v>
      </c>
      <c r="N1552">
        <v>650117120</v>
      </c>
      <c r="O1552">
        <v>0</v>
      </c>
      <c r="P1552">
        <v>0</v>
      </c>
      <c r="Q1552">
        <v>0</v>
      </c>
      <c r="R1552">
        <v>106781</v>
      </c>
      <c r="S1552">
        <v>14503</v>
      </c>
      <c r="T1552">
        <v>539294</v>
      </c>
      <c r="U1552">
        <v>0.51208849999999995</v>
      </c>
      <c r="V1552">
        <v>0.122845285</v>
      </c>
      <c r="W1552">
        <v>0.92524289999999998</v>
      </c>
      <c r="X1552">
        <v>0.92524289999999998</v>
      </c>
      <c r="Y1552">
        <f t="shared" si="24"/>
        <v>461924224</v>
      </c>
    </row>
    <row r="1553" spans="1:25">
      <c r="A1553">
        <v>1551804</v>
      </c>
      <c r="B1553">
        <v>230</v>
      </c>
      <c r="C1553">
        <v>230</v>
      </c>
      <c r="D1553">
        <v>0</v>
      </c>
      <c r="E1553">
        <v>1</v>
      </c>
      <c r="F1553">
        <v>67955</v>
      </c>
      <c r="G1553">
        <v>67955</v>
      </c>
      <c r="H1553">
        <v>8</v>
      </c>
      <c r="I1553">
        <v>0.12</v>
      </c>
      <c r="J1553">
        <v>6.2189054726368102E-3</v>
      </c>
      <c r="K1553">
        <v>1.11940298507462E-2</v>
      </c>
      <c r="L1553">
        <v>162123704</v>
      </c>
      <c r="M1553">
        <v>4055891968</v>
      </c>
      <c r="N1553">
        <v>650117120</v>
      </c>
      <c r="O1553">
        <v>0</v>
      </c>
      <c r="P1553">
        <v>0</v>
      </c>
      <c r="Q1553">
        <v>0</v>
      </c>
      <c r="R1553">
        <v>106838</v>
      </c>
      <c r="S1553">
        <v>14512</v>
      </c>
      <c r="T1553">
        <v>539612</v>
      </c>
      <c r="U1553">
        <v>0.47452243999999999</v>
      </c>
      <c r="V1553">
        <v>0.14400491000000001</v>
      </c>
      <c r="W1553">
        <v>0.93064119999999995</v>
      </c>
      <c r="X1553">
        <v>0.93064119999999995</v>
      </c>
      <c r="Y1553">
        <f t="shared" si="24"/>
        <v>487993416</v>
      </c>
    </row>
    <row r="1554" spans="1:25">
      <c r="A1554">
        <v>1552805</v>
      </c>
      <c r="B1554">
        <v>224</v>
      </c>
      <c r="C1554">
        <v>224</v>
      </c>
      <c r="D1554">
        <v>0</v>
      </c>
      <c r="E1554">
        <v>1</v>
      </c>
      <c r="F1554">
        <v>65744</v>
      </c>
      <c r="G1554">
        <v>65744</v>
      </c>
      <c r="H1554">
        <v>8</v>
      </c>
      <c r="I1554">
        <v>0.11</v>
      </c>
      <c r="J1554">
        <v>3.7593984962406E-3</v>
      </c>
      <c r="K1554">
        <v>1.2531328320802E-3</v>
      </c>
      <c r="L1554">
        <v>157298704</v>
      </c>
      <c r="M1554">
        <v>4055891968</v>
      </c>
      <c r="N1554">
        <v>650117120</v>
      </c>
      <c r="O1554">
        <v>0</v>
      </c>
      <c r="P1554">
        <v>0</v>
      </c>
      <c r="Q1554">
        <v>0</v>
      </c>
      <c r="R1554">
        <v>106894</v>
      </c>
      <c r="S1554">
        <v>14522</v>
      </c>
      <c r="T1554">
        <v>539918</v>
      </c>
      <c r="U1554">
        <v>0.57550959999999995</v>
      </c>
      <c r="V1554">
        <v>0.11983093</v>
      </c>
      <c r="W1554">
        <v>0.92477180000000003</v>
      </c>
      <c r="X1554">
        <v>0.92477180000000003</v>
      </c>
      <c r="Y1554">
        <f t="shared" si="24"/>
        <v>492818416</v>
      </c>
    </row>
    <row r="1555" spans="1:25">
      <c r="A1555">
        <v>1553805</v>
      </c>
      <c r="B1555">
        <v>238</v>
      </c>
      <c r="C1555">
        <v>238</v>
      </c>
      <c r="D1555">
        <v>0</v>
      </c>
      <c r="E1555">
        <v>1</v>
      </c>
      <c r="F1555">
        <v>70304</v>
      </c>
      <c r="G1555">
        <v>70304</v>
      </c>
      <c r="H1555">
        <v>8</v>
      </c>
      <c r="I1555">
        <v>0.11</v>
      </c>
      <c r="J1555">
        <v>3.7546933667083802E-3</v>
      </c>
      <c r="K1555">
        <v>2.5031289111389198E-3</v>
      </c>
      <c r="L1555">
        <v>151825752</v>
      </c>
      <c r="M1555">
        <v>4055891968</v>
      </c>
      <c r="N1555">
        <v>650117120</v>
      </c>
      <c r="O1555">
        <v>0</v>
      </c>
      <c r="P1555">
        <v>0</v>
      </c>
      <c r="Q1555">
        <v>0</v>
      </c>
      <c r="R1555">
        <v>106954</v>
      </c>
      <c r="S1555">
        <v>14532</v>
      </c>
      <c r="T1555">
        <v>540245</v>
      </c>
      <c r="U1555">
        <v>0.53551793000000003</v>
      </c>
      <c r="V1555">
        <v>9.7660035000000006E-2</v>
      </c>
      <c r="W1555">
        <v>0.96176930000000005</v>
      </c>
      <c r="X1555">
        <v>0.96176930000000005</v>
      </c>
      <c r="Y1555">
        <f t="shared" si="24"/>
        <v>498291368</v>
      </c>
    </row>
    <row r="1556" spans="1:25">
      <c r="A1556">
        <v>1554805</v>
      </c>
      <c r="B1556">
        <v>222</v>
      </c>
      <c r="C1556">
        <v>222</v>
      </c>
      <c r="D1556">
        <v>0</v>
      </c>
      <c r="E1556">
        <v>1</v>
      </c>
      <c r="F1556">
        <v>66051</v>
      </c>
      <c r="G1556">
        <v>66051</v>
      </c>
      <c r="H1556">
        <v>8</v>
      </c>
      <c r="I1556">
        <v>0.11</v>
      </c>
      <c r="J1556">
        <v>1.3732833957553E-2</v>
      </c>
      <c r="K1556">
        <v>1.3732833957553E-2</v>
      </c>
      <c r="L1556">
        <v>85784896</v>
      </c>
      <c r="M1556">
        <v>4055891968</v>
      </c>
      <c r="N1556">
        <v>650117120</v>
      </c>
      <c r="O1556">
        <v>0</v>
      </c>
      <c r="P1556">
        <v>0</v>
      </c>
      <c r="Q1556">
        <v>0</v>
      </c>
      <c r="R1556">
        <v>107011</v>
      </c>
      <c r="S1556">
        <v>14541</v>
      </c>
      <c r="T1556">
        <v>540551</v>
      </c>
      <c r="U1556">
        <v>0.62242050000000004</v>
      </c>
      <c r="V1556">
        <v>0.11941134</v>
      </c>
      <c r="W1556">
        <v>0.92103462999999997</v>
      </c>
      <c r="X1556">
        <v>0.92103462999999997</v>
      </c>
      <c r="Y1556">
        <f t="shared" si="24"/>
        <v>564332224</v>
      </c>
    </row>
    <row r="1557" spans="1:25">
      <c r="A1557">
        <v>1555806</v>
      </c>
      <c r="B1557">
        <v>212</v>
      </c>
      <c r="C1557">
        <v>212</v>
      </c>
      <c r="D1557">
        <v>0</v>
      </c>
      <c r="E1557">
        <v>1</v>
      </c>
      <c r="F1557">
        <v>61522</v>
      </c>
      <c r="G1557">
        <v>61522</v>
      </c>
      <c r="H1557">
        <v>8</v>
      </c>
      <c r="I1557">
        <v>0.11</v>
      </c>
      <c r="J1557">
        <v>0.11152882205513701</v>
      </c>
      <c r="K1557">
        <v>0.110275689223057</v>
      </c>
      <c r="L1557">
        <v>260750296</v>
      </c>
      <c r="M1557">
        <v>4055891968</v>
      </c>
      <c r="N1557">
        <v>650117120</v>
      </c>
      <c r="O1557">
        <v>0</v>
      </c>
      <c r="P1557">
        <v>0</v>
      </c>
      <c r="Q1557">
        <v>0</v>
      </c>
      <c r="R1557">
        <v>107061</v>
      </c>
      <c r="S1557">
        <v>14550</v>
      </c>
      <c r="T1557">
        <v>540842</v>
      </c>
      <c r="U1557">
        <v>0.6216256</v>
      </c>
      <c r="V1557">
        <v>0.13486153000000001</v>
      </c>
      <c r="W1557">
        <v>0.94320709999999996</v>
      </c>
      <c r="X1557">
        <v>0.94320709999999996</v>
      </c>
      <c r="Y1557">
        <f t="shared" si="24"/>
        <v>389366824</v>
      </c>
    </row>
    <row r="1558" spans="1:25">
      <c r="A1558">
        <v>1556806</v>
      </c>
      <c r="B1558">
        <v>229</v>
      </c>
      <c r="C1558">
        <v>229</v>
      </c>
      <c r="D1558">
        <v>0</v>
      </c>
      <c r="E1558">
        <v>1</v>
      </c>
      <c r="F1558">
        <v>67479</v>
      </c>
      <c r="G1558">
        <v>67479</v>
      </c>
      <c r="H1558">
        <v>8</v>
      </c>
      <c r="I1558">
        <v>0.11</v>
      </c>
      <c r="J1558">
        <v>7.4906367041198503E-3</v>
      </c>
      <c r="K1558">
        <v>7.4906367041198503E-3</v>
      </c>
      <c r="L1558">
        <v>235824680</v>
      </c>
      <c r="M1558">
        <v>4055891968</v>
      </c>
      <c r="N1558">
        <v>650117120</v>
      </c>
      <c r="O1558">
        <v>0</v>
      </c>
      <c r="P1558">
        <v>0</v>
      </c>
      <c r="Q1558">
        <v>0</v>
      </c>
      <c r="R1558">
        <v>107118</v>
      </c>
      <c r="S1558">
        <v>14560</v>
      </c>
      <c r="T1558">
        <v>541157</v>
      </c>
      <c r="U1558">
        <v>0.53602402999999998</v>
      </c>
      <c r="V1558">
        <v>0.10222581</v>
      </c>
      <c r="W1558">
        <v>0.97278344999999999</v>
      </c>
      <c r="X1558">
        <v>0.97278344999999999</v>
      </c>
      <c r="Y1558">
        <f t="shared" si="24"/>
        <v>414292440</v>
      </c>
    </row>
    <row r="1559" spans="1:25">
      <c r="A1559">
        <v>1557807</v>
      </c>
      <c r="B1559">
        <v>219</v>
      </c>
      <c r="C1559">
        <v>219</v>
      </c>
      <c r="D1559">
        <v>0</v>
      </c>
      <c r="E1559">
        <v>1</v>
      </c>
      <c r="F1559">
        <v>64178</v>
      </c>
      <c r="G1559">
        <v>64178</v>
      </c>
      <c r="H1559">
        <v>8</v>
      </c>
      <c r="I1559">
        <v>0.1</v>
      </c>
      <c r="J1559">
        <v>6.2500000000000003E-3</v>
      </c>
      <c r="K1559">
        <v>6.2500000000000003E-3</v>
      </c>
      <c r="L1559">
        <v>210443696</v>
      </c>
      <c r="M1559">
        <v>4055891968</v>
      </c>
      <c r="N1559">
        <v>650117120</v>
      </c>
      <c r="O1559">
        <v>0</v>
      </c>
      <c r="P1559">
        <v>0</v>
      </c>
      <c r="Q1559">
        <v>0</v>
      </c>
      <c r="R1559">
        <v>107172</v>
      </c>
      <c r="S1559">
        <v>14569</v>
      </c>
      <c r="T1559">
        <v>541457</v>
      </c>
      <c r="U1559">
        <v>0.50798905000000005</v>
      </c>
      <c r="V1559">
        <v>0.121858865</v>
      </c>
      <c r="W1559">
        <v>0.91336419999999996</v>
      </c>
      <c r="X1559">
        <v>0.91336419999999996</v>
      </c>
      <c r="Y1559">
        <f t="shared" si="24"/>
        <v>439673424</v>
      </c>
    </row>
    <row r="1560" spans="1:25">
      <c r="A1560">
        <v>1558807</v>
      </c>
      <c r="B1560">
        <v>234</v>
      </c>
      <c r="C1560">
        <v>234</v>
      </c>
      <c r="D1560">
        <v>0</v>
      </c>
      <c r="E1560">
        <v>1</v>
      </c>
      <c r="F1560">
        <v>69045</v>
      </c>
      <c r="G1560">
        <v>69045</v>
      </c>
      <c r="H1560">
        <v>8</v>
      </c>
      <c r="I1560">
        <v>0.1</v>
      </c>
      <c r="J1560">
        <v>3.7499999999999999E-3</v>
      </c>
      <c r="K1560">
        <v>3.7499999999999999E-3</v>
      </c>
      <c r="L1560">
        <v>204941592</v>
      </c>
      <c r="M1560">
        <v>4055891968</v>
      </c>
      <c r="N1560">
        <v>650117120</v>
      </c>
      <c r="O1560">
        <v>0</v>
      </c>
      <c r="P1560">
        <v>0</v>
      </c>
      <c r="Q1560">
        <v>0</v>
      </c>
      <c r="R1560">
        <v>107231</v>
      </c>
      <c r="S1560">
        <v>14579</v>
      </c>
      <c r="T1560">
        <v>541778</v>
      </c>
      <c r="U1560">
        <v>0.60149664000000003</v>
      </c>
      <c r="V1560">
        <v>9.9766190000000005E-2</v>
      </c>
      <c r="W1560">
        <v>0.94748960000000004</v>
      </c>
      <c r="X1560">
        <v>0.94748960000000004</v>
      </c>
      <c r="Y1560">
        <f t="shared" si="24"/>
        <v>445175528</v>
      </c>
    </row>
    <row r="1561" spans="1:25">
      <c r="A1561">
        <v>1559807</v>
      </c>
      <c r="B1561">
        <v>218</v>
      </c>
      <c r="C1561">
        <v>218</v>
      </c>
      <c r="D1561">
        <v>0</v>
      </c>
      <c r="E1561">
        <v>1</v>
      </c>
      <c r="F1561">
        <v>63871</v>
      </c>
      <c r="G1561">
        <v>63871</v>
      </c>
      <c r="H1561">
        <v>8</v>
      </c>
      <c r="I1561">
        <v>0.1</v>
      </c>
      <c r="J1561">
        <v>3.7593984962406E-3</v>
      </c>
      <c r="K1561">
        <v>1.2531328320802E-3</v>
      </c>
      <c r="L1561">
        <v>200379320</v>
      </c>
      <c r="M1561">
        <v>4055891968</v>
      </c>
      <c r="N1561">
        <v>650117120</v>
      </c>
      <c r="O1561">
        <v>0</v>
      </c>
      <c r="P1561">
        <v>0</v>
      </c>
      <c r="Q1561">
        <v>0</v>
      </c>
      <c r="R1561">
        <v>107284</v>
      </c>
      <c r="S1561">
        <v>14588</v>
      </c>
      <c r="T1561">
        <v>542078</v>
      </c>
      <c r="U1561">
        <v>0.64322287</v>
      </c>
      <c r="V1561">
        <v>0.12152520999999999</v>
      </c>
      <c r="W1561">
        <v>0.92568159999999999</v>
      </c>
      <c r="X1561">
        <v>0.92568159999999999</v>
      </c>
      <c r="Y1561">
        <f t="shared" si="24"/>
        <v>449737800</v>
      </c>
    </row>
    <row r="1562" spans="1:25">
      <c r="A1562">
        <v>1560808</v>
      </c>
      <c r="B1562">
        <v>230</v>
      </c>
      <c r="C1562">
        <v>230</v>
      </c>
      <c r="D1562">
        <v>0</v>
      </c>
      <c r="E1562">
        <v>1</v>
      </c>
      <c r="F1562">
        <v>67479</v>
      </c>
      <c r="G1562">
        <v>67479</v>
      </c>
      <c r="H1562">
        <v>8</v>
      </c>
      <c r="I1562">
        <v>0.1</v>
      </c>
      <c r="J1562">
        <v>3.7406483790523599E-3</v>
      </c>
      <c r="K1562">
        <v>6.2344139650872803E-3</v>
      </c>
      <c r="L1562">
        <v>194986136</v>
      </c>
      <c r="M1562">
        <v>4055891968</v>
      </c>
      <c r="N1562">
        <v>650117120</v>
      </c>
      <c r="O1562">
        <v>0</v>
      </c>
      <c r="P1562">
        <v>0</v>
      </c>
      <c r="Q1562">
        <v>0</v>
      </c>
      <c r="R1562">
        <v>107341</v>
      </c>
      <c r="S1562">
        <v>14598</v>
      </c>
      <c r="T1562">
        <v>542393</v>
      </c>
      <c r="U1562">
        <v>0.60542669999999998</v>
      </c>
      <c r="V1562">
        <v>9.9367289999999997E-2</v>
      </c>
      <c r="W1562">
        <v>0.93461559999999999</v>
      </c>
      <c r="X1562">
        <v>0.93461559999999999</v>
      </c>
      <c r="Y1562">
        <f t="shared" si="24"/>
        <v>455130984</v>
      </c>
    </row>
    <row r="1563" spans="1:25">
      <c r="A1563">
        <v>1561809</v>
      </c>
      <c r="B1563">
        <v>208</v>
      </c>
      <c r="C1563">
        <v>208</v>
      </c>
      <c r="D1563">
        <v>0</v>
      </c>
      <c r="E1563">
        <v>1</v>
      </c>
      <c r="F1563">
        <v>59956</v>
      </c>
      <c r="G1563">
        <v>59956</v>
      </c>
      <c r="H1563">
        <v>8</v>
      </c>
      <c r="I1563">
        <v>0.1</v>
      </c>
      <c r="J1563">
        <v>2.4937655860349101E-3</v>
      </c>
      <c r="K1563">
        <v>4.9875311720698201E-3</v>
      </c>
      <c r="L1563">
        <v>191318136</v>
      </c>
      <c r="M1563">
        <v>4055891968</v>
      </c>
      <c r="N1563">
        <v>650117120</v>
      </c>
      <c r="O1563">
        <v>0</v>
      </c>
      <c r="P1563">
        <v>0</v>
      </c>
      <c r="Q1563">
        <v>0</v>
      </c>
      <c r="R1563">
        <v>107389</v>
      </c>
      <c r="S1563">
        <v>14607</v>
      </c>
      <c r="T1563">
        <v>542678</v>
      </c>
      <c r="U1563">
        <v>0.57868147000000003</v>
      </c>
      <c r="V1563">
        <v>0.12121253</v>
      </c>
      <c r="W1563">
        <v>0.91604229999999998</v>
      </c>
      <c r="X1563">
        <v>0.91604229999999998</v>
      </c>
      <c r="Y1563">
        <f t="shared" si="24"/>
        <v>458798984</v>
      </c>
    </row>
    <row r="1564" spans="1:25">
      <c r="A1564">
        <v>1562809</v>
      </c>
      <c r="B1564">
        <v>232</v>
      </c>
      <c r="C1564">
        <v>232</v>
      </c>
      <c r="D1564">
        <v>0</v>
      </c>
      <c r="E1564">
        <v>1</v>
      </c>
      <c r="F1564">
        <v>68262</v>
      </c>
      <c r="G1564">
        <v>68262</v>
      </c>
      <c r="H1564">
        <v>8</v>
      </c>
      <c r="I1564">
        <v>0.1</v>
      </c>
      <c r="J1564">
        <v>3.7499999999999999E-3</v>
      </c>
      <c r="K1564">
        <v>3.7499999999999999E-3</v>
      </c>
      <c r="L1564">
        <v>185680048</v>
      </c>
      <c r="M1564">
        <v>4055891968</v>
      </c>
      <c r="N1564">
        <v>650117120</v>
      </c>
      <c r="O1564">
        <v>0</v>
      </c>
      <c r="P1564">
        <v>0</v>
      </c>
      <c r="Q1564">
        <v>0</v>
      </c>
      <c r="R1564">
        <v>107447</v>
      </c>
      <c r="S1564">
        <v>14617</v>
      </c>
      <c r="T1564">
        <v>542996</v>
      </c>
      <c r="U1564">
        <v>0.61399729999999997</v>
      </c>
      <c r="V1564">
        <v>9.920147E-2</v>
      </c>
      <c r="W1564">
        <v>0.95274800000000004</v>
      </c>
      <c r="X1564">
        <v>0.95274800000000004</v>
      </c>
      <c r="Y1564">
        <f t="shared" si="24"/>
        <v>464437072</v>
      </c>
    </row>
    <row r="1565" spans="1:25">
      <c r="A1565">
        <v>1563809</v>
      </c>
      <c r="B1565">
        <v>232</v>
      </c>
      <c r="C1565">
        <v>232</v>
      </c>
      <c r="D1565">
        <v>0</v>
      </c>
      <c r="E1565">
        <v>1</v>
      </c>
      <c r="F1565">
        <v>69352</v>
      </c>
      <c r="G1565">
        <v>69352</v>
      </c>
      <c r="H1565">
        <v>8</v>
      </c>
      <c r="I1565">
        <v>0.1</v>
      </c>
      <c r="J1565">
        <v>1.3732833957553E-2</v>
      </c>
      <c r="K1565">
        <v>1.3732833957553E-2</v>
      </c>
      <c r="L1565">
        <v>119119216</v>
      </c>
      <c r="M1565">
        <v>4055891968</v>
      </c>
      <c r="N1565">
        <v>650117120</v>
      </c>
      <c r="O1565">
        <v>0</v>
      </c>
      <c r="P1565">
        <v>0</v>
      </c>
      <c r="Q1565">
        <v>0</v>
      </c>
      <c r="R1565">
        <v>107507</v>
      </c>
      <c r="S1565">
        <v>14626</v>
      </c>
      <c r="T1565">
        <v>543317</v>
      </c>
      <c r="U1565">
        <v>0.57056150000000005</v>
      </c>
      <c r="V1565">
        <v>0.120962135</v>
      </c>
      <c r="W1565">
        <v>0.94169060000000004</v>
      </c>
      <c r="X1565">
        <v>0.94169060000000004</v>
      </c>
      <c r="Y1565">
        <f t="shared" si="24"/>
        <v>530997904</v>
      </c>
    </row>
    <row r="1566" spans="1:25">
      <c r="A1566">
        <v>1564810</v>
      </c>
      <c r="B1566">
        <v>233</v>
      </c>
      <c r="C1566">
        <v>233</v>
      </c>
      <c r="D1566">
        <v>0</v>
      </c>
      <c r="E1566">
        <v>1</v>
      </c>
      <c r="F1566">
        <v>69659</v>
      </c>
      <c r="G1566">
        <v>69659</v>
      </c>
      <c r="H1566">
        <v>8</v>
      </c>
      <c r="I1566">
        <v>0.1</v>
      </c>
      <c r="J1566">
        <v>3.1328320802004997E-2</v>
      </c>
      <c r="K1566">
        <v>2.88220551378446E-2</v>
      </c>
      <c r="L1566">
        <v>300551736</v>
      </c>
      <c r="M1566">
        <v>4055891968</v>
      </c>
      <c r="N1566">
        <v>650117120</v>
      </c>
      <c r="O1566">
        <v>0</v>
      </c>
      <c r="P1566">
        <v>0</v>
      </c>
      <c r="Q1566">
        <v>0</v>
      </c>
      <c r="R1566">
        <v>107568</v>
      </c>
      <c r="S1566">
        <v>14636</v>
      </c>
      <c r="T1566">
        <v>543638</v>
      </c>
      <c r="U1566">
        <v>0.61986834000000002</v>
      </c>
      <c r="V1566">
        <v>8.8193530000000006E-2</v>
      </c>
      <c r="W1566">
        <v>0.96203700000000003</v>
      </c>
      <c r="X1566">
        <v>0.96203700000000003</v>
      </c>
      <c r="Y1566">
        <f t="shared" si="24"/>
        <v>349565384</v>
      </c>
    </row>
    <row r="1567" spans="1:25">
      <c r="A1567">
        <v>1565810</v>
      </c>
      <c r="B1567">
        <v>219</v>
      </c>
      <c r="C1567">
        <v>219</v>
      </c>
      <c r="D1567">
        <v>0</v>
      </c>
      <c r="E1567">
        <v>1</v>
      </c>
      <c r="F1567">
        <v>63257</v>
      </c>
      <c r="G1567">
        <v>63257</v>
      </c>
      <c r="H1567">
        <v>8</v>
      </c>
      <c r="I1567">
        <v>0.1</v>
      </c>
      <c r="J1567">
        <v>3.7359900373599001E-3</v>
      </c>
      <c r="K1567">
        <v>7.4719800747198003E-3</v>
      </c>
      <c r="L1567">
        <v>295116416</v>
      </c>
      <c r="M1567">
        <v>4055891968</v>
      </c>
      <c r="N1567">
        <v>650117120</v>
      </c>
      <c r="O1567">
        <v>0</v>
      </c>
      <c r="P1567">
        <v>0</v>
      </c>
      <c r="Q1567">
        <v>0</v>
      </c>
      <c r="R1567">
        <v>107619</v>
      </c>
      <c r="S1567">
        <v>14645</v>
      </c>
      <c r="T1567">
        <v>543938</v>
      </c>
      <c r="U1567">
        <v>0.61738199999999999</v>
      </c>
      <c r="V1567">
        <v>0.10779612</v>
      </c>
      <c r="W1567">
        <v>0.95530230000000005</v>
      </c>
      <c r="X1567">
        <v>0.95530230000000005</v>
      </c>
      <c r="Y1567">
        <f t="shared" si="24"/>
        <v>355000704</v>
      </c>
    </row>
    <row r="1568" spans="1:25">
      <c r="A1568">
        <v>1566811</v>
      </c>
      <c r="B1568">
        <v>218</v>
      </c>
      <c r="C1568">
        <v>218</v>
      </c>
      <c r="D1568">
        <v>0</v>
      </c>
      <c r="E1568">
        <v>1</v>
      </c>
      <c r="F1568">
        <v>64485</v>
      </c>
      <c r="G1568">
        <v>64485</v>
      </c>
      <c r="H1568">
        <v>8</v>
      </c>
      <c r="I1568">
        <v>0.1</v>
      </c>
      <c r="J1568">
        <v>3.7546933667083802E-3</v>
      </c>
      <c r="K1568">
        <v>1.2515644555694599E-3</v>
      </c>
      <c r="L1568">
        <v>289949384</v>
      </c>
      <c r="M1568">
        <v>4055891968</v>
      </c>
      <c r="N1568">
        <v>650117120</v>
      </c>
      <c r="O1568">
        <v>0</v>
      </c>
      <c r="P1568">
        <v>0</v>
      </c>
      <c r="Q1568">
        <v>0</v>
      </c>
      <c r="R1568">
        <v>107674</v>
      </c>
      <c r="S1568">
        <v>14654</v>
      </c>
      <c r="T1568">
        <v>544238</v>
      </c>
      <c r="U1568">
        <v>0.62412166999999996</v>
      </c>
      <c r="V1568">
        <v>0.12956005000000001</v>
      </c>
      <c r="W1568">
        <v>0.91368280000000002</v>
      </c>
      <c r="X1568">
        <v>0.91368280000000002</v>
      </c>
      <c r="Y1568">
        <f t="shared" si="24"/>
        <v>360167736</v>
      </c>
    </row>
    <row r="1569" spans="1:25">
      <c r="A1569">
        <v>1567811</v>
      </c>
      <c r="B1569">
        <v>240</v>
      </c>
      <c r="C1569">
        <v>240</v>
      </c>
      <c r="D1569">
        <v>0</v>
      </c>
      <c r="E1569">
        <v>1</v>
      </c>
      <c r="F1569">
        <v>71087</v>
      </c>
      <c r="G1569">
        <v>71087</v>
      </c>
      <c r="H1569">
        <v>8</v>
      </c>
      <c r="I1569">
        <v>0.09</v>
      </c>
      <c r="J1569">
        <v>3.7499999999999999E-3</v>
      </c>
      <c r="K1569">
        <v>3.7499999999999999E-3</v>
      </c>
      <c r="L1569">
        <v>284794664</v>
      </c>
      <c r="M1569">
        <v>4055891968</v>
      </c>
      <c r="N1569">
        <v>650117120</v>
      </c>
      <c r="O1569">
        <v>0</v>
      </c>
      <c r="P1569">
        <v>0</v>
      </c>
      <c r="Q1569">
        <v>0</v>
      </c>
      <c r="R1569">
        <v>107735</v>
      </c>
      <c r="S1569">
        <v>14664</v>
      </c>
      <c r="T1569">
        <v>544568</v>
      </c>
      <c r="U1569">
        <v>0.62782139999999997</v>
      </c>
      <c r="V1569">
        <v>0.10744192499999999</v>
      </c>
      <c r="W1569">
        <v>0.95029986</v>
      </c>
      <c r="X1569">
        <v>0.95029986</v>
      </c>
      <c r="Y1569">
        <f t="shared" si="24"/>
        <v>365322456</v>
      </c>
    </row>
    <row r="1570" spans="1:25">
      <c r="A1570">
        <v>1568811</v>
      </c>
      <c r="B1570">
        <v>218</v>
      </c>
      <c r="C1570">
        <v>218</v>
      </c>
      <c r="D1570">
        <v>0</v>
      </c>
      <c r="E1570">
        <v>1</v>
      </c>
      <c r="F1570">
        <v>64178</v>
      </c>
      <c r="G1570">
        <v>64178</v>
      </c>
      <c r="H1570">
        <v>8</v>
      </c>
      <c r="I1570">
        <v>0.09</v>
      </c>
      <c r="J1570">
        <v>3.7499999999999999E-3</v>
      </c>
      <c r="K1570">
        <v>3.7499999999999999E-3</v>
      </c>
      <c r="L1570">
        <v>279941152</v>
      </c>
      <c r="M1570">
        <v>4055891968</v>
      </c>
      <c r="N1570">
        <v>650117120</v>
      </c>
      <c r="O1570">
        <v>0</v>
      </c>
      <c r="P1570">
        <v>0</v>
      </c>
      <c r="Q1570">
        <v>0</v>
      </c>
      <c r="R1570">
        <v>107789</v>
      </c>
      <c r="S1570">
        <v>14673</v>
      </c>
      <c r="T1570">
        <v>544868</v>
      </c>
      <c r="U1570">
        <v>0.61026020000000003</v>
      </c>
      <c r="V1570">
        <v>0.12915802000000001</v>
      </c>
      <c r="W1570">
        <v>0.92064480000000004</v>
      </c>
      <c r="X1570">
        <v>0.92064480000000004</v>
      </c>
      <c r="Y1570">
        <f t="shared" si="24"/>
        <v>370175968</v>
      </c>
    </row>
    <row r="1571" spans="1:25">
      <c r="A1571">
        <v>1569812</v>
      </c>
      <c r="B1571">
        <v>235</v>
      </c>
      <c r="C1571">
        <v>235</v>
      </c>
      <c r="D1571">
        <v>0</v>
      </c>
      <c r="E1571">
        <v>1</v>
      </c>
      <c r="F1571">
        <v>69521</v>
      </c>
      <c r="G1571">
        <v>69521</v>
      </c>
      <c r="H1571">
        <v>8</v>
      </c>
      <c r="I1571">
        <v>0.09</v>
      </c>
      <c r="J1571">
        <v>3.7593984962406E-3</v>
      </c>
      <c r="K1571">
        <v>1.2531328320802E-3</v>
      </c>
      <c r="L1571">
        <v>274017168</v>
      </c>
      <c r="M1571">
        <v>4055891968</v>
      </c>
      <c r="N1571">
        <v>650117120</v>
      </c>
      <c r="O1571">
        <v>0</v>
      </c>
      <c r="P1571">
        <v>0</v>
      </c>
      <c r="Q1571">
        <v>0</v>
      </c>
      <c r="R1571">
        <v>107848</v>
      </c>
      <c r="S1571">
        <v>14683</v>
      </c>
      <c r="T1571">
        <v>545192</v>
      </c>
      <c r="U1571">
        <v>0.61242110000000005</v>
      </c>
      <c r="V1571">
        <v>0.10702845</v>
      </c>
      <c r="W1571">
        <v>0.93861159999999999</v>
      </c>
      <c r="X1571">
        <v>0.93861159999999999</v>
      </c>
      <c r="Y1571">
        <f t="shared" si="24"/>
        <v>376099952</v>
      </c>
    </row>
    <row r="1572" spans="1:25">
      <c r="A1572">
        <v>1570812</v>
      </c>
      <c r="B1572">
        <v>221</v>
      </c>
      <c r="C1572">
        <v>221</v>
      </c>
      <c r="D1572">
        <v>0</v>
      </c>
      <c r="E1572">
        <v>1</v>
      </c>
      <c r="F1572">
        <v>64961</v>
      </c>
      <c r="G1572">
        <v>64961</v>
      </c>
      <c r="H1572">
        <v>8</v>
      </c>
      <c r="I1572">
        <v>0.09</v>
      </c>
      <c r="J1572">
        <v>3.7453183520599199E-3</v>
      </c>
      <c r="K1572">
        <v>4.9937578027465599E-3</v>
      </c>
      <c r="L1572">
        <v>267969480</v>
      </c>
      <c r="M1572">
        <v>4055891968</v>
      </c>
      <c r="N1572">
        <v>650117120</v>
      </c>
      <c r="O1572">
        <v>0</v>
      </c>
      <c r="P1572">
        <v>0</v>
      </c>
      <c r="Q1572">
        <v>0</v>
      </c>
      <c r="R1572">
        <v>107903</v>
      </c>
      <c r="S1572">
        <v>14692</v>
      </c>
      <c r="T1572">
        <v>545495</v>
      </c>
      <c r="U1572">
        <v>0.46983615000000001</v>
      </c>
      <c r="V1572">
        <v>0.12876186000000001</v>
      </c>
      <c r="W1572">
        <v>0.88880800000000004</v>
      </c>
      <c r="X1572">
        <v>0.88880800000000004</v>
      </c>
      <c r="Y1572">
        <f t="shared" si="24"/>
        <v>382147640</v>
      </c>
    </row>
    <row r="1573" spans="1:25">
      <c r="A1573">
        <v>1571813</v>
      </c>
      <c r="B1573">
        <v>238</v>
      </c>
      <c r="C1573">
        <v>238</v>
      </c>
      <c r="D1573">
        <v>0</v>
      </c>
      <c r="E1573">
        <v>1</v>
      </c>
      <c r="F1573">
        <v>69997</v>
      </c>
      <c r="G1573">
        <v>69997</v>
      </c>
      <c r="H1573">
        <v>8</v>
      </c>
      <c r="I1573">
        <v>0.09</v>
      </c>
      <c r="J1573">
        <v>3.7453183520599199E-3</v>
      </c>
      <c r="K1573">
        <v>4.9937578027465599E-3</v>
      </c>
      <c r="L1573">
        <v>262265416</v>
      </c>
      <c r="M1573">
        <v>4055891968</v>
      </c>
      <c r="N1573">
        <v>650117120</v>
      </c>
      <c r="O1573">
        <v>0</v>
      </c>
      <c r="P1573">
        <v>0</v>
      </c>
      <c r="Q1573">
        <v>0</v>
      </c>
      <c r="R1573">
        <v>107962</v>
      </c>
      <c r="S1573">
        <v>14702</v>
      </c>
      <c r="T1573">
        <v>545822</v>
      </c>
      <c r="U1573">
        <v>0.56233500000000003</v>
      </c>
      <c r="V1573">
        <v>0.104565464</v>
      </c>
      <c r="W1573">
        <v>0.9506426</v>
      </c>
      <c r="X1573">
        <v>0.9506426</v>
      </c>
      <c r="Y1573">
        <f t="shared" si="24"/>
        <v>387851704</v>
      </c>
    </row>
    <row r="1574" spans="1:25">
      <c r="A1574">
        <v>1572813</v>
      </c>
      <c r="B1574">
        <v>227</v>
      </c>
      <c r="C1574">
        <v>227</v>
      </c>
      <c r="D1574">
        <v>0</v>
      </c>
      <c r="E1574">
        <v>1</v>
      </c>
      <c r="F1574">
        <v>67617</v>
      </c>
      <c r="G1574">
        <v>67617</v>
      </c>
      <c r="H1574">
        <v>8</v>
      </c>
      <c r="I1574">
        <v>0.08</v>
      </c>
      <c r="J1574">
        <v>7.4999999999999997E-3</v>
      </c>
      <c r="K1574">
        <v>6.2500000000000003E-3</v>
      </c>
      <c r="L1574">
        <v>237578280</v>
      </c>
      <c r="M1574">
        <v>4055891968</v>
      </c>
      <c r="N1574">
        <v>650117120</v>
      </c>
      <c r="O1574">
        <v>0</v>
      </c>
      <c r="P1574">
        <v>0</v>
      </c>
      <c r="Q1574">
        <v>0</v>
      </c>
      <c r="R1574">
        <v>108021</v>
      </c>
      <c r="S1574">
        <v>14712</v>
      </c>
      <c r="T1574">
        <v>546134</v>
      </c>
      <c r="U1574">
        <v>0.60801302999999995</v>
      </c>
      <c r="V1574">
        <v>8.0324140000000002E-2</v>
      </c>
      <c r="W1574">
        <v>0.95216389999999995</v>
      </c>
      <c r="X1574">
        <v>0.95216389999999995</v>
      </c>
      <c r="Y1574">
        <f t="shared" si="24"/>
        <v>412538840</v>
      </c>
    </row>
    <row r="1575" spans="1:25">
      <c r="A1575">
        <v>1573814</v>
      </c>
      <c r="B1575">
        <v>231</v>
      </c>
      <c r="C1575">
        <v>231</v>
      </c>
      <c r="D1575">
        <v>0</v>
      </c>
      <c r="E1575">
        <v>1</v>
      </c>
      <c r="F1575">
        <v>67648</v>
      </c>
      <c r="G1575">
        <v>67648</v>
      </c>
      <c r="H1575">
        <v>8</v>
      </c>
      <c r="I1575">
        <v>0.08</v>
      </c>
      <c r="J1575">
        <v>3.7593984962406E-3</v>
      </c>
      <c r="K1575">
        <v>1.2531328320802E-3</v>
      </c>
      <c r="L1575">
        <v>231433496</v>
      </c>
      <c r="M1575">
        <v>4055891968</v>
      </c>
      <c r="N1575">
        <v>650117120</v>
      </c>
      <c r="O1575">
        <v>0</v>
      </c>
      <c r="P1575">
        <v>0</v>
      </c>
      <c r="Q1575">
        <v>0</v>
      </c>
      <c r="R1575">
        <v>108077</v>
      </c>
      <c r="S1575">
        <v>14721</v>
      </c>
      <c r="T1575">
        <v>546452</v>
      </c>
      <c r="U1575">
        <v>0.63500239999999997</v>
      </c>
      <c r="V1575">
        <v>0.1019959</v>
      </c>
      <c r="W1575">
        <v>0.95847459999999995</v>
      </c>
      <c r="X1575">
        <v>0.95847459999999995</v>
      </c>
      <c r="Y1575">
        <f t="shared" si="24"/>
        <v>418683624</v>
      </c>
    </row>
    <row r="1576" spans="1:25">
      <c r="A1576">
        <v>1574814</v>
      </c>
      <c r="B1576">
        <v>211</v>
      </c>
      <c r="C1576">
        <v>211</v>
      </c>
      <c r="D1576">
        <v>0</v>
      </c>
      <c r="E1576">
        <v>1</v>
      </c>
      <c r="F1576">
        <v>61046</v>
      </c>
      <c r="G1576">
        <v>61046</v>
      </c>
      <c r="H1576">
        <v>8</v>
      </c>
      <c r="I1576">
        <v>0.08</v>
      </c>
      <c r="J1576">
        <v>4.9937578027465599E-3</v>
      </c>
      <c r="K1576">
        <v>6.2421972534332003E-3</v>
      </c>
      <c r="L1576">
        <v>216748752</v>
      </c>
      <c r="M1576">
        <v>4055891968</v>
      </c>
      <c r="N1576">
        <v>650117120</v>
      </c>
      <c r="O1576">
        <v>0</v>
      </c>
      <c r="P1576">
        <v>0</v>
      </c>
      <c r="Q1576">
        <v>0</v>
      </c>
      <c r="R1576">
        <v>108127</v>
      </c>
      <c r="S1576">
        <v>14732</v>
      </c>
      <c r="T1576">
        <v>546740</v>
      </c>
      <c r="U1576">
        <v>0.60078244999999997</v>
      </c>
      <c r="V1576">
        <v>7.8811629999999994E-2</v>
      </c>
      <c r="W1576">
        <v>0.94420314000000005</v>
      </c>
      <c r="X1576">
        <v>0.94420314000000005</v>
      </c>
      <c r="Y1576">
        <f t="shared" si="24"/>
        <v>433368368</v>
      </c>
    </row>
    <row r="1577" spans="1:25">
      <c r="A1577">
        <v>1575815</v>
      </c>
      <c r="B1577">
        <v>224</v>
      </c>
      <c r="C1577">
        <v>224</v>
      </c>
      <c r="D1577">
        <v>0</v>
      </c>
      <c r="E1577">
        <v>1</v>
      </c>
      <c r="F1577">
        <v>66527</v>
      </c>
      <c r="G1577">
        <v>66527</v>
      </c>
      <c r="H1577">
        <v>8</v>
      </c>
      <c r="I1577">
        <v>0.08</v>
      </c>
      <c r="J1577">
        <v>5.0062578222778396E-3</v>
      </c>
      <c r="K1577">
        <v>3.7546933667083802E-3</v>
      </c>
      <c r="L1577">
        <v>201918280</v>
      </c>
      <c r="M1577">
        <v>4055891968</v>
      </c>
      <c r="N1577">
        <v>650117120</v>
      </c>
      <c r="O1577">
        <v>0</v>
      </c>
      <c r="P1577">
        <v>0</v>
      </c>
      <c r="Q1577">
        <v>0</v>
      </c>
      <c r="R1577">
        <v>108184</v>
      </c>
      <c r="S1577">
        <v>14741</v>
      </c>
      <c r="T1577">
        <v>547049</v>
      </c>
      <c r="U1577">
        <v>0.61541283000000002</v>
      </c>
      <c r="V1577">
        <v>0.10053245</v>
      </c>
      <c r="W1577">
        <v>0.94944119999999999</v>
      </c>
      <c r="X1577">
        <v>0.94944119999999999</v>
      </c>
      <c r="Y1577">
        <f t="shared" si="24"/>
        <v>448198840</v>
      </c>
    </row>
    <row r="1578" spans="1:25">
      <c r="A1578">
        <v>1576815</v>
      </c>
      <c r="B1578">
        <v>221</v>
      </c>
      <c r="C1578">
        <v>221</v>
      </c>
      <c r="D1578">
        <v>0</v>
      </c>
      <c r="E1578">
        <v>1</v>
      </c>
      <c r="F1578">
        <v>64347</v>
      </c>
      <c r="G1578">
        <v>64347</v>
      </c>
      <c r="H1578">
        <v>8</v>
      </c>
      <c r="I1578">
        <v>0.08</v>
      </c>
      <c r="J1578">
        <v>3.7499999999999999E-3</v>
      </c>
      <c r="K1578">
        <v>3.7499999999999999E-3</v>
      </c>
      <c r="L1578">
        <v>196302048</v>
      </c>
      <c r="M1578">
        <v>4055891968</v>
      </c>
      <c r="N1578">
        <v>650117120</v>
      </c>
      <c r="O1578">
        <v>0</v>
      </c>
      <c r="P1578">
        <v>0</v>
      </c>
      <c r="Q1578">
        <v>0</v>
      </c>
      <c r="R1578">
        <v>108237</v>
      </c>
      <c r="S1578">
        <v>14751</v>
      </c>
      <c r="T1578">
        <v>547352</v>
      </c>
      <c r="U1578">
        <v>0.67722070000000001</v>
      </c>
      <c r="V1578">
        <v>0.14429069999999999</v>
      </c>
      <c r="W1578">
        <v>0.95093620000000001</v>
      </c>
      <c r="X1578">
        <v>0.95093620000000001</v>
      </c>
      <c r="Y1578">
        <f t="shared" si="24"/>
        <v>453815072</v>
      </c>
    </row>
    <row r="1579" spans="1:25">
      <c r="A1579">
        <v>1577816</v>
      </c>
      <c r="B1579">
        <v>243</v>
      </c>
      <c r="C1579">
        <v>243</v>
      </c>
      <c r="D1579">
        <v>0</v>
      </c>
      <c r="E1579">
        <v>1</v>
      </c>
      <c r="F1579">
        <v>72960</v>
      </c>
      <c r="G1579">
        <v>72960</v>
      </c>
      <c r="H1579">
        <v>8</v>
      </c>
      <c r="I1579">
        <v>7.0000000000000007E-2</v>
      </c>
      <c r="J1579">
        <v>1.12640801001251E-2</v>
      </c>
      <c r="K1579">
        <v>8.7609511889862306E-3</v>
      </c>
      <c r="L1579">
        <v>150673824</v>
      </c>
      <c r="M1579">
        <v>4055891968</v>
      </c>
      <c r="N1579">
        <v>650117120</v>
      </c>
      <c r="O1579">
        <v>0</v>
      </c>
      <c r="P1579">
        <v>0</v>
      </c>
      <c r="Q1579">
        <v>0</v>
      </c>
      <c r="R1579">
        <v>108301</v>
      </c>
      <c r="S1579">
        <v>14761</v>
      </c>
      <c r="T1579">
        <v>547688</v>
      </c>
      <c r="U1579">
        <v>0.63904833999999999</v>
      </c>
      <c r="V1579">
        <v>9.4879759999999994E-2</v>
      </c>
      <c r="W1579">
        <v>0.95653779999999999</v>
      </c>
      <c r="X1579">
        <v>0.95653779999999999</v>
      </c>
      <c r="Y1579">
        <f t="shared" si="24"/>
        <v>499443296</v>
      </c>
    </row>
    <row r="1580" spans="1:25">
      <c r="A1580">
        <v>1578816</v>
      </c>
      <c r="B1580">
        <v>227</v>
      </c>
      <c r="C1580">
        <v>227</v>
      </c>
      <c r="D1580">
        <v>0</v>
      </c>
      <c r="E1580">
        <v>1</v>
      </c>
      <c r="F1580">
        <v>67310</v>
      </c>
      <c r="G1580">
        <v>67310</v>
      </c>
      <c r="H1580">
        <v>8</v>
      </c>
      <c r="I1580">
        <v>7.0000000000000007E-2</v>
      </c>
      <c r="J1580">
        <v>1.36815920398009E-2</v>
      </c>
      <c r="K1580">
        <v>1.7412935323382998E-2</v>
      </c>
      <c r="L1580">
        <v>85232936</v>
      </c>
      <c r="M1580">
        <v>4055891968</v>
      </c>
      <c r="N1580">
        <v>650117120</v>
      </c>
      <c r="O1580">
        <v>0</v>
      </c>
      <c r="P1580">
        <v>0</v>
      </c>
      <c r="Q1580">
        <v>0</v>
      </c>
      <c r="R1580">
        <v>108359</v>
      </c>
      <c r="S1580">
        <v>14770</v>
      </c>
      <c r="T1580">
        <v>548000</v>
      </c>
      <c r="U1580">
        <v>0.51675970000000004</v>
      </c>
      <c r="V1580">
        <v>0.1144614</v>
      </c>
      <c r="W1580">
        <v>0.91758470000000003</v>
      </c>
      <c r="X1580">
        <v>0.91758470000000003</v>
      </c>
      <c r="Y1580">
        <f t="shared" si="24"/>
        <v>564884184</v>
      </c>
    </row>
    <row r="1581" spans="1:25">
      <c r="A1581">
        <v>1579816</v>
      </c>
      <c r="B1581">
        <v>229</v>
      </c>
      <c r="C1581">
        <v>229</v>
      </c>
      <c r="D1581">
        <v>0</v>
      </c>
      <c r="E1581">
        <v>1</v>
      </c>
      <c r="F1581">
        <v>68093</v>
      </c>
      <c r="G1581">
        <v>68093</v>
      </c>
      <c r="H1581">
        <v>8</v>
      </c>
      <c r="I1581">
        <v>7.0000000000000007E-2</v>
      </c>
      <c r="J1581">
        <v>0.12515644555694599</v>
      </c>
      <c r="K1581">
        <v>0.123904881101376</v>
      </c>
      <c r="L1581">
        <v>224832248</v>
      </c>
      <c r="M1581">
        <v>4055891968</v>
      </c>
      <c r="N1581">
        <v>650117120</v>
      </c>
      <c r="O1581">
        <v>0</v>
      </c>
      <c r="P1581">
        <v>0</v>
      </c>
      <c r="Q1581">
        <v>0</v>
      </c>
      <c r="R1581">
        <v>108418</v>
      </c>
      <c r="S1581">
        <v>14780</v>
      </c>
      <c r="T1581">
        <v>548315</v>
      </c>
      <c r="U1581">
        <v>0.58388287000000005</v>
      </c>
      <c r="V1581">
        <v>7.7576324000000002E-2</v>
      </c>
      <c r="W1581">
        <v>0.97163060000000001</v>
      </c>
      <c r="X1581">
        <v>0.97163060000000001</v>
      </c>
      <c r="Y1581">
        <f t="shared" si="24"/>
        <v>425284872</v>
      </c>
    </row>
    <row r="1582" spans="1:25">
      <c r="A1582">
        <v>1580817</v>
      </c>
      <c r="B1582">
        <v>214</v>
      </c>
      <c r="C1582">
        <v>214</v>
      </c>
      <c r="D1582">
        <v>0</v>
      </c>
      <c r="E1582">
        <v>1</v>
      </c>
      <c r="F1582">
        <v>62612</v>
      </c>
      <c r="G1582">
        <v>62612</v>
      </c>
      <c r="H1582">
        <v>8</v>
      </c>
      <c r="I1582">
        <v>7.0000000000000007E-2</v>
      </c>
      <c r="J1582">
        <v>4.9875311720698201E-3</v>
      </c>
      <c r="K1582">
        <v>7.4812967581047302E-3</v>
      </c>
      <c r="L1582">
        <v>210742488</v>
      </c>
      <c r="M1582">
        <v>4055891968</v>
      </c>
      <c r="N1582">
        <v>650117120</v>
      </c>
      <c r="O1582">
        <v>0</v>
      </c>
      <c r="P1582">
        <v>0</v>
      </c>
      <c r="Q1582">
        <v>0</v>
      </c>
      <c r="R1582">
        <v>108470</v>
      </c>
      <c r="S1582">
        <v>14789</v>
      </c>
      <c r="T1582">
        <v>548609</v>
      </c>
      <c r="U1582">
        <v>0.51015686999999998</v>
      </c>
      <c r="V1582">
        <v>9.2923149999999996E-2</v>
      </c>
      <c r="W1582">
        <v>0.94539832999999995</v>
      </c>
      <c r="X1582">
        <v>0.94539832999999995</v>
      </c>
      <c r="Y1582">
        <f t="shared" si="24"/>
        <v>439374632</v>
      </c>
    </row>
    <row r="1583" spans="1:25">
      <c r="A1583">
        <v>1581817</v>
      </c>
      <c r="B1583">
        <v>225</v>
      </c>
      <c r="C1583">
        <v>225</v>
      </c>
      <c r="D1583">
        <v>0</v>
      </c>
      <c r="E1583">
        <v>1</v>
      </c>
      <c r="F1583">
        <v>65606</v>
      </c>
      <c r="G1583">
        <v>65606</v>
      </c>
      <c r="H1583">
        <v>8</v>
      </c>
      <c r="I1583">
        <v>7.0000000000000007E-2</v>
      </c>
      <c r="J1583">
        <v>3.7546933667083802E-3</v>
      </c>
      <c r="K1583">
        <v>2.5031289111389198E-3</v>
      </c>
      <c r="L1583">
        <v>204069112</v>
      </c>
      <c r="M1583">
        <v>4055891968</v>
      </c>
      <c r="N1583">
        <v>650117120</v>
      </c>
      <c r="O1583">
        <v>0</v>
      </c>
      <c r="P1583">
        <v>0</v>
      </c>
      <c r="Q1583">
        <v>0</v>
      </c>
      <c r="R1583">
        <v>108524</v>
      </c>
      <c r="S1583">
        <v>14798</v>
      </c>
      <c r="T1583">
        <v>548918</v>
      </c>
      <c r="U1583">
        <v>0.54862237000000003</v>
      </c>
      <c r="V1583">
        <v>0.11358461</v>
      </c>
      <c r="W1583">
        <v>0.92345553999999996</v>
      </c>
      <c r="X1583">
        <v>0.92345553999999996</v>
      </c>
      <c r="Y1583">
        <f t="shared" si="24"/>
        <v>446048008</v>
      </c>
    </row>
    <row r="1584" spans="1:25">
      <c r="A1584">
        <v>1582818</v>
      </c>
      <c r="B1584">
        <v>225</v>
      </c>
      <c r="C1584">
        <v>225</v>
      </c>
      <c r="D1584">
        <v>0</v>
      </c>
      <c r="E1584">
        <v>1</v>
      </c>
      <c r="F1584">
        <v>66220</v>
      </c>
      <c r="G1584">
        <v>66220</v>
      </c>
      <c r="H1584">
        <v>8</v>
      </c>
      <c r="I1584">
        <v>7.0000000000000007E-2</v>
      </c>
      <c r="J1584">
        <v>7.5187969924812E-3</v>
      </c>
      <c r="K1584">
        <v>5.0125313283208E-3</v>
      </c>
      <c r="L1584">
        <v>179857416</v>
      </c>
      <c r="M1584">
        <v>4055891968</v>
      </c>
      <c r="N1584">
        <v>650117120</v>
      </c>
      <c r="O1584">
        <v>0</v>
      </c>
      <c r="P1584">
        <v>0</v>
      </c>
      <c r="Q1584">
        <v>0</v>
      </c>
      <c r="R1584">
        <v>108580</v>
      </c>
      <c r="S1584">
        <v>14808</v>
      </c>
      <c r="T1584">
        <v>549227</v>
      </c>
      <c r="U1584">
        <v>0.5777776</v>
      </c>
      <c r="V1584">
        <v>8.9324760000000003E-2</v>
      </c>
      <c r="W1584">
        <v>0.94561280000000003</v>
      </c>
      <c r="X1584">
        <v>0.94561280000000003</v>
      </c>
      <c r="Y1584">
        <f t="shared" si="24"/>
        <v>470259704</v>
      </c>
    </row>
    <row r="1585" spans="1:25">
      <c r="A1585">
        <v>1583818</v>
      </c>
      <c r="B1585">
        <v>227</v>
      </c>
      <c r="C1585">
        <v>227</v>
      </c>
      <c r="D1585">
        <v>0</v>
      </c>
      <c r="E1585">
        <v>1</v>
      </c>
      <c r="F1585">
        <v>66696</v>
      </c>
      <c r="G1585">
        <v>66696</v>
      </c>
      <c r="H1585">
        <v>8</v>
      </c>
      <c r="I1585">
        <v>7.0000000000000007E-2</v>
      </c>
      <c r="J1585">
        <v>3.7499999999999999E-3</v>
      </c>
      <c r="K1585">
        <v>3.7499999999999999E-3</v>
      </c>
      <c r="L1585">
        <v>173105472</v>
      </c>
      <c r="M1585">
        <v>4055891968</v>
      </c>
      <c r="N1585">
        <v>650117120</v>
      </c>
      <c r="O1585">
        <v>0</v>
      </c>
      <c r="P1585">
        <v>0</v>
      </c>
      <c r="Q1585">
        <v>0</v>
      </c>
      <c r="R1585">
        <v>108636</v>
      </c>
      <c r="S1585">
        <v>14817</v>
      </c>
      <c r="T1585">
        <v>549539</v>
      </c>
      <c r="U1585">
        <v>0.52393179999999995</v>
      </c>
      <c r="V1585">
        <v>0.11088278999999999</v>
      </c>
      <c r="W1585">
        <v>0.95890739999999997</v>
      </c>
      <c r="X1585">
        <v>0.95890739999999997</v>
      </c>
      <c r="Y1585">
        <f t="shared" si="24"/>
        <v>477011648</v>
      </c>
    </row>
    <row r="1586" spans="1:25">
      <c r="A1586">
        <v>1584819</v>
      </c>
      <c r="B1586">
        <v>222</v>
      </c>
      <c r="C1586">
        <v>222</v>
      </c>
      <c r="D1586">
        <v>0</v>
      </c>
      <c r="E1586">
        <v>1</v>
      </c>
      <c r="F1586">
        <v>65130</v>
      </c>
      <c r="G1586">
        <v>65130</v>
      </c>
      <c r="H1586">
        <v>8</v>
      </c>
      <c r="I1586">
        <v>7.0000000000000007E-2</v>
      </c>
      <c r="J1586">
        <v>4.9937578027465599E-3</v>
      </c>
      <c r="K1586">
        <v>7.4906367041198399E-3</v>
      </c>
      <c r="L1586">
        <v>167088792</v>
      </c>
      <c r="M1586">
        <v>4055891968</v>
      </c>
      <c r="N1586">
        <v>650117120</v>
      </c>
      <c r="O1586">
        <v>0</v>
      </c>
      <c r="P1586">
        <v>0</v>
      </c>
      <c r="Q1586">
        <v>0</v>
      </c>
      <c r="R1586">
        <v>108690</v>
      </c>
      <c r="S1586">
        <v>14826</v>
      </c>
      <c r="T1586">
        <v>549845</v>
      </c>
      <c r="U1586">
        <v>0.54813062999999995</v>
      </c>
      <c r="V1586">
        <v>0.13210124000000001</v>
      </c>
      <c r="W1586">
        <v>0.93659380000000003</v>
      </c>
      <c r="X1586">
        <v>0.93659380000000003</v>
      </c>
      <c r="Y1586">
        <f t="shared" si="24"/>
        <v>483028328</v>
      </c>
    </row>
    <row r="1587" spans="1:25">
      <c r="A1587">
        <v>1585819</v>
      </c>
      <c r="B1587">
        <v>229</v>
      </c>
      <c r="C1587">
        <v>229</v>
      </c>
      <c r="D1587">
        <v>0</v>
      </c>
      <c r="E1587">
        <v>1</v>
      </c>
      <c r="F1587">
        <v>68093</v>
      </c>
      <c r="G1587">
        <v>68093</v>
      </c>
      <c r="H1587">
        <v>8</v>
      </c>
      <c r="I1587">
        <v>7.0000000000000007E-2</v>
      </c>
      <c r="J1587">
        <v>6.2578222778473004E-3</v>
      </c>
      <c r="K1587">
        <v>3.7546933667083802E-3</v>
      </c>
      <c r="L1587">
        <v>159831384</v>
      </c>
      <c r="M1587">
        <v>4055891968</v>
      </c>
      <c r="N1587">
        <v>650117120</v>
      </c>
      <c r="O1587">
        <v>0</v>
      </c>
      <c r="P1587">
        <v>0</v>
      </c>
      <c r="Q1587">
        <v>0</v>
      </c>
      <c r="R1587">
        <v>108749</v>
      </c>
      <c r="S1587">
        <v>14836</v>
      </c>
      <c r="T1587">
        <v>550160</v>
      </c>
      <c r="U1587">
        <v>0.56370986000000001</v>
      </c>
      <c r="V1587">
        <v>0.10924642499999999</v>
      </c>
      <c r="W1587">
        <v>0.94112989999999996</v>
      </c>
      <c r="X1587">
        <v>0.94112989999999996</v>
      </c>
      <c r="Y1587">
        <f t="shared" si="24"/>
        <v>490285736</v>
      </c>
    </row>
    <row r="1588" spans="1:25">
      <c r="A1588">
        <v>1586820</v>
      </c>
      <c r="B1588">
        <v>227</v>
      </c>
      <c r="C1588">
        <v>227</v>
      </c>
      <c r="D1588">
        <v>0</v>
      </c>
      <c r="E1588">
        <v>1</v>
      </c>
      <c r="F1588">
        <v>67310</v>
      </c>
      <c r="G1588">
        <v>67310</v>
      </c>
      <c r="H1588">
        <v>8</v>
      </c>
      <c r="I1588">
        <v>7.0000000000000007E-2</v>
      </c>
      <c r="J1588">
        <v>4.9937578027465599E-3</v>
      </c>
      <c r="K1588">
        <v>6.2421972534332003E-3</v>
      </c>
      <c r="L1588">
        <v>151662184</v>
      </c>
      <c r="M1588">
        <v>4055891968</v>
      </c>
      <c r="N1588">
        <v>650117120</v>
      </c>
      <c r="O1588">
        <v>0</v>
      </c>
      <c r="P1588">
        <v>0</v>
      </c>
      <c r="Q1588">
        <v>0</v>
      </c>
      <c r="R1588">
        <v>108807</v>
      </c>
      <c r="S1588">
        <v>14845</v>
      </c>
      <c r="T1588">
        <v>550472</v>
      </c>
      <c r="U1588">
        <v>0.4662578</v>
      </c>
      <c r="V1588">
        <v>0.13044357000000001</v>
      </c>
      <c r="W1588">
        <v>0.8923645</v>
      </c>
      <c r="X1588">
        <v>0.8923645</v>
      </c>
      <c r="Y1588">
        <f t="shared" si="24"/>
        <v>498454936</v>
      </c>
    </row>
    <row r="1589" spans="1:25">
      <c r="A1589">
        <v>1587820</v>
      </c>
      <c r="B1589">
        <v>240</v>
      </c>
      <c r="C1589">
        <v>240</v>
      </c>
      <c r="D1589">
        <v>0</v>
      </c>
      <c r="E1589">
        <v>1</v>
      </c>
      <c r="F1589">
        <v>70780</v>
      </c>
      <c r="G1589">
        <v>70780</v>
      </c>
      <c r="H1589">
        <v>8</v>
      </c>
      <c r="I1589">
        <v>0.06</v>
      </c>
      <c r="J1589">
        <v>6.2421972534332003E-3</v>
      </c>
      <c r="K1589">
        <v>7.4906367041198503E-3</v>
      </c>
      <c r="L1589">
        <v>145241928</v>
      </c>
      <c r="M1589">
        <v>4055891968</v>
      </c>
      <c r="N1589">
        <v>650117120</v>
      </c>
      <c r="O1589">
        <v>0</v>
      </c>
      <c r="P1589">
        <v>0</v>
      </c>
      <c r="Q1589">
        <v>0</v>
      </c>
      <c r="R1589">
        <v>108867</v>
      </c>
      <c r="S1589">
        <v>14855</v>
      </c>
      <c r="T1589">
        <v>550802</v>
      </c>
      <c r="U1589">
        <v>0.63249259999999996</v>
      </c>
      <c r="V1589">
        <v>0.107433006</v>
      </c>
      <c r="W1589">
        <v>0.94423170000000001</v>
      </c>
      <c r="X1589">
        <v>0.94423170000000001</v>
      </c>
      <c r="Y1589">
        <f t="shared" si="24"/>
        <v>504875192</v>
      </c>
    </row>
    <row r="1590" spans="1:25">
      <c r="A1590">
        <v>1588821</v>
      </c>
      <c r="B1590">
        <v>237</v>
      </c>
      <c r="C1590">
        <v>237</v>
      </c>
      <c r="D1590">
        <v>0</v>
      </c>
      <c r="E1590">
        <v>1</v>
      </c>
      <c r="F1590">
        <v>71532</v>
      </c>
      <c r="G1590">
        <v>71532</v>
      </c>
      <c r="H1590">
        <v>8</v>
      </c>
      <c r="I1590">
        <v>0.06</v>
      </c>
      <c r="J1590">
        <v>8.7281795511221904E-3</v>
      </c>
      <c r="K1590">
        <v>1.12219451371571E-2</v>
      </c>
      <c r="L1590">
        <v>119641064</v>
      </c>
      <c r="M1590">
        <v>4055891968</v>
      </c>
      <c r="N1590">
        <v>650117120</v>
      </c>
      <c r="O1590">
        <v>0</v>
      </c>
      <c r="P1590">
        <v>0</v>
      </c>
      <c r="Q1590">
        <v>0</v>
      </c>
      <c r="R1590">
        <v>108931</v>
      </c>
      <c r="S1590">
        <v>14865</v>
      </c>
      <c r="T1590">
        <v>551129</v>
      </c>
      <c r="U1590">
        <v>0.48648799999999998</v>
      </c>
      <c r="V1590">
        <v>8.4558889999999998E-2</v>
      </c>
      <c r="W1590">
        <v>0.94276870000000002</v>
      </c>
      <c r="X1590">
        <v>0.94276870000000002</v>
      </c>
      <c r="Y1590">
        <f t="shared" si="24"/>
        <v>530476056</v>
      </c>
    </row>
    <row r="1591" spans="1:25">
      <c r="A1591">
        <v>1589821</v>
      </c>
      <c r="B1591">
        <v>231</v>
      </c>
      <c r="C1591">
        <v>231</v>
      </c>
      <c r="D1591">
        <v>0</v>
      </c>
      <c r="E1591">
        <v>1</v>
      </c>
      <c r="F1591">
        <v>67648</v>
      </c>
      <c r="G1591">
        <v>67648</v>
      </c>
      <c r="H1591">
        <v>8</v>
      </c>
      <c r="I1591">
        <v>0.06</v>
      </c>
      <c r="J1591">
        <v>6.2500000000000003E-3</v>
      </c>
      <c r="K1591">
        <v>5.0000000000000001E-3</v>
      </c>
      <c r="L1591">
        <v>112490280</v>
      </c>
      <c r="M1591">
        <v>4055891968</v>
      </c>
      <c r="N1591">
        <v>650117120</v>
      </c>
      <c r="O1591">
        <v>0</v>
      </c>
      <c r="P1591">
        <v>0</v>
      </c>
      <c r="Q1591">
        <v>0</v>
      </c>
      <c r="R1591">
        <v>108987</v>
      </c>
      <c r="S1591">
        <v>14874</v>
      </c>
      <c r="T1591">
        <v>551447</v>
      </c>
      <c r="U1591">
        <v>0.62112809999999996</v>
      </c>
      <c r="V1591">
        <v>0.10354983</v>
      </c>
      <c r="W1591">
        <v>0.96124609999999999</v>
      </c>
      <c r="X1591">
        <v>0.96124609999999999</v>
      </c>
      <c r="Y1591">
        <f t="shared" si="24"/>
        <v>537626840</v>
      </c>
    </row>
    <row r="1592" spans="1:25">
      <c r="A1592">
        <v>1590822</v>
      </c>
      <c r="B1592">
        <v>217</v>
      </c>
      <c r="C1592">
        <v>217</v>
      </c>
      <c r="D1592">
        <v>0</v>
      </c>
      <c r="E1592">
        <v>1</v>
      </c>
      <c r="F1592">
        <v>64792</v>
      </c>
      <c r="G1592">
        <v>64792</v>
      </c>
      <c r="H1592">
        <v>8</v>
      </c>
      <c r="I1592">
        <v>0.06</v>
      </c>
      <c r="J1592">
        <v>3.7499999999999999E-2</v>
      </c>
      <c r="K1592">
        <v>3.875E-2</v>
      </c>
      <c r="L1592">
        <v>293941072</v>
      </c>
      <c r="M1592">
        <v>4055891968</v>
      </c>
      <c r="N1592">
        <v>650117120</v>
      </c>
      <c r="O1592">
        <v>0</v>
      </c>
      <c r="P1592">
        <v>0</v>
      </c>
      <c r="Q1592">
        <v>0</v>
      </c>
      <c r="R1592">
        <v>109043</v>
      </c>
      <c r="S1592">
        <v>14883</v>
      </c>
      <c r="T1592">
        <v>551747</v>
      </c>
      <c r="U1592">
        <v>0.54822329999999997</v>
      </c>
      <c r="V1592">
        <v>0.11634774000000001</v>
      </c>
      <c r="W1592">
        <v>0.95365710000000004</v>
      </c>
      <c r="X1592">
        <v>0.95365710000000004</v>
      </c>
      <c r="Y1592">
        <f t="shared" si="24"/>
        <v>356176048</v>
      </c>
    </row>
    <row r="1593" spans="1:25">
      <c r="A1593">
        <v>1591822</v>
      </c>
      <c r="B1593">
        <v>219</v>
      </c>
      <c r="C1593">
        <v>219</v>
      </c>
      <c r="D1593">
        <v>0</v>
      </c>
      <c r="E1593">
        <v>1</v>
      </c>
      <c r="F1593">
        <v>64178</v>
      </c>
      <c r="G1593">
        <v>64178</v>
      </c>
      <c r="H1593">
        <v>8</v>
      </c>
      <c r="I1593">
        <v>0.06</v>
      </c>
      <c r="J1593">
        <v>1.8703241895261801E-2</v>
      </c>
      <c r="K1593">
        <v>1.9950124688279301E-2</v>
      </c>
      <c r="L1593">
        <v>201473752</v>
      </c>
      <c r="M1593">
        <v>4055891968</v>
      </c>
      <c r="N1593">
        <v>650117120</v>
      </c>
      <c r="O1593">
        <v>0</v>
      </c>
      <c r="P1593">
        <v>0</v>
      </c>
      <c r="Q1593">
        <v>0</v>
      </c>
      <c r="R1593">
        <v>109097</v>
      </c>
      <c r="S1593">
        <v>14892</v>
      </c>
      <c r="T1593">
        <v>552047</v>
      </c>
      <c r="U1593">
        <v>0.50459933000000001</v>
      </c>
      <c r="V1593">
        <v>0.12737235</v>
      </c>
      <c r="W1593">
        <v>0.89638799999999996</v>
      </c>
      <c r="X1593">
        <v>0.89638799999999996</v>
      </c>
      <c r="Y1593">
        <f t="shared" si="24"/>
        <v>448643368</v>
      </c>
    </row>
    <row r="1594" spans="1:25">
      <c r="A1594">
        <v>1592823</v>
      </c>
      <c r="B1594">
        <v>228</v>
      </c>
      <c r="C1594">
        <v>228</v>
      </c>
      <c r="D1594">
        <v>0</v>
      </c>
      <c r="E1594">
        <v>1</v>
      </c>
      <c r="F1594">
        <v>66389</v>
      </c>
      <c r="G1594">
        <v>66389</v>
      </c>
      <c r="H1594">
        <v>8</v>
      </c>
      <c r="I1594">
        <v>0.06</v>
      </c>
      <c r="J1594">
        <v>3.7359900373599001E-3</v>
      </c>
      <c r="K1594">
        <v>7.4719800747198003E-3</v>
      </c>
      <c r="L1594">
        <v>196600304</v>
      </c>
      <c r="M1594">
        <v>4055891968</v>
      </c>
      <c r="N1594">
        <v>650117120</v>
      </c>
      <c r="O1594">
        <v>0</v>
      </c>
      <c r="P1594">
        <v>0</v>
      </c>
      <c r="Q1594">
        <v>0</v>
      </c>
      <c r="R1594">
        <v>109152</v>
      </c>
      <c r="S1594">
        <v>14902</v>
      </c>
      <c r="T1594">
        <v>552359</v>
      </c>
      <c r="U1594">
        <v>0.60373496999999998</v>
      </c>
      <c r="V1594">
        <v>0.10513481500000001</v>
      </c>
      <c r="W1594">
        <v>0.93507034</v>
      </c>
      <c r="X1594">
        <v>0.93507034</v>
      </c>
      <c r="Y1594">
        <f t="shared" si="24"/>
        <v>453516816</v>
      </c>
    </row>
    <row r="1595" spans="1:25">
      <c r="A1595">
        <v>1593823</v>
      </c>
      <c r="B1595">
        <v>225</v>
      </c>
      <c r="C1595">
        <v>225</v>
      </c>
      <c r="D1595">
        <v>0</v>
      </c>
      <c r="E1595">
        <v>1</v>
      </c>
      <c r="F1595">
        <v>66527</v>
      </c>
      <c r="G1595">
        <v>66527</v>
      </c>
      <c r="H1595">
        <v>8</v>
      </c>
      <c r="I1595">
        <v>0.06</v>
      </c>
      <c r="J1595">
        <v>3.76411543287327E-3</v>
      </c>
      <c r="K1595">
        <v>0</v>
      </c>
      <c r="L1595">
        <v>191111024</v>
      </c>
      <c r="M1595">
        <v>4055891968</v>
      </c>
      <c r="N1595">
        <v>650117120</v>
      </c>
      <c r="O1595">
        <v>0</v>
      </c>
      <c r="P1595">
        <v>0</v>
      </c>
      <c r="Q1595">
        <v>0</v>
      </c>
      <c r="R1595">
        <v>109209</v>
      </c>
      <c r="S1595">
        <v>14912</v>
      </c>
      <c r="T1595">
        <v>552668</v>
      </c>
      <c r="U1595">
        <v>0.59867020000000004</v>
      </c>
      <c r="V1595">
        <v>8.305361E-2</v>
      </c>
      <c r="W1595">
        <v>0.94270103999999999</v>
      </c>
      <c r="X1595">
        <v>0.94270103999999999</v>
      </c>
      <c r="Y1595">
        <f t="shared" si="24"/>
        <v>459006096</v>
      </c>
    </row>
    <row r="1596" spans="1:25">
      <c r="A1596">
        <v>1594824</v>
      </c>
      <c r="B1596">
        <v>239</v>
      </c>
      <c r="C1596">
        <v>239</v>
      </c>
      <c r="D1596">
        <v>0</v>
      </c>
      <c r="E1596">
        <v>1</v>
      </c>
      <c r="F1596">
        <v>71394</v>
      </c>
      <c r="G1596">
        <v>71394</v>
      </c>
      <c r="H1596">
        <v>8</v>
      </c>
      <c r="I1596">
        <v>0.06</v>
      </c>
      <c r="J1596">
        <v>1.3715710723192E-2</v>
      </c>
      <c r="K1596">
        <v>1.6209476309226901E-2</v>
      </c>
      <c r="L1596">
        <v>129407336</v>
      </c>
      <c r="M1596">
        <v>4055891968</v>
      </c>
      <c r="N1596">
        <v>650117120</v>
      </c>
      <c r="O1596">
        <v>0</v>
      </c>
      <c r="P1596">
        <v>0</v>
      </c>
      <c r="Q1596">
        <v>0</v>
      </c>
      <c r="R1596">
        <v>109271</v>
      </c>
      <c r="S1596">
        <v>14921</v>
      </c>
      <c r="T1596">
        <v>552998</v>
      </c>
      <c r="U1596">
        <v>0.55848739999999997</v>
      </c>
      <c r="V1596">
        <v>0.10061965</v>
      </c>
      <c r="W1596">
        <v>0.95560986000000003</v>
      </c>
      <c r="X1596">
        <v>0.95560986000000003</v>
      </c>
      <c r="Y1596">
        <f t="shared" si="24"/>
        <v>520709784</v>
      </c>
    </row>
    <row r="1597" spans="1:25">
      <c r="A1597">
        <v>1595824</v>
      </c>
      <c r="B1597">
        <v>216</v>
      </c>
      <c r="C1597">
        <v>216</v>
      </c>
      <c r="D1597">
        <v>0</v>
      </c>
      <c r="E1597">
        <v>1</v>
      </c>
      <c r="F1597">
        <v>63088</v>
      </c>
      <c r="G1597">
        <v>63088</v>
      </c>
      <c r="H1597">
        <v>8</v>
      </c>
      <c r="I1597">
        <v>0.06</v>
      </c>
      <c r="J1597">
        <v>5.0000000000000001E-3</v>
      </c>
      <c r="K1597">
        <v>5.0000000000000001E-3</v>
      </c>
      <c r="L1597">
        <v>124584304</v>
      </c>
      <c r="M1597">
        <v>4055891968</v>
      </c>
      <c r="N1597">
        <v>650117120</v>
      </c>
      <c r="O1597">
        <v>0</v>
      </c>
      <c r="P1597">
        <v>0</v>
      </c>
      <c r="Q1597">
        <v>0</v>
      </c>
      <c r="R1597">
        <v>109323</v>
      </c>
      <c r="S1597">
        <v>14930</v>
      </c>
      <c r="T1597">
        <v>553295</v>
      </c>
      <c r="U1597">
        <v>0.58309305</v>
      </c>
      <c r="V1597">
        <v>0.11995159</v>
      </c>
      <c r="W1597">
        <v>0.93039685000000005</v>
      </c>
      <c r="X1597">
        <v>0.93039685000000005</v>
      </c>
      <c r="Y1597">
        <f t="shared" si="24"/>
        <v>525532816</v>
      </c>
    </row>
    <row r="1598" spans="1:25">
      <c r="A1598">
        <v>1596824</v>
      </c>
      <c r="B1598">
        <v>233</v>
      </c>
      <c r="C1598">
        <v>233</v>
      </c>
      <c r="D1598">
        <v>0</v>
      </c>
      <c r="E1598">
        <v>1</v>
      </c>
      <c r="F1598">
        <v>69352</v>
      </c>
      <c r="G1598">
        <v>69352</v>
      </c>
      <c r="H1598">
        <v>8</v>
      </c>
      <c r="I1598">
        <v>0.06</v>
      </c>
      <c r="J1598">
        <v>0.120451693851944</v>
      </c>
      <c r="K1598">
        <v>0.116687578419071</v>
      </c>
      <c r="L1598">
        <v>309748624</v>
      </c>
      <c r="M1598">
        <v>4055891968</v>
      </c>
      <c r="N1598">
        <v>650117120</v>
      </c>
      <c r="O1598">
        <v>0</v>
      </c>
      <c r="P1598">
        <v>0</v>
      </c>
      <c r="Q1598">
        <v>0</v>
      </c>
      <c r="R1598">
        <v>109383</v>
      </c>
      <c r="S1598">
        <v>14940</v>
      </c>
      <c r="T1598">
        <v>553616</v>
      </c>
      <c r="U1598">
        <v>0.62023777000000002</v>
      </c>
      <c r="V1598">
        <v>8.5014619999999999E-2</v>
      </c>
      <c r="W1598">
        <v>0.98444739999999997</v>
      </c>
      <c r="X1598">
        <v>0.98444739999999997</v>
      </c>
      <c r="Y1598">
        <f t="shared" si="24"/>
        <v>340368496</v>
      </c>
    </row>
    <row r="1599" spans="1:25">
      <c r="A1599">
        <v>1597825</v>
      </c>
      <c r="B1599">
        <v>215</v>
      </c>
      <c r="C1599">
        <v>215</v>
      </c>
      <c r="D1599">
        <v>0</v>
      </c>
      <c r="E1599">
        <v>1</v>
      </c>
      <c r="F1599">
        <v>63088</v>
      </c>
      <c r="G1599">
        <v>63088</v>
      </c>
      <c r="H1599">
        <v>8</v>
      </c>
      <c r="I1599">
        <v>0.05</v>
      </c>
      <c r="J1599">
        <v>2.7534418022528099E-2</v>
      </c>
      <c r="K1599">
        <v>2.62828535669586E-2</v>
      </c>
      <c r="L1599">
        <v>171663792</v>
      </c>
      <c r="M1599">
        <v>4055891968</v>
      </c>
      <c r="N1599">
        <v>650117120</v>
      </c>
      <c r="O1599">
        <v>0</v>
      </c>
      <c r="P1599">
        <v>0</v>
      </c>
      <c r="Q1599">
        <v>0</v>
      </c>
      <c r="R1599">
        <v>109435</v>
      </c>
      <c r="S1599">
        <v>14948</v>
      </c>
      <c r="T1599">
        <v>553913</v>
      </c>
      <c r="U1599">
        <v>0.41587721999999999</v>
      </c>
      <c r="V1599">
        <v>0.14596186999999999</v>
      </c>
      <c r="W1599">
        <v>0.93521659999999995</v>
      </c>
      <c r="X1599">
        <v>0.93521659999999995</v>
      </c>
      <c r="Y1599">
        <f t="shared" si="24"/>
        <v>478453328</v>
      </c>
    </row>
    <row r="1600" spans="1:25">
      <c r="A1600">
        <v>1598825</v>
      </c>
      <c r="B1600">
        <v>232</v>
      </c>
      <c r="C1600">
        <v>232</v>
      </c>
      <c r="D1600">
        <v>0</v>
      </c>
      <c r="E1600">
        <v>1</v>
      </c>
      <c r="F1600">
        <v>68876</v>
      </c>
      <c r="G1600">
        <v>68876</v>
      </c>
      <c r="H1600">
        <v>8</v>
      </c>
      <c r="I1600">
        <v>0.05</v>
      </c>
      <c r="J1600">
        <v>6.2266500622665004E-3</v>
      </c>
      <c r="K1600">
        <v>8.7173100871730993E-3</v>
      </c>
      <c r="L1600">
        <v>165198024</v>
      </c>
      <c r="M1600">
        <v>4055891968</v>
      </c>
      <c r="N1600">
        <v>650117120</v>
      </c>
      <c r="O1600">
        <v>0</v>
      </c>
      <c r="P1600">
        <v>0</v>
      </c>
      <c r="Q1600">
        <v>0</v>
      </c>
      <c r="R1600">
        <v>109495</v>
      </c>
      <c r="S1600">
        <v>14958</v>
      </c>
      <c r="T1600">
        <v>554231</v>
      </c>
      <c r="U1600">
        <v>0.54809993999999995</v>
      </c>
      <c r="V1600">
        <v>0.11265106</v>
      </c>
      <c r="W1600">
        <v>0.93675273999999997</v>
      </c>
      <c r="X1600">
        <v>0.93675273999999997</v>
      </c>
      <c r="Y1600">
        <f t="shared" si="24"/>
        <v>484919096</v>
      </c>
    </row>
    <row r="1601" spans="1:25">
      <c r="A1601">
        <v>1599826</v>
      </c>
      <c r="B1601">
        <v>221</v>
      </c>
      <c r="C1601">
        <v>221</v>
      </c>
      <c r="D1601">
        <v>0</v>
      </c>
      <c r="E1601">
        <v>1</v>
      </c>
      <c r="F1601">
        <v>65268</v>
      </c>
      <c r="G1601">
        <v>65268</v>
      </c>
      <c r="H1601">
        <v>8</v>
      </c>
      <c r="I1601">
        <v>0.05</v>
      </c>
      <c r="J1601">
        <v>6.2421972534332003E-3</v>
      </c>
      <c r="K1601">
        <v>6.2421972534332003E-3</v>
      </c>
      <c r="L1601">
        <v>160473208</v>
      </c>
      <c r="M1601">
        <v>4055891968</v>
      </c>
      <c r="N1601">
        <v>650117120</v>
      </c>
      <c r="O1601">
        <v>0</v>
      </c>
      <c r="P1601">
        <v>0</v>
      </c>
      <c r="Q1601">
        <v>0</v>
      </c>
      <c r="R1601">
        <v>109551</v>
      </c>
      <c r="S1601">
        <v>14968</v>
      </c>
      <c r="T1601">
        <v>554534</v>
      </c>
      <c r="U1601">
        <v>0.63784010000000002</v>
      </c>
      <c r="V1601">
        <v>8.9921780000000007E-2</v>
      </c>
      <c r="W1601">
        <v>0.93822329999999998</v>
      </c>
      <c r="X1601">
        <v>0.93822329999999998</v>
      </c>
      <c r="Y1601">
        <f t="shared" si="24"/>
        <v>489643912</v>
      </c>
    </row>
    <row r="1602" spans="1:25">
      <c r="A1602">
        <v>1600826</v>
      </c>
      <c r="B1602">
        <v>235</v>
      </c>
      <c r="C1602">
        <v>235</v>
      </c>
      <c r="D1602">
        <v>0</v>
      </c>
      <c r="E1602">
        <v>1</v>
      </c>
      <c r="F1602">
        <v>69214</v>
      </c>
      <c r="G1602">
        <v>69214</v>
      </c>
      <c r="H1602">
        <v>8</v>
      </c>
      <c r="I1602">
        <v>0.05</v>
      </c>
      <c r="J1602">
        <v>5.0062578222778396E-3</v>
      </c>
      <c r="K1602">
        <v>5.0062578222778396E-3</v>
      </c>
      <c r="L1602">
        <v>153652136</v>
      </c>
      <c r="M1602">
        <v>4055891968</v>
      </c>
      <c r="N1602">
        <v>650117120</v>
      </c>
      <c r="O1602">
        <v>0</v>
      </c>
      <c r="P1602">
        <v>0</v>
      </c>
      <c r="Q1602">
        <v>0</v>
      </c>
      <c r="R1602">
        <v>109609</v>
      </c>
      <c r="S1602">
        <v>14977</v>
      </c>
      <c r="T1602">
        <v>554858</v>
      </c>
      <c r="U1602">
        <v>0.59605646000000001</v>
      </c>
      <c r="V1602">
        <v>0.11108406999999999</v>
      </c>
      <c r="W1602">
        <v>0.93797606</v>
      </c>
      <c r="X1602">
        <v>0.93797606</v>
      </c>
      <c r="Y1602">
        <f t="shared" si="24"/>
        <v>496464984</v>
      </c>
    </row>
    <row r="1603" spans="1:25">
      <c r="A1603">
        <v>1601827</v>
      </c>
      <c r="B1603">
        <v>229</v>
      </c>
      <c r="C1603">
        <v>229</v>
      </c>
      <c r="D1603">
        <v>0</v>
      </c>
      <c r="E1603">
        <v>1</v>
      </c>
      <c r="F1603">
        <v>68093</v>
      </c>
      <c r="G1603">
        <v>68093</v>
      </c>
      <c r="H1603">
        <v>8</v>
      </c>
      <c r="I1603">
        <v>0.05</v>
      </c>
      <c r="J1603">
        <v>4.9937578027465599E-3</v>
      </c>
      <c r="K1603">
        <v>6.2421972534332003E-3</v>
      </c>
      <c r="L1603">
        <v>146948272</v>
      </c>
      <c r="M1603">
        <v>4055891968</v>
      </c>
      <c r="N1603">
        <v>650117120</v>
      </c>
      <c r="O1603">
        <v>0</v>
      </c>
      <c r="P1603">
        <v>0</v>
      </c>
      <c r="Q1603">
        <v>0</v>
      </c>
      <c r="R1603">
        <v>109668</v>
      </c>
      <c r="S1603">
        <v>14987</v>
      </c>
      <c r="T1603">
        <v>555173</v>
      </c>
      <c r="U1603">
        <v>0.57734249999999998</v>
      </c>
      <c r="V1603">
        <v>8.8336410000000004E-2</v>
      </c>
      <c r="W1603">
        <v>0.95844644000000001</v>
      </c>
      <c r="X1603">
        <v>0.95844644000000001</v>
      </c>
      <c r="Y1603">
        <f t="shared" ref="Y1603:Y1666" si="25">N1603-L1603</f>
        <v>503168848</v>
      </c>
    </row>
    <row r="1604" spans="1:25">
      <c r="A1604">
        <v>1602827</v>
      </c>
      <c r="B1604">
        <v>217</v>
      </c>
      <c r="C1604">
        <v>217</v>
      </c>
      <c r="D1604">
        <v>0</v>
      </c>
      <c r="E1604">
        <v>1</v>
      </c>
      <c r="F1604">
        <v>62474</v>
      </c>
      <c r="G1604">
        <v>62474</v>
      </c>
      <c r="H1604">
        <v>8</v>
      </c>
      <c r="I1604">
        <v>0.05</v>
      </c>
      <c r="J1604">
        <v>3.7453183520599199E-3</v>
      </c>
      <c r="K1604">
        <v>4.9937578027465599E-3</v>
      </c>
      <c r="L1604">
        <v>142689768</v>
      </c>
      <c r="M1604">
        <v>4055891968</v>
      </c>
      <c r="N1604">
        <v>650117120</v>
      </c>
      <c r="O1604">
        <v>0</v>
      </c>
      <c r="P1604">
        <v>0</v>
      </c>
      <c r="Q1604">
        <v>0</v>
      </c>
      <c r="R1604">
        <v>109718</v>
      </c>
      <c r="S1604">
        <v>14996</v>
      </c>
      <c r="T1604">
        <v>555470</v>
      </c>
      <c r="U1604">
        <v>0.61298375999999999</v>
      </c>
      <c r="V1604">
        <v>0.10979695</v>
      </c>
      <c r="W1604">
        <v>0.94920265999999998</v>
      </c>
      <c r="X1604">
        <v>0.94920265999999998</v>
      </c>
      <c r="Y1604">
        <f t="shared" si="25"/>
        <v>507427352</v>
      </c>
    </row>
    <row r="1605" spans="1:25">
      <c r="A1605">
        <v>1603828</v>
      </c>
      <c r="B1605">
        <v>229</v>
      </c>
      <c r="C1605">
        <v>229</v>
      </c>
      <c r="D1605">
        <v>0</v>
      </c>
      <c r="E1605">
        <v>1</v>
      </c>
      <c r="F1605">
        <v>67786</v>
      </c>
      <c r="G1605">
        <v>67786</v>
      </c>
      <c r="H1605">
        <v>8</v>
      </c>
      <c r="I1605">
        <v>0.05</v>
      </c>
      <c r="J1605">
        <v>5.0062578222778396E-3</v>
      </c>
      <c r="K1605">
        <v>2.5031289111389198E-3</v>
      </c>
      <c r="L1605">
        <v>137372536</v>
      </c>
      <c r="M1605">
        <v>4055891968</v>
      </c>
      <c r="N1605">
        <v>650117120</v>
      </c>
      <c r="O1605">
        <v>0</v>
      </c>
      <c r="P1605">
        <v>0</v>
      </c>
      <c r="Q1605">
        <v>0</v>
      </c>
      <c r="R1605">
        <v>109776</v>
      </c>
      <c r="S1605">
        <v>15006</v>
      </c>
      <c r="T1605">
        <v>555785</v>
      </c>
      <c r="U1605">
        <v>0.60110724000000004</v>
      </c>
      <c r="V1605">
        <v>8.7608459999999999E-2</v>
      </c>
      <c r="W1605">
        <v>0.97006990000000004</v>
      </c>
      <c r="X1605">
        <v>0.97006990000000004</v>
      </c>
      <c r="Y1605">
        <f t="shared" si="25"/>
        <v>512744584</v>
      </c>
    </row>
    <row r="1606" spans="1:25">
      <c r="A1606">
        <v>1604828</v>
      </c>
      <c r="B1606">
        <v>213</v>
      </c>
      <c r="C1606">
        <v>213</v>
      </c>
      <c r="D1606">
        <v>0</v>
      </c>
      <c r="E1606">
        <v>1</v>
      </c>
      <c r="F1606">
        <v>61215</v>
      </c>
      <c r="G1606">
        <v>61215</v>
      </c>
      <c r="H1606">
        <v>8</v>
      </c>
      <c r="I1606">
        <v>0.05</v>
      </c>
      <c r="J1606">
        <v>2.4937655860349101E-3</v>
      </c>
      <c r="K1606">
        <v>6.2344139650872803E-3</v>
      </c>
      <c r="L1606">
        <v>133035520</v>
      </c>
      <c r="M1606">
        <v>4055891968</v>
      </c>
      <c r="N1606">
        <v>650117120</v>
      </c>
      <c r="O1606">
        <v>0</v>
      </c>
      <c r="P1606">
        <v>0</v>
      </c>
      <c r="Q1606">
        <v>0</v>
      </c>
      <c r="R1606">
        <v>109825</v>
      </c>
      <c r="S1606">
        <v>15015</v>
      </c>
      <c r="T1606">
        <v>556076</v>
      </c>
      <c r="U1606">
        <v>0.54860679999999995</v>
      </c>
      <c r="V1606">
        <v>0.109306164</v>
      </c>
      <c r="W1606">
        <v>0.94347499999999995</v>
      </c>
      <c r="X1606">
        <v>0.94347499999999995</v>
      </c>
      <c r="Y1606">
        <f t="shared" si="25"/>
        <v>517081600</v>
      </c>
    </row>
    <row r="1607" spans="1:25">
      <c r="A1607">
        <v>1605829</v>
      </c>
      <c r="B1607">
        <v>216</v>
      </c>
      <c r="C1607">
        <v>216</v>
      </c>
      <c r="D1607">
        <v>0</v>
      </c>
      <c r="E1607">
        <v>1</v>
      </c>
      <c r="F1607">
        <v>63702</v>
      </c>
      <c r="G1607">
        <v>63702</v>
      </c>
      <c r="H1607">
        <v>8</v>
      </c>
      <c r="I1607">
        <v>0.05</v>
      </c>
      <c r="J1607">
        <v>3.7359900373599001E-3</v>
      </c>
      <c r="K1607">
        <v>6.2266500622665004E-3</v>
      </c>
      <c r="L1607">
        <v>127943256</v>
      </c>
      <c r="M1607">
        <v>4055891968</v>
      </c>
      <c r="N1607">
        <v>650117120</v>
      </c>
      <c r="O1607">
        <v>0</v>
      </c>
      <c r="P1607">
        <v>0</v>
      </c>
      <c r="Q1607">
        <v>0</v>
      </c>
      <c r="R1607">
        <v>109879</v>
      </c>
      <c r="S1607">
        <v>15024</v>
      </c>
      <c r="T1607">
        <v>556373</v>
      </c>
      <c r="U1607">
        <v>0.53436755999999996</v>
      </c>
      <c r="V1607">
        <v>0.13110032999999999</v>
      </c>
      <c r="W1607">
        <v>0.90471950000000001</v>
      </c>
      <c r="X1607">
        <v>0.90471950000000001</v>
      </c>
      <c r="Y1607">
        <f t="shared" si="25"/>
        <v>522173864</v>
      </c>
    </row>
    <row r="1608" spans="1:25">
      <c r="A1608">
        <v>1606829</v>
      </c>
      <c r="B1608">
        <v>235</v>
      </c>
      <c r="C1608">
        <v>235</v>
      </c>
      <c r="D1608">
        <v>0</v>
      </c>
      <c r="E1608">
        <v>1</v>
      </c>
      <c r="F1608">
        <v>69521</v>
      </c>
      <c r="G1608">
        <v>69521</v>
      </c>
      <c r="H1608">
        <v>8</v>
      </c>
      <c r="I1608">
        <v>0.05</v>
      </c>
      <c r="J1608">
        <v>3.7499999999999999E-3</v>
      </c>
      <c r="K1608">
        <v>3.7499999999999999E-3</v>
      </c>
      <c r="L1608">
        <v>121369288</v>
      </c>
      <c r="M1608">
        <v>4055891968</v>
      </c>
      <c r="N1608">
        <v>650117120</v>
      </c>
      <c r="O1608">
        <v>0</v>
      </c>
      <c r="P1608">
        <v>0</v>
      </c>
      <c r="Q1608">
        <v>0</v>
      </c>
      <c r="R1608">
        <v>109938</v>
      </c>
      <c r="S1608">
        <v>15035</v>
      </c>
      <c r="T1608">
        <v>556697</v>
      </c>
      <c r="U1608">
        <v>0.54476959999999996</v>
      </c>
      <c r="V1608">
        <v>0.13077828</v>
      </c>
      <c r="W1608">
        <v>0.94749117000000005</v>
      </c>
      <c r="X1608">
        <v>0.94749117000000005</v>
      </c>
      <c r="Y1608">
        <f t="shared" si="25"/>
        <v>528747832</v>
      </c>
    </row>
    <row r="1609" spans="1:25">
      <c r="A1609">
        <v>1607830</v>
      </c>
      <c r="B1609">
        <v>225</v>
      </c>
      <c r="C1609">
        <v>225</v>
      </c>
      <c r="D1609">
        <v>0</v>
      </c>
      <c r="E1609">
        <v>1</v>
      </c>
      <c r="F1609">
        <v>66527</v>
      </c>
      <c r="G1609">
        <v>66527</v>
      </c>
      <c r="H1609">
        <v>8</v>
      </c>
      <c r="I1609">
        <v>0.04</v>
      </c>
      <c r="J1609">
        <v>7.5187969924812E-3</v>
      </c>
      <c r="K1609">
        <v>5.0125313283208E-3</v>
      </c>
      <c r="L1609">
        <v>95431872</v>
      </c>
      <c r="M1609">
        <v>4055891968</v>
      </c>
      <c r="N1609">
        <v>650117120</v>
      </c>
      <c r="O1609">
        <v>0</v>
      </c>
      <c r="P1609">
        <v>0</v>
      </c>
      <c r="Q1609">
        <v>0</v>
      </c>
      <c r="R1609">
        <v>109995</v>
      </c>
      <c r="S1609">
        <v>15044</v>
      </c>
      <c r="T1609">
        <v>557006</v>
      </c>
      <c r="U1609">
        <v>0.44545794</v>
      </c>
      <c r="V1609">
        <v>0.12861586999999999</v>
      </c>
      <c r="W1609">
        <v>0.89898500000000003</v>
      </c>
      <c r="X1609">
        <v>0.89898500000000003</v>
      </c>
      <c r="Y1609">
        <f t="shared" si="25"/>
        <v>554685248</v>
      </c>
    </row>
    <row r="1610" spans="1:25">
      <c r="A1610">
        <v>1608830</v>
      </c>
      <c r="B1610">
        <v>226</v>
      </c>
      <c r="C1610">
        <v>226</v>
      </c>
      <c r="D1610">
        <v>0</v>
      </c>
      <c r="E1610">
        <v>1</v>
      </c>
      <c r="F1610">
        <v>65606</v>
      </c>
      <c r="G1610">
        <v>65606</v>
      </c>
      <c r="H1610">
        <v>8</v>
      </c>
      <c r="I1610">
        <v>0.04</v>
      </c>
      <c r="J1610">
        <v>3.5000000000000003E-2</v>
      </c>
      <c r="K1610">
        <v>3.3750000000000002E-2</v>
      </c>
      <c r="L1610">
        <v>284739216</v>
      </c>
      <c r="M1610">
        <v>4055891968</v>
      </c>
      <c r="N1610">
        <v>650117120</v>
      </c>
      <c r="O1610">
        <v>0</v>
      </c>
      <c r="P1610">
        <v>0</v>
      </c>
      <c r="Q1610">
        <v>0</v>
      </c>
      <c r="R1610">
        <v>110049</v>
      </c>
      <c r="S1610">
        <v>15055</v>
      </c>
      <c r="T1610">
        <v>557315</v>
      </c>
      <c r="U1610">
        <v>0.60251949999999999</v>
      </c>
      <c r="V1610">
        <v>0.10191315400000001</v>
      </c>
      <c r="W1610">
        <v>0.95974619999999999</v>
      </c>
      <c r="X1610">
        <v>0.95974619999999999</v>
      </c>
      <c r="Y1610">
        <f t="shared" si="25"/>
        <v>365377904</v>
      </c>
    </row>
    <row r="1611" spans="1:25">
      <c r="A1611">
        <v>1609830</v>
      </c>
      <c r="B1611">
        <v>220</v>
      </c>
      <c r="C1611">
        <v>220</v>
      </c>
      <c r="D1611">
        <v>0</v>
      </c>
      <c r="E1611">
        <v>1</v>
      </c>
      <c r="F1611">
        <v>64961</v>
      </c>
      <c r="G1611">
        <v>64961</v>
      </c>
      <c r="H1611">
        <v>8</v>
      </c>
      <c r="I1611">
        <v>0.04</v>
      </c>
      <c r="J1611">
        <v>3.7453183520599199E-3</v>
      </c>
      <c r="K1611">
        <v>4.9937578027465599E-3</v>
      </c>
      <c r="L1611">
        <v>279046528</v>
      </c>
      <c r="M1611">
        <v>4055891968</v>
      </c>
      <c r="N1611">
        <v>650117120</v>
      </c>
      <c r="O1611">
        <v>0</v>
      </c>
      <c r="P1611">
        <v>0</v>
      </c>
      <c r="Q1611">
        <v>0</v>
      </c>
      <c r="R1611">
        <v>110104</v>
      </c>
      <c r="S1611">
        <v>15064</v>
      </c>
      <c r="T1611">
        <v>557618</v>
      </c>
      <c r="U1611">
        <v>0.58608769999999999</v>
      </c>
      <c r="V1611">
        <v>0.12225595</v>
      </c>
      <c r="W1611">
        <v>0.91999770000000003</v>
      </c>
      <c r="X1611">
        <v>0.91999770000000003</v>
      </c>
      <c r="Y1611">
        <f t="shared" si="25"/>
        <v>371070592</v>
      </c>
    </row>
    <row r="1612" spans="1:25">
      <c r="A1612">
        <v>1610831</v>
      </c>
      <c r="B1612">
        <v>236</v>
      </c>
      <c r="C1612">
        <v>236</v>
      </c>
      <c r="D1612">
        <v>0</v>
      </c>
      <c r="E1612">
        <v>1</v>
      </c>
      <c r="F1612">
        <v>70135</v>
      </c>
      <c r="G1612">
        <v>70135</v>
      </c>
      <c r="H1612">
        <v>8</v>
      </c>
      <c r="I1612">
        <v>0.04</v>
      </c>
      <c r="J1612">
        <v>1.63111668757841E-2</v>
      </c>
      <c r="K1612">
        <v>1.37844611528822E-2</v>
      </c>
      <c r="L1612">
        <v>205161928</v>
      </c>
      <c r="M1612">
        <v>4055891968</v>
      </c>
      <c r="N1612">
        <v>650117120</v>
      </c>
      <c r="O1612">
        <v>0</v>
      </c>
      <c r="P1612">
        <v>0</v>
      </c>
      <c r="Q1612">
        <v>0</v>
      </c>
      <c r="R1612">
        <v>110165</v>
      </c>
      <c r="S1612">
        <v>15074</v>
      </c>
      <c r="T1612">
        <v>557942</v>
      </c>
      <c r="U1612">
        <v>0.61270939999999996</v>
      </c>
      <c r="V1612">
        <v>9.3441869999999996E-2</v>
      </c>
      <c r="W1612">
        <v>0.95593899999999998</v>
      </c>
      <c r="X1612">
        <v>0.95593899999999998</v>
      </c>
      <c r="Y1612">
        <f t="shared" si="25"/>
        <v>444955192</v>
      </c>
    </row>
    <row r="1613" spans="1:25">
      <c r="A1613">
        <v>1611831</v>
      </c>
      <c r="B1613">
        <v>226</v>
      </c>
      <c r="C1613">
        <v>226</v>
      </c>
      <c r="D1613">
        <v>0</v>
      </c>
      <c r="E1613">
        <v>1</v>
      </c>
      <c r="F1613">
        <v>66696</v>
      </c>
      <c r="G1613">
        <v>66696</v>
      </c>
      <c r="H1613">
        <v>8</v>
      </c>
      <c r="I1613">
        <v>0.04</v>
      </c>
      <c r="J1613">
        <v>0.01</v>
      </c>
      <c r="K1613">
        <v>8.7609511889862306E-3</v>
      </c>
      <c r="L1613">
        <v>170640064</v>
      </c>
      <c r="M1613">
        <v>4055891968</v>
      </c>
      <c r="N1613">
        <v>650117120</v>
      </c>
      <c r="O1613">
        <v>0</v>
      </c>
      <c r="P1613">
        <v>0</v>
      </c>
      <c r="Q1613">
        <v>0</v>
      </c>
      <c r="R1613">
        <v>110221</v>
      </c>
      <c r="S1613">
        <v>15083</v>
      </c>
      <c r="T1613">
        <v>558254</v>
      </c>
      <c r="U1613">
        <v>0.60298110000000005</v>
      </c>
      <c r="V1613">
        <v>0.10819110999999999</v>
      </c>
      <c r="W1613">
        <v>0.9516384</v>
      </c>
      <c r="X1613">
        <v>0.9516384</v>
      </c>
      <c r="Y1613">
        <f t="shared" si="25"/>
        <v>479477056</v>
      </c>
    </row>
    <row r="1614" spans="1:25">
      <c r="A1614">
        <v>1612832</v>
      </c>
      <c r="B1614">
        <v>227</v>
      </c>
      <c r="C1614">
        <v>227</v>
      </c>
      <c r="D1614">
        <v>0</v>
      </c>
      <c r="E1614">
        <v>1</v>
      </c>
      <c r="F1614">
        <v>67310</v>
      </c>
      <c r="G1614">
        <v>67310</v>
      </c>
      <c r="H1614">
        <v>8</v>
      </c>
      <c r="I1614">
        <v>0.04</v>
      </c>
      <c r="J1614">
        <v>5.0000000000000001E-3</v>
      </c>
      <c r="K1614">
        <v>6.2500000000000003E-3</v>
      </c>
      <c r="L1614">
        <v>164126600</v>
      </c>
      <c r="M1614">
        <v>4055891968</v>
      </c>
      <c r="N1614">
        <v>650117120</v>
      </c>
      <c r="O1614">
        <v>0</v>
      </c>
      <c r="P1614">
        <v>0</v>
      </c>
      <c r="Q1614">
        <v>0</v>
      </c>
      <c r="R1614">
        <v>110279</v>
      </c>
      <c r="S1614">
        <v>15093</v>
      </c>
      <c r="T1614">
        <v>558566</v>
      </c>
      <c r="U1614">
        <v>0.51908122999999995</v>
      </c>
      <c r="V1614">
        <v>8.3508589999999994E-2</v>
      </c>
      <c r="W1614">
        <v>0.94435349999999996</v>
      </c>
      <c r="X1614">
        <v>0.94435349999999996</v>
      </c>
      <c r="Y1614">
        <f t="shared" si="25"/>
        <v>485990520</v>
      </c>
    </row>
    <row r="1615" spans="1:25">
      <c r="A1615">
        <v>1613832</v>
      </c>
      <c r="B1615">
        <v>223</v>
      </c>
      <c r="C1615">
        <v>223</v>
      </c>
      <c r="D1615">
        <v>0</v>
      </c>
      <c r="E1615">
        <v>1</v>
      </c>
      <c r="F1615">
        <v>64823</v>
      </c>
      <c r="G1615">
        <v>64823</v>
      </c>
      <c r="H1615">
        <v>8</v>
      </c>
      <c r="I1615">
        <v>0.04</v>
      </c>
      <c r="J1615">
        <v>4.9875311720698201E-3</v>
      </c>
      <c r="K1615">
        <v>7.4812967581047302E-3</v>
      </c>
      <c r="L1615">
        <v>159027344</v>
      </c>
      <c r="M1615">
        <v>4055891968</v>
      </c>
      <c r="N1615">
        <v>650117120</v>
      </c>
      <c r="O1615">
        <v>0</v>
      </c>
      <c r="P1615">
        <v>0</v>
      </c>
      <c r="Q1615">
        <v>0</v>
      </c>
      <c r="R1615">
        <v>110332</v>
      </c>
      <c r="S1615">
        <v>15102</v>
      </c>
      <c r="T1615">
        <v>558872</v>
      </c>
      <c r="U1615">
        <v>0.57538659999999997</v>
      </c>
      <c r="V1615">
        <v>0.10473651</v>
      </c>
      <c r="W1615">
        <v>0.97209100000000004</v>
      </c>
      <c r="X1615">
        <v>0.97209100000000004</v>
      </c>
      <c r="Y1615">
        <f t="shared" si="25"/>
        <v>491089776</v>
      </c>
    </row>
    <row r="1616" spans="1:25">
      <c r="A1616">
        <v>1614833</v>
      </c>
      <c r="B1616">
        <v>220</v>
      </c>
      <c r="C1616">
        <v>220</v>
      </c>
      <c r="D1616">
        <v>0</v>
      </c>
      <c r="E1616">
        <v>1</v>
      </c>
      <c r="F1616">
        <v>64654</v>
      </c>
      <c r="G1616">
        <v>64654</v>
      </c>
      <c r="H1616">
        <v>8</v>
      </c>
      <c r="I1616">
        <v>0.04</v>
      </c>
      <c r="J1616">
        <v>6.2656641604010004E-3</v>
      </c>
      <c r="K1616">
        <v>2.5062656641604E-3</v>
      </c>
      <c r="L1616">
        <v>154130432</v>
      </c>
      <c r="M1616">
        <v>4055891968</v>
      </c>
      <c r="N1616">
        <v>650117120</v>
      </c>
      <c r="O1616">
        <v>0</v>
      </c>
      <c r="P1616">
        <v>0</v>
      </c>
      <c r="Q1616">
        <v>0</v>
      </c>
      <c r="R1616">
        <v>110386</v>
      </c>
      <c r="S1616">
        <v>15111</v>
      </c>
      <c r="T1616">
        <v>559175</v>
      </c>
      <c r="U1616">
        <v>0.57768920000000001</v>
      </c>
      <c r="V1616">
        <v>0.12599742</v>
      </c>
      <c r="W1616">
        <v>0.9427162</v>
      </c>
      <c r="X1616">
        <v>0.9427162</v>
      </c>
      <c r="Y1616">
        <f t="shared" si="25"/>
        <v>495986688</v>
      </c>
    </row>
    <row r="1617" spans="1:25">
      <c r="A1617">
        <v>1615833</v>
      </c>
      <c r="B1617">
        <v>237</v>
      </c>
      <c r="C1617">
        <v>237</v>
      </c>
      <c r="D1617">
        <v>0</v>
      </c>
      <c r="E1617">
        <v>1</v>
      </c>
      <c r="F1617">
        <v>71225</v>
      </c>
      <c r="G1617">
        <v>71225</v>
      </c>
      <c r="H1617">
        <v>8</v>
      </c>
      <c r="I1617">
        <v>0.04</v>
      </c>
      <c r="J1617">
        <v>1.12219451371571E-2</v>
      </c>
      <c r="K1617">
        <v>1.3715710723192E-2</v>
      </c>
      <c r="L1617">
        <v>108448936</v>
      </c>
      <c r="M1617">
        <v>4055891968</v>
      </c>
      <c r="N1617">
        <v>650117120</v>
      </c>
      <c r="O1617">
        <v>0</v>
      </c>
      <c r="P1617">
        <v>0</v>
      </c>
      <c r="Q1617">
        <v>0</v>
      </c>
      <c r="R1617">
        <v>110449</v>
      </c>
      <c r="S1617">
        <v>15121</v>
      </c>
      <c r="T1617">
        <v>559502</v>
      </c>
      <c r="U1617">
        <v>0.56594500000000003</v>
      </c>
      <c r="V1617">
        <v>9.9127809999999997E-2</v>
      </c>
      <c r="W1617">
        <v>0.94854269999999996</v>
      </c>
      <c r="X1617">
        <v>0.94854269999999996</v>
      </c>
      <c r="Y1617">
        <f t="shared" si="25"/>
        <v>541668184</v>
      </c>
    </row>
    <row r="1618" spans="1:25">
      <c r="A1618">
        <v>1616834</v>
      </c>
      <c r="B1618">
        <v>227</v>
      </c>
      <c r="C1618">
        <v>227</v>
      </c>
      <c r="D1618">
        <v>0</v>
      </c>
      <c r="E1618">
        <v>1</v>
      </c>
      <c r="F1618">
        <v>67003</v>
      </c>
      <c r="G1618">
        <v>67003</v>
      </c>
      <c r="H1618">
        <v>8</v>
      </c>
      <c r="I1618">
        <v>0.04</v>
      </c>
      <c r="J1618">
        <v>6.2578222778473004E-3</v>
      </c>
      <c r="K1618">
        <v>5.0000000000000001E-3</v>
      </c>
      <c r="L1618">
        <v>101431880</v>
      </c>
      <c r="M1618">
        <v>4055891968</v>
      </c>
      <c r="N1618">
        <v>650117120</v>
      </c>
      <c r="O1618">
        <v>0</v>
      </c>
      <c r="P1618">
        <v>0</v>
      </c>
      <c r="Q1618">
        <v>0</v>
      </c>
      <c r="R1618">
        <v>110506</v>
      </c>
      <c r="S1618">
        <v>15130</v>
      </c>
      <c r="T1618">
        <v>559814</v>
      </c>
      <c r="U1618">
        <v>0.59742313999999996</v>
      </c>
      <c r="V1618">
        <v>0.12011131999999999</v>
      </c>
      <c r="W1618">
        <v>0.92543255999999996</v>
      </c>
      <c r="X1618">
        <v>0.92543255999999996</v>
      </c>
      <c r="Y1618">
        <f t="shared" si="25"/>
        <v>548685240</v>
      </c>
    </row>
    <row r="1619" spans="1:25">
      <c r="A1619">
        <v>1617834</v>
      </c>
      <c r="B1619">
        <v>239</v>
      </c>
      <c r="C1619">
        <v>239</v>
      </c>
      <c r="D1619">
        <v>0</v>
      </c>
      <c r="E1619">
        <v>1</v>
      </c>
      <c r="F1619">
        <v>71087</v>
      </c>
      <c r="G1619">
        <v>71087</v>
      </c>
      <c r="H1619">
        <v>8</v>
      </c>
      <c r="I1619">
        <v>0.04</v>
      </c>
      <c r="J1619">
        <v>5.0000000000000001E-3</v>
      </c>
      <c r="K1619">
        <v>5.0062578222778396E-3</v>
      </c>
      <c r="L1619">
        <v>95221912</v>
      </c>
      <c r="M1619">
        <v>4055891968</v>
      </c>
      <c r="N1619">
        <v>650117120</v>
      </c>
      <c r="O1619">
        <v>0</v>
      </c>
      <c r="P1619">
        <v>0</v>
      </c>
      <c r="Q1619">
        <v>0</v>
      </c>
      <c r="R1619">
        <v>110567</v>
      </c>
      <c r="S1619">
        <v>15140</v>
      </c>
      <c r="T1619">
        <v>560144</v>
      </c>
      <c r="U1619">
        <v>0.57880719999999997</v>
      </c>
      <c r="V1619">
        <v>9.7249039999999995E-2</v>
      </c>
      <c r="W1619">
        <v>0.94435519999999995</v>
      </c>
      <c r="X1619">
        <v>0.94435519999999995</v>
      </c>
      <c r="Y1619">
        <f t="shared" si="25"/>
        <v>554895208</v>
      </c>
    </row>
    <row r="1620" spans="1:25">
      <c r="A1620">
        <v>1618835</v>
      </c>
      <c r="B1620">
        <v>227</v>
      </c>
      <c r="C1620">
        <v>227</v>
      </c>
      <c r="D1620">
        <v>0</v>
      </c>
      <c r="E1620">
        <v>1</v>
      </c>
      <c r="F1620">
        <v>67310</v>
      </c>
      <c r="G1620">
        <v>67310</v>
      </c>
      <c r="H1620">
        <v>8</v>
      </c>
      <c r="I1620">
        <v>0.04</v>
      </c>
      <c r="J1620">
        <v>3.7499999999999999E-3</v>
      </c>
      <c r="K1620">
        <v>3.7499999999999999E-3</v>
      </c>
      <c r="L1620">
        <v>89348816</v>
      </c>
      <c r="M1620">
        <v>4055891968</v>
      </c>
      <c r="N1620">
        <v>650117120</v>
      </c>
      <c r="O1620">
        <v>0</v>
      </c>
      <c r="P1620">
        <v>0</v>
      </c>
      <c r="Q1620">
        <v>0</v>
      </c>
      <c r="R1620">
        <v>110625</v>
      </c>
      <c r="S1620">
        <v>15149</v>
      </c>
      <c r="T1620">
        <v>560456</v>
      </c>
      <c r="U1620">
        <v>0.51774900000000001</v>
      </c>
      <c r="V1620">
        <v>0.1186248</v>
      </c>
      <c r="W1620">
        <v>0.92227185</v>
      </c>
      <c r="X1620">
        <v>0.92227185</v>
      </c>
      <c r="Y1620">
        <f t="shared" si="25"/>
        <v>560768304</v>
      </c>
    </row>
    <row r="1621" spans="1:25">
      <c r="A1621">
        <v>1619835</v>
      </c>
      <c r="B1621">
        <v>219</v>
      </c>
      <c r="C1621">
        <v>219</v>
      </c>
      <c r="D1621">
        <v>0</v>
      </c>
      <c r="E1621">
        <v>1</v>
      </c>
      <c r="F1621">
        <v>64485</v>
      </c>
      <c r="G1621">
        <v>64485</v>
      </c>
      <c r="H1621">
        <v>8</v>
      </c>
      <c r="I1621">
        <v>0.04</v>
      </c>
      <c r="J1621">
        <v>0.122653316645807</v>
      </c>
      <c r="K1621">
        <v>0.12140175219023699</v>
      </c>
      <c r="L1621">
        <v>298123280</v>
      </c>
      <c r="M1621">
        <v>4055891968</v>
      </c>
      <c r="N1621">
        <v>650117120</v>
      </c>
      <c r="O1621">
        <v>0</v>
      </c>
      <c r="P1621">
        <v>0</v>
      </c>
      <c r="Q1621">
        <v>0</v>
      </c>
      <c r="R1621">
        <v>110680</v>
      </c>
      <c r="S1621">
        <v>15159</v>
      </c>
      <c r="T1621">
        <v>560756</v>
      </c>
      <c r="U1621">
        <v>0.61724513999999997</v>
      </c>
      <c r="V1621">
        <v>9.3670199999999995E-2</v>
      </c>
      <c r="W1621">
        <v>0.91524209999999995</v>
      </c>
      <c r="X1621">
        <v>0.91524209999999995</v>
      </c>
      <c r="Y1621">
        <f t="shared" si="25"/>
        <v>351993840</v>
      </c>
    </row>
    <row r="1622" spans="1:25">
      <c r="A1622">
        <v>1620835</v>
      </c>
      <c r="B1622">
        <v>229</v>
      </c>
      <c r="C1622">
        <v>229</v>
      </c>
      <c r="D1622">
        <v>0</v>
      </c>
      <c r="E1622">
        <v>1</v>
      </c>
      <c r="F1622">
        <v>66865</v>
      </c>
      <c r="G1622">
        <v>66865</v>
      </c>
      <c r="H1622">
        <v>8</v>
      </c>
      <c r="I1622">
        <v>0.04</v>
      </c>
      <c r="J1622">
        <v>4.9937578027465599E-3</v>
      </c>
      <c r="K1622">
        <v>6.2421972534332003E-3</v>
      </c>
      <c r="L1622">
        <v>290780384</v>
      </c>
      <c r="M1622">
        <v>4055891968</v>
      </c>
      <c r="N1622">
        <v>650117120</v>
      </c>
      <c r="O1622">
        <v>0</v>
      </c>
      <c r="P1622">
        <v>0</v>
      </c>
      <c r="Q1622">
        <v>0</v>
      </c>
      <c r="R1622">
        <v>110735</v>
      </c>
      <c r="S1622">
        <v>15168</v>
      </c>
      <c r="T1622">
        <v>561071</v>
      </c>
      <c r="U1622">
        <v>0.59647459999999997</v>
      </c>
      <c r="V1622">
        <v>0.11063752</v>
      </c>
      <c r="W1622">
        <v>0.94688654000000005</v>
      </c>
      <c r="X1622">
        <v>0.94688654000000005</v>
      </c>
      <c r="Y1622">
        <f t="shared" si="25"/>
        <v>359336736</v>
      </c>
    </row>
    <row r="1623" spans="1:25">
      <c r="A1623">
        <v>1621836</v>
      </c>
      <c r="B1623">
        <v>228</v>
      </c>
      <c r="C1623">
        <v>228</v>
      </c>
      <c r="D1623">
        <v>0</v>
      </c>
      <c r="E1623">
        <v>1</v>
      </c>
      <c r="F1623">
        <v>68093</v>
      </c>
      <c r="G1623">
        <v>68093</v>
      </c>
      <c r="H1623">
        <v>8</v>
      </c>
      <c r="I1623">
        <v>0.04</v>
      </c>
      <c r="J1623">
        <v>1.12640801001251E-2</v>
      </c>
      <c r="K1623">
        <v>8.7609511889862306E-3</v>
      </c>
      <c r="L1623">
        <v>244571280</v>
      </c>
      <c r="M1623">
        <v>4055891968</v>
      </c>
      <c r="N1623">
        <v>650117120</v>
      </c>
      <c r="O1623">
        <v>0</v>
      </c>
      <c r="P1623">
        <v>0</v>
      </c>
      <c r="Q1623">
        <v>0</v>
      </c>
      <c r="R1623">
        <v>110794</v>
      </c>
      <c r="S1623">
        <v>15177</v>
      </c>
      <c r="T1623">
        <v>561386</v>
      </c>
      <c r="U1623">
        <v>0.51050704999999996</v>
      </c>
      <c r="V1623">
        <v>0.13228036000000001</v>
      </c>
      <c r="W1623">
        <v>0.92104523999999999</v>
      </c>
      <c r="X1623">
        <v>0.92104523999999999</v>
      </c>
      <c r="Y1623">
        <f t="shared" si="25"/>
        <v>405545840</v>
      </c>
    </row>
    <row r="1624" spans="1:25">
      <c r="A1624">
        <v>1622836</v>
      </c>
      <c r="B1624">
        <v>242</v>
      </c>
      <c r="C1624">
        <v>242</v>
      </c>
      <c r="D1624">
        <v>0</v>
      </c>
      <c r="E1624">
        <v>1</v>
      </c>
      <c r="F1624">
        <v>71870</v>
      </c>
      <c r="G1624">
        <v>71870</v>
      </c>
      <c r="H1624">
        <v>8</v>
      </c>
      <c r="I1624">
        <v>0.11</v>
      </c>
      <c r="J1624">
        <v>3.7499999999999999E-3</v>
      </c>
      <c r="K1624">
        <v>3.7499999999999999E-3</v>
      </c>
      <c r="L1624">
        <v>238768816</v>
      </c>
      <c r="M1624">
        <v>4055891968</v>
      </c>
      <c r="N1624">
        <v>650117120</v>
      </c>
      <c r="O1624">
        <v>0</v>
      </c>
      <c r="P1624">
        <v>0</v>
      </c>
      <c r="Q1624">
        <v>0</v>
      </c>
      <c r="R1624">
        <v>110856</v>
      </c>
      <c r="S1624">
        <v>15187</v>
      </c>
      <c r="T1624">
        <v>561719</v>
      </c>
      <c r="U1624">
        <v>0.52147233000000004</v>
      </c>
      <c r="V1624">
        <v>0.10587139399999999</v>
      </c>
      <c r="W1624">
        <v>0.96378094000000003</v>
      </c>
      <c r="X1624">
        <v>0.96378094000000003</v>
      </c>
      <c r="Y1624">
        <f t="shared" si="25"/>
        <v>411348304</v>
      </c>
    </row>
    <row r="1625" spans="1:25">
      <c r="A1625">
        <v>1623837</v>
      </c>
      <c r="B1625">
        <v>218</v>
      </c>
      <c r="C1625">
        <v>218</v>
      </c>
      <c r="D1625">
        <v>0</v>
      </c>
      <c r="E1625">
        <v>1</v>
      </c>
      <c r="F1625">
        <v>64178</v>
      </c>
      <c r="G1625">
        <v>64178</v>
      </c>
      <c r="H1625">
        <v>8</v>
      </c>
      <c r="I1625">
        <v>0.11</v>
      </c>
      <c r="J1625">
        <v>2.5000000000000001E-3</v>
      </c>
      <c r="K1625">
        <v>2.5000000000000001E-3</v>
      </c>
      <c r="L1625">
        <v>232945256</v>
      </c>
      <c r="M1625">
        <v>4055891968</v>
      </c>
      <c r="N1625">
        <v>650117120</v>
      </c>
      <c r="O1625">
        <v>0</v>
      </c>
      <c r="P1625">
        <v>0</v>
      </c>
      <c r="Q1625">
        <v>0</v>
      </c>
      <c r="R1625">
        <v>110910</v>
      </c>
      <c r="S1625">
        <v>15196</v>
      </c>
      <c r="T1625">
        <v>562019</v>
      </c>
      <c r="U1625">
        <v>0.55547009999999997</v>
      </c>
      <c r="V1625">
        <v>0.12760464999999999</v>
      </c>
      <c r="W1625">
        <v>0.92493769999999997</v>
      </c>
      <c r="X1625">
        <v>0.92493769999999997</v>
      </c>
      <c r="Y1625">
        <f t="shared" si="25"/>
        <v>417171864</v>
      </c>
    </row>
    <row r="1626" spans="1:25">
      <c r="A1626">
        <v>1624837</v>
      </c>
      <c r="B1626">
        <v>238</v>
      </c>
      <c r="C1626">
        <v>238</v>
      </c>
      <c r="D1626">
        <v>0</v>
      </c>
      <c r="E1626">
        <v>1</v>
      </c>
      <c r="F1626">
        <v>70304</v>
      </c>
      <c r="G1626">
        <v>70304</v>
      </c>
      <c r="H1626">
        <v>8</v>
      </c>
      <c r="I1626">
        <v>0.11</v>
      </c>
      <c r="J1626">
        <v>6.2656641604010004E-3</v>
      </c>
      <c r="K1626">
        <v>3.7593984962406E-3</v>
      </c>
      <c r="L1626">
        <v>224148896</v>
      </c>
      <c r="M1626">
        <v>4055891968</v>
      </c>
      <c r="N1626">
        <v>650117120</v>
      </c>
      <c r="O1626">
        <v>0</v>
      </c>
      <c r="P1626">
        <v>0</v>
      </c>
      <c r="Q1626">
        <v>0</v>
      </c>
      <c r="R1626">
        <v>110970</v>
      </c>
      <c r="S1626">
        <v>15206</v>
      </c>
      <c r="T1626">
        <v>562346</v>
      </c>
      <c r="U1626">
        <v>0.57818950000000002</v>
      </c>
      <c r="V1626">
        <v>0.10489179999999999</v>
      </c>
      <c r="W1626">
        <v>0.95603360000000004</v>
      </c>
      <c r="X1626">
        <v>0.95603360000000004</v>
      </c>
      <c r="Y1626">
        <f t="shared" si="25"/>
        <v>425968224</v>
      </c>
    </row>
    <row r="1627" spans="1:25">
      <c r="A1627">
        <v>1625838</v>
      </c>
      <c r="B1627">
        <v>212</v>
      </c>
      <c r="C1627">
        <v>212</v>
      </c>
      <c r="D1627">
        <v>0</v>
      </c>
      <c r="E1627">
        <v>1</v>
      </c>
      <c r="F1627">
        <v>61829</v>
      </c>
      <c r="G1627">
        <v>61829</v>
      </c>
      <c r="H1627">
        <v>8</v>
      </c>
      <c r="I1627">
        <v>0.11</v>
      </c>
      <c r="J1627">
        <v>5.0125313283208E-3</v>
      </c>
      <c r="K1627">
        <v>2.5062656641604E-3</v>
      </c>
      <c r="L1627">
        <v>218708312</v>
      </c>
      <c r="M1627">
        <v>4055891968</v>
      </c>
      <c r="N1627">
        <v>650117120</v>
      </c>
      <c r="O1627">
        <v>0</v>
      </c>
      <c r="P1627">
        <v>0</v>
      </c>
      <c r="Q1627">
        <v>0</v>
      </c>
      <c r="R1627">
        <v>111021</v>
      </c>
      <c r="S1627">
        <v>15215</v>
      </c>
      <c r="T1627">
        <v>562637</v>
      </c>
      <c r="U1627">
        <v>0.58282069999999997</v>
      </c>
      <c r="V1627">
        <v>0.17587884000000001</v>
      </c>
      <c r="W1627">
        <v>0.91134225999999996</v>
      </c>
      <c r="X1627">
        <v>0.91134225999999996</v>
      </c>
      <c r="Y1627">
        <f t="shared" si="25"/>
        <v>431408808</v>
      </c>
    </row>
    <row r="1628" spans="1:25">
      <c r="A1628">
        <v>1626838</v>
      </c>
      <c r="B1628">
        <v>231</v>
      </c>
      <c r="C1628">
        <v>231</v>
      </c>
      <c r="D1628">
        <v>0</v>
      </c>
      <c r="E1628">
        <v>1</v>
      </c>
      <c r="F1628">
        <v>68262</v>
      </c>
      <c r="G1628">
        <v>68262</v>
      </c>
      <c r="H1628">
        <v>8</v>
      </c>
      <c r="I1628">
        <v>0.11</v>
      </c>
      <c r="J1628">
        <v>6.2500000000000003E-3</v>
      </c>
      <c r="K1628">
        <v>5.0000000000000001E-3</v>
      </c>
      <c r="L1628">
        <v>213109192</v>
      </c>
      <c r="M1628">
        <v>4055891968</v>
      </c>
      <c r="N1628">
        <v>650117120</v>
      </c>
      <c r="O1628">
        <v>0</v>
      </c>
      <c r="P1628">
        <v>0</v>
      </c>
      <c r="Q1628">
        <v>0</v>
      </c>
      <c r="R1628">
        <v>111079</v>
      </c>
      <c r="S1628">
        <v>15225</v>
      </c>
      <c r="T1628">
        <v>562955</v>
      </c>
      <c r="U1628">
        <v>0.60710346999999998</v>
      </c>
      <c r="V1628">
        <v>0.1034202</v>
      </c>
      <c r="W1628">
        <v>0.95539916000000003</v>
      </c>
      <c r="X1628">
        <v>0.95539916000000003</v>
      </c>
      <c r="Y1628">
        <f t="shared" si="25"/>
        <v>437007928</v>
      </c>
    </row>
    <row r="1629" spans="1:25">
      <c r="A1629">
        <v>1627839</v>
      </c>
      <c r="B1629">
        <v>219</v>
      </c>
      <c r="C1629">
        <v>219</v>
      </c>
      <c r="D1629">
        <v>0</v>
      </c>
      <c r="E1629">
        <v>1</v>
      </c>
      <c r="F1629">
        <v>64178</v>
      </c>
      <c r="G1629">
        <v>64178</v>
      </c>
      <c r="H1629">
        <v>8</v>
      </c>
      <c r="I1629">
        <v>0.1</v>
      </c>
      <c r="J1629">
        <v>3.7546933667083802E-3</v>
      </c>
      <c r="K1629">
        <v>3.7546933667083802E-3</v>
      </c>
      <c r="L1629">
        <v>207290064</v>
      </c>
      <c r="M1629">
        <v>4055891968</v>
      </c>
      <c r="N1629">
        <v>650117120</v>
      </c>
      <c r="O1629">
        <v>0</v>
      </c>
      <c r="P1629">
        <v>0</v>
      </c>
      <c r="Q1629">
        <v>0</v>
      </c>
      <c r="R1629">
        <v>111133</v>
      </c>
      <c r="S1629">
        <v>15234</v>
      </c>
      <c r="T1629">
        <v>563255</v>
      </c>
      <c r="U1629">
        <v>0.50795970000000001</v>
      </c>
      <c r="V1629">
        <v>0.12470784</v>
      </c>
      <c r="W1629">
        <v>0.90616090000000005</v>
      </c>
      <c r="X1629">
        <v>0.90616090000000005</v>
      </c>
      <c r="Y1629">
        <f t="shared" si="25"/>
        <v>442827056</v>
      </c>
    </row>
    <row r="1630" spans="1:25">
      <c r="A1630">
        <v>1628839</v>
      </c>
      <c r="B1630">
        <v>228</v>
      </c>
      <c r="C1630">
        <v>228</v>
      </c>
      <c r="D1630">
        <v>0</v>
      </c>
      <c r="E1630">
        <v>1</v>
      </c>
      <c r="F1630">
        <v>66082</v>
      </c>
      <c r="G1630">
        <v>66082</v>
      </c>
      <c r="H1630">
        <v>8</v>
      </c>
      <c r="I1630">
        <v>0.1</v>
      </c>
      <c r="J1630">
        <v>6.2421972534332003E-3</v>
      </c>
      <c r="K1630">
        <v>6.2421972534332003E-3</v>
      </c>
      <c r="L1630">
        <v>202931496</v>
      </c>
      <c r="M1630">
        <v>4055891968</v>
      </c>
      <c r="N1630">
        <v>650117120</v>
      </c>
      <c r="O1630">
        <v>0</v>
      </c>
      <c r="P1630">
        <v>0</v>
      </c>
      <c r="Q1630">
        <v>0</v>
      </c>
      <c r="R1630">
        <v>111187</v>
      </c>
      <c r="S1630">
        <v>15244</v>
      </c>
      <c r="T1630">
        <v>563567</v>
      </c>
      <c r="U1630">
        <v>0.62011629999999995</v>
      </c>
      <c r="V1630">
        <v>0.10200512</v>
      </c>
      <c r="W1630">
        <v>0.96618444000000003</v>
      </c>
      <c r="X1630">
        <v>0.96618444000000003</v>
      </c>
      <c r="Y1630">
        <f t="shared" si="25"/>
        <v>447185624</v>
      </c>
    </row>
    <row r="1631" spans="1:25">
      <c r="A1631">
        <v>1629840</v>
      </c>
      <c r="B1631">
        <v>227</v>
      </c>
      <c r="C1631">
        <v>227</v>
      </c>
      <c r="D1631">
        <v>0</v>
      </c>
      <c r="E1631">
        <v>1</v>
      </c>
      <c r="F1631">
        <v>67617</v>
      </c>
      <c r="G1631">
        <v>67617</v>
      </c>
      <c r="H1631">
        <v>8</v>
      </c>
      <c r="I1631">
        <v>0.1</v>
      </c>
      <c r="J1631">
        <v>4.9813200498131996E-3</v>
      </c>
      <c r="K1631">
        <v>8.7173100871730993E-3</v>
      </c>
      <c r="L1631">
        <v>197316432</v>
      </c>
      <c r="M1631">
        <v>4055891968</v>
      </c>
      <c r="N1631">
        <v>650117120</v>
      </c>
      <c r="O1631">
        <v>0</v>
      </c>
      <c r="P1631">
        <v>0</v>
      </c>
      <c r="Q1631">
        <v>0</v>
      </c>
      <c r="R1631">
        <v>111246</v>
      </c>
      <c r="S1631">
        <v>15254</v>
      </c>
      <c r="T1631">
        <v>563879</v>
      </c>
      <c r="U1631">
        <v>0.58941520000000003</v>
      </c>
      <c r="V1631">
        <v>7.9270140000000003E-2</v>
      </c>
      <c r="W1631">
        <v>0.93870160000000002</v>
      </c>
      <c r="X1631">
        <v>0.93870160000000002</v>
      </c>
      <c r="Y1631">
        <f t="shared" si="25"/>
        <v>452800688</v>
      </c>
    </row>
    <row r="1632" spans="1:25">
      <c r="A1632">
        <v>1630840</v>
      </c>
      <c r="B1632">
        <v>231</v>
      </c>
      <c r="C1632">
        <v>231</v>
      </c>
      <c r="D1632">
        <v>0</v>
      </c>
      <c r="E1632">
        <v>1</v>
      </c>
      <c r="F1632">
        <v>67648</v>
      </c>
      <c r="G1632">
        <v>67648</v>
      </c>
      <c r="H1632">
        <v>8</v>
      </c>
      <c r="I1632">
        <v>0.1</v>
      </c>
      <c r="J1632">
        <v>7.5093867334167699E-3</v>
      </c>
      <c r="K1632">
        <v>7.5093867334167699E-3</v>
      </c>
      <c r="L1632">
        <v>171728336</v>
      </c>
      <c r="M1632">
        <v>4055891968</v>
      </c>
      <c r="N1632">
        <v>650117120</v>
      </c>
      <c r="O1632">
        <v>0</v>
      </c>
      <c r="P1632">
        <v>0</v>
      </c>
      <c r="Q1632">
        <v>0</v>
      </c>
      <c r="R1632">
        <v>111302</v>
      </c>
      <c r="S1632">
        <v>15263</v>
      </c>
      <c r="T1632">
        <v>564197</v>
      </c>
      <c r="U1632">
        <v>0.61157286</v>
      </c>
      <c r="V1632">
        <v>0.10043145000000001</v>
      </c>
      <c r="W1632">
        <v>0.97231776000000003</v>
      </c>
      <c r="X1632">
        <v>0.97231776000000003</v>
      </c>
      <c r="Y1632">
        <f t="shared" si="25"/>
        <v>478388784</v>
      </c>
    </row>
    <row r="1633" spans="1:25">
      <c r="A1633">
        <v>1631841</v>
      </c>
      <c r="B1633">
        <v>214</v>
      </c>
      <c r="C1633">
        <v>214</v>
      </c>
      <c r="D1633">
        <v>0</v>
      </c>
      <c r="E1633">
        <v>1</v>
      </c>
      <c r="F1633">
        <v>62919</v>
      </c>
      <c r="G1633">
        <v>62919</v>
      </c>
      <c r="H1633">
        <v>8</v>
      </c>
      <c r="I1633">
        <v>0.1</v>
      </c>
      <c r="J1633">
        <v>6.2656641604010004E-3</v>
      </c>
      <c r="K1633">
        <v>1.2531328320802E-3</v>
      </c>
      <c r="L1633">
        <v>166808704</v>
      </c>
      <c r="M1633">
        <v>4055891968</v>
      </c>
      <c r="N1633">
        <v>650117120</v>
      </c>
      <c r="O1633">
        <v>0</v>
      </c>
      <c r="P1633">
        <v>0</v>
      </c>
      <c r="Q1633">
        <v>0</v>
      </c>
      <c r="R1633">
        <v>111355</v>
      </c>
      <c r="S1633">
        <v>15272</v>
      </c>
      <c r="T1633">
        <v>564491</v>
      </c>
      <c r="U1633">
        <v>0.60556909999999997</v>
      </c>
      <c r="V1633">
        <v>0.11968471999999999</v>
      </c>
      <c r="W1633">
        <v>0.91124090000000002</v>
      </c>
      <c r="X1633">
        <v>0.91124090000000002</v>
      </c>
      <c r="Y1633">
        <f t="shared" si="25"/>
        <v>483308416</v>
      </c>
    </row>
    <row r="1634" spans="1:25">
      <c r="A1634">
        <v>1632841</v>
      </c>
      <c r="B1634">
        <v>229</v>
      </c>
      <c r="C1634">
        <v>229</v>
      </c>
      <c r="D1634">
        <v>0</v>
      </c>
      <c r="E1634">
        <v>1</v>
      </c>
      <c r="F1634">
        <v>67786</v>
      </c>
      <c r="G1634">
        <v>67786</v>
      </c>
      <c r="H1634">
        <v>8</v>
      </c>
      <c r="I1634">
        <v>0.1</v>
      </c>
      <c r="J1634">
        <v>3.7593984962406E-3</v>
      </c>
      <c r="K1634">
        <v>2.5062656641604E-3</v>
      </c>
      <c r="L1634">
        <v>161563144</v>
      </c>
      <c r="M1634">
        <v>4055891968</v>
      </c>
      <c r="N1634">
        <v>650117120</v>
      </c>
      <c r="O1634">
        <v>0</v>
      </c>
      <c r="P1634">
        <v>0</v>
      </c>
      <c r="Q1634">
        <v>0</v>
      </c>
      <c r="R1634">
        <v>111413</v>
      </c>
      <c r="S1634">
        <v>15282</v>
      </c>
      <c r="T1634">
        <v>564806</v>
      </c>
      <c r="U1634">
        <v>0.60162059999999995</v>
      </c>
      <c r="V1634">
        <v>9.7409720000000005E-2</v>
      </c>
      <c r="W1634">
        <v>0.94422907</v>
      </c>
      <c r="X1634">
        <v>0.94422907</v>
      </c>
      <c r="Y1634">
        <f t="shared" si="25"/>
        <v>488553976</v>
      </c>
    </row>
    <row r="1635" spans="1:25">
      <c r="A1635">
        <v>1633842</v>
      </c>
      <c r="B1635">
        <v>223</v>
      </c>
      <c r="C1635">
        <v>223</v>
      </c>
      <c r="D1635">
        <v>0</v>
      </c>
      <c r="E1635">
        <v>1</v>
      </c>
      <c r="F1635">
        <v>65130</v>
      </c>
      <c r="G1635">
        <v>65130</v>
      </c>
      <c r="H1635">
        <v>8</v>
      </c>
      <c r="I1635">
        <v>0.1</v>
      </c>
      <c r="J1635">
        <v>3.7499999999999999E-3</v>
      </c>
      <c r="K1635">
        <v>3.7499999999999999E-3</v>
      </c>
      <c r="L1635">
        <v>155480824</v>
      </c>
      <c r="M1635">
        <v>4055891968</v>
      </c>
      <c r="N1635">
        <v>650117120</v>
      </c>
      <c r="O1635">
        <v>0</v>
      </c>
      <c r="P1635">
        <v>0</v>
      </c>
      <c r="Q1635">
        <v>0</v>
      </c>
      <c r="R1635">
        <v>111467</v>
      </c>
      <c r="S1635">
        <v>15291</v>
      </c>
      <c r="T1635">
        <v>565112</v>
      </c>
      <c r="U1635">
        <v>0.57750270000000004</v>
      </c>
      <c r="V1635">
        <v>0.11896083</v>
      </c>
      <c r="W1635">
        <v>0.92980560000000001</v>
      </c>
      <c r="X1635">
        <v>0.92980560000000001</v>
      </c>
      <c r="Y1635">
        <f t="shared" si="25"/>
        <v>494636296</v>
      </c>
    </row>
    <row r="1636" spans="1:25">
      <c r="A1636">
        <v>1634842</v>
      </c>
      <c r="B1636">
        <v>235</v>
      </c>
      <c r="C1636">
        <v>235</v>
      </c>
      <c r="D1636">
        <v>0</v>
      </c>
      <c r="E1636">
        <v>1</v>
      </c>
      <c r="F1636">
        <v>69828</v>
      </c>
      <c r="G1636">
        <v>69828</v>
      </c>
      <c r="H1636">
        <v>8</v>
      </c>
      <c r="I1636">
        <v>0.1</v>
      </c>
      <c r="J1636">
        <v>4.9937578027465599E-3</v>
      </c>
      <c r="K1636">
        <v>4.9937578027465599E-3</v>
      </c>
      <c r="L1636">
        <v>151218472</v>
      </c>
      <c r="M1636">
        <v>4055891968</v>
      </c>
      <c r="N1636">
        <v>650117120</v>
      </c>
      <c r="O1636">
        <v>0</v>
      </c>
      <c r="P1636">
        <v>0</v>
      </c>
      <c r="Q1636">
        <v>0</v>
      </c>
      <c r="R1636">
        <v>111527</v>
      </c>
      <c r="S1636">
        <v>15301</v>
      </c>
      <c r="T1636">
        <v>565436</v>
      </c>
      <c r="U1636">
        <v>0.66831284999999996</v>
      </c>
      <c r="V1636">
        <v>9.6738859999999996E-2</v>
      </c>
      <c r="W1636">
        <v>0.95064645999999997</v>
      </c>
      <c r="X1636">
        <v>0.95064645999999997</v>
      </c>
      <c r="Y1636">
        <f t="shared" si="25"/>
        <v>498898648</v>
      </c>
    </row>
    <row r="1637" spans="1:25">
      <c r="A1637">
        <v>1635842</v>
      </c>
      <c r="B1637">
        <v>223</v>
      </c>
      <c r="C1637">
        <v>223</v>
      </c>
      <c r="D1637">
        <v>0</v>
      </c>
      <c r="E1637">
        <v>1</v>
      </c>
      <c r="F1637">
        <v>65437</v>
      </c>
      <c r="G1637">
        <v>65437</v>
      </c>
      <c r="H1637">
        <v>8</v>
      </c>
      <c r="I1637">
        <v>0.1</v>
      </c>
      <c r="J1637">
        <v>1.3767209011263999E-2</v>
      </c>
      <c r="K1637">
        <v>1.2515644555694601E-2</v>
      </c>
      <c r="L1637">
        <v>145185352</v>
      </c>
      <c r="M1637">
        <v>4055891968</v>
      </c>
      <c r="N1637">
        <v>650117120</v>
      </c>
      <c r="O1637">
        <v>0</v>
      </c>
      <c r="P1637">
        <v>0</v>
      </c>
      <c r="Q1637">
        <v>0</v>
      </c>
      <c r="R1637">
        <v>111582</v>
      </c>
      <c r="S1637">
        <v>15310</v>
      </c>
      <c r="T1637">
        <v>565742</v>
      </c>
      <c r="U1637">
        <v>0.61651449999999997</v>
      </c>
      <c r="V1637">
        <v>0.118382476</v>
      </c>
      <c r="W1637">
        <v>0.93214600000000003</v>
      </c>
      <c r="X1637">
        <v>0.93214600000000003</v>
      </c>
      <c r="Y1637">
        <f t="shared" si="25"/>
        <v>504931768</v>
      </c>
    </row>
    <row r="1638" spans="1:25">
      <c r="A1638">
        <v>1636843</v>
      </c>
      <c r="B1638">
        <v>233</v>
      </c>
      <c r="C1638">
        <v>233</v>
      </c>
      <c r="D1638">
        <v>0</v>
      </c>
      <c r="E1638">
        <v>1</v>
      </c>
      <c r="F1638">
        <v>68738</v>
      </c>
      <c r="G1638">
        <v>68738</v>
      </c>
      <c r="H1638">
        <v>8</v>
      </c>
      <c r="I1638">
        <v>0.1</v>
      </c>
      <c r="J1638">
        <v>3.7546933667083802E-3</v>
      </c>
      <c r="K1638">
        <v>2.5031289111389198E-3</v>
      </c>
      <c r="L1638">
        <v>139444408</v>
      </c>
      <c r="M1638">
        <v>4055891968</v>
      </c>
      <c r="N1638">
        <v>650117120</v>
      </c>
      <c r="O1638">
        <v>0</v>
      </c>
      <c r="P1638">
        <v>0</v>
      </c>
      <c r="Q1638">
        <v>0</v>
      </c>
      <c r="R1638">
        <v>111640</v>
      </c>
      <c r="S1638">
        <v>15321</v>
      </c>
      <c r="T1638">
        <v>566063</v>
      </c>
      <c r="U1638">
        <v>0.64004819999999996</v>
      </c>
      <c r="V1638">
        <v>0.11685291</v>
      </c>
      <c r="W1638">
        <v>0.96741779999999999</v>
      </c>
      <c r="X1638">
        <v>0.96741779999999999</v>
      </c>
      <c r="Y1638">
        <f t="shared" si="25"/>
        <v>510672712</v>
      </c>
    </row>
    <row r="1639" spans="1:25">
      <c r="A1639">
        <v>1637843</v>
      </c>
      <c r="B1639">
        <v>225</v>
      </c>
      <c r="C1639">
        <v>225</v>
      </c>
      <c r="D1639">
        <v>0</v>
      </c>
      <c r="E1639">
        <v>1</v>
      </c>
      <c r="F1639">
        <v>66527</v>
      </c>
      <c r="G1639">
        <v>66527</v>
      </c>
      <c r="H1639">
        <v>8</v>
      </c>
      <c r="I1639">
        <v>0.09</v>
      </c>
      <c r="J1639">
        <v>5.0000000000000001E-3</v>
      </c>
      <c r="K1639">
        <v>3.7499999999999999E-3</v>
      </c>
      <c r="L1639">
        <v>133260240</v>
      </c>
      <c r="M1639">
        <v>4055891968</v>
      </c>
      <c r="N1639">
        <v>650117120</v>
      </c>
      <c r="O1639">
        <v>0</v>
      </c>
      <c r="P1639">
        <v>0</v>
      </c>
      <c r="Q1639">
        <v>0</v>
      </c>
      <c r="R1639">
        <v>111697</v>
      </c>
      <c r="S1639">
        <v>15330</v>
      </c>
      <c r="T1639">
        <v>566372</v>
      </c>
      <c r="U1639">
        <v>0.52560649999999998</v>
      </c>
      <c r="V1639">
        <v>0.11784313</v>
      </c>
      <c r="W1639">
        <v>0.91835350000000004</v>
      </c>
      <c r="X1639">
        <v>0.91835350000000004</v>
      </c>
      <c r="Y1639">
        <f t="shared" si="25"/>
        <v>516856880</v>
      </c>
    </row>
    <row r="1640" spans="1:25">
      <c r="A1640">
        <v>1638844</v>
      </c>
      <c r="B1640">
        <v>240</v>
      </c>
      <c r="C1640">
        <v>240</v>
      </c>
      <c r="D1640">
        <v>0</v>
      </c>
      <c r="E1640">
        <v>1</v>
      </c>
      <c r="F1640">
        <v>70780</v>
      </c>
      <c r="G1640">
        <v>70780</v>
      </c>
      <c r="H1640">
        <v>8</v>
      </c>
      <c r="I1640">
        <v>0.09</v>
      </c>
      <c r="J1640">
        <v>3.7546933667083802E-3</v>
      </c>
      <c r="K1640">
        <v>2.5031289111389198E-3</v>
      </c>
      <c r="L1640">
        <v>128361640</v>
      </c>
      <c r="M1640">
        <v>4055891968</v>
      </c>
      <c r="N1640">
        <v>650117120</v>
      </c>
      <c r="O1640">
        <v>0</v>
      </c>
      <c r="P1640">
        <v>0</v>
      </c>
      <c r="Q1640">
        <v>0</v>
      </c>
      <c r="R1640">
        <v>111757</v>
      </c>
      <c r="S1640">
        <v>15340</v>
      </c>
      <c r="T1640">
        <v>566702</v>
      </c>
      <c r="U1640">
        <v>0.54255580000000003</v>
      </c>
      <c r="V1640">
        <v>9.5668600000000006E-2</v>
      </c>
      <c r="W1640">
        <v>0.96572570000000002</v>
      </c>
      <c r="X1640">
        <v>0.96572570000000002</v>
      </c>
      <c r="Y1640">
        <f t="shared" si="25"/>
        <v>521755480</v>
      </c>
    </row>
    <row r="1641" spans="1:25">
      <c r="A1641">
        <v>1639844</v>
      </c>
      <c r="B1641">
        <v>216</v>
      </c>
      <c r="C1641">
        <v>216</v>
      </c>
      <c r="D1641">
        <v>0</v>
      </c>
      <c r="E1641">
        <v>1</v>
      </c>
      <c r="F1641">
        <v>63702</v>
      </c>
      <c r="G1641">
        <v>63702</v>
      </c>
      <c r="H1641">
        <v>8</v>
      </c>
      <c r="I1641">
        <v>0.09</v>
      </c>
      <c r="J1641">
        <v>2.5000000000000001E-3</v>
      </c>
      <c r="K1641">
        <v>3.7499999999999999E-3</v>
      </c>
      <c r="L1641">
        <v>121764880</v>
      </c>
      <c r="M1641">
        <v>4055891968</v>
      </c>
      <c r="N1641">
        <v>650117120</v>
      </c>
      <c r="O1641">
        <v>0</v>
      </c>
      <c r="P1641">
        <v>0</v>
      </c>
      <c r="Q1641">
        <v>0</v>
      </c>
      <c r="R1641">
        <v>111811</v>
      </c>
      <c r="S1641">
        <v>15349</v>
      </c>
      <c r="T1641">
        <v>566999</v>
      </c>
      <c r="U1641">
        <v>0.55103254000000002</v>
      </c>
      <c r="V1641">
        <v>0.117259644</v>
      </c>
      <c r="W1641">
        <v>0.92526980000000003</v>
      </c>
      <c r="X1641">
        <v>0.92526980000000003</v>
      </c>
      <c r="Y1641">
        <f t="shared" si="25"/>
        <v>528352240</v>
      </c>
    </row>
    <row r="1642" spans="1:25">
      <c r="A1642">
        <v>1640845</v>
      </c>
      <c r="B1642">
        <v>223</v>
      </c>
      <c r="C1642">
        <v>223</v>
      </c>
      <c r="D1642">
        <v>0</v>
      </c>
      <c r="E1642">
        <v>1</v>
      </c>
      <c r="F1642">
        <v>65744</v>
      </c>
      <c r="G1642">
        <v>65744</v>
      </c>
      <c r="H1642">
        <v>8</v>
      </c>
      <c r="I1642">
        <v>0.09</v>
      </c>
      <c r="J1642">
        <v>3.7359900373599001E-3</v>
      </c>
      <c r="K1642">
        <v>6.2266500622665004E-3</v>
      </c>
      <c r="L1642">
        <v>115871736</v>
      </c>
      <c r="M1642">
        <v>4055891968</v>
      </c>
      <c r="N1642">
        <v>650117120</v>
      </c>
      <c r="O1642">
        <v>0</v>
      </c>
      <c r="P1642">
        <v>0</v>
      </c>
      <c r="Q1642">
        <v>0</v>
      </c>
      <c r="R1642">
        <v>111867</v>
      </c>
      <c r="S1642">
        <v>15359</v>
      </c>
      <c r="T1642">
        <v>567305</v>
      </c>
      <c r="U1642">
        <v>0.55954429999999999</v>
      </c>
      <c r="V1642">
        <v>9.4996430000000007E-2</v>
      </c>
      <c r="W1642">
        <v>0.95311360000000001</v>
      </c>
      <c r="X1642">
        <v>0.95311360000000001</v>
      </c>
      <c r="Y1642">
        <f t="shared" si="25"/>
        <v>534245384</v>
      </c>
    </row>
    <row r="1643" spans="1:25">
      <c r="A1643">
        <v>1641845</v>
      </c>
      <c r="B1643">
        <v>225</v>
      </c>
      <c r="C1643">
        <v>225</v>
      </c>
      <c r="D1643">
        <v>0</v>
      </c>
      <c r="E1643">
        <v>1</v>
      </c>
      <c r="F1643">
        <v>65606</v>
      </c>
      <c r="G1643">
        <v>65606</v>
      </c>
      <c r="H1643">
        <v>8</v>
      </c>
      <c r="I1643">
        <v>0.09</v>
      </c>
      <c r="J1643">
        <v>3.7453183520599199E-3</v>
      </c>
      <c r="K1643">
        <v>4.9937578027465599E-3</v>
      </c>
      <c r="L1643">
        <v>110312616</v>
      </c>
      <c r="M1643">
        <v>4055891968</v>
      </c>
      <c r="N1643">
        <v>650117120</v>
      </c>
      <c r="O1643">
        <v>0</v>
      </c>
      <c r="P1643">
        <v>0</v>
      </c>
      <c r="Q1643">
        <v>0</v>
      </c>
      <c r="R1643">
        <v>111921</v>
      </c>
      <c r="S1643">
        <v>15368</v>
      </c>
      <c r="T1643">
        <v>567614</v>
      </c>
      <c r="U1643">
        <v>0.58538020000000002</v>
      </c>
      <c r="V1643">
        <v>0.11674667</v>
      </c>
      <c r="W1643">
        <v>0.92425113999999997</v>
      </c>
      <c r="X1643">
        <v>0.92425113999999997</v>
      </c>
      <c r="Y1643">
        <f t="shared" si="25"/>
        <v>539804504</v>
      </c>
    </row>
    <row r="1644" spans="1:25">
      <c r="A1644">
        <v>1642846</v>
      </c>
      <c r="B1644">
        <v>231</v>
      </c>
      <c r="C1644">
        <v>231</v>
      </c>
      <c r="D1644">
        <v>0</v>
      </c>
      <c r="E1644">
        <v>1</v>
      </c>
      <c r="F1644">
        <v>68569</v>
      </c>
      <c r="G1644">
        <v>68569</v>
      </c>
      <c r="H1644">
        <v>8</v>
      </c>
      <c r="I1644">
        <v>0.08</v>
      </c>
      <c r="J1644">
        <v>3.7499999999999999E-3</v>
      </c>
      <c r="K1644">
        <v>3.7499999999999999E-3</v>
      </c>
      <c r="L1644">
        <v>103840672</v>
      </c>
      <c r="M1644">
        <v>4055891968</v>
      </c>
      <c r="N1644">
        <v>650117120</v>
      </c>
      <c r="O1644">
        <v>0</v>
      </c>
      <c r="P1644">
        <v>0</v>
      </c>
      <c r="Q1644">
        <v>0</v>
      </c>
      <c r="R1644">
        <v>111980</v>
      </c>
      <c r="S1644">
        <v>15378</v>
      </c>
      <c r="T1644">
        <v>567932</v>
      </c>
      <c r="U1644">
        <v>0.57947689999999996</v>
      </c>
      <c r="V1644">
        <v>9.4401490000000005E-2</v>
      </c>
      <c r="W1644">
        <v>0.94818729999999996</v>
      </c>
      <c r="X1644">
        <v>0.94818729999999996</v>
      </c>
      <c r="Y1644">
        <f t="shared" si="25"/>
        <v>546276448</v>
      </c>
    </row>
    <row r="1645" spans="1:25">
      <c r="A1645">
        <v>1643847</v>
      </c>
      <c r="B1645">
        <v>226</v>
      </c>
      <c r="C1645">
        <v>226</v>
      </c>
      <c r="D1645">
        <v>0</v>
      </c>
      <c r="E1645">
        <v>1</v>
      </c>
      <c r="F1645">
        <v>67003</v>
      </c>
      <c r="G1645">
        <v>67003</v>
      </c>
      <c r="H1645">
        <v>8</v>
      </c>
      <c r="I1645">
        <v>0.08</v>
      </c>
      <c r="J1645">
        <v>4.2606516290726801E-2</v>
      </c>
      <c r="K1645">
        <v>3.6340852130325799E-2</v>
      </c>
      <c r="L1645">
        <v>308914000</v>
      </c>
      <c r="M1645">
        <v>4055891968</v>
      </c>
      <c r="N1645">
        <v>650117120</v>
      </c>
      <c r="O1645">
        <v>0</v>
      </c>
      <c r="P1645">
        <v>0</v>
      </c>
      <c r="Q1645">
        <v>0</v>
      </c>
      <c r="R1645">
        <v>112037</v>
      </c>
      <c r="S1645">
        <v>15388</v>
      </c>
      <c r="T1645">
        <v>568244</v>
      </c>
      <c r="U1645">
        <v>0.5926302</v>
      </c>
      <c r="V1645">
        <v>0.11541154000000001</v>
      </c>
      <c r="W1645">
        <v>0.94125700000000001</v>
      </c>
      <c r="X1645">
        <v>0.94125700000000001</v>
      </c>
      <c r="Y1645">
        <f t="shared" si="25"/>
        <v>341203120</v>
      </c>
    </row>
    <row r="1646" spans="1:25">
      <c r="A1646">
        <v>1644848</v>
      </c>
      <c r="B1646">
        <v>221</v>
      </c>
      <c r="C1646">
        <v>221</v>
      </c>
      <c r="D1646">
        <v>0</v>
      </c>
      <c r="E1646">
        <v>1</v>
      </c>
      <c r="F1646">
        <v>64654</v>
      </c>
      <c r="G1646">
        <v>64654</v>
      </c>
      <c r="H1646">
        <v>8</v>
      </c>
      <c r="I1646">
        <v>0.08</v>
      </c>
      <c r="J1646">
        <v>1.2515644555694601E-2</v>
      </c>
      <c r="K1646">
        <v>1.3767209011263999E-2</v>
      </c>
      <c r="L1646">
        <v>236040392</v>
      </c>
      <c r="M1646">
        <v>4055891968</v>
      </c>
      <c r="N1646">
        <v>650117120</v>
      </c>
      <c r="O1646">
        <v>0</v>
      </c>
      <c r="P1646">
        <v>0</v>
      </c>
      <c r="Q1646">
        <v>0</v>
      </c>
      <c r="R1646">
        <v>112091</v>
      </c>
      <c r="S1646">
        <v>15397</v>
      </c>
      <c r="T1646">
        <v>568547</v>
      </c>
      <c r="U1646">
        <v>0.56306400000000001</v>
      </c>
      <c r="V1646">
        <v>0.13084044</v>
      </c>
      <c r="W1646">
        <v>0.91844356000000005</v>
      </c>
      <c r="X1646">
        <v>0.91844356000000005</v>
      </c>
      <c r="Y1646">
        <f t="shared" si="25"/>
        <v>414076728</v>
      </c>
    </row>
    <row r="1647" spans="1:25">
      <c r="A1647">
        <v>1645848</v>
      </c>
      <c r="B1647">
        <v>238</v>
      </c>
      <c r="C1647">
        <v>238</v>
      </c>
      <c r="D1647">
        <v>0</v>
      </c>
      <c r="E1647">
        <v>1</v>
      </c>
      <c r="F1647">
        <v>70611</v>
      </c>
      <c r="G1647">
        <v>70611</v>
      </c>
      <c r="H1647">
        <v>8</v>
      </c>
      <c r="I1647">
        <v>0.08</v>
      </c>
      <c r="J1647">
        <v>1.49812734082396E-2</v>
      </c>
      <c r="K1647">
        <v>1.4981273408239701E-2</v>
      </c>
      <c r="L1647">
        <v>166319760</v>
      </c>
      <c r="M1647">
        <v>4055891968</v>
      </c>
      <c r="N1647">
        <v>650117120</v>
      </c>
      <c r="O1647">
        <v>0</v>
      </c>
      <c r="P1647">
        <v>0</v>
      </c>
      <c r="Q1647">
        <v>0</v>
      </c>
      <c r="R1647">
        <v>112152</v>
      </c>
      <c r="S1647">
        <v>15407</v>
      </c>
      <c r="T1647">
        <v>568874</v>
      </c>
      <c r="U1647">
        <v>0.61373809999999995</v>
      </c>
      <c r="V1647">
        <v>0.10179673</v>
      </c>
      <c r="W1647">
        <v>0.95566994000000005</v>
      </c>
      <c r="X1647">
        <v>0.95566994000000005</v>
      </c>
      <c r="Y1647">
        <f t="shared" si="25"/>
        <v>483797360</v>
      </c>
    </row>
    <row r="1648" spans="1:25">
      <c r="A1648">
        <v>1646849</v>
      </c>
      <c r="B1648">
        <v>211</v>
      </c>
      <c r="C1648">
        <v>211</v>
      </c>
      <c r="D1648">
        <v>0</v>
      </c>
      <c r="E1648">
        <v>1</v>
      </c>
      <c r="F1648">
        <v>62136</v>
      </c>
      <c r="G1648">
        <v>62136</v>
      </c>
      <c r="H1648">
        <v>8</v>
      </c>
      <c r="I1648">
        <v>0.08</v>
      </c>
      <c r="J1648">
        <v>0.13325031133250301</v>
      </c>
      <c r="K1648">
        <v>0.13574097135740901</v>
      </c>
      <c r="L1648">
        <v>302211776</v>
      </c>
      <c r="M1648">
        <v>4055891968</v>
      </c>
      <c r="N1648">
        <v>650117120</v>
      </c>
      <c r="O1648">
        <v>0</v>
      </c>
      <c r="P1648">
        <v>0</v>
      </c>
      <c r="Q1648">
        <v>0</v>
      </c>
      <c r="R1648">
        <v>112204</v>
      </c>
      <c r="S1648">
        <v>15416</v>
      </c>
      <c r="T1648">
        <v>569165</v>
      </c>
      <c r="U1648">
        <v>0.54479789999999995</v>
      </c>
      <c r="V1648">
        <v>0.10750952</v>
      </c>
      <c r="W1648">
        <v>0.96495149999999996</v>
      </c>
      <c r="X1648">
        <v>0.96495149999999996</v>
      </c>
      <c r="Y1648">
        <f t="shared" si="25"/>
        <v>347905344</v>
      </c>
    </row>
    <row r="1649" spans="1:25">
      <c r="A1649">
        <v>1647849</v>
      </c>
      <c r="B1649">
        <v>231</v>
      </c>
      <c r="C1649">
        <v>231</v>
      </c>
      <c r="D1649">
        <v>0</v>
      </c>
      <c r="E1649">
        <v>1</v>
      </c>
      <c r="F1649">
        <v>68876</v>
      </c>
      <c r="G1649">
        <v>68876</v>
      </c>
      <c r="H1649">
        <v>8</v>
      </c>
      <c r="I1649">
        <v>7.0000000000000007E-2</v>
      </c>
      <c r="J1649">
        <v>5.0125313283208E-3</v>
      </c>
      <c r="K1649">
        <v>3.7593984962406E-3</v>
      </c>
      <c r="L1649">
        <v>283547752</v>
      </c>
      <c r="M1649">
        <v>4055891968</v>
      </c>
      <c r="N1649">
        <v>650117120</v>
      </c>
      <c r="O1649">
        <v>0</v>
      </c>
      <c r="P1649">
        <v>0</v>
      </c>
      <c r="Q1649">
        <v>0</v>
      </c>
      <c r="R1649">
        <v>112264</v>
      </c>
      <c r="S1649">
        <v>15425</v>
      </c>
      <c r="T1649">
        <v>569483</v>
      </c>
      <c r="U1649">
        <v>0.46890077000000002</v>
      </c>
      <c r="V1649">
        <v>0.12263568</v>
      </c>
      <c r="W1649">
        <v>0.92377496000000003</v>
      </c>
      <c r="X1649">
        <v>0.92377496000000003</v>
      </c>
      <c r="Y1649">
        <f t="shared" si="25"/>
        <v>366569368</v>
      </c>
    </row>
    <row r="1650" spans="1:25">
      <c r="A1650">
        <v>1648849</v>
      </c>
      <c r="B1650">
        <v>240</v>
      </c>
      <c r="C1650">
        <v>240</v>
      </c>
      <c r="D1650">
        <v>0</v>
      </c>
      <c r="E1650">
        <v>1</v>
      </c>
      <c r="F1650">
        <v>71087</v>
      </c>
      <c r="G1650">
        <v>71087</v>
      </c>
      <c r="H1650">
        <v>8</v>
      </c>
      <c r="I1650">
        <v>7.0000000000000007E-2</v>
      </c>
      <c r="J1650">
        <v>4.9937578027465599E-3</v>
      </c>
      <c r="K1650">
        <v>4.9937578027465599E-3</v>
      </c>
      <c r="L1650">
        <v>276810240</v>
      </c>
      <c r="M1650">
        <v>4055891968</v>
      </c>
      <c r="N1650">
        <v>650117120</v>
      </c>
      <c r="O1650">
        <v>0</v>
      </c>
      <c r="P1650">
        <v>0</v>
      </c>
      <c r="Q1650">
        <v>0</v>
      </c>
      <c r="R1650">
        <v>112325</v>
      </c>
      <c r="S1650">
        <v>15435</v>
      </c>
      <c r="T1650">
        <v>569813</v>
      </c>
      <c r="U1650">
        <v>0.50806200000000001</v>
      </c>
      <c r="V1650">
        <v>0.10035668</v>
      </c>
      <c r="W1650">
        <v>0.95568967000000005</v>
      </c>
      <c r="X1650">
        <v>0.95568967000000005</v>
      </c>
      <c r="Y1650">
        <f t="shared" si="25"/>
        <v>373306880</v>
      </c>
    </row>
    <row r="1651" spans="1:25">
      <c r="A1651">
        <v>1649850</v>
      </c>
      <c r="B1651">
        <v>210</v>
      </c>
      <c r="C1651">
        <v>210</v>
      </c>
      <c r="D1651">
        <v>0</v>
      </c>
      <c r="E1651">
        <v>1</v>
      </c>
      <c r="F1651">
        <v>61046</v>
      </c>
      <c r="G1651">
        <v>61046</v>
      </c>
      <c r="H1651">
        <v>8</v>
      </c>
      <c r="I1651">
        <v>7.0000000000000007E-2</v>
      </c>
      <c r="J1651">
        <v>3.7546933667083802E-3</v>
      </c>
      <c r="K1651">
        <v>2.5031289111389198E-3</v>
      </c>
      <c r="L1651">
        <v>272657808</v>
      </c>
      <c r="M1651">
        <v>4055891968</v>
      </c>
      <c r="N1651">
        <v>650117120</v>
      </c>
      <c r="O1651">
        <v>0</v>
      </c>
      <c r="P1651">
        <v>0</v>
      </c>
      <c r="Q1651">
        <v>0</v>
      </c>
      <c r="R1651">
        <v>112375</v>
      </c>
      <c r="S1651">
        <v>15444</v>
      </c>
      <c r="T1651">
        <v>570101</v>
      </c>
      <c r="U1651">
        <v>0.53007939999999998</v>
      </c>
      <c r="V1651">
        <v>0.12210124</v>
      </c>
      <c r="W1651">
        <v>0.91551053999999998</v>
      </c>
      <c r="X1651">
        <v>0.91551053999999998</v>
      </c>
      <c r="Y1651">
        <f t="shared" si="25"/>
        <v>377459312</v>
      </c>
    </row>
    <row r="1652" spans="1:25">
      <c r="A1652">
        <v>1650850</v>
      </c>
      <c r="B1652">
        <v>240</v>
      </c>
      <c r="C1652">
        <v>240</v>
      </c>
      <c r="D1652">
        <v>0</v>
      </c>
      <c r="E1652">
        <v>1</v>
      </c>
      <c r="F1652">
        <v>71087</v>
      </c>
      <c r="G1652">
        <v>71087</v>
      </c>
      <c r="H1652">
        <v>8</v>
      </c>
      <c r="I1652">
        <v>7.0000000000000007E-2</v>
      </c>
      <c r="J1652">
        <v>3.7453183520599199E-3</v>
      </c>
      <c r="K1652">
        <v>4.9937578027465599E-3</v>
      </c>
      <c r="L1652">
        <v>266424352</v>
      </c>
      <c r="M1652">
        <v>4055891968</v>
      </c>
      <c r="N1652">
        <v>650117120</v>
      </c>
      <c r="O1652">
        <v>0</v>
      </c>
      <c r="P1652">
        <v>0</v>
      </c>
      <c r="Q1652">
        <v>0</v>
      </c>
      <c r="R1652">
        <v>112436</v>
      </c>
      <c r="S1652">
        <v>15454</v>
      </c>
      <c r="T1652">
        <v>570431</v>
      </c>
      <c r="U1652">
        <v>0.57082690000000003</v>
      </c>
      <c r="V1652">
        <v>9.9936369999999997E-2</v>
      </c>
      <c r="W1652">
        <v>0.97007030000000005</v>
      </c>
      <c r="X1652">
        <v>0.97007030000000005</v>
      </c>
      <c r="Y1652">
        <f t="shared" si="25"/>
        <v>383692768</v>
      </c>
    </row>
    <row r="1653" spans="1:25">
      <c r="A1653">
        <v>1651851</v>
      </c>
      <c r="B1653">
        <v>224</v>
      </c>
      <c r="C1653">
        <v>224</v>
      </c>
      <c r="D1653">
        <v>0</v>
      </c>
      <c r="E1653">
        <v>1</v>
      </c>
      <c r="F1653">
        <v>66527</v>
      </c>
      <c r="G1653">
        <v>66527</v>
      </c>
      <c r="H1653">
        <v>8</v>
      </c>
      <c r="I1653">
        <v>7.0000000000000007E-2</v>
      </c>
      <c r="J1653">
        <v>7.4906367041198503E-3</v>
      </c>
      <c r="K1653">
        <v>8.7390761548064907E-3</v>
      </c>
      <c r="L1653">
        <v>240227808</v>
      </c>
      <c r="M1653">
        <v>4055891968</v>
      </c>
      <c r="N1653">
        <v>650117120</v>
      </c>
      <c r="O1653">
        <v>0</v>
      </c>
      <c r="P1653">
        <v>0</v>
      </c>
      <c r="Q1653">
        <v>0</v>
      </c>
      <c r="R1653">
        <v>112493</v>
      </c>
      <c r="S1653">
        <v>15463</v>
      </c>
      <c r="T1653">
        <v>570740</v>
      </c>
      <c r="U1653">
        <v>0.49245432</v>
      </c>
      <c r="V1653">
        <v>0.12150634</v>
      </c>
      <c r="W1653">
        <v>0.92354919999999996</v>
      </c>
      <c r="X1653">
        <v>0.92354919999999996</v>
      </c>
      <c r="Y1653">
        <f t="shared" si="25"/>
        <v>409889312</v>
      </c>
    </row>
    <row r="1654" spans="1:25">
      <c r="A1654">
        <v>1652851</v>
      </c>
      <c r="B1654">
        <v>236</v>
      </c>
      <c r="C1654">
        <v>236</v>
      </c>
      <c r="D1654">
        <v>0</v>
      </c>
      <c r="E1654">
        <v>1</v>
      </c>
      <c r="F1654">
        <v>69828</v>
      </c>
      <c r="G1654">
        <v>69828</v>
      </c>
      <c r="H1654">
        <v>8</v>
      </c>
      <c r="I1654">
        <v>0.15</v>
      </c>
      <c r="J1654">
        <v>3.7453183520599199E-3</v>
      </c>
      <c r="K1654">
        <v>4.9937578027465599E-3</v>
      </c>
      <c r="L1654">
        <v>233805552</v>
      </c>
      <c r="M1654">
        <v>4055891968</v>
      </c>
      <c r="N1654">
        <v>650117120</v>
      </c>
      <c r="O1654">
        <v>0</v>
      </c>
      <c r="P1654">
        <v>0</v>
      </c>
      <c r="Q1654">
        <v>0</v>
      </c>
      <c r="R1654">
        <v>112553</v>
      </c>
      <c r="S1654">
        <v>15473</v>
      </c>
      <c r="T1654">
        <v>571064</v>
      </c>
      <c r="U1654">
        <v>0.62113350000000001</v>
      </c>
      <c r="V1654">
        <v>9.7221279999999993E-2</v>
      </c>
      <c r="W1654">
        <v>0.96145460000000005</v>
      </c>
      <c r="X1654">
        <v>0.96145460000000005</v>
      </c>
      <c r="Y1654">
        <f t="shared" si="25"/>
        <v>416311568</v>
      </c>
    </row>
    <row r="1655" spans="1:25">
      <c r="A1655">
        <v>1653852</v>
      </c>
      <c r="B1655">
        <v>216</v>
      </c>
      <c r="C1655">
        <v>216</v>
      </c>
      <c r="D1655">
        <v>0</v>
      </c>
      <c r="E1655">
        <v>1</v>
      </c>
      <c r="F1655">
        <v>63088</v>
      </c>
      <c r="G1655">
        <v>63088</v>
      </c>
      <c r="H1655">
        <v>8</v>
      </c>
      <c r="I1655">
        <v>0.15</v>
      </c>
      <c r="J1655">
        <v>3.7546933667083802E-3</v>
      </c>
      <c r="K1655">
        <v>2.5031289111389198E-3</v>
      </c>
      <c r="L1655">
        <v>229680640</v>
      </c>
      <c r="M1655">
        <v>4055891968</v>
      </c>
      <c r="N1655">
        <v>650117120</v>
      </c>
      <c r="O1655">
        <v>0</v>
      </c>
      <c r="P1655">
        <v>0</v>
      </c>
      <c r="Q1655">
        <v>0</v>
      </c>
      <c r="R1655">
        <v>112605</v>
      </c>
      <c r="S1655">
        <v>15482</v>
      </c>
      <c r="T1655">
        <v>571361</v>
      </c>
      <c r="U1655">
        <v>0.57159554999999995</v>
      </c>
      <c r="V1655">
        <v>0.118876524</v>
      </c>
      <c r="W1655">
        <v>0.9475055</v>
      </c>
      <c r="X1655">
        <v>0.9475055</v>
      </c>
      <c r="Y1655">
        <f t="shared" si="25"/>
        <v>420436480</v>
      </c>
    </row>
    <row r="1656" spans="1:25">
      <c r="A1656">
        <v>1654852</v>
      </c>
      <c r="B1656">
        <v>239</v>
      </c>
      <c r="C1656">
        <v>239</v>
      </c>
      <c r="D1656">
        <v>0</v>
      </c>
      <c r="E1656">
        <v>1</v>
      </c>
      <c r="F1656">
        <v>71394</v>
      </c>
      <c r="G1656">
        <v>71394</v>
      </c>
      <c r="H1656">
        <v>8</v>
      </c>
      <c r="I1656">
        <v>0.15</v>
      </c>
      <c r="J1656">
        <v>6.2500000000000003E-3</v>
      </c>
      <c r="K1656">
        <v>5.0000000000000001E-3</v>
      </c>
      <c r="L1656">
        <v>210480960</v>
      </c>
      <c r="M1656">
        <v>4055891968</v>
      </c>
      <c r="N1656">
        <v>650117120</v>
      </c>
      <c r="O1656">
        <v>0</v>
      </c>
      <c r="P1656">
        <v>0</v>
      </c>
      <c r="Q1656">
        <v>0</v>
      </c>
      <c r="R1656">
        <v>112667</v>
      </c>
      <c r="S1656">
        <v>15492</v>
      </c>
      <c r="T1656">
        <v>571691</v>
      </c>
      <c r="U1656">
        <v>0.53389929999999997</v>
      </c>
      <c r="V1656">
        <v>9.5266149999999994E-2</v>
      </c>
      <c r="W1656">
        <v>0.96794343000000005</v>
      </c>
      <c r="X1656">
        <v>0.96794343000000005</v>
      </c>
      <c r="Y1656">
        <f t="shared" si="25"/>
        <v>439636160</v>
      </c>
    </row>
    <row r="1657" spans="1:25">
      <c r="A1657">
        <v>1655853</v>
      </c>
      <c r="B1657">
        <v>223</v>
      </c>
      <c r="C1657">
        <v>223</v>
      </c>
      <c r="D1657">
        <v>0</v>
      </c>
      <c r="E1657">
        <v>1</v>
      </c>
      <c r="F1657">
        <v>65744</v>
      </c>
      <c r="G1657">
        <v>65744</v>
      </c>
      <c r="H1657">
        <v>8</v>
      </c>
      <c r="I1657">
        <v>0.15</v>
      </c>
      <c r="J1657">
        <v>1.37844611528822E-2</v>
      </c>
      <c r="K1657">
        <v>1.12781954887218E-2</v>
      </c>
      <c r="L1657">
        <v>145669032</v>
      </c>
      <c r="M1657">
        <v>4055891968</v>
      </c>
      <c r="N1657">
        <v>650117120</v>
      </c>
      <c r="O1657">
        <v>0</v>
      </c>
      <c r="P1657">
        <v>0</v>
      </c>
      <c r="Q1657">
        <v>0</v>
      </c>
      <c r="R1657">
        <v>112723</v>
      </c>
      <c r="S1657">
        <v>15501</v>
      </c>
      <c r="T1657">
        <v>571997</v>
      </c>
      <c r="U1657">
        <v>0.59093050000000003</v>
      </c>
      <c r="V1657">
        <v>0.117027454</v>
      </c>
      <c r="W1657">
        <v>0.94476729999999998</v>
      </c>
      <c r="X1657">
        <v>0.94476729999999998</v>
      </c>
      <c r="Y1657">
        <f t="shared" si="25"/>
        <v>504448088</v>
      </c>
    </row>
    <row r="1658" spans="1:25">
      <c r="A1658">
        <v>1656853</v>
      </c>
      <c r="B1658">
        <v>220</v>
      </c>
      <c r="C1658">
        <v>220</v>
      </c>
      <c r="D1658">
        <v>0</v>
      </c>
      <c r="E1658">
        <v>1</v>
      </c>
      <c r="F1658">
        <v>64654</v>
      </c>
      <c r="G1658">
        <v>64654</v>
      </c>
      <c r="H1658">
        <v>8</v>
      </c>
      <c r="I1658">
        <v>0.15</v>
      </c>
      <c r="J1658">
        <v>4.9875311720698201E-3</v>
      </c>
      <c r="K1658">
        <v>6.2344139650872803E-3</v>
      </c>
      <c r="L1658">
        <v>132189952</v>
      </c>
      <c r="M1658">
        <v>4055891968</v>
      </c>
      <c r="N1658">
        <v>650117120</v>
      </c>
      <c r="O1658">
        <v>0</v>
      </c>
      <c r="P1658">
        <v>0</v>
      </c>
      <c r="Q1658">
        <v>0</v>
      </c>
      <c r="R1658">
        <v>112777</v>
      </c>
      <c r="S1658">
        <v>15510</v>
      </c>
      <c r="T1658">
        <v>572300</v>
      </c>
      <c r="U1658">
        <v>0.58848449999999997</v>
      </c>
      <c r="V1658">
        <v>0.13243757</v>
      </c>
      <c r="W1658">
        <v>0.93960449999999995</v>
      </c>
      <c r="X1658">
        <v>0.93960449999999995</v>
      </c>
      <c r="Y1658">
        <f t="shared" si="25"/>
        <v>517927168</v>
      </c>
    </row>
    <row r="1659" spans="1:25">
      <c r="A1659">
        <v>1657853</v>
      </c>
      <c r="B1659">
        <v>233</v>
      </c>
      <c r="C1659">
        <v>233</v>
      </c>
      <c r="D1659">
        <v>0</v>
      </c>
      <c r="E1659">
        <v>1</v>
      </c>
      <c r="F1659">
        <v>69045</v>
      </c>
      <c r="G1659">
        <v>69045</v>
      </c>
      <c r="H1659">
        <v>8</v>
      </c>
      <c r="I1659">
        <v>0.14000000000000001</v>
      </c>
      <c r="J1659">
        <v>3.7546933667083802E-3</v>
      </c>
      <c r="K1659">
        <v>3.7546933667083802E-3</v>
      </c>
      <c r="L1659">
        <v>126146552</v>
      </c>
      <c r="M1659">
        <v>4055891968</v>
      </c>
      <c r="N1659">
        <v>650117120</v>
      </c>
      <c r="O1659">
        <v>0</v>
      </c>
      <c r="P1659">
        <v>0</v>
      </c>
      <c r="Q1659">
        <v>0</v>
      </c>
      <c r="R1659">
        <v>112836</v>
      </c>
      <c r="S1659">
        <v>15520</v>
      </c>
      <c r="T1659">
        <v>572621</v>
      </c>
      <c r="U1659">
        <v>0.56378150000000005</v>
      </c>
      <c r="V1659">
        <v>0.16200081999999999</v>
      </c>
      <c r="W1659">
        <v>0.95138250000000002</v>
      </c>
      <c r="X1659">
        <v>0.95138250000000002</v>
      </c>
      <c r="Y1659">
        <f t="shared" si="25"/>
        <v>523970568</v>
      </c>
    </row>
    <row r="1660" spans="1:25">
      <c r="A1660">
        <v>1658854</v>
      </c>
      <c r="B1660">
        <v>215</v>
      </c>
      <c r="C1660">
        <v>215</v>
      </c>
      <c r="D1660">
        <v>0</v>
      </c>
      <c r="E1660">
        <v>1</v>
      </c>
      <c r="F1660">
        <v>62305</v>
      </c>
      <c r="G1660">
        <v>62305</v>
      </c>
      <c r="H1660">
        <v>8</v>
      </c>
      <c r="I1660">
        <v>0.14000000000000001</v>
      </c>
      <c r="J1660">
        <v>3.7499999999999999E-3</v>
      </c>
      <c r="K1660">
        <v>2.5000000000000001E-3</v>
      </c>
      <c r="L1660">
        <v>120380680</v>
      </c>
      <c r="M1660">
        <v>4055891968</v>
      </c>
      <c r="N1660">
        <v>650117120</v>
      </c>
      <c r="O1660">
        <v>0</v>
      </c>
      <c r="P1660">
        <v>0</v>
      </c>
      <c r="Q1660">
        <v>0</v>
      </c>
      <c r="R1660">
        <v>112887</v>
      </c>
      <c r="S1660">
        <v>15529</v>
      </c>
      <c r="T1660">
        <v>572915</v>
      </c>
      <c r="U1660">
        <v>0.45207235000000001</v>
      </c>
      <c r="V1660">
        <v>0.13094412</v>
      </c>
      <c r="W1660">
        <v>0.90492519999999999</v>
      </c>
      <c r="X1660">
        <v>0.90492519999999999</v>
      </c>
      <c r="Y1660">
        <f t="shared" si="25"/>
        <v>529736440</v>
      </c>
    </row>
    <row r="1661" spans="1:25">
      <c r="A1661">
        <v>1659854</v>
      </c>
      <c r="B1661">
        <v>236</v>
      </c>
      <c r="C1661">
        <v>236</v>
      </c>
      <c r="D1661">
        <v>0</v>
      </c>
      <c r="E1661">
        <v>1</v>
      </c>
      <c r="F1661">
        <v>69521</v>
      </c>
      <c r="G1661">
        <v>69521</v>
      </c>
      <c r="H1661">
        <v>8</v>
      </c>
      <c r="I1661">
        <v>0.14000000000000001</v>
      </c>
      <c r="J1661">
        <v>3.7546933667083802E-3</v>
      </c>
      <c r="K1661">
        <v>2.5031289111389198E-3</v>
      </c>
      <c r="L1661">
        <v>113527552</v>
      </c>
      <c r="M1661">
        <v>4055891968</v>
      </c>
      <c r="N1661">
        <v>650117120</v>
      </c>
      <c r="O1661">
        <v>0</v>
      </c>
      <c r="P1661">
        <v>0</v>
      </c>
      <c r="Q1661">
        <v>0</v>
      </c>
      <c r="R1661">
        <v>112946</v>
      </c>
      <c r="S1661">
        <v>15539</v>
      </c>
      <c r="T1661">
        <v>573239</v>
      </c>
      <c r="U1661">
        <v>0.50398449999999995</v>
      </c>
      <c r="V1661">
        <v>0.10873453</v>
      </c>
      <c r="W1661">
        <v>0.94639784000000005</v>
      </c>
      <c r="X1661">
        <v>0.94639784000000005</v>
      </c>
      <c r="Y1661">
        <f t="shared" si="25"/>
        <v>536589568</v>
      </c>
    </row>
    <row r="1662" spans="1:25">
      <c r="A1662">
        <v>1660855</v>
      </c>
      <c r="B1662">
        <v>225</v>
      </c>
      <c r="C1662">
        <v>225</v>
      </c>
      <c r="D1662">
        <v>0</v>
      </c>
      <c r="E1662">
        <v>1</v>
      </c>
      <c r="F1662">
        <v>66834</v>
      </c>
      <c r="G1662">
        <v>66834</v>
      </c>
      <c r="H1662">
        <v>8</v>
      </c>
      <c r="I1662">
        <v>0.14000000000000001</v>
      </c>
      <c r="J1662">
        <v>5.0125313283208E-3</v>
      </c>
      <c r="K1662">
        <v>3.7593984962406E-3</v>
      </c>
      <c r="L1662">
        <v>99640256</v>
      </c>
      <c r="M1662">
        <v>4055891968</v>
      </c>
      <c r="N1662">
        <v>650117120</v>
      </c>
      <c r="O1662">
        <v>0</v>
      </c>
      <c r="P1662">
        <v>0</v>
      </c>
      <c r="Q1662">
        <v>0</v>
      </c>
      <c r="R1662">
        <v>113004</v>
      </c>
      <c r="S1662">
        <v>15549</v>
      </c>
      <c r="T1662">
        <v>573548</v>
      </c>
      <c r="U1662">
        <v>0.56294029999999995</v>
      </c>
      <c r="V1662">
        <v>8.4346240000000003E-2</v>
      </c>
      <c r="W1662">
        <v>0.9610803</v>
      </c>
      <c r="X1662">
        <v>0.9610803</v>
      </c>
      <c r="Y1662">
        <f t="shared" si="25"/>
        <v>550476864</v>
      </c>
    </row>
    <row r="1663" spans="1:25">
      <c r="A1663">
        <v>1661855</v>
      </c>
      <c r="B1663">
        <v>223</v>
      </c>
      <c r="C1663">
        <v>223</v>
      </c>
      <c r="D1663">
        <v>0</v>
      </c>
      <c r="E1663">
        <v>1</v>
      </c>
      <c r="F1663">
        <v>64516</v>
      </c>
      <c r="G1663">
        <v>64516</v>
      </c>
      <c r="H1663">
        <v>8</v>
      </c>
      <c r="I1663">
        <v>0.14000000000000001</v>
      </c>
      <c r="J1663">
        <v>3.3750000000000002E-2</v>
      </c>
      <c r="K1663">
        <v>3.125E-2</v>
      </c>
      <c r="L1663">
        <v>302712064</v>
      </c>
      <c r="M1663">
        <v>4055891968</v>
      </c>
      <c r="N1663">
        <v>650117120</v>
      </c>
      <c r="O1663">
        <v>0</v>
      </c>
      <c r="P1663">
        <v>0</v>
      </c>
      <c r="Q1663">
        <v>0</v>
      </c>
      <c r="R1663">
        <v>113056</v>
      </c>
      <c r="S1663">
        <v>15558</v>
      </c>
      <c r="T1663">
        <v>573854</v>
      </c>
      <c r="U1663">
        <v>0.62154275000000003</v>
      </c>
      <c r="V1663">
        <v>9.7132910000000003E-2</v>
      </c>
      <c r="W1663">
        <v>0.97024350000000004</v>
      </c>
      <c r="X1663">
        <v>0.97024350000000004</v>
      </c>
      <c r="Y1663">
        <f t="shared" si="25"/>
        <v>347405056</v>
      </c>
    </row>
    <row r="1664" spans="1:25">
      <c r="A1664">
        <v>1662856</v>
      </c>
      <c r="B1664">
        <v>220</v>
      </c>
      <c r="C1664">
        <v>220</v>
      </c>
      <c r="D1664">
        <v>0</v>
      </c>
      <c r="E1664">
        <v>1</v>
      </c>
      <c r="F1664">
        <v>65268</v>
      </c>
      <c r="G1664">
        <v>65268</v>
      </c>
      <c r="H1664">
        <v>8</v>
      </c>
      <c r="I1664">
        <v>0.12</v>
      </c>
      <c r="J1664">
        <v>2.5031289111389198E-3</v>
      </c>
      <c r="K1664">
        <v>2.5031289111389198E-3</v>
      </c>
      <c r="L1664">
        <v>296226008</v>
      </c>
      <c r="M1664">
        <v>4055891968</v>
      </c>
      <c r="N1664">
        <v>650117120</v>
      </c>
      <c r="O1664">
        <v>0</v>
      </c>
      <c r="P1664">
        <v>0</v>
      </c>
      <c r="Q1664">
        <v>0</v>
      </c>
      <c r="R1664">
        <v>113112</v>
      </c>
      <c r="S1664">
        <v>15567</v>
      </c>
      <c r="T1664">
        <v>574157</v>
      </c>
      <c r="U1664">
        <v>0.56741123999999998</v>
      </c>
      <c r="V1664">
        <v>0.11883544</v>
      </c>
      <c r="W1664">
        <v>0.91613440000000002</v>
      </c>
      <c r="X1664">
        <v>0.91613440000000002</v>
      </c>
      <c r="Y1664">
        <f t="shared" si="25"/>
        <v>353891112</v>
      </c>
    </row>
    <row r="1665" spans="1:25">
      <c r="A1665">
        <v>1663856</v>
      </c>
      <c r="B1665">
        <v>235</v>
      </c>
      <c r="C1665">
        <v>235</v>
      </c>
      <c r="D1665">
        <v>0</v>
      </c>
      <c r="E1665">
        <v>1</v>
      </c>
      <c r="F1665">
        <v>70135</v>
      </c>
      <c r="G1665">
        <v>70135</v>
      </c>
      <c r="H1665">
        <v>8</v>
      </c>
      <c r="I1665">
        <v>0.12</v>
      </c>
      <c r="J1665">
        <v>5.0062578222778396E-3</v>
      </c>
      <c r="K1665">
        <v>2.5031289111389198E-3</v>
      </c>
      <c r="L1665">
        <v>290459336</v>
      </c>
      <c r="M1665">
        <v>4055891968</v>
      </c>
      <c r="N1665">
        <v>650117120</v>
      </c>
      <c r="O1665">
        <v>0</v>
      </c>
      <c r="P1665">
        <v>0</v>
      </c>
      <c r="Q1665">
        <v>0</v>
      </c>
      <c r="R1665">
        <v>113173</v>
      </c>
      <c r="S1665">
        <v>15577</v>
      </c>
      <c r="T1665">
        <v>574481</v>
      </c>
      <c r="U1665">
        <v>0.57667539999999995</v>
      </c>
      <c r="V1665">
        <v>9.6634104999999998E-2</v>
      </c>
      <c r="W1665">
        <v>0.94578605999999998</v>
      </c>
      <c r="X1665">
        <v>0.94578605999999998</v>
      </c>
      <c r="Y1665">
        <f t="shared" si="25"/>
        <v>359657784</v>
      </c>
    </row>
    <row r="1666" spans="1:25">
      <c r="A1666">
        <v>1664857</v>
      </c>
      <c r="B1666">
        <v>213</v>
      </c>
      <c r="C1666">
        <v>213</v>
      </c>
      <c r="D1666">
        <v>0</v>
      </c>
      <c r="E1666">
        <v>1</v>
      </c>
      <c r="F1666">
        <v>61215</v>
      </c>
      <c r="G1666">
        <v>61215</v>
      </c>
      <c r="H1666">
        <v>8</v>
      </c>
      <c r="I1666">
        <v>0.12</v>
      </c>
      <c r="J1666">
        <v>3.7546933667083802E-3</v>
      </c>
      <c r="K1666">
        <v>2.5031289111389198E-3</v>
      </c>
      <c r="L1666">
        <v>286390640</v>
      </c>
      <c r="M1666">
        <v>4055891968</v>
      </c>
      <c r="N1666">
        <v>650117120</v>
      </c>
      <c r="O1666">
        <v>0</v>
      </c>
      <c r="P1666">
        <v>0</v>
      </c>
      <c r="Q1666">
        <v>0</v>
      </c>
      <c r="R1666">
        <v>113222</v>
      </c>
      <c r="S1666">
        <v>15586</v>
      </c>
      <c r="T1666">
        <v>574772</v>
      </c>
      <c r="U1666">
        <v>0.61503339999999995</v>
      </c>
      <c r="V1666">
        <v>0.11835300999999999</v>
      </c>
      <c r="W1666">
        <v>0.93594502999999996</v>
      </c>
      <c r="X1666">
        <v>0.93594502999999996</v>
      </c>
      <c r="Y1666">
        <f t="shared" si="25"/>
        <v>363726480</v>
      </c>
    </row>
    <row r="1667" spans="1:25">
      <c r="A1667">
        <v>1665857</v>
      </c>
      <c r="B1667">
        <v>239</v>
      </c>
      <c r="C1667">
        <v>239</v>
      </c>
      <c r="D1667">
        <v>0</v>
      </c>
      <c r="E1667">
        <v>1</v>
      </c>
      <c r="F1667">
        <v>71394</v>
      </c>
      <c r="G1667">
        <v>71394</v>
      </c>
      <c r="H1667">
        <v>8</v>
      </c>
      <c r="I1667">
        <v>0.12</v>
      </c>
      <c r="J1667">
        <v>3.7499999999999999E-3</v>
      </c>
      <c r="K1667">
        <v>3.7499999999999999E-3</v>
      </c>
      <c r="L1667">
        <v>280193344</v>
      </c>
      <c r="M1667">
        <v>4055891968</v>
      </c>
      <c r="N1667">
        <v>650117120</v>
      </c>
      <c r="O1667">
        <v>0</v>
      </c>
      <c r="P1667">
        <v>0</v>
      </c>
      <c r="Q1667">
        <v>0</v>
      </c>
      <c r="R1667">
        <v>113284</v>
      </c>
      <c r="S1667">
        <v>15596</v>
      </c>
      <c r="T1667">
        <v>575102</v>
      </c>
      <c r="U1667">
        <v>0.61975884000000003</v>
      </c>
      <c r="V1667">
        <v>9.6219029999999997E-2</v>
      </c>
      <c r="W1667">
        <v>0.96114440000000001</v>
      </c>
      <c r="X1667">
        <v>0.96114440000000001</v>
      </c>
      <c r="Y1667">
        <f t="shared" ref="Y1667:Y1730" si="26">N1667-L1667</f>
        <v>369923776</v>
      </c>
    </row>
    <row r="1668" spans="1:25">
      <c r="A1668">
        <v>1666858</v>
      </c>
      <c r="B1668">
        <v>227</v>
      </c>
      <c r="C1668">
        <v>227</v>
      </c>
      <c r="D1668">
        <v>0</v>
      </c>
      <c r="E1668">
        <v>1</v>
      </c>
      <c r="F1668">
        <v>67003</v>
      </c>
      <c r="G1668">
        <v>67003</v>
      </c>
      <c r="H1668">
        <v>8</v>
      </c>
      <c r="I1668">
        <v>0.12</v>
      </c>
      <c r="J1668">
        <v>3.7406483790523599E-3</v>
      </c>
      <c r="K1668">
        <v>6.2344139650872803E-3</v>
      </c>
      <c r="L1668">
        <v>273849928</v>
      </c>
      <c r="M1668">
        <v>4055891968</v>
      </c>
      <c r="N1668">
        <v>650117120</v>
      </c>
      <c r="O1668">
        <v>0</v>
      </c>
      <c r="P1668">
        <v>0</v>
      </c>
      <c r="Q1668">
        <v>0</v>
      </c>
      <c r="R1668">
        <v>113341</v>
      </c>
      <c r="S1668">
        <v>15606</v>
      </c>
      <c r="T1668">
        <v>575414</v>
      </c>
      <c r="U1668">
        <v>0.61976843999999998</v>
      </c>
      <c r="V1668">
        <v>0.13723774</v>
      </c>
      <c r="W1668">
        <v>0.93951359999999995</v>
      </c>
      <c r="X1668">
        <v>0.93951359999999995</v>
      </c>
      <c r="Y1668">
        <f t="shared" si="26"/>
        <v>376267192</v>
      </c>
    </row>
    <row r="1669" spans="1:25">
      <c r="A1669">
        <v>1667858</v>
      </c>
      <c r="B1669">
        <v>223</v>
      </c>
      <c r="C1669">
        <v>223</v>
      </c>
      <c r="D1669">
        <v>0</v>
      </c>
      <c r="E1669">
        <v>1</v>
      </c>
      <c r="F1669">
        <v>64823</v>
      </c>
      <c r="G1669">
        <v>64823</v>
      </c>
      <c r="H1669">
        <v>8</v>
      </c>
      <c r="I1669">
        <v>0.11</v>
      </c>
      <c r="J1669">
        <v>5.0062578222778396E-3</v>
      </c>
      <c r="K1669">
        <v>3.7546933667083802E-3</v>
      </c>
      <c r="L1669">
        <v>269003536</v>
      </c>
      <c r="M1669">
        <v>4055891968</v>
      </c>
      <c r="N1669">
        <v>650117120</v>
      </c>
      <c r="O1669">
        <v>0</v>
      </c>
      <c r="P1669">
        <v>0</v>
      </c>
      <c r="Q1669">
        <v>0</v>
      </c>
      <c r="R1669">
        <v>113394</v>
      </c>
      <c r="S1669">
        <v>15616</v>
      </c>
      <c r="T1669">
        <v>575720</v>
      </c>
      <c r="U1669">
        <v>0.64726907</v>
      </c>
      <c r="V1669">
        <v>9.5274289999999998E-2</v>
      </c>
      <c r="W1669">
        <v>0.97300430000000004</v>
      </c>
      <c r="X1669">
        <v>0.97300430000000004</v>
      </c>
      <c r="Y1669">
        <f t="shared" si="26"/>
        <v>381113584</v>
      </c>
    </row>
    <row r="1670" spans="1:25">
      <c r="A1670">
        <v>1668858</v>
      </c>
      <c r="B1670">
        <v>231</v>
      </c>
      <c r="C1670">
        <v>231</v>
      </c>
      <c r="D1670">
        <v>0</v>
      </c>
      <c r="E1670">
        <v>1</v>
      </c>
      <c r="F1670">
        <v>68876</v>
      </c>
      <c r="G1670">
        <v>68876</v>
      </c>
      <c r="H1670">
        <v>8</v>
      </c>
      <c r="I1670">
        <v>0.11</v>
      </c>
      <c r="J1670">
        <v>6.2656641604010004E-3</v>
      </c>
      <c r="K1670">
        <v>3.7593984962406E-3</v>
      </c>
      <c r="L1670">
        <v>262898496</v>
      </c>
      <c r="M1670">
        <v>4055891968</v>
      </c>
      <c r="N1670">
        <v>650117120</v>
      </c>
      <c r="O1670">
        <v>0</v>
      </c>
      <c r="P1670">
        <v>0</v>
      </c>
      <c r="Q1670">
        <v>0</v>
      </c>
      <c r="R1670">
        <v>113454</v>
      </c>
      <c r="S1670">
        <v>15625</v>
      </c>
      <c r="T1670">
        <v>576038</v>
      </c>
      <c r="U1670">
        <v>0.56892489999999996</v>
      </c>
      <c r="V1670">
        <v>0.116414346</v>
      </c>
      <c r="W1670">
        <v>0.91812130000000003</v>
      </c>
      <c r="X1670">
        <v>0.91812130000000003</v>
      </c>
      <c r="Y1670">
        <f t="shared" si="26"/>
        <v>387218624</v>
      </c>
    </row>
    <row r="1671" spans="1:25">
      <c r="A1671">
        <v>1669859</v>
      </c>
      <c r="B1671">
        <v>223</v>
      </c>
      <c r="C1671">
        <v>223</v>
      </c>
      <c r="D1671">
        <v>0</v>
      </c>
      <c r="E1671">
        <v>1</v>
      </c>
      <c r="F1671">
        <v>66051</v>
      </c>
      <c r="G1671">
        <v>66051</v>
      </c>
      <c r="H1671">
        <v>8</v>
      </c>
      <c r="I1671">
        <v>0.11</v>
      </c>
      <c r="J1671">
        <v>4.9937578027465599E-3</v>
      </c>
      <c r="K1671">
        <v>6.2421972534332003E-3</v>
      </c>
      <c r="L1671">
        <v>257181168</v>
      </c>
      <c r="M1671">
        <v>4055891968</v>
      </c>
      <c r="N1671">
        <v>650117120</v>
      </c>
      <c r="O1671">
        <v>0</v>
      </c>
      <c r="P1671">
        <v>0</v>
      </c>
      <c r="Q1671">
        <v>0</v>
      </c>
      <c r="R1671">
        <v>113511</v>
      </c>
      <c r="S1671">
        <v>15635</v>
      </c>
      <c r="T1671">
        <v>576344</v>
      </c>
      <c r="U1671">
        <v>0.62175899999999995</v>
      </c>
      <c r="V1671">
        <v>9.3619629999999995E-2</v>
      </c>
      <c r="W1671">
        <v>0.9167883</v>
      </c>
      <c r="X1671">
        <v>0.9167883</v>
      </c>
      <c r="Y1671">
        <f t="shared" si="26"/>
        <v>392935952</v>
      </c>
    </row>
    <row r="1672" spans="1:25">
      <c r="A1672">
        <v>1670859</v>
      </c>
      <c r="B1672">
        <v>225</v>
      </c>
      <c r="C1672">
        <v>225</v>
      </c>
      <c r="D1672">
        <v>0</v>
      </c>
      <c r="E1672">
        <v>1</v>
      </c>
      <c r="F1672">
        <v>65299</v>
      </c>
      <c r="G1672">
        <v>65299</v>
      </c>
      <c r="H1672">
        <v>8</v>
      </c>
      <c r="I1672">
        <v>0.11</v>
      </c>
      <c r="J1672">
        <v>5.0062578222778396E-3</v>
      </c>
      <c r="K1672">
        <v>3.7546933667083802E-3</v>
      </c>
      <c r="L1672">
        <v>250723088</v>
      </c>
      <c r="M1672">
        <v>4055891968</v>
      </c>
      <c r="N1672">
        <v>650117120</v>
      </c>
      <c r="O1672">
        <v>0</v>
      </c>
      <c r="P1672">
        <v>0</v>
      </c>
      <c r="Q1672">
        <v>0</v>
      </c>
      <c r="R1672">
        <v>113564</v>
      </c>
      <c r="S1672">
        <v>15644</v>
      </c>
      <c r="T1672">
        <v>576653</v>
      </c>
      <c r="U1672">
        <v>0.58617129999999995</v>
      </c>
      <c r="V1672">
        <v>0.11477361</v>
      </c>
      <c r="W1672">
        <v>0.940191</v>
      </c>
      <c r="X1672">
        <v>0.940191</v>
      </c>
      <c r="Y1672">
        <f t="shared" si="26"/>
        <v>399394032</v>
      </c>
    </row>
    <row r="1673" spans="1:25">
      <c r="A1673">
        <v>1671860</v>
      </c>
      <c r="B1673">
        <v>227</v>
      </c>
      <c r="C1673">
        <v>227</v>
      </c>
      <c r="D1673">
        <v>0</v>
      </c>
      <c r="E1673">
        <v>1</v>
      </c>
      <c r="F1673">
        <v>67310</v>
      </c>
      <c r="G1673">
        <v>67310</v>
      </c>
      <c r="H1673">
        <v>8</v>
      </c>
      <c r="I1673">
        <v>0.11</v>
      </c>
      <c r="J1673">
        <v>6.2344139650872803E-3</v>
      </c>
      <c r="K1673">
        <v>7.4812967581047302E-3</v>
      </c>
      <c r="L1673">
        <v>245191456</v>
      </c>
      <c r="M1673">
        <v>4055891968</v>
      </c>
      <c r="N1673">
        <v>650117120</v>
      </c>
      <c r="O1673">
        <v>0</v>
      </c>
      <c r="P1673">
        <v>0</v>
      </c>
      <c r="Q1673">
        <v>0</v>
      </c>
      <c r="R1673">
        <v>113622</v>
      </c>
      <c r="S1673">
        <v>15654</v>
      </c>
      <c r="T1673">
        <v>576965</v>
      </c>
      <c r="U1673">
        <v>0.60376227000000005</v>
      </c>
      <c r="V1673">
        <v>9.2051043999999999E-2</v>
      </c>
      <c r="W1673">
        <v>0.96682435</v>
      </c>
      <c r="X1673">
        <v>0.96682435</v>
      </c>
      <c r="Y1673">
        <f t="shared" si="26"/>
        <v>404925664</v>
      </c>
    </row>
    <row r="1674" spans="1:25">
      <c r="A1674">
        <v>1672860</v>
      </c>
      <c r="B1674">
        <v>221</v>
      </c>
      <c r="C1674">
        <v>221</v>
      </c>
      <c r="D1674">
        <v>0</v>
      </c>
      <c r="E1674">
        <v>1</v>
      </c>
      <c r="F1674">
        <v>64040</v>
      </c>
      <c r="G1674">
        <v>64040</v>
      </c>
      <c r="H1674">
        <v>8</v>
      </c>
      <c r="I1674">
        <v>0.1</v>
      </c>
      <c r="J1674">
        <v>5.0000000000000001E-3</v>
      </c>
      <c r="K1674">
        <v>5.0000000000000001E-3</v>
      </c>
      <c r="L1674">
        <v>239909288</v>
      </c>
      <c r="M1674">
        <v>4055891968</v>
      </c>
      <c r="N1674">
        <v>650117120</v>
      </c>
      <c r="O1674">
        <v>0</v>
      </c>
      <c r="P1674">
        <v>0</v>
      </c>
      <c r="Q1674">
        <v>0</v>
      </c>
      <c r="R1674">
        <v>113674</v>
      </c>
      <c r="S1674">
        <v>15663</v>
      </c>
      <c r="T1674">
        <v>577268</v>
      </c>
      <c r="U1674">
        <v>0.62631565</v>
      </c>
      <c r="V1674">
        <v>0.11316469</v>
      </c>
      <c r="W1674">
        <v>0.91726803999999995</v>
      </c>
      <c r="X1674">
        <v>0.91726803999999995</v>
      </c>
      <c r="Y1674">
        <f t="shared" si="26"/>
        <v>410207832</v>
      </c>
    </row>
    <row r="1675" spans="1:25">
      <c r="A1675">
        <v>1673861</v>
      </c>
      <c r="B1675">
        <v>216</v>
      </c>
      <c r="C1675">
        <v>216</v>
      </c>
      <c r="D1675">
        <v>0</v>
      </c>
      <c r="E1675">
        <v>1</v>
      </c>
      <c r="F1675">
        <v>63088</v>
      </c>
      <c r="G1675">
        <v>63088</v>
      </c>
      <c r="H1675">
        <v>8</v>
      </c>
      <c r="I1675">
        <v>0.1</v>
      </c>
      <c r="J1675">
        <v>1.4999999999999999E-2</v>
      </c>
      <c r="K1675">
        <v>1.4999999999999999E-2</v>
      </c>
      <c r="L1675">
        <v>175650680</v>
      </c>
      <c r="M1675">
        <v>4055891968</v>
      </c>
      <c r="N1675">
        <v>650117120</v>
      </c>
      <c r="O1675">
        <v>0</v>
      </c>
      <c r="P1675">
        <v>0</v>
      </c>
      <c r="Q1675">
        <v>0</v>
      </c>
      <c r="R1675">
        <v>113726</v>
      </c>
      <c r="S1675">
        <v>15672</v>
      </c>
      <c r="T1675">
        <v>577565</v>
      </c>
      <c r="U1675">
        <v>0.51756745999999998</v>
      </c>
      <c r="V1675">
        <v>0.13436796000000001</v>
      </c>
      <c r="W1675">
        <v>0.92139256000000003</v>
      </c>
      <c r="X1675">
        <v>0.92139256000000003</v>
      </c>
      <c r="Y1675">
        <f t="shared" si="26"/>
        <v>474466440</v>
      </c>
    </row>
    <row r="1676" spans="1:25">
      <c r="A1676">
        <v>1674861</v>
      </c>
      <c r="B1676">
        <v>223</v>
      </c>
      <c r="C1676">
        <v>223</v>
      </c>
      <c r="D1676">
        <v>0</v>
      </c>
      <c r="E1676">
        <v>1</v>
      </c>
      <c r="F1676">
        <v>67279</v>
      </c>
      <c r="G1676">
        <v>67279</v>
      </c>
      <c r="H1676">
        <v>8</v>
      </c>
      <c r="I1676">
        <v>0.1</v>
      </c>
      <c r="J1676">
        <v>0.21490683229813601</v>
      </c>
      <c r="K1676">
        <v>0.22111801242236001</v>
      </c>
      <c r="L1676">
        <v>186227656</v>
      </c>
      <c r="M1676">
        <v>4055891968</v>
      </c>
      <c r="N1676">
        <v>650117120</v>
      </c>
      <c r="O1676">
        <v>0</v>
      </c>
      <c r="P1676">
        <v>0</v>
      </c>
      <c r="Q1676">
        <v>0</v>
      </c>
      <c r="R1676">
        <v>113787</v>
      </c>
      <c r="S1676">
        <v>15682</v>
      </c>
      <c r="T1676">
        <v>577871</v>
      </c>
      <c r="U1676">
        <v>0.41265306000000002</v>
      </c>
      <c r="V1676">
        <v>8.1277000000000002E-2</v>
      </c>
      <c r="W1676">
        <v>0.94738275000000005</v>
      </c>
      <c r="X1676">
        <v>0.94738275000000005</v>
      </c>
      <c r="Y1676">
        <f t="shared" si="26"/>
        <v>463889464</v>
      </c>
    </row>
    <row r="1677" spans="1:25">
      <c r="A1677">
        <v>1675862</v>
      </c>
      <c r="B1677">
        <v>183</v>
      </c>
      <c r="C1677">
        <v>183</v>
      </c>
      <c r="D1677">
        <v>0</v>
      </c>
      <c r="E1677">
        <v>1</v>
      </c>
      <c r="F1677">
        <v>55196</v>
      </c>
      <c r="G1677">
        <v>55196</v>
      </c>
      <c r="H1677">
        <v>8</v>
      </c>
      <c r="I1677">
        <v>0.1</v>
      </c>
      <c r="J1677">
        <v>0.22082810539523201</v>
      </c>
      <c r="K1677">
        <v>0.21580928481806699</v>
      </c>
      <c r="L1677">
        <v>216708344</v>
      </c>
      <c r="M1677">
        <v>4055891968</v>
      </c>
      <c r="N1677">
        <v>650117120</v>
      </c>
      <c r="O1677">
        <v>0</v>
      </c>
      <c r="P1677">
        <v>0</v>
      </c>
      <c r="Q1677">
        <v>0</v>
      </c>
      <c r="R1677">
        <v>113835</v>
      </c>
      <c r="S1677">
        <v>15688</v>
      </c>
      <c r="T1677">
        <v>578126</v>
      </c>
      <c r="U1677">
        <v>0.43157285000000001</v>
      </c>
      <c r="V1677">
        <v>0.19697174000000001</v>
      </c>
      <c r="W1677">
        <v>0.88894485999999995</v>
      </c>
      <c r="X1677">
        <v>0.88894485999999995</v>
      </c>
      <c r="Y1677">
        <f t="shared" si="26"/>
        <v>433408776</v>
      </c>
    </row>
    <row r="1678" spans="1:25">
      <c r="A1678">
        <v>1676862</v>
      </c>
      <c r="B1678">
        <v>200</v>
      </c>
      <c r="C1678">
        <v>200</v>
      </c>
      <c r="D1678">
        <v>0</v>
      </c>
      <c r="E1678">
        <v>1</v>
      </c>
      <c r="F1678">
        <v>58359</v>
      </c>
      <c r="G1678">
        <v>58359</v>
      </c>
      <c r="H1678">
        <v>8</v>
      </c>
      <c r="I1678">
        <v>0.1</v>
      </c>
      <c r="J1678">
        <v>7.0175438596491196E-2</v>
      </c>
      <c r="K1678">
        <v>6.7669172932330796E-2</v>
      </c>
      <c r="L1678">
        <v>188869776</v>
      </c>
      <c r="M1678">
        <v>4055891968</v>
      </c>
      <c r="N1678">
        <v>650117120</v>
      </c>
      <c r="O1678">
        <v>0</v>
      </c>
      <c r="P1678">
        <v>0</v>
      </c>
      <c r="Q1678">
        <v>0</v>
      </c>
      <c r="R1678">
        <v>113884</v>
      </c>
      <c r="S1678">
        <v>15698</v>
      </c>
      <c r="T1678">
        <v>578399</v>
      </c>
      <c r="U1678">
        <v>0.56011420000000001</v>
      </c>
      <c r="V1678">
        <v>8.7194464999999999E-2</v>
      </c>
      <c r="W1678">
        <v>0.88924130000000001</v>
      </c>
      <c r="X1678">
        <v>0.88924130000000001</v>
      </c>
      <c r="Y1678">
        <f t="shared" si="26"/>
        <v>461247344</v>
      </c>
    </row>
    <row r="1679" spans="1:25">
      <c r="A1679">
        <v>1677863</v>
      </c>
      <c r="B1679">
        <v>186</v>
      </c>
      <c r="C1679">
        <v>186</v>
      </c>
      <c r="D1679">
        <v>0</v>
      </c>
      <c r="E1679">
        <v>1</v>
      </c>
      <c r="F1679">
        <v>54137</v>
      </c>
      <c r="G1679">
        <v>54137</v>
      </c>
      <c r="H1679">
        <v>8</v>
      </c>
      <c r="I1679">
        <v>0.26</v>
      </c>
      <c r="J1679">
        <v>0.16416040100250601</v>
      </c>
      <c r="K1679">
        <v>0.161654135338345</v>
      </c>
      <c r="L1679">
        <v>126890832</v>
      </c>
      <c r="M1679">
        <v>4055891968</v>
      </c>
      <c r="N1679">
        <v>650117120</v>
      </c>
      <c r="O1679">
        <v>0</v>
      </c>
      <c r="P1679">
        <v>0</v>
      </c>
      <c r="Q1679">
        <v>0</v>
      </c>
      <c r="R1679">
        <v>113927</v>
      </c>
      <c r="S1679">
        <v>15704</v>
      </c>
      <c r="T1679">
        <v>578657</v>
      </c>
      <c r="U1679">
        <v>0.23192531999999999</v>
      </c>
      <c r="V1679">
        <v>0.20602202</v>
      </c>
      <c r="W1679">
        <v>0.82419366000000005</v>
      </c>
      <c r="X1679">
        <v>0.82419366000000005</v>
      </c>
      <c r="Y1679">
        <f t="shared" si="26"/>
        <v>523226288</v>
      </c>
    </row>
    <row r="1680" spans="1:25">
      <c r="A1680">
        <v>1678863</v>
      </c>
      <c r="B1680">
        <v>226</v>
      </c>
      <c r="C1680">
        <v>226</v>
      </c>
      <c r="D1680">
        <v>0</v>
      </c>
      <c r="E1680">
        <v>1</v>
      </c>
      <c r="F1680">
        <v>68676</v>
      </c>
      <c r="G1680">
        <v>68676</v>
      </c>
      <c r="H1680">
        <v>8</v>
      </c>
      <c r="I1680">
        <v>0.26</v>
      </c>
      <c r="J1680">
        <v>0.25093632958801498</v>
      </c>
      <c r="K1680">
        <v>0.253433208489388</v>
      </c>
      <c r="L1680">
        <v>245681576</v>
      </c>
      <c r="M1680">
        <v>4055891968</v>
      </c>
      <c r="N1680">
        <v>650117120</v>
      </c>
      <c r="O1680">
        <v>0</v>
      </c>
      <c r="P1680">
        <v>0</v>
      </c>
      <c r="Q1680">
        <v>0</v>
      </c>
      <c r="R1680">
        <v>113991</v>
      </c>
      <c r="S1680">
        <v>15715</v>
      </c>
      <c r="T1680">
        <v>578966</v>
      </c>
      <c r="U1680">
        <v>0.32676008000000001</v>
      </c>
      <c r="V1680">
        <v>0.11880731</v>
      </c>
      <c r="W1680">
        <v>0.89156329999999995</v>
      </c>
      <c r="X1680">
        <v>0.89156329999999995</v>
      </c>
      <c r="Y1680">
        <f t="shared" si="26"/>
        <v>404435544</v>
      </c>
    </row>
    <row r="1681" spans="1:25">
      <c r="A1681">
        <v>1679864</v>
      </c>
      <c r="B1681">
        <v>180</v>
      </c>
      <c r="C1681">
        <v>180</v>
      </c>
      <c r="D1681">
        <v>0</v>
      </c>
      <c r="E1681">
        <v>1</v>
      </c>
      <c r="F1681">
        <v>51788</v>
      </c>
      <c r="G1681">
        <v>51788</v>
      </c>
      <c r="H1681">
        <v>8</v>
      </c>
      <c r="I1681">
        <v>0.26</v>
      </c>
      <c r="J1681">
        <v>3.5043804755944902E-2</v>
      </c>
      <c r="K1681">
        <v>3.2540675844806001E-2</v>
      </c>
      <c r="L1681">
        <v>125238496</v>
      </c>
      <c r="M1681">
        <v>4055891968</v>
      </c>
      <c r="N1681">
        <v>650117120</v>
      </c>
      <c r="O1681">
        <v>0</v>
      </c>
      <c r="P1681">
        <v>0</v>
      </c>
      <c r="Q1681">
        <v>0</v>
      </c>
      <c r="R1681">
        <v>114031</v>
      </c>
      <c r="S1681">
        <v>15723</v>
      </c>
      <c r="T1681">
        <v>579215</v>
      </c>
      <c r="U1681">
        <v>0.67182759999999997</v>
      </c>
      <c r="V1681">
        <v>0.10674388999999999</v>
      </c>
      <c r="W1681">
        <v>0.9479997</v>
      </c>
      <c r="X1681">
        <v>0.9479997</v>
      </c>
      <c r="Y1681">
        <f t="shared" si="26"/>
        <v>524878624</v>
      </c>
    </row>
    <row r="1682" spans="1:25">
      <c r="A1682">
        <v>1680864</v>
      </c>
      <c r="B1682">
        <v>212</v>
      </c>
      <c r="C1682">
        <v>212</v>
      </c>
      <c r="D1682">
        <v>0</v>
      </c>
      <c r="E1682">
        <v>1</v>
      </c>
      <c r="F1682">
        <v>62750</v>
      </c>
      <c r="G1682">
        <v>62750</v>
      </c>
      <c r="H1682">
        <v>8</v>
      </c>
      <c r="I1682">
        <v>0.26</v>
      </c>
      <c r="J1682">
        <v>0.18703241895261799</v>
      </c>
      <c r="K1682">
        <v>0.18827930174563501</v>
      </c>
      <c r="L1682">
        <v>239472976</v>
      </c>
      <c r="M1682">
        <v>4055891968</v>
      </c>
      <c r="N1682">
        <v>650117120</v>
      </c>
      <c r="O1682">
        <v>0</v>
      </c>
      <c r="P1682">
        <v>0</v>
      </c>
      <c r="Q1682">
        <v>0</v>
      </c>
      <c r="R1682">
        <v>114085</v>
      </c>
      <c r="S1682">
        <v>15731</v>
      </c>
      <c r="T1682">
        <v>579506</v>
      </c>
      <c r="U1682">
        <v>0.43902278</v>
      </c>
      <c r="V1682">
        <v>0.12587845</v>
      </c>
      <c r="W1682">
        <v>0.92791469999999998</v>
      </c>
      <c r="X1682">
        <v>0.92791469999999998</v>
      </c>
      <c r="Y1682">
        <f t="shared" si="26"/>
        <v>410644144</v>
      </c>
    </row>
    <row r="1683" spans="1:25">
      <c r="A1683">
        <v>1681865</v>
      </c>
      <c r="B1683">
        <v>227</v>
      </c>
      <c r="C1683">
        <v>227</v>
      </c>
      <c r="D1683">
        <v>0</v>
      </c>
      <c r="E1683">
        <v>1</v>
      </c>
      <c r="F1683">
        <v>67617</v>
      </c>
      <c r="G1683">
        <v>67617</v>
      </c>
      <c r="H1683">
        <v>8</v>
      </c>
      <c r="I1683">
        <v>0.26</v>
      </c>
      <c r="J1683">
        <v>2.8750000000000001E-2</v>
      </c>
      <c r="K1683">
        <v>2.8750000000000001E-2</v>
      </c>
      <c r="L1683">
        <v>110048784</v>
      </c>
      <c r="M1683">
        <v>4055891968</v>
      </c>
      <c r="N1683">
        <v>650117120</v>
      </c>
      <c r="O1683">
        <v>0</v>
      </c>
      <c r="P1683">
        <v>0</v>
      </c>
      <c r="Q1683">
        <v>0</v>
      </c>
      <c r="R1683">
        <v>114144</v>
      </c>
      <c r="S1683">
        <v>15741</v>
      </c>
      <c r="T1683">
        <v>579818</v>
      </c>
      <c r="U1683">
        <v>0.53822630000000005</v>
      </c>
      <c r="V1683">
        <v>8.1758430000000007E-2</v>
      </c>
      <c r="W1683">
        <v>0.95107733999999999</v>
      </c>
      <c r="X1683">
        <v>0.95107733999999999</v>
      </c>
      <c r="Y1683">
        <f t="shared" si="26"/>
        <v>540068336</v>
      </c>
    </row>
    <row r="1684" spans="1:25">
      <c r="A1684">
        <v>1682865</v>
      </c>
      <c r="B1684">
        <v>219</v>
      </c>
      <c r="C1684">
        <v>219</v>
      </c>
      <c r="D1684">
        <v>0</v>
      </c>
      <c r="E1684">
        <v>1</v>
      </c>
      <c r="F1684">
        <v>63564</v>
      </c>
      <c r="G1684">
        <v>63564</v>
      </c>
      <c r="H1684">
        <v>8</v>
      </c>
      <c r="I1684">
        <v>0.24</v>
      </c>
      <c r="J1684">
        <v>3.7499999999999999E-3</v>
      </c>
      <c r="K1684">
        <v>3.7499999999999999E-3</v>
      </c>
      <c r="L1684">
        <v>104806616</v>
      </c>
      <c r="M1684">
        <v>4055891968</v>
      </c>
      <c r="N1684">
        <v>650117120</v>
      </c>
      <c r="O1684">
        <v>0</v>
      </c>
      <c r="P1684">
        <v>0</v>
      </c>
      <c r="Q1684">
        <v>0</v>
      </c>
      <c r="R1684">
        <v>114196</v>
      </c>
      <c r="S1684">
        <v>15750</v>
      </c>
      <c r="T1684">
        <v>580118</v>
      </c>
      <c r="U1684">
        <v>0.62976069999999995</v>
      </c>
      <c r="V1684">
        <v>9.9357070000000006E-2</v>
      </c>
      <c r="W1684">
        <v>0.96292230000000001</v>
      </c>
      <c r="X1684">
        <v>0.96292230000000001</v>
      </c>
      <c r="Y1684">
        <f t="shared" si="26"/>
        <v>545310504</v>
      </c>
    </row>
    <row r="1685" spans="1:25">
      <c r="A1685">
        <v>1683866</v>
      </c>
      <c r="B1685">
        <v>216</v>
      </c>
      <c r="C1685">
        <v>216</v>
      </c>
      <c r="D1685">
        <v>0</v>
      </c>
      <c r="E1685">
        <v>1</v>
      </c>
      <c r="F1685">
        <v>63088</v>
      </c>
      <c r="G1685">
        <v>63088</v>
      </c>
      <c r="H1685">
        <v>8</v>
      </c>
      <c r="I1685">
        <v>0.24</v>
      </c>
      <c r="J1685">
        <v>3.3834586466165398E-2</v>
      </c>
      <c r="K1685">
        <v>3.00751879699248E-2</v>
      </c>
      <c r="L1685">
        <v>299202432</v>
      </c>
      <c r="M1685">
        <v>4055891968</v>
      </c>
      <c r="N1685">
        <v>650117120</v>
      </c>
      <c r="O1685">
        <v>0</v>
      </c>
      <c r="P1685">
        <v>0</v>
      </c>
      <c r="Q1685">
        <v>0</v>
      </c>
      <c r="R1685">
        <v>114248</v>
      </c>
      <c r="S1685">
        <v>15759</v>
      </c>
      <c r="T1685">
        <v>580415</v>
      </c>
      <c r="U1685">
        <v>0.55660725</v>
      </c>
      <c r="V1685">
        <v>0.11641654</v>
      </c>
      <c r="W1685">
        <v>0.92644499999999996</v>
      </c>
      <c r="X1685">
        <v>0.92644499999999996</v>
      </c>
      <c r="Y1685">
        <f t="shared" si="26"/>
        <v>350914688</v>
      </c>
    </row>
    <row r="1686" spans="1:25">
      <c r="A1686">
        <v>1684866</v>
      </c>
      <c r="B1686">
        <v>229</v>
      </c>
      <c r="C1686">
        <v>229</v>
      </c>
      <c r="D1686">
        <v>0</v>
      </c>
      <c r="E1686">
        <v>1</v>
      </c>
      <c r="F1686">
        <v>67786</v>
      </c>
      <c r="G1686">
        <v>67786</v>
      </c>
      <c r="H1686">
        <v>8</v>
      </c>
      <c r="I1686">
        <v>0.24</v>
      </c>
      <c r="J1686">
        <v>3.7546933667083802E-3</v>
      </c>
      <c r="K1686">
        <v>3.7546933667083802E-3</v>
      </c>
      <c r="L1686">
        <v>290799800</v>
      </c>
      <c r="M1686">
        <v>4055891968</v>
      </c>
      <c r="N1686">
        <v>650117120</v>
      </c>
      <c r="O1686">
        <v>0</v>
      </c>
      <c r="P1686">
        <v>0</v>
      </c>
      <c r="Q1686">
        <v>0</v>
      </c>
      <c r="R1686">
        <v>114306</v>
      </c>
      <c r="S1686">
        <v>15769</v>
      </c>
      <c r="T1686">
        <v>580730</v>
      </c>
      <c r="U1686">
        <v>0.57451165000000004</v>
      </c>
      <c r="V1686">
        <v>9.3948050000000005E-2</v>
      </c>
      <c r="W1686">
        <v>0.95461625000000006</v>
      </c>
      <c r="X1686">
        <v>0.95461625000000006</v>
      </c>
      <c r="Y1686">
        <f t="shared" si="26"/>
        <v>359317320</v>
      </c>
    </row>
    <row r="1687" spans="1:25">
      <c r="A1687">
        <v>1685866</v>
      </c>
      <c r="B1687">
        <v>233</v>
      </c>
      <c r="C1687">
        <v>233</v>
      </c>
      <c r="D1687">
        <v>0</v>
      </c>
      <c r="E1687">
        <v>1</v>
      </c>
      <c r="F1687">
        <v>69045</v>
      </c>
      <c r="G1687">
        <v>69045</v>
      </c>
      <c r="H1687">
        <v>8</v>
      </c>
      <c r="I1687">
        <v>0.24</v>
      </c>
      <c r="J1687">
        <v>6.2421972534332003E-3</v>
      </c>
      <c r="K1687">
        <v>7.4906367041198503E-3</v>
      </c>
      <c r="L1687">
        <v>263925640</v>
      </c>
      <c r="M1687">
        <v>4055891968</v>
      </c>
      <c r="N1687">
        <v>650117120</v>
      </c>
      <c r="O1687">
        <v>0</v>
      </c>
      <c r="P1687">
        <v>0</v>
      </c>
      <c r="Q1687">
        <v>0</v>
      </c>
      <c r="R1687">
        <v>114365</v>
      </c>
      <c r="S1687">
        <v>15778</v>
      </c>
      <c r="T1687">
        <v>581051</v>
      </c>
      <c r="U1687">
        <v>0.65741110000000003</v>
      </c>
      <c r="V1687">
        <v>0.115631394</v>
      </c>
      <c r="W1687">
        <v>0.95211129999999999</v>
      </c>
      <c r="X1687">
        <v>0.95211129999999999</v>
      </c>
      <c r="Y1687">
        <f t="shared" si="26"/>
        <v>386191480</v>
      </c>
    </row>
    <row r="1688" spans="1:25">
      <c r="A1688">
        <v>1686867</v>
      </c>
      <c r="B1688">
        <v>216</v>
      </c>
      <c r="C1688">
        <v>216</v>
      </c>
      <c r="D1688">
        <v>0</v>
      </c>
      <c r="E1688">
        <v>1</v>
      </c>
      <c r="F1688">
        <v>63702</v>
      </c>
      <c r="G1688">
        <v>63702</v>
      </c>
      <c r="H1688">
        <v>8</v>
      </c>
      <c r="I1688">
        <v>0.24</v>
      </c>
      <c r="J1688">
        <v>3.7593984962406E-3</v>
      </c>
      <c r="K1688">
        <v>1.2531328320802E-3</v>
      </c>
      <c r="L1688">
        <v>260086712</v>
      </c>
      <c r="M1688">
        <v>4055891968</v>
      </c>
      <c r="N1688">
        <v>650117120</v>
      </c>
      <c r="O1688">
        <v>0</v>
      </c>
      <c r="P1688">
        <v>0</v>
      </c>
      <c r="Q1688">
        <v>0</v>
      </c>
      <c r="R1688">
        <v>114419</v>
      </c>
      <c r="S1688">
        <v>15787</v>
      </c>
      <c r="T1688">
        <v>581348</v>
      </c>
      <c r="U1688">
        <v>0.61979930000000005</v>
      </c>
      <c r="V1688">
        <v>0.13305439999999999</v>
      </c>
      <c r="W1688">
        <v>0.91155169999999996</v>
      </c>
      <c r="X1688">
        <v>0.91155169999999996</v>
      </c>
      <c r="Y1688">
        <f t="shared" si="26"/>
        <v>390030408</v>
      </c>
    </row>
    <row r="1689" spans="1:25">
      <c r="A1689">
        <v>1687867</v>
      </c>
      <c r="B1689">
        <v>250</v>
      </c>
      <c r="C1689">
        <v>250</v>
      </c>
      <c r="D1689">
        <v>0</v>
      </c>
      <c r="E1689">
        <v>1</v>
      </c>
      <c r="F1689">
        <v>74695</v>
      </c>
      <c r="G1689">
        <v>74695</v>
      </c>
      <c r="H1689">
        <v>8</v>
      </c>
      <c r="I1689">
        <v>0.22</v>
      </c>
      <c r="J1689">
        <v>5.0000000000000001E-3</v>
      </c>
      <c r="K1689">
        <v>5.0000000000000001E-3</v>
      </c>
      <c r="L1689">
        <v>251936360</v>
      </c>
      <c r="M1689">
        <v>4055891968</v>
      </c>
      <c r="N1689">
        <v>650117120</v>
      </c>
      <c r="O1689">
        <v>0</v>
      </c>
      <c r="P1689">
        <v>0</v>
      </c>
      <c r="Q1689">
        <v>0</v>
      </c>
      <c r="R1689">
        <v>114484</v>
      </c>
      <c r="S1689">
        <v>15797</v>
      </c>
      <c r="T1689">
        <v>581693</v>
      </c>
      <c r="U1689">
        <v>0.58417094000000003</v>
      </c>
      <c r="V1689">
        <v>0.11071586</v>
      </c>
      <c r="W1689">
        <v>0.92814110000000005</v>
      </c>
      <c r="X1689">
        <v>0.92814110000000005</v>
      </c>
      <c r="Y1689">
        <f t="shared" si="26"/>
        <v>398180760</v>
      </c>
    </row>
    <row r="1690" spans="1:25">
      <c r="A1690">
        <v>1688868</v>
      </c>
      <c r="B1690">
        <v>214</v>
      </c>
      <c r="C1690">
        <v>214</v>
      </c>
      <c r="D1690">
        <v>0</v>
      </c>
      <c r="E1690">
        <v>1</v>
      </c>
      <c r="F1690">
        <v>62919</v>
      </c>
      <c r="G1690">
        <v>62919</v>
      </c>
      <c r="H1690">
        <v>8</v>
      </c>
      <c r="I1690">
        <v>0.22</v>
      </c>
      <c r="J1690">
        <v>3.7313432835820799E-3</v>
      </c>
      <c r="K1690">
        <v>7.4626865671641703E-3</v>
      </c>
      <c r="L1690">
        <v>246820064</v>
      </c>
      <c r="M1690">
        <v>4055891968</v>
      </c>
      <c r="N1690">
        <v>650117120</v>
      </c>
      <c r="O1690">
        <v>0</v>
      </c>
      <c r="P1690">
        <v>0</v>
      </c>
      <c r="Q1690">
        <v>0</v>
      </c>
      <c r="R1690">
        <v>114537</v>
      </c>
      <c r="S1690">
        <v>15806</v>
      </c>
      <c r="T1690">
        <v>581987</v>
      </c>
      <c r="U1690">
        <v>0.50688100000000003</v>
      </c>
      <c r="V1690">
        <v>0.13231596000000001</v>
      </c>
      <c r="W1690">
        <v>0.88821240000000001</v>
      </c>
      <c r="X1690">
        <v>0.88821240000000001</v>
      </c>
      <c r="Y1690">
        <f t="shared" si="26"/>
        <v>403297056</v>
      </c>
    </row>
    <row r="1691" spans="1:25">
      <c r="A1691">
        <v>1689868</v>
      </c>
      <c r="B1691">
        <v>250</v>
      </c>
      <c r="C1691">
        <v>250</v>
      </c>
      <c r="D1691">
        <v>0</v>
      </c>
      <c r="E1691">
        <v>1</v>
      </c>
      <c r="F1691">
        <v>74695</v>
      </c>
      <c r="G1691">
        <v>74695</v>
      </c>
      <c r="H1691">
        <v>8</v>
      </c>
      <c r="I1691">
        <v>0.22</v>
      </c>
      <c r="J1691">
        <v>6.2656641604010004E-3</v>
      </c>
      <c r="K1691">
        <v>3.7593984962406E-3</v>
      </c>
      <c r="L1691">
        <v>239779880</v>
      </c>
      <c r="M1691">
        <v>4055891968</v>
      </c>
      <c r="N1691">
        <v>650117120</v>
      </c>
      <c r="O1691">
        <v>0</v>
      </c>
      <c r="P1691">
        <v>0</v>
      </c>
      <c r="Q1691">
        <v>0</v>
      </c>
      <c r="R1691">
        <v>114602</v>
      </c>
      <c r="S1691">
        <v>15816</v>
      </c>
      <c r="T1691">
        <v>582332</v>
      </c>
      <c r="U1691">
        <v>0.62304119999999996</v>
      </c>
      <c r="V1691">
        <v>0.10984756</v>
      </c>
      <c r="W1691">
        <v>0.95014980000000004</v>
      </c>
      <c r="X1691">
        <v>0.95014980000000004</v>
      </c>
      <c r="Y1691">
        <f t="shared" si="26"/>
        <v>410337240</v>
      </c>
    </row>
    <row r="1692" spans="1:25">
      <c r="A1692">
        <v>1690869</v>
      </c>
      <c r="B1692">
        <v>229</v>
      </c>
      <c r="C1692">
        <v>229</v>
      </c>
      <c r="D1692">
        <v>0</v>
      </c>
      <c r="E1692">
        <v>1</v>
      </c>
      <c r="F1692">
        <v>68400</v>
      </c>
      <c r="G1692">
        <v>68400</v>
      </c>
      <c r="H1692">
        <v>8</v>
      </c>
      <c r="I1692">
        <v>0.22</v>
      </c>
      <c r="J1692">
        <v>4.9937578027465599E-3</v>
      </c>
      <c r="K1692">
        <v>6.2421972534332003E-3</v>
      </c>
      <c r="L1692">
        <v>233116272</v>
      </c>
      <c r="M1692">
        <v>4055891968</v>
      </c>
      <c r="N1692">
        <v>650117120</v>
      </c>
      <c r="O1692">
        <v>0</v>
      </c>
      <c r="P1692">
        <v>0</v>
      </c>
      <c r="Q1692">
        <v>0</v>
      </c>
      <c r="R1692">
        <v>114662</v>
      </c>
      <c r="S1692">
        <v>15826</v>
      </c>
      <c r="T1692">
        <v>582647</v>
      </c>
      <c r="U1692">
        <v>0.60329670000000002</v>
      </c>
      <c r="V1692">
        <v>8.6876819999999993E-2</v>
      </c>
      <c r="W1692">
        <v>0.91958169999999995</v>
      </c>
      <c r="X1692">
        <v>0.91958169999999995</v>
      </c>
      <c r="Y1692">
        <f t="shared" si="26"/>
        <v>417000848</v>
      </c>
    </row>
    <row r="1693" spans="1:25">
      <c r="A1693">
        <v>1691869</v>
      </c>
      <c r="B1693">
        <v>231</v>
      </c>
      <c r="C1693">
        <v>231</v>
      </c>
      <c r="D1693">
        <v>0</v>
      </c>
      <c r="E1693">
        <v>1</v>
      </c>
      <c r="F1693">
        <v>67648</v>
      </c>
      <c r="G1693">
        <v>67648</v>
      </c>
      <c r="H1693">
        <v>8</v>
      </c>
      <c r="I1693">
        <v>0.22</v>
      </c>
      <c r="J1693">
        <v>6.2421972534332003E-3</v>
      </c>
      <c r="K1693">
        <v>7.4906367041198503E-3</v>
      </c>
      <c r="L1693">
        <v>226865392</v>
      </c>
      <c r="M1693">
        <v>4055891968</v>
      </c>
      <c r="N1693">
        <v>650117120</v>
      </c>
      <c r="O1693">
        <v>0</v>
      </c>
      <c r="P1693">
        <v>0</v>
      </c>
      <c r="Q1693">
        <v>0</v>
      </c>
      <c r="R1693">
        <v>114718</v>
      </c>
      <c r="S1693">
        <v>15835</v>
      </c>
      <c r="T1693">
        <v>582965</v>
      </c>
      <c r="U1693">
        <v>0.63637630000000001</v>
      </c>
      <c r="V1693">
        <v>0.10792073000000001</v>
      </c>
      <c r="W1693">
        <v>0.93336300000000005</v>
      </c>
      <c r="X1693">
        <v>0.93336300000000005</v>
      </c>
      <c r="Y1693">
        <f t="shared" si="26"/>
        <v>423251728</v>
      </c>
    </row>
    <row r="1694" spans="1:25">
      <c r="A1694">
        <v>1692870</v>
      </c>
      <c r="B1694">
        <v>220</v>
      </c>
      <c r="C1694">
        <v>220</v>
      </c>
      <c r="D1694">
        <v>0</v>
      </c>
      <c r="E1694">
        <v>1</v>
      </c>
      <c r="F1694">
        <v>65268</v>
      </c>
      <c r="G1694">
        <v>65268</v>
      </c>
      <c r="H1694">
        <v>8</v>
      </c>
      <c r="I1694">
        <v>0.2</v>
      </c>
      <c r="J1694">
        <v>6.2578222778473004E-3</v>
      </c>
      <c r="K1694">
        <v>3.7546933667083802E-3</v>
      </c>
      <c r="L1694">
        <v>219447048</v>
      </c>
      <c r="M1694">
        <v>4055891968</v>
      </c>
      <c r="N1694">
        <v>650117120</v>
      </c>
      <c r="O1694">
        <v>0</v>
      </c>
      <c r="P1694">
        <v>0</v>
      </c>
      <c r="Q1694">
        <v>0</v>
      </c>
      <c r="R1694">
        <v>114774</v>
      </c>
      <c r="S1694">
        <v>15844</v>
      </c>
      <c r="T1694">
        <v>583268</v>
      </c>
      <c r="U1694">
        <v>0.49172159999999998</v>
      </c>
      <c r="V1694">
        <v>0.18739644999999999</v>
      </c>
      <c r="W1694">
        <v>0.89714720000000003</v>
      </c>
      <c r="X1694">
        <v>0.89714720000000003</v>
      </c>
      <c r="Y1694">
        <f t="shared" si="26"/>
        <v>430670072</v>
      </c>
    </row>
    <row r="1695" spans="1:25">
      <c r="A1695">
        <v>1693870</v>
      </c>
      <c r="B1695">
        <v>236</v>
      </c>
      <c r="C1695">
        <v>236</v>
      </c>
      <c r="D1695">
        <v>0</v>
      </c>
      <c r="E1695">
        <v>1</v>
      </c>
      <c r="F1695">
        <v>69214</v>
      </c>
      <c r="G1695">
        <v>69214</v>
      </c>
      <c r="H1695">
        <v>8</v>
      </c>
      <c r="I1695">
        <v>0.2</v>
      </c>
      <c r="J1695">
        <v>5.0062578222778396E-3</v>
      </c>
      <c r="K1695">
        <v>5.0062578222778396E-3</v>
      </c>
      <c r="L1695">
        <v>213185448</v>
      </c>
      <c r="M1695">
        <v>4055891968</v>
      </c>
      <c r="N1695">
        <v>650117120</v>
      </c>
      <c r="O1695">
        <v>0</v>
      </c>
      <c r="P1695">
        <v>0</v>
      </c>
      <c r="Q1695">
        <v>0</v>
      </c>
      <c r="R1695">
        <v>114832</v>
      </c>
      <c r="S1695">
        <v>15854</v>
      </c>
      <c r="T1695">
        <v>583592</v>
      </c>
      <c r="U1695">
        <v>0.54181789999999996</v>
      </c>
      <c r="V1695">
        <v>0.106070496</v>
      </c>
      <c r="W1695">
        <v>0.96225154000000002</v>
      </c>
      <c r="X1695">
        <v>0.96225154000000002</v>
      </c>
      <c r="Y1695">
        <f t="shared" si="26"/>
        <v>436931672</v>
      </c>
    </row>
    <row r="1696" spans="1:25">
      <c r="A1696">
        <v>1694871</v>
      </c>
      <c r="B1696">
        <v>220</v>
      </c>
      <c r="C1696">
        <v>220</v>
      </c>
      <c r="D1696">
        <v>0</v>
      </c>
      <c r="E1696">
        <v>1</v>
      </c>
      <c r="F1696">
        <v>65268</v>
      </c>
      <c r="G1696">
        <v>65268</v>
      </c>
      <c r="H1696">
        <v>8</v>
      </c>
      <c r="I1696">
        <v>0.2</v>
      </c>
      <c r="J1696">
        <v>6.2578222778473004E-3</v>
      </c>
      <c r="K1696">
        <v>3.7546933667083802E-3</v>
      </c>
      <c r="L1696">
        <v>207165800</v>
      </c>
      <c r="M1696">
        <v>4055891968</v>
      </c>
      <c r="N1696">
        <v>650117120</v>
      </c>
      <c r="O1696">
        <v>0</v>
      </c>
      <c r="P1696">
        <v>0</v>
      </c>
      <c r="Q1696">
        <v>0</v>
      </c>
      <c r="R1696">
        <v>114888</v>
      </c>
      <c r="S1696">
        <v>15863</v>
      </c>
      <c r="T1696">
        <v>583895</v>
      </c>
      <c r="U1696">
        <v>0.58862760000000003</v>
      </c>
      <c r="V1696">
        <v>0.12707028000000001</v>
      </c>
      <c r="W1696">
        <v>0.92158335000000002</v>
      </c>
      <c r="X1696">
        <v>0.92158335000000002</v>
      </c>
      <c r="Y1696">
        <f t="shared" si="26"/>
        <v>442951320</v>
      </c>
    </row>
    <row r="1697" spans="1:25">
      <c r="A1697">
        <v>1695871</v>
      </c>
      <c r="B1697">
        <v>230</v>
      </c>
      <c r="C1697">
        <v>230</v>
      </c>
      <c r="D1697">
        <v>0</v>
      </c>
      <c r="E1697">
        <v>1</v>
      </c>
      <c r="F1697">
        <v>66865</v>
      </c>
      <c r="G1697">
        <v>66865</v>
      </c>
      <c r="H1697">
        <v>8</v>
      </c>
      <c r="I1697">
        <v>0.2</v>
      </c>
      <c r="J1697">
        <v>5.0000000000000001E-3</v>
      </c>
      <c r="K1697">
        <v>5.0000000000000001E-3</v>
      </c>
      <c r="L1697">
        <v>201346712</v>
      </c>
      <c r="M1697">
        <v>4055891968</v>
      </c>
      <c r="N1697">
        <v>650117120</v>
      </c>
      <c r="O1697">
        <v>0</v>
      </c>
      <c r="P1697">
        <v>0</v>
      </c>
      <c r="Q1697">
        <v>0</v>
      </c>
      <c r="R1697">
        <v>114943</v>
      </c>
      <c r="S1697">
        <v>15873</v>
      </c>
      <c r="T1697">
        <v>584210</v>
      </c>
      <c r="U1697">
        <v>0.61686399999999997</v>
      </c>
      <c r="V1697">
        <v>0.10423484</v>
      </c>
      <c r="W1697">
        <v>0.94808789999999998</v>
      </c>
      <c r="X1697">
        <v>0.94808789999999998</v>
      </c>
      <c r="Y1697">
        <f t="shared" si="26"/>
        <v>448770408</v>
      </c>
    </row>
    <row r="1698" spans="1:25">
      <c r="A1698">
        <v>1696872</v>
      </c>
      <c r="B1698">
        <v>214</v>
      </c>
      <c r="C1698">
        <v>214</v>
      </c>
      <c r="D1698">
        <v>0</v>
      </c>
      <c r="E1698">
        <v>1</v>
      </c>
      <c r="F1698">
        <v>62919</v>
      </c>
      <c r="G1698">
        <v>62919</v>
      </c>
      <c r="H1698">
        <v>8</v>
      </c>
      <c r="I1698">
        <v>0.2</v>
      </c>
      <c r="J1698">
        <v>6.2421972534332003E-3</v>
      </c>
      <c r="K1698">
        <v>6.2421972534332003E-3</v>
      </c>
      <c r="L1698">
        <v>195717184</v>
      </c>
      <c r="M1698">
        <v>4055891968</v>
      </c>
      <c r="N1698">
        <v>650117120</v>
      </c>
      <c r="O1698">
        <v>0</v>
      </c>
      <c r="P1698">
        <v>0</v>
      </c>
      <c r="Q1698">
        <v>0</v>
      </c>
      <c r="R1698">
        <v>114996</v>
      </c>
      <c r="S1698">
        <v>15883</v>
      </c>
      <c r="T1698">
        <v>584504</v>
      </c>
      <c r="U1698">
        <v>0.61477850000000001</v>
      </c>
      <c r="V1698">
        <v>0.14364909000000001</v>
      </c>
      <c r="W1698">
        <v>0.90531855999999999</v>
      </c>
      <c r="X1698">
        <v>0.90531855999999999</v>
      </c>
      <c r="Y1698">
        <f t="shared" si="26"/>
        <v>454399936</v>
      </c>
    </row>
    <row r="1699" spans="1:25">
      <c r="A1699">
        <v>1697872</v>
      </c>
      <c r="B1699">
        <v>237</v>
      </c>
      <c r="C1699">
        <v>237</v>
      </c>
      <c r="D1699">
        <v>0</v>
      </c>
      <c r="E1699">
        <v>1</v>
      </c>
      <c r="F1699">
        <v>70304</v>
      </c>
      <c r="G1699">
        <v>70304</v>
      </c>
      <c r="H1699">
        <v>8</v>
      </c>
      <c r="I1699">
        <v>0.18</v>
      </c>
      <c r="J1699">
        <v>4.9875311720698201E-3</v>
      </c>
      <c r="K1699">
        <v>8.7281795511221904E-3</v>
      </c>
      <c r="L1699">
        <v>189095200</v>
      </c>
      <c r="M1699">
        <v>4055891968</v>
      </c>
      <c r="N1699">
        <v>650117120</v>
      </c>
      <c r="O1699">
        <v>0</v>
      </c>
      <c r="P1699">
        <v>0</v>
      </c>
      <c r="Q1699">
        <v>0</v>
      </c>
      <c r="R1699">
        <v>115056</v>
      </c>
      <c r="S1699">
        <v>15893</v>
      </c>
      <c r="T1699">
        <v>584831</v>
      </c>
      <c r="U1699">
        <v>0.62490270000000003</v>
      </c>
      <c r="V1699">
        <v>0.10240976</v>
      </c>
      <c r="W1699">
        <v>0.95167685000000002</v>
      </c>
      <c r="X1699">
        <v>0.95167685000000002</v>
      </c>
      <c r="Y1699">
        <f t="shared" si="26"/>
        <v>461021920</v>
      </c>
    </row>
    <row r="1700" spans="1:25">
      <c r="A1700">
        <v>1698873</v>
      </c>
      <c r="B1700">
        <v>219</v>
      </c>
      <c r="C1700">
        <v>219</v>
      </c>
      <c r="D1700">
        <v>0</v>
      </c>
      <c r="E1700">
        <v>1</v>
      </c>
      <c r="F1700">
        <v>64178</v>
      </c>
      <c r="G1700">
        <v>64178</v>
      </c>
      <c r="H1700">
        <v>8</v>
      </c>
      <c r="I1700">
        <v>0.18</v>
      </c>
      <c r="J1700">
        <v>6.2578222778473004E-3</v>
      </c>
      <c r="K1700">
        <v>3.7546933667083802E-3</v>
      </c>
      <c r="L1700">
        <v>182117448</v>
      </c>
      <c r="M1700">
        <v>4055891968</v>
      </c>
      <c r="N1700">
        <v>650117120</v>
      </c>
      <c r="O1700">
        <v>0</v>
      </c>
      <c r="P1700">
        <v>0</v>
      </c>
      <c r="Q1700">
        <v>0</v>
      </c>
      <c r="R1700">
        <v>115110</v>
      </c>
      <c r="S1700">
        <v>15902</v>
      </c>
      <c r="T1700">
        <v>585131</v>
      </c>
      <c r="U1700">
        <v>0.60827419999999999</v>
      </c>
      <c r="V1700">
        <v>0.12345895</v>
      </c>
      <c r="W1700">
        <v>0.91163300000000003</v>
      </c>
      <c r="X1700">
        <v>0.91163300000000003</v>
      </c>
      <c r="Y1700">
        <f t="shared" si="26"/>
        <v>467999672</v>
      </c>
    </row>
    <row r="1701" spans="1:25">
      <c r="A1701">
        <v>1699873</v>
      </c>
      <c r="B1701">
        <v>234</v>
      </c>
      <c r="C1701">
        <v>234</v>
      </c>
      <c r="D1701">
        <v>0</v>
      </c>
      <c r="E1701">
        <v>1</v>
      </c>
      <c r="F1701">
        <v>68431</v>
      </c>
      <c r="G1701">
        <v>68431</v>
      </c>
      <c r="H1701">
        <v>8</v>
      </c>
      <c r="I1701">
        <v>0.18</v>
      </c>
      <c r="J1701">
        <v>5.0062578222778396E-3</v>
      </c>
      <c r="K1701">
        <v>3.7546933667083802E-3</v>
      </c>
      <c r="L1701">
        <v>176457176</v>
      </c>
      <c r="M1701">
        <v>4055891968</v>
      </c>
      <c r="N1701">
        <v>650117120</v>
      </c>
      <c r="O1701">
        <v>0</v>
      </c>
      <c r="P1701">
        <v>0</v>
      </c>
      <c r="Q1701">
        <v>0</v>
      </c>
      <c r="R1701">
        <v>115167</v>
      </c>
      <c r="S1701">
        <v>15912</v>
      </c>
      <c r="T1701">
        <v>585452</v>
      </c>
      <c r="U1701">
        <v>0.58046675000000003</v>
      </c>
      <c r="V1701">
        <v>0.10063403</v>
      </c>
      <c r="W1701">
        <v>0.95392953999999996</v>
      </c>
      <c r="X1701">
        <v>0.95392953999999996</v>
      </c>
      <c r="Y1701">
        <f t="shared" si="26"/>
        <v>473659944</v>
      </c>
    </row>
    <row r="1702" spans="1:25">
      <c r="A1702">
        <v>1700874</v>
      </c>
      <c r="B1702">
        <v>218</v>
      </c>
      <c r="C1702">
        <v>218</v>
      </c>
      <c r="D1702">
        <v>0</v>
      </c>
      <c r="E1702">
        <v>1</v>
      </c>
      <c r="F1702">
        <v>64485</v>
      </c>
      <c r="G1702">
        <v>64485</v>
      </c>
      <c r="H1702">
        <v>8</v>
      </c>
      <c r="I1702">
        <v>0.18</v>
      </c>
      <c r="J1702">
        <v>3.7499999999999999E-3</v>
      </c>
      <c r="K1702">
        <v>3.7499999999999999E-3</v>
      </c>
      <c r="L1702">
        <v>170586032</v>
      </c>
      <c r="M1702">
        <v>4055891968</v>
      </c>
      <c r="N1702">
        <v>650117120</v>
      </c>
      <c r="O1702">
        <v>0</v>
      </c>
      <c r="P1702">
        <v>0</v>
      </c>
      <c r="Q1702">
        <v>0</v>
      </c>
      <c r="R1702">
        <v>115222</v>
      </c>
      <c r="S1702">
        <v>15921</v>
      </c>
      <c r="T1702">
        <v>585752</v>
      </c>
      <c r="U1702">
        <v>0.58222110000000005</v>
      </c>
      <c r="V1702">
        <v>0.1221078</v>
      </c>
      <c r="W1702">
        <v>0.92062860000000002</v>
      </c>
      <c r="X1702">
        <v>0.92062860000000002</v>
      </c>
      <c r="Y1702">
        <f t="shared" si="26"/>
        <v>479531088</v>
      </c>
    </row>
    <row r="1703" spans="1:25">
      <c r="A1703">
        <v>1701874</v>
      </c>
      <c r="B1703">
        <v>240</v>
      </c>
      <c r="C1703">
        <v>240</v>
      </c>
      <c r="D1703">
        <v>0</v>
      </c>
      <c r="E1703">
        <v>1</v>
      </c>
      <c r="F1703">
        <v>70780</v>
      </c>
      <c r="G1703">
        <v>70780</v>
      </c>
      <c r="H1703">
        <v>8</v>
      </c>
      <c r="I1703">
        <v>0.18</v>
      </c>
      <c r="J1703">
        <v>5.0125313283208E-3</v>
      </c>
      <c r="K1703">
        <v>2.5062656641604E-3</v>
      </c>
      <c r="L1703">
        <v>164151592</v>
      </c>
      <c r="M1703">
        <v>4055891968</v>
      </c>
      <c r="N1703">
        <v>650117120</v>
      </c>
      <c r="O1703">
        <v>0</v>
      </c>
      <c r="P1703">
        <v>0</v>
      </c>
      <c r="Q1703">
        <v>0</v>
      </c>
      <c r="R1703">
        <v>115282</v>
      </c>
      <c r="S1703">
        <v>15931</v>
      </c>
      <c r="T1703">
        <v>586082</v>
      </c>
      <c r="U1703">
        <v>0.58244890000000005</v>
      </c>
      <c r="V1703">
        <v>9.9870780000000006E-2</v>
      </c>
      <c r="W1703">
        <v>0.96096915000000005</v>
      </c>
      <c r="X1703">
        <v>0.96096915000000005</v>
      </c>
      <c r="Y1703">
        <f t="shared" si="26"/>
        <v>485965528</v>
      </c>
    </row>
    <row r="1704" spans="1:25">
      <c r="A1704">
        <v>1702874</v>
      </c>
      <c r="B1704">
        <v>208</v>
      </c>
      <c r="C1704">
        <v>208</v>
      </c>
      <c r="D1704">
        <v>0</v>
      </c>
      <c r="E1704">
        <v>1</v>
      </c>
      <c r="F1704">
        <v>60570</v>
      </c>
      <c r="G1704">
        <v>60570</v>
      </c>
      <c r="H1704">
        <v>8</v>
      </c>
      <c r="I1704">
        <v>0.17</v>
      </c>
      <c r="J1704">
        <v>2.5031289111389198E-3</v>
      </c>
      <c r="K1704">
        <v>1.2515644555694599E-3</v>
      </c>
      <c r="L1704">
        <v>158955624</v>
      </c>
      <c r="M1704">
        <v>4055891968</v>
      </c>
      <c r="N1704">
        <v>650117120</v>
      </c>
      <c r="O1704">
        <v>0</v>
      </c>
      <c r="P1704">
        <v>0</v>
      </c>
      <c r="Q1704">
        <v>0</v>
      </c>
      <c r="R1704">
        <v>115332</v>
      </c>
      <c r="S1704">
        <v>15940</v>
      </c>
      <c r="T1704">
        <v>586367</v>
      </c>
      <c r="U1704">
        <v>0.58704719999999999</v>
      </c>
      <c r="V1704">
        <v>0.121544614</v>
      </c>
      <c r="W1704">
        <v>0.91119119999999998</v>
      </c>
      <c r="X1704">
        <v>0.91119119999999998</v>
      </c>
      <c r="Y1704">
        <f t="shared" si="26"/>
        <v>491161496</v>
      </c>
    </row>
    <row r="1705" spans="1:25">
      <c r="A1705">
        <v>1703875</v>
      </c>
      <c r="B1705">
        <v>234</v>
      </c>
      <c r="C1705">
        <v>234</v>
      </c>
      <c r="D1705">
        <v>0</v>
      </c>
      <c r="E1705">
        <v>1</v>
      </c>
      <c r="F1705">
        <v>68431</v>
      </c>
      <c r="G1705">
        <v>68431</v>
      </c>
      <c r="H1705">
        <v>8</v>
      </c>
      <c r="I1705">
        <v>0.17</v>
      </c>
      <c r="J1705">
        <v>5.0000000000000001E-3</v>
      </c>
      <c r="K1705">
        <v>3.7499999999999999E-3</v>
      </c>
      <c r="L1705">
        <v>153430392</v>
      </c>
      <c r="M1705">
        <v>4055891968</v>
      </c>
      <c r="N1705">
        <v>650117120</v>
      </c>
      <c r="O1705">
        <v>0</v>
      </c>
      <c r="P1705">
        <v>0</v>
      </c>
      <c r="Q1705">
        <v>0</v>
      </c>
      <c r="R1705">
        <v>115389</v>
      </c>
      <c r="S1705">
        <v>15950</v>
      </c>
      <c r="T1705">
        <v>586688</v>
      </c>
      <c r="U1705">
        <v>0.61591989999999996</v>
      </c>
      <c r="V1705">
        <v>9.9330774999999996E-2</v>
      </c>
      <c r="W1705">
        <v>0.96626350000000005</v>
      </c>
      <c r="X1705">
        <v>0.96626350000000005</v>
      </c>
      <c r="Y1705">
        <f t="shared" si="26"/>
        <v>496686728</v>
      </c>
    </row>
    <row r="1706" spans="1:25">
      <c r="A1706">
        <v>1704875</v>
      </c>
      <c r="B1706">
        <v>230</v>
      </c>
      <c r="C1706">
        <v>230</v>
      </c>
      <c r="D1706">
        <v>0</v>
      </c>
      <c r="E1706">
        <v>1</v>
      </c>
      <c r="F1706">
        <v>69797</v>
      </c>
      <c r="G1706">
        <v>69797</v>
      </c>
      <c r="H1706">
        <v>8</v>
      </c>
      <c r="I1706">
        <v>0.17</v>
      </c>
      <c r="J1706">
        <v>6.6416040100250595E-2</v>
      </c>
      <c r="K1706">
        <v>6.5162907268170395E-2</v>
      </c>
      <c r="L1706">
        <v>266406672</v>
      </c>
      <c r="M1706">
        <v>4055891968</v>
      </c>
      <c r="N1706">
        <v>650117120</v>
      </c>
      <c r="O1706">
        <v>0</v>
      </c>
      <c r="P1706">
        <v>0</v>
      </c>
      <c r="Q1706">
        <v>0</v>
      </c>
      <c r="R1706">
        <v>115452</v>
      </c>
      <c r="S1706">
        <v>15959</v>
      </c>
      <c r="T1706">
        <v>587006</v>
      </c>
      <c r="U1706">
        <v>0.57222689999999998</v>
      </c>
      <c r="V1706">
        <v>0.11474619</v>
      </c>
      <c r="W1706">
        <v>0.95604336000000001</v>
      </c>
      <c r="X1706">
        <v>0.95604336000000001</v>
      </c>
      <c r="Y1706">
        <f t="shared" si="26"/>
        <v>383710448</v>
      </c>
    </row>
    <row r="1707" spans="1:25">
      <c r="A1707">
        <v>1705876</v>
      </c>
      <c r="B1707">
        <v>222</v>
      </c>
      <c r="C1707">
        <v>222</v>
      </c>
      <c r="D1707">
        <v>0</v>
      </c>
      <c r="E1707">
        <v>1</v>
      </c>
      <c r="F1707">
        <v>65437</v>
      </c>
      <c r="G1707">
        <v>65437</v>
      </c>
      <c r="H1707">
        <v>8</v>
      </c>
      <c r="I1707">
        <v>0.17</v>
      </c>
      <c r="J1707">
        <v>7.4812967581047302E-2</v>
      </c>
      <c r="K1707">
        <v>7.6059850374064805E-2</v>
      </c>
      <c r="L1707">
        <v>224488304</v>
      </c>
      <c r="M1707">
        <v>4055891968</v>
      </c>
      <c r="N1707">
        <v>650117120</v>
      </c>
      <c r="O1707">
        <v>0</v>
      </c>
      <c r="P1707">
        <v>0</v>
      </c>
      <c r="Q1707">
        <v>0</v>
      </c>
      <c r="R1707">
        <v>115507</v>
      </c>
      <c r="S1707">
        <v>15968</v>
      </c>
      <c r="T1707">
        <v>587312</v>
      </c>
      <c r="U1707">
        <v>0.60661580000000004</v>
      </c>
      <c r="V1707">
        <v>0.124312125</v>
      </c>
      <c r="W1707">
        <v>0.93129176000000002</v>
      </c>
      <c r="X1707">
        <v>0.93129176000000002</v>
      </c>
      <c r="Y1707">
        <f t="shared" si="26"/>
        <v>425628816</v>
      </c>
    </row>
    <row r="1708" spans="1:25">
      <c r="A1708">
        <v>1706876</v>
      </c>
      <c r="B1708">
        <v>237</v>
      </c>
      <c r="C1708">
        <v>237</v>
      </c>
      <c r="D1708">
        <v>0</v>
      </c>
      <c r="E1708">
        <v>1</v>
      </c>
      <c r="F1708">
        <v>70611</v>
      </c>
      <c r="G1708">
        <v>70611</v>
      </c>
      <c r="H1708">
        <v>8</v>
      </c>
      <c r="I1708">
        <v>0.17</v>
      </c>
      <c r="J1708">
        <v>6.2500000000000003E-3</v>
      </c>
      <c r="K1708">
        <v>6.2500000000000003E-3</v>
      </c>
      <c r="L1708">
        <v>205912352</v>
      </c>
      <c r="M1708">
        <v>4055891968</v>
      </c>
      <c r="N1708">
        <v>650117120</v>
      </c>
      <c r="O1708">
        <v>0</v>
      </c>
      <c r="P1708">
        <v>0</v>
      </c>
      <c r="Q1708">
        <v>0</v>
      </c>
      <c r="R1708">
        <v>115568</v>
      </c>
      <c r="S1708">
        <v>15978</v>
      </c>
      <c r="T1708">
        <v>587639</v>
      </c>
      <c r="U1708">
        <v>0.62273573999999998</v>
      </c>
      <c r="V1708">
        <v>0.10080512</v>
      </c>
      <c r="W1708">
        <v>0.95466435000000005</v>
      </c>
      <c r="X1708">
        <v>0.95466435000000005</v>
      </c>
      <c r="Y1708">
        <f t="shared" si="26"/>
        <v>444204768</v>
      </c>
    </row>
    <row r="1709" spans="1:25">
      <c r="A1709">
        <v>1707877</v>
      </c>
      <c r="B1709">
        <v>219</v>
      </c>
      <c r="C1709">
        <v>219</v>
      </c>
      <c r="D1709">
        <v>0</v>
      </c>
      <c r="E1709">
        <v>1</v>
      </c>
      <c r="F1709">
        <v>63871</v>
      </c>
      <c r="G1709">
        <v>63871</v>
      </c>
      <c r="H1709">
        <v>8</v>
      </c>
      <c r="I1709">
        <v>0.15</v>
      </c>
      <c r="J1709">
        <v>3.7499999999999999E-3</v>
      </c>
      <c r="K1709">
        <v>3.7453183520599199E-3</v>
      </c>
      <c r="L1709">
        <v>201097872</v>
      </c>
      <c r="M1709">
        <v>4055891968</v>
      </c>
      <c r="N1709">
        <v>650117120</v>
      </c>
      <c r="O1709">
        <v>0</v>
      </c>
      <c r="P1709">
        <v>0</v>
      </c>
      <c r="Q1709">
        <v>0</v>
      </c>
      <c r="R1709">
        <v>115621</v>
      </c>
      <c r="S1709">
        <v>15987</v>
      </c>
      <c r="T1709">
        <v>587939</v>
      </c>
      <c r="U1709">
        <v>0.56352144000000004</v>
      </c>
      <c r="V1709">
        <v>0.12239273000000001</v>
      </c>
      <c r="W1709">
        <v>0.91615769999999996</v>
      </c>
      <c r="X1709">
        <v>0.91615769999999996</v>
      </c>
      <c r="Y1709">
        <f t="shared" si="26"/>
        <v>449019248</v>
      </c>
    </row>
    <row r="1710" spans="1:25">
      <c r="A1710">
        <v>1708877</v>
      </c>
      <c r="B1710">
        <v>229</v>
      </c>
      <c r="C1710">
        <v>229</v>
      </c>
      <c r="D1710">
        <v>0</v>
      </c>
      <c r="E1710">
        <v>1</v>
      </c>
      <c r="F1710">
        <v>68093</v>
      </c>
      <c r="G1710">
        <v>68093</v>
      </c>
      <c r="H1710">
        <v>8</v>
      </c>
      <c r="I1710">
        <v>0.15</v>
      </c>
      <c r="J1710">
        <v>3.7688442211055197E-2</v>
      </c>
      <c r="K1710">
        <v>3.2704402515723201E-2</v>
      </c>
      <c r="L1710">
        <v>278175056</v>
      </c>
      <c r="M1710">
        <v>4055891968</v>
      </c>
      <c r="N1710">
        <v>650117120</v>
      </c>
      <c r="O1710">
        <v>0</v>
      </c>
      <c r="P1710">
        <v>0</v>
      </c>
      <c r="Q1710">
        <v>0</v>
      </c>
      <c r="R1710">
        <v>115680</v>
      </c>
      <c r="S1710">
        <v>15997</v>
      </c>
      <c r="T1710">
        <v>588254</v>
      </c>
      <c r="U1710">
        <v>0.58625000000000005</v>
      </c>
      <c r="V1710">
        <v>9.3969700000000003E-2</v>
      </c>
      <c r="W1710">
        <v>0.94567599999999996</v>
      </c>
      <c r="X1710">
        <v>0.94567599999999996</v>
      </c>
      <c r="Y1710">
        <f t="shared" si="26"/>
        <v>371942064</v>
      </c>
    </row>
    <row r="1711" spans="1:25">
      <c r="A1711">
        <v>1709878</v>
      </c>
      <c r="B1711">
        <v>229</v>
      </c>
      <c r="C1711">
        <v>229</v>
      </c>
      <c r="D1711">
        <v>0</v>
      </c>
      <c r="E1711">
        <v>1</v>
      </c>
      <c r="F1711">
        <v>67786</v>
      </c>
      <c r="G1711">
        <v>67786</v>
      </c>
      <c r="H1711">
        <v>8</v>
      </c>
      <c r="I1711">
        <v>0.15</v>
      </c>
      <c r="J1711">
        <v>0.02</v>
      </c>
      <c r="K1711">
        <v>1.8749999999999999E-2</v>
      </c>
      <c r="L1711">
        <v>183727680</v>
      </c>
      <c r="M1711">
        <v>4055891968</v>
      </c>
      <c r="N1711">
        <v>650117120</v>
      </c>
      <c r="O1711">
        <v>0</v>
      </c>
      <c r="P1711">
        <v>0</v>
      </c>
      <c r="Q1711">
        <v>0</v>
      </c>
      <c r="R1711">
        <v>115738</v>
      </c>
      <c r="S1711">
        <v>16006</v>
      </c>
      <c r="T1711">
        <v>588569</v>
      </c>
      <c r="U1711">
        <v>0.61001503000000001</v>
      </c>
      <c r="V1711">
        <v>9.8108989999999993E-2</v>
      </c>
      <c r="W1711">
        <v>0.95250833000000001</v>
      </c>
      <c r="X1711">
        <v>0.95250833000000001</v>
      </c>
      <c r="Y1711">
        <f t="shared" si="26"/>
        <v>466389440</v>
      </c>
    </row>
    <row r="1712" spans="1:25">
      <c r="A1712">
        <v>1710878</v>
      </c>
      <c r="B1712">
        <v>226</v>
      </c>
      <c r="C1712">
        <v>226</v>
      </c>
      <c r="D1712">
        <v>0</v>
      </c>
      <c r="E1712">
        <v>1</v>
      </c>
      <c r="F1712">
        <v>67310</v>
      </c>
      <c r="G1712">
        <v>67310</v>
      </c>
      <c r="H1712">
        <v>8</v>
      </c>
      <c r="I1712">
        <v>0.15</v>
      </c>
      <c r="J1712">
        <v>1.2515644555694601E-2</v>
      </c>
      <c r="K1712">
        <v>1.12640801001251E-2</v>
      </c>
      <c r="L1712">
        <v>118739352</v>
      </c>
      <c r="M1712">
        <v>4055891968</v>
      </c>
      <c r="N1712">
        <v>650117120</v>
      </c>
      <c r="O1712">
        <v>0</v>
      </c>
      <c r="P1712">
        <v>0</v>
      </c>
      <c r="Q1712">
        <v>0</v>
      </c>
      <c r="R1712">
        <v>115796</v>
      </c>
      <c r="S1712">
        <v>16015</v>
      </c>
      <c r="T1712">
        <v>588881</v>
      </c>
      <c r="U1712">
        <v>0.549292</v>
      </c>
      <c r="V1712">
        <v>0.11577763000000001</v>
      </c>
      <c r="W1712">
        <v>0.93369365000000004</v>
      </c>
      <c r="X1712">
        <v>0.93369365000000004</v>
      </c>
      <c r="Y1712">
        <f t="shared" si="26"/>
        <v>531377768</v>
      </c>
    </row>
    <row r="1713" spans="1:25">
      <c r="A1713">
        <v>1711878</v>
      </c>
      <c r="B1713">
        <v>220</v>
      </c>
      <c r="C1713">
        <v>220</v>
      </c>
      <c r="D1713">
        <v>0</v>
      </c>
      <c r="E1713">
        <v>1</v>
      </c>
      <c r="F1713">
        <v>64347</v>
      </c>
      <c r="G1713">
        <v>64347</v>
      </c>
      <c r="H1713">
        <v>8</v>
      </c>
      <c r="I1713">
        <v>0.15</v>
      </c>
      <c r="J1713">
        <v>0.113466334164588</v>
      </c>
      <c r="K1713">
        <v>0.11720698254364</v>
      </c>
      <c r="L1713">
        <v>260649096</v>
      </c>
      <c r="M1713">
        <v>4055891968</v>
      </c>
      <c r="N1713">
        <v>650117120</v>
      </c>
      <c r="O1713">
        <v>0</v>
      </c>
      <c r="P1713">
        <v>0</v>
      </c>
      <c r="Q1713">
        <v>0</v>
      </c>
      <c r="R1713">
        <v>115849</v>
      </c>
      <c r="S1713">
        <v>16025</v>
      </c>
      <c r="T1713">
        <v>589184</v>
      </c>
      <c r="U1713">
        <v>0.5449638</v>
      </c>
      <c r="V1713">
        <v>0.12580142999999999</v>
      </c>
      <c r="W1713">
        <v>0.97255619999999998</v>
      </c>
      <c r="X1713">
        <v>0.97255619999999998</v>
      </c>
      <c r="Y1713">
        <f t="shared" si="26"/>
        <v>389468024</v>
      </c>
    </row>
    <row r="1714" spans="1:25">
      <c r="A1714">
        <v>1712879</v>
      </c>
      <c r="B1714">
        <v>221</v>
      </c>
      <c r="C1714">
        <v>221</v>
      </c>
      <c r="D1714">
        <v>0</v>
      </c>
      <c r="E1714">
        <v>1</v>
      </c>
      <c r="F1714">
        <v>65855</v>
      </c>
      <c r="G1714">
        <v>66051</v>
      </c>
      <c r="H1714">
        <v>8</v>
      </c>
      <c r="I1714">
        <v>0.14000000000000001</v>
      </c>
      <c r="J1714">
        <v>1.125E-2</v>
      </c>
      <c r="K1714">
        <v>0.01</v>
      </c>
      <c r="L1714">
        <v>211404240</v>
      </c>
      <c r="M1714">
        <v>4055891968</v>
      </c>
      <c r="N1714">
        <v>650117120</v>
      </c>
      <c r="O1714">
        <v>0</v>
      </c>
      <c r="P1714">
        <v>0</v>
      </c>
      <c r="Q1714">
        <v>0</v>
      </c>
      <c r="R1714">
        <v>115906</v>
      </c>
      <c r="S1714">
        <v>16034</v>
      </c>
      <c r="T1714">
        <v>589489</v>
      </c>
      <c r="U1714">
        <v>0.53961170000000003</v>
      </c>
      <c r="V1714">
        <v>0.13393788000000001</v>
      </c>
      <c r="W1714">
        <v>0.92115659999999999</v>
      </c>
      <c r="X1714">
        <v>0.92115659999999999</v>
      </c>
      <c r="Y1714">
        <f t="shared" si="26"/>
        <v>438712880</v>
      </c>
    </row>
    <row r="1715" spans="1:25">
      <c r="A1715">
        <v>1713879</v>
      </c>
      <c r="B1715">
        <v>226</v>
      </c>
      <c r="C1715">
        <v>226</v>
      </c>
      <c r="D1715">
        <v>0</v>
      </c>
      <c r="E1715">
        <v>1</v>
      </c>
      <c r="F1715">
        <v>66416</v>
      </c>
      <c r="G1715">
        <v>66220</v>
      </c>
      <c r="H1715">
        <v>8</v>
      </c>
      <c r="I1715">
        <v>0.14000000000000001</v>
      </c>
      <c r="J1715">
        <v>4.9937578027465599E-3</v>
      </c>
      <c r="K1715">
        <v>4.9937578027465599E-3</v>
      </c>
      <c r="L1715">
        <v>206082848</v>
      </c>
      <c r="M1715">
        <v>4055891968</v>
      </c>
      <c r="N1715">
        <v>650117120</v>
      </c>
      <c r="O1715">
        <v>0</v>
      </c>
      <c r="P1715">
        <v>0</v>
      </c>
      <c r="Q1715">
        <v>0</v>
      </c>
      <c r="R1715">
        <v>115962</v>
      </c>
      <c r="S1715">
        <v>16044</v>
      </c>
      <c r="T1715">
        <v>589799</v>
      </c>
      <c r="U1715">
        <v>0.54027473999999998</v>
      </c>
      <c r="V1715">
        <v>0.10960968</v>
      </c>
      <c r="W1715">
        <v>0.94472884999999995</v>
      </c>
      <c r="X1715">
        <v>0.94472884999999995</v>
      </c>
      <c r="Y1715">
        <f t="shared" si="26"/>
        <v>444034272</v>
      </c>
    </row>
    <row r="1716" spans="1:25">
      <c r="A1716">
        <v>1714880</v>
      </c>
      <c r="B1716">
        <v>225</v>
      </c>
      <c r="C1716">
        <v>225</v>
      </c>
      <c r="D1716">
        <v>0</v>
      </c>
      <c r="E1716">
        <v>1</v>
      </c>
      <c r="F1716">
        <v>66527</v>
      </c>
      <c r="G1716">
        <v>66527</v>
      </c>
      <c r="H1716">
        <v>8</v>
      </c>
      <c r="I1716">
        <v>0.14000000000000001</v>
      </c>
      <c r="J1716">
        <v>5.0000000000000001E-3</v>
      </c>
      <c r="K1716">
        <v>7.4999999999999997E-3</v>
      </c>
      <c r="L1716">
        <v>180319768</v>
      </c>
      <c r="M1716">
        <v>4055891968</v>
      </c>
      <c r="N1716">
        <v>650117120</v>
      </c>
      <c r="O1716">
        <v>0</v>
      </c>
      <c r="P1716">
        <v>0</v>
      </c>
      <c r="Q1716">
        <v>0</v>
      </c>
      <c r="R1716">
        <v>116019</v>
      </c>
      <c r="S1716">
        <v>16053</v>
      </c>
      <c r="T1716">
        <v>590108</v>
      </c>
      <c r="U1716">
        <v>0.40748529999999999</v>
      </c>
      <c r="V1716">
        <v>0.1312654</v>
      </c>
      <c r="W1716">
        <v>0.89150549999999995</v>
      </c>
      <c r="X1716">
        <v>0.89150549999999995</v>
      </c>
      <c r="Y1716">
        <f t="shared" si="26"/>
        <v>469797352</v>
      </c>
    </row>
    <row r="1717" spans="1:25">
      <c r="A1717">
        <v>1715880</v>
      </c>
      <c r="B1717">
        <v>236</v>
      </c>
      <c r="C1717">
        <v>236</v>
      </c>
      <c r="D1717">
        <v>0</v>
      </c>
      <c r="E1717">
        <v>1</v>
      </c>
      <c r="F1717">
        <v>69214</v>
      </c>
      <c r="G1717">
        <v>69214</v>
      </c>
      <c r="H1717">
        <v>8</v>
      </c>
      <c r="I1717">
        <v>0.14000000000000001</v>
      </c>
      <c r="J1717">
        <v>5.0000000000000001E-3</v>
      </c>
      <c r="K1717">
        <v>3.7499999999999999E-3</v>
      </c>
      <c r="L1717">
        <v>175143608</v>
      </c>
      <c r="M1717">
        <v>4055891968</v>
      </c>
      <c r="N1717">
        <v>650117120</v>
      </c>
      <c r="O1717">
        <v>0</v>
      </c>
      <c r="P1717">
        <v>0</v>
      </c>
      <c r="Q1717">
        <v>0</v>
      </c>
      <c r="R1717">
        <v>116077</v>
      </c>
      <c r="S1717">
        <v>16063</v>
      </c>
      <c r="T1717">
        <v>590432</v>
      </c>
      <c r="U1717">
        <v>0.56894789999999995</v>
      </c>
      <c r="V1717">
        <v>0.10689825</v>
      </c>
      <c r="W1717">
        <v>0.94342930000000003</v>
      </c>
      <c r="X1717">
        <v>0.94342930000000003</v>
      </c>
      <c r="Y1717">
        <f t="shared" si="26"/>
        <v>474973512</v>
      </c>
    </row>
    <row r="1718" spans="1:25">
      <c r="A1718">
        <v>1716881</v>
      </c>
      <c r="B1718">
        <v>221</v>
      </c>
      <c r="C1718">
        <v>221</v>
      </c>
      <c r="D1718">
        <v>0</v>
      </c>
      <c r="E1718">
        <v>1</v>
      </c>
      <c r="F1718">
        <v>65268</v>
      </c>
      <c r="G1718">
        <v>65268</v>
      </c>
      <c r="H1718">
        <v>8</v>
      </c>
      <c r="I1718">
        <v>0.14000000000000001</v>
      </c>
      <c r="J1718">
        <v>3.7499999999999999E-3</v>
      </c>
      <c r="K1718">
        <v>2.5000000000000001E-3</v>
      </c>
      <c r="L1718">
        <v>170385416</v>
      </c>
      <c r="M1718">
        <v>4055891968</v>
      </c>
      <c r="N1718">
        <v>650117120</v>
      </c>
      <c r="O1718">
        <v>0</v>
      </c>
      <c r="P1718">
        <v>0</v>
      </c>
      <c r="Q1718">
        <v>0</v>
      </c>
      <c r="R1718">
        <v>116133</v>
      </c>
      <c r="S1718">
        <v>16073</v>
      </c>
      <c r="T1718">
        <v>590735</v>
      </c>
      <c r="U1718">
        <v>0.55890954000000004</v>
      </c>
      <c r="V1718">
        <v>8.4774409999999994E-2</v>
      </c>
      <c r="W1718">
        <v>0.95964530000000003</v>
      </c>
      <c r="X1718">
        <v>0.95964530000000003</v>
      </c>
      <c r="Y1718">
        <f t="shared" si="26"/>
        <v>479731704</v>
      </c>
    </row>
    <row r="1719" spans="1:25">
      <c r="A1719">
        <v>1717881</v>
      </c>
      <c r="B1719">
        <v>233</v>
      </c>
      <c r="C1719">
        <v>233</v>
      </c>
      <c r="D1719">
        <v>0</v>
      </c>
      <c r="E1719">
        <v>1</v>
      </c>
      <c r="F1719">
        <v>68431</v>
      </c>
      <c r="G1719">
        <v>68431</v>
      </c>
      <c r="H1719">
        <v>8</v>
      </c>
      <c r="I1719">
        <v>0.13</v>
      </c>
      <c r="J1719">
        <v>3.7406483790523599E-3</v>
      </c>
      <c r="K1719">
        <v>6.2344139650872803E-3</v>
      </c>
      <c r="L1719">
        <v>163516336</v>
      </c>
      <c r="M1719">
        <v>4055891968</v>
      </c>
      <c r="N1719">
        <v>650117120</v>
      </c>
      <c r="O1719">
        <v>0</v>
      </c>
      <c r="P1719">
        <v>0</v>
      </c>
      <c r="Q1719">
        <v>0</v>
      </c>
      <c r="R1719">
        <v>116190</v>
      </c>
      <c r="S1719">
        <v>16082</v>
      </c>
      <c r="T1719">
        <v>591056</v>
      </c>
      <c r="U1719">
        <v>0.59057265999999997</v>
      </c>
      <c r="V1719">
        <v>0.10643701</v>
      </c>
      <c r="W1719">
        <v>0.95617735000000004</v>
      </c>
      <c r="X1719">
        <v>0.95617735000000004</v>
      </c>
      <c r="Y1719">
        <f t="shared" si="26"/>
        <v>486600784</v>
      </c>
    </row>
    <row r="1720" spans="1:25">
      <c r="A1720">
        <v>1718881</v>
      </c>
      <c r="B1720">
        <v>229</v>
      </c>
      <c r="C1720">
        <v>229</v>
      </c>
      <c r="D1720">
        <v>0</v>
      </c>
      <c r="E1720">
        <v>1</v>
      </c>
      <c r="F1720">
        <v>68093</v>
      </c>
      <c r="G1720">
        <v>68093</v>
      </c>
      <c r="H1720">
        <v>8</v>
      </c>
      <c r="I1720">
        <v>0.13</v>
      </c>
      <c r="J1720">
        <v>7.5187969924812E-3</v>
      </c>
      <c r="K1720">
        <v>5.0125313283208E-3</v>
      </c>
      <c r="L1720">
        <v>138454256</v>
      </c>
      <c r="M1720">
        <v>4055891968</v>
      </c>
      <c r="N1720">
        <v>650117120</v>
      </c>
      <c r="O1720">
        <v>0</v>
      </c>
      <c r="P1720">
        <v>0</v>
      </c>
      <c r="Q1720">
        <v>0</v>
      </c>
      <c r="R1720">
        <v>116249</v>
      </c>
      <c r="S1720">
        <v>16092</v>
      </c>
      <c r="T1720">
        <v>591371</v>
      </c>
      <c r="U1720">
        <v>0.59415090000000004</v>
      </c>
      <c r="V1720">
        <v>8.4094630000000004E-2</v>
      </c>
      <c r="W1720">
        <v>0.95613515000000004</v>
      </c>
      <c r="X1720">
        <v>0.95613515000000004</v>
      </c>
      <c r="Y1720">
        <f t="shared" si="26"/>
        <v>511662864</v>
      </c>
    </row>
    <row r="1721" spans="1:25">
      <c r="A1721">
        <v>1719882</v>
      </c>
      <c r="B1721">
        <v>225</v>
      </c>
      <c r="C1721">
        <v>225</v>
      </c>
      <c r="D1721">
        <v>0</v>
      </c>
      <c r="E1721">
        <v>1</v>
      </c>
      <c r="F1721">
        <v>65606</v>
      </c>
      <c r="G1721">
        <v>65606</v>
      </c>
      <c r="H1721">
        <v>8</v>
      </c>
      <c r="I1721">
        <v>0.13</v>
      </c>
      <c r="J1721">
        <v>3.7546933667083802E-3</v>
      </c>
      <c r="K1721">
        <v>2.5031289111389198E-3</v>
      </c>
      <c r="L1721">
        <v>133801240</v>
      </c>
      <c r="M1721">
        <v>4055891968</v>
      </c>
      <c r="N1721">
        <v>650117120</v>
      </c>
      <c r="O1721">
        <v>0</v>
      </c>
      <c r="P1721">
        <v>0</v>
      </c>
      <c r="Q1721">
        <v>0</v>
      </c>
      <c r="R1721">
        <v>116303</v>
      </c>
      <c r="S1721">
        <v>16101</v>
      </c>
      <c r="T1721">
        <v>591680</v>
      </c>
      <c r="U1721">
        <v>0.61000043000000004</v>
      </c>
      <c r="V1721">
        <v>0.103782654</v>
      </c>
      <c r="W1721">
        <v>0.96202034000000003</v>
      </c>
      <c r="X1721">
        <v>0.96202034000000003</v>
      </c>
      <c r="Y1721">
        <f t="shared" si="26"/>
        <v>516315880</v>
      </c>
    </row>
    <row r="1722" spans="1:25">
      <c r="A1722">
        <v>1720882</v>
      </c>
      <c r="B1722">
        <v>218</v>
      </c>
      <c r="C1722">
        <v>218</v>
      </c>
      <c r="D1722">
        <v>0</v>
      </c>
      <c r="E1722">
        <v>1</v>
      </c>
      <c r="F1722">
        <v>64485</v>
      </c>
      <c r="G1722">
        <v>64485</v>
      </c>
      <c r="H1722">
        <v>8</v>
      </c>
      <c r="I1722">
        <v>0.13</v>
      </c>
      <c r="J1722">
        <v>3.7453183520599199E-3</v>
      </c>
      <c r="K1722">
        <v>4.9937578027465599E-3</v>
      </c>
      <c r="L1722">
        <v>127799168</v>
      </c>
      <c r="M1722">
        <v>4055891968</v>
      </c>
      <c r="N1722">
        <v>650117120</v>
      </c>
      <c r="O1722">
        <v>0</v>
      </c>
      <c r="P1722">
        <v>0</v>
      </c>
      <c r="Q1722">
        <v>0</v>
      </c>
      <c r="R1722">
        <v>116358</v>
      </c>
      <c r="S1722">
        <v>16110</v>
      </c>
      <c r="T1722">
        <v>591980</v>
      </c>
      <c r="U1722">
        <v>0.60081569999999995</v>
      </c>
      <c r="V1722">
        <v>0.12539407999999999</v>
      </c>
      <c r="W1722">
        <v>0.91566073999999997</v>
      </c>
      <c r="X1722">
        <v>0.91566073999999997</v>
      </c>
      <c r="Y1722">
        <f t="shared" si="26"/>
        <v>522317952</v>
      </c>
    </row>
    <row r="1723" spans="1:25">
      <c r="A1723">
        <v>1721883</v>
      </c>
      <c r="B1723">
        <v>243</v>
      </c>
      <c r="C1723">
        <v>243</v>
      </c>
      <c r="D1723">
        <v>0</v>
      </c>
      <c r="E1723">
        <v>1</v>
      </c>
      <c r="F1723">
        <v>72960</v>
      </c>
      <c r="G1723">
        <v>72960</v>
      </c>
      <c r="H1723">
        <v>8</v>
      </c>
      <c r="I1723">
        <v>0.13</v>
      </c>
      <c r="J1723">
        <v>8.7500000000000008E-3</v>
      </c>
      <c r="K1723">
        <v>7.4999999999999997E-3</v>
      </c>
      <c r="L1723">
        <v>103670648</v>
      </c>
      <c r="M1723">
        <v>4055891968</v>
      </c>
      <c r="N1723">
        <v>650117120</v>
      </c>
      <c r="O1723">
        <v>0</v>
      </c>
      <c r="P1723">
        <v>0</v>
      </c>
      <c r="Q1723">
        <v>0</v>
      </c>
      <c r="R1723">
        <v>116422</v>
      </c>
      <c r="S1723">
        <v>16120</v>
      </c>
      <c r="T1723">
        <v>592316</v>
      </c>
      <c r="U1723">
        <v>0.63114570000000003</v>
      </c>
      <c r="V1723">
        <v>0.10102781</v>
      </c>
      <c r="W1723">
        <v>0.96210706000000001</v>
      </c>
      <c r="X1723">
        <v>0.96210706000000001</v>
      </c>
      <c r="Y1723">
        <f t="shared" si="26"/>
        <v>546446472</v>
      </c>
    </row>
    <row r="1724" spans="1:25">
      <c r="A1724">
        <v>1722883</v>
      </c>
      <c r="B1724">
        <v>219</v>
      </c>
      <c r="C1724">
        <v>219</v>
      </c>
      <c r="D1724">
        <v>0</v>
      </c>
      <c r="E1724">
        <v>1</v>
      </c>
      <c r="F1724">
        <v>63871</v>
      </c>
      <c r="G1724">
        <v>63871</v>
      </c>
      <c r="H1724">
        <v>8</v>
      </c>
      <c r="I1724">
        <v>0.12</v>
      </c>
      <c r="J1724">
        <v>4.9937578027465599E-3</v>
      </c>
      <c r="K1724">
        <v>6.2421972534332003E-3</v>
      </c>
      <c r="L1724">
        <v>97951320</v>
      </c>
      <c r="M1724">
        <v>4055891968</v>
      </c>
      <c r="N1724">
        <v>650117120</v>
      </c>
      <c r="O1724">
        <v>0</v>
      </c>
      <c r="P1724">
        <v>0</v>
      </c>
      <c r="Q1724">
        <v>0</v>
      </c>
      <c r="R1724">
        <v>116475</v>
      </c>
      <c r="S1724">
        <v>16129</v>
      </c>
      <c r="T1724">
        <v>592616</v>
      </c>
      <c r="U1724">
        <v>0.55357109999999998</v>
      </c>
      <c r="V1724">
        <v>0.12218779</v>
      </c>
      <c r="W1724">
        <v>0.92095300000000002</v>
      </c>
      <c r="X1724">
        <v>0.92095300000000002</v>
      </c>
      <c r="Y1724">
        <f t="shared" si="26"/>
        <v>552165800</v>
      </c>
    </row>
    <row r="1725" spans="1:25">
      <c r="A1725">
        <v>1723884</v>
      </c>
      <c r="B1725">
        <v>235</v>
      </c>
      <c r="C1725">
        <v>235</v>
      </c>
      <c r="D1725">
        <v>0</v>
      </c>
      <c r="E1725">
        <v>1</v>
      </c>
      <c r="F1725">
        <v>69521</v>
      </c>
      <c r="G1725">
        <v>69521</v>
      </c>
      <c r="H1725">
        <v>8</v>
      </c>
      <c r="I1725">
        <v>0.12</v>
      </c>
      <c r="J1725">
        <v>6.2500000000000003E-3</v>
      </c>
      <c r="K1725">
        <v>7.4906367041198503E-3</v>
      </c>
      <c r="L1725">
        <v>91617624</v>
      </c>
      <c r="M1725">
        <v>4055891968</v>
      </c>
      <c r="N1725">
        <v>650117120</v>
      </c>
      <c r="O1725">
        <v>0</v>
      </c>
      <c r="P1725">
        <v>0</v>
      </c>
      <c r="Q1725">
        <v>0</v>
      </c>
      <c r="R1725">
        <v>116534</v>
      </c>
      <c r="S1725">
        <v>16139</v>
      </c>
      <c r="T1725">
        <v>592940</v>
      </c>
      <c r="U1725">
        <v>0.54624340000000005</v>
      </c>
      <c r="V1725">
        <v>9.9308535000000003E-2</v>
      </c>
      <c r="W1725">
        <v>0.95951617</v>
      </c>
      <c r="X1725">
        <v>0.95951617</v>
      </c>
      <c r="Y1725">
        <f t="shared" si="26"/>
        <v>558499496</v>
      </c>
    </row>
    <row r="1726" spans="1:25">
      <c r="A1726">
        <v>1724884</v>
      </c>
      <c r="B1726">
        <v>213</v>
      </c>
      <c r="C1726">
        <v>213</v>
      </c>
      <c r="D1726">
        <v>0</v>
      </c>
      <c r="E1726">
        <v>1</v>
      </c>
      <c r="F1726">
        <v>61829</v>
      </c>
      <c r="G1726">
        <v>61829</v>
      </c>
      <c r="H1726">
        <v>8</v>
      </c>
      <c r="I1726">
        <v>0.12</v>
      </c>
      <c r="J1726">
        <v>4.9937578027465599E-3</v>
      </c>
      <c r="K1726">
        <v>5.0000000000000001E-3</v>
      </c>
      <c r="L1726">
        <v>86266072</v>
      </c>
      <c r="M1726">
        <v>4055891968</v>
      </c>
      <c r="N1726">
        <v>650117120</v>
      </c>
      <c r="O1726">
        <v>0</v>
      </c>
      <c r="P1726">
        <v>0</v>
      </c>
      <c r="Q1726">
        <v>0</v>
      </c>
      <c r="R1726">
        <v>116585</v>
      </c>
      <c r="S1726">
        <v>16148</v>
      </c>
      <c r="T1726">
        <v>593231</v>
      </c>
      <c r="U1726">
        <v>0.57904226000000003</v>
      </c>
      <c r="V1726">
        <v>0.12046873600000001</v>
      </c>
      <c r="W1726">
        <v>0.92251130000000003</v>
      </c>
      <c r="X1726">
        <v>0.92251130000000003</v>
      </c>
      <c r="Y1726">
        <f t="shared" si="26"/>
        <v>563851048</v>
      </c>
    </row>
    <row r="1727" spans="1:25">
      <c r="A1727">
        <v>1725885</v>
      </c>
      <c r="B1727">
        <v>234</v>
      </c>
      <c r="C1727">
        <v>234</v>
      </c>
      <c r="D1727">
        <v>0</v>
      </c>
      <c r="E1727">
        <v>1</v>
      </c>
      <c r="F1727">
        <v>69352</v>
      </c>
      <c r="G1727">
        <v>69352</v>
      </c>
      <c r="H1727">
        <v>8</v>
      </c>
      <c r="I1727">
        <v>0.12</v>
      </c>
      <c r="J1727">
        <v>4.3804755944931099E-2</v>
      </c>
      <c r="K1727">
        <v>4.3749999999999997E-2</v>
      </c>
      <c r="L1727">
        <v>178988448</v>
      </c>
      <c r="M1727">
        <v>4055891968</v>
      </c>
      <c r="N1727">
        <v>650117120</v>
      </c>
      <c r="O1727">
        <v>0</v>
      </c>
      <c r="P1727">
        <v>0</v>
      </c>
      <c r="Q1727">
        <v>0</v>
      </c>
      <c r="R1727">
        <v>116645</v>
      </c>
      <c r="S1727">
        <v>16158</v>
      </c>
      <c r="T1727">
        <v>593552</v>
      </c>
      <c r="U1727">
        <v>0.53632469999999999</v>
      </c>
      <c r="V1727">
        <v>9.1406665999999998E-2</v>
      </c>
      <c r="W1727">
        <v>0.95922859999999999</v>
      </c>
      <c r="X1727">
        <v>0.95922859999999999</v>
      </c>
      <c r="Y1727">
        <f t="shared" si="26"/>
        <v>471128672</v>
      </c>
    </row>
    <row r="1728" spans="1:25">
      <c r="A1728">
        <v>1726885</v>
      </c>
      <c r="B1728">
        <v>205</v>
      </c>
      <c r="C1728">
        <v>205</v>
      </c>
      <c r="D1728">
        <v>0</v>
      </c>
      <c r="E1728">
        <v>1</v>
      </c>
      <c r="F1728">
        <v>60401</v>
      </c>
      <c r="G1728">
        <v>60401</v>
      </c>
      <c r="H1728">
        <v>8</v>
      </c>
      <c r="I1728">
        <v>0.12</v>
      </c>
      <c r="J1728">
        <v>0.138190954773869</v>
      </c>
      <c r="K1728">
        <v>0.133333333333333</v>
      </c>
      <c r="L1728">
        <v>246230048</v>
      </c>
      <c r="M1728">
        <v>4055891968</v>
      </c>
      <c r="N1728">
        <v>650117120</v>
      </c>
      <c r="O1728">
        <v>0</v>
      </c>
      <c r="P1728">
        <v>0</v>
      </c>
      <c r="Q1728">
        <v>0</v>
      </c>
      <c r="R1728">
        <v>116696</v>
      </c>
      <c r="S1728">
        <v>16168</v>
      </c>
      <c r="T1728">
        <v>593834</v>
      </c>
      <c r="U1728">
        <v>0.57668494999999997</v>
      </c>
      <c r="V1728">
        <v>0.10281848</v>
      </c>
      <c r="W1728">
        <v>0.95098174000000002</v>
      </c>
      <c r="X1728">
        <v>0.95098174000000002</v>
      </c>
      <c r="Y1728">
        <f t="shared" si="26"/>
        <v>403887072</v>
      </c>
    </row>
    <row r="1729" spans="1:25">
      <c r="A1729">
        <v>1727886</v>
      </c>
      <c r="B1729">
        <v>186</v>
      </c>
      <c r="C1729">
        <v>186</v>
      </c>
      <c r="D1729">
        <v>0</v>
      </c>
      <c r="E1729">
        <v>1</v>
      </c>
      <c r="F1729">
        <v>53763</v>
      </c>
      <c r="G1729">
        <v>54199</v>
      </c>
      <c r="H1729">
        <v>8</v>
      </c>
      <c r="I1729">
        <v>0.27</v>
      </c>
      <c r="J1729">
        <v>6.3670411985018702E-2</v>
      </c>
      <c r="K1729">
        <v>6.3670411985018702E-2</v>
      </c>
      <c r="L1729">
        <v>216655488</v>
      </c>
      <c r="M1729">
        <v>4055891968</v>
      </c>
      <c r="N1729">
        <v>650117120</v>
      </c>
      <c r="O1729">
        <v>0</v>
      </c>
      <c r="P1729">
        <v>0</v>
      </c>
      <c r="Q1729">
        <v>0</v>
      </c>
      <c r="R1729">
        <v>116742</v>
      </c>
      <c r="S1729">
        <v>16176</v>
      </c>
      <c r="T1729">
        <v>594089</v>
      </c>
      <c r="U1729">
        <v>0.56177440000000001</v>
      </c>
      <c r="V1729">
        <v>0.12835231</v>
      </c>
      <c r="W1729">
        <v>0.89848446999999998</v>
      </c>
      <c r="X1729">
        <v>0.89848446999999998</v>
      </c>
      <c r="Y1729">
        <f t="shared" si="26"/>
        <v>433461632</v>
      </c>
    </row>
    <row r="1730" spans="1:25">
      <c r="A1730">
        <v>1728886</v>
      </c>
      <c r="B1730">
        <v>235</v>
      </c>
      <c r="C1730">
        <v>235</v>
      </c>
      <c r="D1730">
        <v>0</v>
      </c>
      <c r="E1730">
        <v>1</v>
      </c>
      <c r="F1730">
        <v>69726</v>
      </c>
      <c r="G1730">
        <v>69290</v>
      </c>
      <c r="H1730">
        <v>8</v>
      </c>
      <c r="I1730">
        <v>0.27</v>
      </c>
      <c r="J1730">
        <v>8.2397003745318304E-2</v>
      </c>
      <c r="K1730">
        <v>8.4893882646691607E-2</v>
      </c>
      <c r="L1730">
        <v>285638552</v>
      </c>
      <c r="M1730">
        <v>4055891968</v>
      </c>
      <c r="N1730">
        <v>650117120</v>
      </c>
      <c r="O1730">
        <v>0</v>
      </c>
      <c r="P1730">
        <v>0</v>
      </c>
      <c r="Q1730">
        <v>0</v>
      </c>
      <c r="R1730">
        <v>116799</v>
      </c>
      <c r="S1730">
        <v>16185</v>
      </c>
      <c r="T1730">
        <v>594413</v>
      </c>
      <c r="U1730">
        <v>0.52718573999999996</v>
      </c>
      <c r="V1730">
        <v>0.12881219999999999</v>
      </c>
      <c r="W1730">
        <v>0.9111802</v>
      </c>
      <c r="X1730">
        <v>0.9111802</v>
      </c>
      <c r="Y1730">
        <f t="shared" si="26"/>
        <v>364478568</v>
      </c>
    </row>
    <row r="1731" spans="1:25">
      <c r="A1731">
        <v>1729887</v>
      </c>
      <c r="B1731">
        <v>230</v>
      </c>
      <c r="C1731">
        <v>230</v>
      </c>
      <c r="D1731">
        <v>0</v>
      </c>
      <c r="E1731">
        <v>1</v>
      </c>
      <c r="F1731">
        <v>67172</v>
      </c>
      <c r="G1731">
        <v>67172</v>
      </c>
      <c r="H1731">
        <v>8</v>
      </c>
      <c r="I1731">
        <v>0.27</v>
      </c>
      <c r="J1731">
        <v>5.7356608478802897E-2</v>
      </c>
      <c r="K1731">
        <v>5.7356608478802897E-2</v>
      </c>
      <c r="L1731">
        <v>281065960</v>
      </c>
      <c r="M1731">
        <v>4055891968</v>
      </c>
      <c r="N1731">
        <v>650117120</v>
      </c>
      <c r="O1731">
        <v>0</v>
      </c>
      <c r="P1731">
        <v>0</v>
      </c>
      <c r="Q1731">
        <v>0</v>
      </c>
      <c r="R1731">
        <v>116855</v>
      </c>
      <c r="S1731">
        <v>16195</v>
      </c>
      <c r="T1731">
        <v>594728</v>
      </c>
      <c r="U1731">
        <v>0.59847254000000005</v>
      </c>
      <c r="V1731">
        <v>9.4545589999999999E-2</v>
      </c>
      <c r="W1731">
        <v>0.97181810000000002</v>
      </c>
      <c r="X1731">
        <v>0.97181810000000002</v>
      </c>
      <c r="Y1731">
        <f t="shared" ref="Y1731:Y1794" si="27">N1731-L1731</f>
        <v>369051160</v>
      </c>
    </row>
    <row r="1732" spans="1:25">
      <c r="A1732">
        <v>1730887</v>
      </c>
      <c r="B1732">
        <v>222</v>
      </c>
      <c r="C1732">
        <v>222</v>
      </c>
      <c r="D1732">
        <v>0</v>
      </c>
      <c r="E1732">
        <v>1</v>
      </c>
      <c r="F1732">
        <v>65744</v>
      </c>
      <c r="G1732">
        <v>65744</v>
      </c>
      <c r="H1732">
        <v>8</v>
      </c>
      <c r="I1732">
        <v>0.27</v>
      </c>
      <c r="J1732">
        <v>3.7546933667083802E-3</v>
      </c>
      <c r="K1732">
        <v>2.5031289111389198E-3</v>
      </c>
      <c r="L1732">
        <v>274909712</v>
      </c>
      <c r="M1732">
        <v>4055891968</v>
      </c>
      <c r="N1732">
        <v>650117120</v>
      </c>
      <c r="O1732">
        <v>0</v>
      </c>
      <c r="P1732">
        <v>0</v>
      </c>
      <c r="Q1732">
        <v>0</v>
      </c>
      <c r="R1732">
        <v>116911</v>
      </c>
      <c r="S1732">
        <v>16204</v>
      </c>
      <c r="T1732">
        <v>595034</v>
      </c>
      <c r="U1732">
        <v>0.51295257000000005</v>
      </c>
      <c r="V1732">
        <v>0.11622432000000001</v>
      </c>
      <c r="W1732">
        <v>0.91915977000000004</v>
      </c>
      <c r="X1732">
        <v>0.91915977000000004</v>
      </c>
      <c r="Y1732">
        <f t="shared" si="27"/>
        <v>375207408</v>
      </c>
    </row>
    <row r="1733" spans="1:25">
      <c r="A1733">
        <v>1731888</v>
      </c>
      <c r="B1733">
        <v>219</v>
      </c>
      <c r="C1733">
        <v>219</v>
      </c>
      <c r="D1733">
        <v>0</v>
      </c>
      <c r="E1733">
        <v>1</v>
      </c>
      <c r="F1733">
        <v>64178</v>
      </c>
      <c r="G1733">
        <v>64178</v>
      </c>
      <c r="H1733">
        <v>8</v>
      </c>
      <c r="I1733">
        <v>0.27</v>
      </c>
      <c r="J1733">
        <v>2.5000000000000001E-3</v>
      </c>
      <c r="K1733">
        <v>2.5000000000000001E-3</v>
      </c>
      <c r="L1733">
        <v>270694848</v>
      </c>
      <c r="M1733">
        <v>4055891968</v>
      </c>
      <c r="N1733">
        <v>650117120</v>
      </c>
      <c r="O1733">
        <v>0</v>
      </c>
      <c r="P1733">
        <v>0</v>
      </c>
      <c r="Q1733">
        <v>0</v>
      </c>
      <c r="R1733">
        <v>116965</v>
      </c>
      <c r="S1733">
        <v>16214</v>
      </c>
      <c r="T1733">
        <v>595334</v>
      </c>
      <c r="U1733">
        <v>0.60943513999999999</v>
      </c>
      <c r="V1733">
        <v>9.4123855000000006E-2</v>
      </c>
      <c r="W1733">
        <v>0.94079524000000003</v>
      </c>
      <c r="X1733">
        <v>0.94079524000000003</v>
      </c>
      <c r="Y1733">
        <f t="shared" si="27"/>
        <v>379422272</v>
      </c>
    </row>
    <row r="1734" spans="1:25">
      <c r="A1734">
        <v>1732888</v>
      </c>
      <c r="B1734">
        <v>231</v>
      </c>
      <c r="C1734">
        <v>231</v>
      </c>
      <c r="D1734">
        <v>0</v>
      </c>
      <c r="E1734">
        <v>1</v>
      </c>
      <c r="F1734">
        <v>67955</v>
      </c>
      <c r="G1734">
        <v>67955</v>
      </c>
      <c r="H1734">
        <v>8</v>
      </c>
      <c r="I1734">
        <v>0.25</v>
      </c>
      <c r="J1734">
        <v>5.0125313283208E-3</v>
      </c>
      <c r="K1734">
        <v>2.5062656641604E-3</v>
      </c>
      <c r="L1734">
        <v>258497160</v>
      </c>
      <c r="M1734">
        <v>4055891968</v>
      </c>
      <c r="N1734">
        <v>650117120</v>
      </c>
      <c r="O1734">
        <v>0</v>
      </c>
      <c r="P1734">
        <v>0</v>
      </c>
      <c r="Q1734">
        <v>0</v>
      </c>
      <c r="R1734">
        <v>117022</v>
      </c>
      <c r="S1734">
        <v>16223</v>
      </c>
      <c r="T1734">
        <v>595652</v>
      </c>
      <c r="U1734">
        <v>0.49632399999999999</v>
      </c>
      <c r="V1734">
        <v>0.1158382</v>
      </c>
      <c r="W1734">
        <v>0.94251125999999996</v>
      </c>
      <c r="X1734">
        <v>0.94251125999999996</v>
      </c>
      <c r="Y1734">
        <f t="shared" si="27"/>
        <v>391619960</v>
      </c>
    </row>
    <row r="1735" spans="1:25">
      <c r="A1735">
        <v>1733889</v>
      </c>
      <c r="B1735">
        <v>233</v>
      </c>
      <c r="C1735">
        <v>233</v>
      </c>
      <c r="D1735">
        <v>0</v>
      </c>
      <c r="E1735">
        <v>1</v>
      </c>
      <c r="F1735">
        <v>69352</v>
      </c>
      <c r="G1735">
        <v>69352</v>
      </c>
      <c r="H1735">
        <v>8</v>
      </c>
      <c r="I1735">
        <v>0.25</v>
      </c>
      <c r="J1735">
        <v>3.7453183520599199E-3</v>
      </c>
      <c r="K1735">
        <v>4.9937578027465599E-3</v>
      </c>
      <c r="L1735">
        <v>253167176</v>
      </c>
      <c r="M1735">
        <v>4055891968</v>
      </c>
      <c r="N1735">
        <v>650117120</v>
      </c>
      <c r="O1735">
        <v>0</v>
      </c>
      <c r="P1735">
        <v>0</v>
      </c>
      <c r="Q1735">
        <v>0</v>
      </c>
      <c r="R1735">
        <v>117082</v>
      </c>
      <c r="S1735">
        <v>16233</v>
      </c>
      <c r="T1735">
        <v>595973</v>
      </c>
      <c r="U1735">
        <v>0.57553370000000004</v>
      </c>
      <c r="V1735">
        <v>9.2996280000000001E-2</v>
      </c>
      <c r="W1735">
        <v>0.96027994000000005</v>
      </c>
      <c r="X1735">
        <v>0.96027994000000005</v>
      </c>
      <c r="Y1735">
        <f t="shared" si="27"/>
        <v>396949944</v>
      </c>
    </row>
    <row r="1736" spans="1:25">
      <c r="A1736">
        <v>1734889</v>
      </c>
      <c r="B1736">
        <v>229</v>
      </c>
      <c r="C1736">
        <v>229</v>
      </c>
      <c r="D1736">
        <v>0</v>
      </c>
      <c r="E1736">
        <v>1</v>
      </c>
      <c r="F1736">
        <v>67786</v>
      </c>
      <c r="G1736">
        <v>67786</v>
      </c>
      <c r="H1736">
        <v>8</v>
      </c>
      <c r="I1736">
        <v>0.25</v>
      </c>
      <c r="J1736">
        <v>5.3749999999999999E-2</v>
      </c>
      <c r="K1736">
        <v>5.2499999999999998E-2</v>
      </c>
      <c r="L1736">
        <v>285111720</v>
      </c>
      <c r="M1736">
        <v>4055891968</v>
      </c>
      <c r="N1736">
        <v>650117120</v>
      </c>
      <c r="O1736">
        <v>0</v>
      </c>
      <c r="P1736">
        <v>0</v>
      </c>
      <c r="Q1736">
        <v>0</v>
      </c>
      <c r="R1736">
        <v>117140</v>
      </c>
      <c r="S1736">
        <v>16242</v>
      </c>
      <c r="T1736">
        <v>596288</v>
      </c>
      <c r="U1736">
        <v>0.65368336000000005</v>
      </c>
      <c r="V1736">
        <v>0.10837969</v>
      </c>
      <c r="W1736">
        <v>0.96786326</v>
      </c>
      <c r="X1736">
        <v>0.96786326</v>
      </c>
      <c r="Y1736">
        <f t="shared" si="27"/>
        <v>365005400</v>
      </c>
    </row>
    <row r="1737" spans="1:25">
      <c r="A1737">
        <v>1735889</v>
      </c>
      <c r="B1737">
        <v>209</v>
      </c>
      <c r="C1737">
        <v>209</v>
      </c>
      <c r="D1737">
        <v>0</v>
      </c>
      <c r="E1737">
        <v>1</v>
      </c>
      <c r="F1737">
        <v>61491</v>
      </c>
      <c r="G1737">
        <v>61491</v>
      </c>
      <c r="H1737">
        <v>8</v>
      </c>
      <c r="I1737">
        <v>0.25</v>
      </c>
      <c r="J1737">
        <v>6.7584480600750896E-2</v>
      </c>
      <c r="K1737">
        <v>6.7584480600750896E-2</v>
      </c>
      <c r="L1737">
        <v>272280136</v>
      </c>
      <c r="M1737">
        <v>4055891968</v>
      </c>
      <c r="N1737">
        <v>650117120</v>
      </c>
      <c r="O1737">
        <v>0</v>
      </c>
      <c r="P1737">
        <v>0</v>
      </c>
      <c r="Q1737">
        <v>0</v>
      </c>
      <c r="R1737">
        <v>117193</v>
      </c>
      <c r="S1737">
        <v>16252</v>
      </c>
      <c r="T1737">
        <v>596573</v>
      </c>
      <c r="U1737">
        <v>0.50787349999999998</v>
      </c>
      <c r="V1737">
        <v>6.5115500000000007E-2</v>
      </c>
      <c r="W1737">
        <v>0.94290035999999999</v>
      </c>
      <c r="X1737">
        <v>0.94290035999999999</v>
      </c>
      <c r="Y1737">
        <f t="shared" si="27"/>
        <v>377836984</v>
      </c>
    </row>
    <row r="1738" spans="1:25">
      <c r="A1738">
        <v>1736890</v>
      </c>
      <c r="B1738">
        <v>189</v>
      </c>
      <c r="C1738">
        <v>189</v>
      </c>
      <c r="D1738">
        <v>0</v>
      </c>
      <c r="E1738">
        <v>1</v>
      </c>
      <c r="F1738">
        <v>55396</v>
      </c>
      <c r="G1738">
        <v>55396</v>
      </c>
      <c r="H1738">
        <v>8</v>
      </c>
      <c r="I1738">
        <v>0.25</v>
      </c>
      <c r="J1738">
        <v>0.14676616915422799</v>
      </c>
      <c r="K1738">
        <v>0.15174129353233801</v>
      </c>
      <c r="L1738">
        <v>197844528</v>
      </c>
      <c r="M1738">
        <v>4055891968</v>
      </c>
      <c r="N1738">
        <v>650117120</v>
      </c>
      <c r="O1738">
        <v>0</v>
      </c>
      <c r="P1738">
        <v>0</v>
      </c>
      <c r="Q1738">
        <v>0</v>
      </c>
      <c r="R1738">
        <v>117237</v>
      </c>
      <c r="S1738">
        <v>16258</v>
      </c>
      <c r="T1738">
        <v>596837</v>
      </c>
      <c r="U1738">
        <v>0.36555058000000001</v>
      </c>
      <c r="V1738">
        <v>0.19237393</v>
      </c>
      <c r="W1738">
        <v>0.88606779999999996</v>
      </c>
      <c r="X1738">
        <v>0.88606779999999996</v>
      </c>
      <c r="Y1738">
        <f t="shared" si="27"/>
        <v>452272592</v>
      </c>
    </row>
    <row r="1739" spans="1:25">
      <c r="A1739">
        <v>1737890</v>
      </c>
      <c r="B1739">
        <v>222</v>
      </c>
      <c r="C1739">
        <v>222</v>
      </c>
      <c r="D1739">
        <v>0</v>
      </c>
      <c r="E1739">
        <v>1</v>
      </c>
      <c r="F1739">
        <v>66496</v>
      </c>
      <c r="G1739">
        <v>66496</v>
      </c>
      <c r="H1739">
        <v>8</v>
      </c>
      <c r="I1739">
        <v>0.39</v>
      </c>
      <c r="J1739">
        <v>0.18318695106649899</v>
      </c>
      <c r="K1739">
        <v>0.17942283563362599</v>
      </c>
      <c r="L1739">
        <v>291063744</v>
      </c>
      <c r="M1739">
        <v>4055891968</v>
      </c>
      <c r="N1739">
        <v>650117120</v>
      </c>
      <c r="O1739">
        <v>0</v>
      </c>
      <c r="P1739">
        <v>0</v>
      </c>
      <c r="Q1739">
        <v>0</v>
      </c>
      <c r="R1739">
        <v>117297</v>
      </c>
      <c r="S1739">
        <v>16268</v>
      </c>
      <c r="T1739">
        <v>597140</v>
      </c>
      <c r="U1739">
        <v>0.35759738000000002</v>
      </c>
      <c r="V1739">
        <v>0.1152688</v>
      </c>
      <c r="W1739">
        <v>0.92725104000000003</v>
      </c>
      <c r="X1739">
        <v>0.92725104000000003</v>
      </c>
      <c r="Y1739">
        <f t="shared" si="27"/>
        <v>359053376</v>
      </c>
    </row>
    <row r="1740" spans="1:25">
      <c r="A1740">
        <v>1738891</v>
      </c>
      <c r="B1740">
        <v>182</v>
      </c>
      <c r="C1740">
        <v>182</v>
      </c>
      <c r="D1740">
        <v>0</v>
      </c>
      <c r="E1740">
        <v>1</v>
      </c>
      <c r="F1740">
        <v>52402</v>
      </c>
      <c r="G1740">
        <v>52402</v>
      </c>
      <c r="H1740">
        <v>8</v>
      </c>
      <c r="I1740">
        <v>0.39</v>
      </c>
      <c r="J1740">
        <v>0.101123595505617</v>
      </c>
      <c r="K1740">
        <v>0.10237203495630399</v>
      </c>
      <c r="L1740">
        <v>166588224</v>
      </c>
      <c r="M1740">
        <v>4055891968</v>
      </c>
      <c r="N1740">
        <v>650117120</v>
      </c>
      <c r="O1740">
        <v>0</v>
      </c>
      <c r="P1740">
        <v>0</v>
      </c>
      <c r="Q1740">
        <v>0</v>
      </c>
      <c r="R1740">
        <v>117339</v>
      </c>
      <c r="S1740">
        <v>16277</v>
      </c>
      <c r="T1740">
        <v>597389</v>
      </c>
      <c r="U1740">
        <v>0.52565055999999999</v>
      </c>
      <c r="V1740">
        <v>8.6711360000000001E-2</v>
      </c>
      <c r="W1740">
        <v>0.84196179999999998</v>
      </c>
      <c r="X1740">
        <v>0.84196179999999998</v>
      </c>
      <c r="Y1740">
        <f t="shared" si="27"/>
        <v>483528896</v>
      </c>
    </row>
    <row r="1741" spans="1:25">
      <c r="A1741">
        <v>1739891</v>
      </c>
      <c r="B1741">
        <v>184</v>
      </c>
      <c r="C1741">
        <v>184</v>
      </c>
      <c r="D1741">
        <v>0</v>
      </c>
      <c r="E1741">
        <v>1</v>
      </c>
      <c r="F1741">
        <v>53354</v>
      </c>
      <c r="G1741">
        <v>53354</v>
      </c>
      <c r="H1741">
        <v>8</v>
      </c>
      <c r="I1741">
        <v>0.39</v>
      </c>
      <c r="J1741">
        <v>0.158948685857321</v>
      </c>
      <c r="K1741">
        <v>0.15644555694618201</v>
      </c>
      <c r="L1741">
        <v>201539536</v>
      </c>
      <c r="M1741">
        <v>4055891968</v>
      </c>
      <c r="N1741">
        <v>650117120</v>
      </c>
      <c r="O1741">
        <v>0</v>
      </c>
      <c r="P1741">
        <v>0</v>
      </c>
      <c r="Q1741">
        <v>0</v>
      </c>
      <c r="R1741">
        <v>117381</v>
      </c>
      <c r="S1741">
        <v>16283</v>
      </c>
      <c r="T1741">
        <v>597644</v>
      </c>
      <c r="U1741">
        <v>0.27274585000000001</v>
      </c>
      <c r="V1741">
        <v>0.18842750999999999</v>
      </c>
      <c r="W1741">
        <v>0.87345119999999998</v>
      </c>
      <c r="X1741">
        <v>0.87345119999999998</v>
      </c>
      <c r="Y1741">
        <f t="shared" si="27"/>
        <v>448577584</v>
      </c>
    </row>
    <row r="1742" spans="1:25">
      <c r="A1742">
        <v>1740892</v>
      </c>
      <c r="B1742">
        <v>222</v>
      </c>
      <c r="C1742">
        <v>222</v>
      </c>
      <c r="D1742">
        <v>0</v>
      </c>
      <c r="E1742">
        <v>1</v>
      </c>
      <c r="F1742">
        <v>65882</v>
      </c>
      <c r="G1742">
        <v>65882</v>
      </c>
      <c r="H1742">
        <v>8</v>
      </c>
      <c r="I1742">
        <v>0.39</v>
      </c>
      <c r="J1742">
        <v>0.15900621118012401</v>
      </c>
      <c r="K1742">
        <v>0.16521739130434701</v>
      </c>
      <c r="L1742">
        <v>89482016</v>
      </c>
      <c r="M1742">
        <v>4055891968</v>
      </c>
      <c r="N1742">
        <v>650117120</v>
      </c>
      <c r="O1742">
        <v>0</v>
      </c>
      <c r="P1742">
        <v>0</v>
      </c>
      <c r="Q1742">
        <v>0</v>
      </c>
      <c r="R1742">
        <v>117439</v>
      </c>
      <c r="S1742">
        <v>16293</v>
      </c>
      <c r="T1742">
        <v>597947</v>
      </c>
      <c r="U1742">
        <v>0.45709870000000002</v>
      </c>
      <c r="V1742">
        <v>0.18029837000000001</v>
      </c>
      <c r="W1742">
        <v>0.94004200000000004</v>
      </c>
      <c r="X1742">
        <v>0.94004200000000004</v>
      </c>
      <c r="Y1742">
        <f t="shared" si="27"/>
        <v>560635104</v>
      </c>
    </row>
    <row r="1743" spans="1:25">
      <c r="A1743">
        <v>1741892</v>
      </c>
      <c r="B1743">
        <v>200</v>
      </c>
      <c r="C1743">
        <v>200</v>
      </c>
      <c r="D1743">
        <v>0</v>
      </c>
      <c r="E1743">
        <v>1</v>
      </c>
      <c r="F1743">
        <v>57914</v>
      </c>
      <c r="G1743">
        <v>57914</v>
      </c>
      <c r="H1743">
        <v>8</v>
      </c>
      <c r="I1743">
        <v>0.39</v>
      </c>
      <c r="J1743">
        <v>3.2459425717852597E-2</v>
      </c>
      <c r="K1743">
        <v>3.2459425717852597E-2</v>
      </c>
      <c r="L1743">
        <v>208445328</v>
      </c>
      <c r="M1743">
        <v>4055891968</v>
      </c>
      <c r="N1743">
        <v>650117120</v>
      </c>
      <c r="O1743">
        <v>0</v>
      </c>
      <c r="P1743">
        <v>0</v>
      </c>
      <c r="Q1743">
        <v>0</v>
      </c>
      <c r="R1743">
        <v>117485</v>
      </c>
      <c r="S1743">
        <v>16301</v>
      </c>
      <c r="T1743">
        <v>598223</v>
      </c>
      <c r="U1743">
        <v>0.50793359999999999</v>
      </c>
      <c r="V1743">
        <v>0.16169876999999999</v>
      </c>
      <c r="W1743">
        <v>0.88968115999999997</v>
      </c>
      <c r="X1743">
        <v>0.88968115999999997</v>
      </c>
      <c r="Y1743">
        <f t="shared" si="27"/>
        <v>441671792</v>
      </c>
    </row>
    <row r="1744" spans="1:25">
      <c r="A1744">
        <v>1742893</v>
      </c>
      <c r="B1744">
        <v>232</v>
      </c>
      <c r="C1744">
        <v>232</v>
      </c>
      <c r="D1744">
        <v>0</v>
      </c>
      <c r="E1744">
        <v>1</v>
      </c>
      <c r="F1744">
        <v>70104</v>
      </c>
      <c r="G1744">
        <v>70104</v>
      </c>
      <c r="H1744">
        <v>8</v>
      </c>
      <c r="I1744">
        <v>0.52</v>
      </c>
      <c r="J1744">
        <v>0.19451371571072301</v>
      </c>
      <c r="K1744">
        <v>0.19825436408977501</v>
      </c>
      <c r="L1744">
        <v>194388928</v>
      </c>
      <c r="M1744">
        <v>4055891968</v>
      </c>
      <c r="N1744">
        <v>650117120</v>
      </c>
      <c r="O1744">
        <v>0</v>
      </c>
      <c r="P1744">
        <v>0</v>
      </c>
      <c r="Q1744">
        <v>0</v>
      </c>
      <c r="R1744">
        <v>117549</v>
      </c>
      <c r="S1744">
        <v>16311</v>
      </c>
      <c r="T1744">
        <v>598541</v>
      </c>
      <c r="U1744">
        <v>0.60556929999999998</v>
      </c>
      <c r="V1744">
        <v>9.9208199999999996E-2</v>
      </c>
      <c r="W1744">
        <v>0.95560310000000004</v>
      </c>
      <c r="X1744">
        <v>0.95560310000000004</v>
      </c>
      <c r="Y1744">
        <f t="shared" si="27"/>
        <v>455728192</v>
      </c>
    </row>
    <row r="1745" spans="1:25">
      <c r="A1745">
        <v>1743893</v>
      </c>
      <c r="B1745">
        <v>217</v>
      </c>
      <c r="C1745">
        <v>217</v>
      </c>
      <c r="D1745">
        <v>0</v>
      </c>
      <c r="E1745">
        <v>1</v>
      </c>
      <c r="F1745">
        <v>64485</v>
      </c>
      <c r="G1745">
        <v>64485</v>
      </c>
      <c r="H1745">
        <v>8</v>
      </c>
      <c r="I1745">
        <v>0.52</v>
      </c>
      <c r="J1745">
        <v>1.6270337922403001E-2</v>
      </c>
      <c r="K1745">
        <v>1.3767209011263999E-2</v>
      </c>
      <c r="L1745">
        <v>133223560</v>
      </c>
      <c r="M1745">
        <v>4055891968</v>
      </c>
      <c r="N1745">
        <v>650117120</v>
      </c>
      <c r="O1745">
        <v>0</v>
      </c>
      <c r="P1745">
        <v>0</v>
      </c>
      <c r="Q1745">
        <v>0</v>
      </c>
      <c r="R1745">
        <v>117604</v>
      </c>
      <c r="S1745">
        <v>16320</v>
      </c>
      <c r="T1745">
        <v>598841</v>
      </c>
      <c r="U1745">
        <v>0.55991610000000003</v>
      </c>
      <c r="V1745">
        <v>9.341605E-2</v>
      </c>
      <c r="W1745">
        <v>0.94994990000000001</v>
      </c>
      <c r="X1745">
        <v>0.94994990000000001</v>
      </c>
      <c r="Y1745">
        <f t="shared" si="27"/>
        <v>516893560</v>
      </c>
    </row>
    <row r="1746" spans="1:25">
      <c r="A1746">
        <v>1744894</v>
      </c>
      <c r="B1746">
        <v>221</v>
      </c>
      <c r="C1746">
        <v>221</v>
      </c>
      <c r="D1746">
        <v>0</v>
      </c>
      <c r="E1746">
        <v>1</v>
      </c>
      <c r="F1746">
        <v>64040</v>
      </c>
      <c r="G1746">
        <v>64040</v>
      </c>
      <c r="H1746">
        <v>8</v>
      </c>
      <c r="I1746">
        <v>0.52</v>
      </c>
      <c r="J1746">
        <v>5.0000000000000001E-3</v>
      </c>
      <c r="K1746">
        <v>5.0000000000000001E-3</v>
      </c>
      <c r="L1746">
        <v>126501648</v>
      </c>
      <c r="M1746">
        <v>4055891968</v>
      </c>
      <c r="N1746">
        <v>650117120</v>
      </c>
      <c r="O1746">
        <v>0</v>
      </c>
      <c r="P1746">
        <v>0</v>
      </c>
      <c r="Q1746">
        <v>0</v>
      </c>
      <c r="R1746">
        <v>117656</v>
      </c>
      <c r="S1746">
        <v>16329</v>
      </c>
      <c r="T1746">
        <v>599144</v>
      </c>
      <c r="U1746">
        <v>0.56946766000000004</v>
      </c>
      <c r="V1746">
        <v>0.17242579</v>
      </c>
      <c r="W1746">
        <v>0.96087794999999998</v>
      </c>
      <c r="X1746">
        <v>0.96087794999999998</v>
      </c>
      <c r="Y1746">
        <f t="shared" si="27"/>
        <v>523615472</v>
      </c>
    </row>
    <row r="1747" spans="1:25">
      <c r="A1747">
        <v>1745894</v>
      </c>
      <c r="B1747">
        <v>212</v>
      </c>
      <c r="C1747">
        <v>212</v>
      </c>
      <c r="D1747">
        <v>0</v>
      </c>
      <c r="E1747">
        <v>1</v>
      </c>
      <c r="F1747">
        <v>62136</v>
      </c>
      <c r="G1747">
        <v>62136</v>
      </c>
      <c r="H1747">
        <v>8</v>
      </c>
      <c r="I1747">
        <v>0.52</v>
      </c>
      <c r="J1747">
        <v>1.2531328320802001E-2</v>
      </c>
      <c r="K1747">
        <v>1.00250626566416E-2</v>
      </c>
      <c r="L1747">
        <v>77497264</v>
      </c>
      <c r="M1747">
        <v>4055891968</v>
      </c>
      <c r="N1747">
        <v>650117120</v>
      </c>
      <c r="O1747">
        <v>0</v>
      </c>
      <c r="P1747">
        <v>0</v>
      </c>
      <c r="Q1747">
        <v>0</v>
      </c>
      <c r="R1747">
        <v>117708</v>
      </c>
      <c r="S1747">
        <v>16339</v>
      </c>
      <c r="T1747">
        <v>599435</v>
      </c>
      <c r="U1747">
        <v>0.56311770000000005</v>
      </c>
      <c r="V1747">
        <v>0.12582273999999999</v>
      </c>
      <c r="W1747">
        <v>0.92878119999999997</v>
      </c>
      <c r="X1747">
        <v>0.92878119999999997</v>
      </c>
      <c r="Y1747">
        <f t="shared" si="27"/>
        <v>572619856</v>
      </c>
    </row>
    <row r="1748" spans="1:25">
      <c r="A1748">
        <v>1746895</v>
      </c>
      <c r="B1748">
        <v>245</v>
      </c>
      <c r="C1748">
        <v>245</v>
      </c>
      <c r="D1748">
        <v>0</v>
      </c>
      <c r="E1748">
        <v>1</v>
      </c>
      <c r="F1748">
        <v>73743</v>
      </c>
      <c r="G1748">
        <v>73743</v>
      </c>
      <c r="H1748">
        <v>8</v>
      </c>
      <c r="I1748">
        <v>0.52</v>
      </c>
      <c r="J1748">
        <v>0.112923462986198</v>
      </c>
      <c r="K1748">
        <v>0.109159347553324</v>
      </c>
      <c r="L1748">
        <v>260782792</v>
      </c>
      <c r="M1748">
        <v>4055891968</v>
      </c>
      <c r="N1748">
        <v>650117120</v>
      </c>
      <c r="O1748">
        <v>0</v>
      </c>
      <c r="P1748">
        <v>0</v>
      </c>
      <c r="Q1748">
        <v>0</v>
      </c>
      <c r="R1748">
        <v>117773</v>
      </c>
      <c r="S1748">
        <v>16349</v>
      </c>
      <c r="T1748">
        <v>599774</v>
      </c>
      <c r="U1748">
        <v>0.55012689999999997</v>
      </c>
      <c r="V1748">
        <v>0.10031900000000001</v>
      </c>
      <c r="W1748">
        <v>0.9594509</v>
      </c>
      <c r="X1748">
        <v>0.9594509</v>
      </c>
      <c r="Y1748">
        <f t="shared" si="27"/>
        <v>389334328</v>
      </c>
    </row>
    <row r="1749" spans="1:25">
      <c r="A1749">
        <v>1747895</v>
      </c>
      <c r="B1749">
        <v>219</v>
      </c>
      <c r="C1749">
        <v>219</v>
      </c>
      <c r="D1749">
        <v>0</v>
      </c>
      <c r="E1749">
        <v>1</v>
      </c>
      <c r="F1749">
        <v>63871</v>
      </c>
      <c r="G1749">
        <v>63871</v>
      </c>
      <c r="H1749">
        <v>8</v>
      </c>
      <c r="I1749">
        <v>0.48</v>
      </c>
      <c r="J1749">
        <v>5.0062578222778396E-3</v>
      </c>
      <c r="K1749">
        <v>5.0062578222778396E-3</v>
      </c>
      <c r="L1749">
        <v>254521104</v>
      </c>
      <c r="M1749">
        <v>4055891968</v>
      </c>
      <c r="N1749">
        <v>650117120</v>
      </c>
      <c r="O1749">
        <v>0</v>
      </c>
      <c r="P1749">
        <v>0</v>
      </c>
      <c r="Q1749">
        <v>0</v>
      </c>
      <c r="R1749">
        <v>117826</v>
      </c>
      <c r="S1749">
        <v>16358</v>
      </c>
      <c r="T1749">
        <v>600074</v>
      </c>
      <c r="U1749">
        <v>0.64347213999999997</v>
      </c>
      <c r="V1749">
        <v>0.11883194</v>
      </c>
      <c r="W1749">
        <v>0.94725822999999998</v>
      </c>
      <c r="X1749">
        <v>0.94725822999999998</v>
      </c>
      <c r="Y1749">
        <f t="shared" si="27"/>
        <v>395596016</v>
      </c>
    </row>
    <row r="1750" spans="1:25">
      <c r="A1750">
        <v>1748896</v>
      </c>
      <c r="B1750">
        <v>220</v>
      </c>
      <c r="C1750">
        <v>220</v>
      </c>
      <c r="D1750">
        <v>0</v>
      </c>
      <c r="E1750">
        <v>1</v>
      </c>
      <c r="F1750">
        <v>64347</v>
      </c>
      <c r="G1750">
        <v>64347</v>
      </c>
      <c r="H1750">
        <v>8</v>
      </c>
      <c r="I1750">
        <v>0.48</v>
      </c>
      <c r="J1750">
        <v>6.2266500622665004E-3</v>
      </c>
      <c r="K1750">
        <v>8.7173100871730993E-3</v>
      </c>
      <c r="L1750">
        <v>247373072</v>
      </c>
      <c r="M1750">
        <v>4055891968</v>
      </c>
      <c r="N1750">
        <v>650117120</v>
      </c>
      <c r="O1750">
        <v>0</v>
      </c>
      <c r="P1750">
        <v>0</v>
      </c>
      <c r="Q1750">
        <v>0</v>
      </c>
      <c r="R1750">
        <v>117879</v>
      </c>
      <c r="S1750">
        <v>16367</v>
      </c>
      <c r="T1750">
        <v>600377</v>
      </c>
      <c r="U1750">
        <v>0.48301687999999998</v>
      </c>
      <c r="V1750">
        <v>0.13977806000000001</v>
      </c>
      <c r="W1750">
        <v>0.90645253999999997</v>
      </c>
      <c r="X1750">
        <v>0.90645253999999997</v>
      </c>
      <c r="Y1750">
        <f t="shared" si="27"/>
        <v>402744048</v>
      </c>
    </row>
    <row r="1751" spans="1:25">
      <c r="A1751">
        <v>1749896</v>
      </c>
      <c r="B1751">
        <v>234</v>
      </c>
      <c r="C1751">
        <v>234</v>
      </c>
      <c r="D1751">
        <v>0</v>
      </c>
      <c r="E1751">
        <v>1</v>
      </c>
      <c r="F1751">
        <v>69352</v>
      </c>
      <c r="G1751">
        <v>69352</v>
      </c>
      <c r="H1751">
        <v>8</v>
      </c>
      <c r="I1751">
        <v>0.48</v>
      </c>
      <c r="J1751">
        <v>6.2735257214554504E-3</v>
      </c>
      <c r="K1751">
        <v>2.50941028858218E-3</v>
      </c>
      <c r="L1751">
        <v>240431240</v>
      </c>
      <c r="M1751">
        <v>4055891968</v>
      </c>
      <c r="N1751">
        <v>650117120</v>
      </c>
      <c r="O1751">
        <v>0</v>
      </c>
      <c r="P1751">
        <v>0</v>
      </c>
      <c r="Q1751">
        <v>0</v>
      </c>
      <c r="R1751">
        <v>117939</v>
      </c>
      <c r="S1751">
        <v>16377</v>
      </c>
      <c r="T1751">
        <v>600698</v>
      </c>
      <c r="U1751">
        <v>0.49743085999999997</v>
      </c>
      <c r="V1751">
        <v>0.116848625</v>
      </c>
      <c r="W1751">
        <v>0.93347409999999997</v>
      </c>
      <c r="X1751">
        <v>0.93347409999999997</v>
      </c>
      <c r="Y1751">
        <f t="shared" si="27"/>
        <v>409685880</v>
      </c>
    </row>
    <row r="1752" spans="1:25">
      <c r="A1752">
        <v>1750896</v>
      </c>
      <c r="B1752">
        <v>232</v>
      </c>
      <c r="C1752">
        <v>232</v>
      </c>
      <c r="D1752">
        <v>0</v>
      </c>
      <c r="E1752">
        <v>1</v>
      </c>
      <c r="F1752">
        <v>68876</v>
      </c>
      <c r="G1752">
        <v>68876</v>
      </c>
      <c r="H1752">
        <v>8</v>
      </c>
      <c r="I1752">
        <v>0.48</v>
      </c>
      <c r="J1752">
        <v>8.7609511889862306E-3</v>
      </c>
      <c r="K1752">
        <v>7.5093867334167699E-3</v>
      </c>
      <c r="L1752">
        <v>214680024</v>
      </c>
      <c r="M1752">
        <v>4055891968</v>
      </c>
      <c r="N1752">
        <v>650117120</v>
      </c>
      <c r="O1752">
        <v>0</v>
      </c>
      <c r="P1752">
        <v>0</v>
      </c>
      <c r="Q1752">
        <v>0</v>
      </c>
      <c r="R1752">
        <v>117999</v>
      </c>
      <c r="S1752">
        <v>16387</v>
      </c>
      <c r="T1752">
        <v>601016</v>
      </c>
      <c r="U1752">
        <v>0.56331794999999996</v>
      </c>
      <c r="V1752">
        <v>9.1833620000000005E-2</v>
      </c>
      <c r="W1752">
        <v>0.95010309999999998</v>
      </c>
      <c r="X1752">
        <v>0.95010309999999998</v>
      </c>
      <c r="Y1752">
        <f t="shared" si="27"/>
        <v>435437096</v>
      </c>
    </row>
    <row r="1753" spans="1:25">
      <c r="A1753">
        <v>1751897</v>
      </c>
      <c r="B1753">
        <v>218</v>
      </c>
      <c r="C1753">
        <v>218</v>
      </c>
      <c r="D1753">
        <v>0</v>
      </c>
      <c r="E1753">
        <v>1</v>
      </c>
      <c r="F1753">
        <v>63257</v>
      </c>
      <c r="G1753">
        <v>63257</v>
      </c>
      <c r="H1753">
        <v>8</v>
      </c>
      <c r="I1753">
        <v>0.48</v>
      </c>
      <c r="J1753">
        <v>5.0188205771643599E-3</v>
      </c>
      <c r="K1753">
        <v>1.25470514429109E-3</v>
      </c>
      <c r="L1753">
        <v>208640768</v>
      </c>
      <c r="M1753">
        <v>4055891968</v>
      </c>
      <c r="N1753">
        <v>650117120</v>
      </c>
      <c r="O1753">
        <v>0</v>
      </c>
      <c r="P1753">
        <v>0</v>
      </c>
      <c r="Q1753">
        <v>0</v>
      </c>
      <c r="R1753">
        <v>118050</v>
      </c>
      <c r="S1753">
        <v>16396</v>
      </c>
      <c r="T1753">
        <v>601316</v>
      </c>
      <c r="U1753">
        <v>0.58375555000000001</v>
      </c>
      <c r="V1753">
        <v>0.11092229000000001</v>
      </c>
      <c r="W1753">
        <v>0.94728469999999998</v>
      </c>
      <c r="X1753">
        <v>0.94728469999999998</v>
      </c>
      <c r="Y1753">
        <f t="shared" si="27"/>
        <v>441476352</v>
      </c>
    </row>
    <row r="1754" spans="1:25">
      <c r="A1754">
        <v>1752898</v>
      </c>
      <c r="B1754">
        <v>220</v>
      </c>
      <c r="C1754">
        <v>220</v>
      </c>
      <c r="D1754">
        <v>0</v>
      </c>
      <c r="E1754">
        <v>1</v>
      </c>
      <c r="F1754">
        <v>64396</v>
      </c>
      <c r="G1754">
        <v>64961</v>
      </c>
      <c r="H1754">
        <v>8</v>
      </c>
      <c r="I1754">
        <v>0.44</v>
      </c>
      <c r="J1754">
        <v>5.0000000000000001E-3</v>
      </c>
      <c r="K1754">
        <v>4.9937578027465599E-3</v>
      </c>
      <c r="L1754">
        <v>203532944</v>
      </c>
      <c r="M1754">
        <v>4055891968</v>
      </c>
      <c r="N1754">
        <v>650117120</v>
      </c>
      <c r="O1754">
        <v>0</v>
      </c>
      <c r="P1754">
        <v>0</v>
      </c>
      <c r="Q1754">
        <v>0</v>
      </c>
      <c r="R1754">
        <v>118105</v>
      </c>
      <c r="S1754">
        <v>16406</v>
      </c>
      <c r="T1754">
        <v>601618</v>
      </c>
      <c r="U1754">
        <v>0.56927633</v>
      </c>
      <c r="V1754">
        <v>8.8206010000000001E-2</v>
      </c>
      <c r="W1754">
        <v>0.94659510000000002</v>
      </c>
      <c r="X1754">
        <v>0.94659510000000002</v>
      </c>
      <c r="Y1754">
        <f t="shared" si="27"/>
        <v>446584176</v>
      </c>
    </row>
    <row r="1755" spans="1:25">
      <c r="A1755">
        <v>1753898</v>
      </c>
      <c r="B1755">
        <v>224</v>
      </c>
      <c r="C1755">
        <v>224</v>
      </c>
      <c r="D1755">
        <v>0</v>
      </c>
      <c r="E1755">
        <v>1</v>
      </c>
      <c r="F1755">
        <v>65388</v>
      </c>
      <c r="G1755">
        <v>64823</v>
      </c>
      <c r="H1755">
        <v>8</v>
      </c>
      <c r="I1755">
        <v>0.44</v>
      </c>
      <c r="J1755">
        <v>3.7453183520599199E-3</v>
      </c>
      <c r="K1755">
        <v>5.0000000000000001E-3</v>
      </c>
      <c r="L1755">
        <v>197602192</v>
      </c>
      <c r="M1755">
        <v>4055891968</v>
      </c>
      <c r="N1755">
        <v>650117120</v>
      </c>
      <c r="O1755">
        <v>0</v>
      </c>
      <c r="P1755">
        <v>0</v>
      </c>
      <c r="Q1755">
        <v>0</v>
      </c>
      <c r="R1755">
        <v>118158</v>
      </c>
      <c r="S1755">
        <v>16415</v>
      </c>
      <c r="T1755">
        <v>601925</v>
      </c>
      <c r="U1755">
        <v>0.62024089999999998</v>
      </c>
      <c r="V1755">
        <v>0.1097294</v>
      </c>
      <c r="W1755">
        <v>0.94654757</v>
      </c>
      <c r="X1755">
        <v>0.94654757</v>
      </c>
      <c r="Y1755">
        <f t="shared" si="27"/>
        <v>452514928</v>
      </c>
    </row>
    <row r="1756" spans="1:25">
      <c r="A1756">
        <v>1754898</v>
      </c>
      <c r="B1756">
        <v>218</v>
      </c>
      <c r="C1756">
        <v>218</v>
      </c>
      <c r="D1756">
        <v>0</v>
      </c>
      <c r="E1756">
        <v>1</v>
      </c>
      <c r="F1756">
        <v>64178</v>
      </c>
      <c r="G1756">
        <v>64178</v>
      </c>
      <c r="H1756">
        <v>8</v>
      </c>
      <c r="I1756">
        <v>0.44</v>
      </c>
      <c r="J1756">
        <v>4.9937578027465599E-3</v>
      </c>
      <c r="K1756">
        <v>4.9937578027465599E-3</v>
      </c>
      <c r="L1756">
        <v>189734904</v>
      </c>
      <c r="M1756">
        <v>4055891968</v>
      </c>
      <c r="N1756">
        <v>650117120</v>
      </c>
      <c r="O1756">
        <v>0</v>
      </c>
      <c r="P1756">
        <v>0</v>
      </c>
      <c r="Q1756">
        <v>0</v>
      </c>
      <c r="R1756">
        <v>118212</v>
      </c>
      <c r="S1756">
        <v>16424</v>
      </c>
      <c r="T1756">
        <v>602225</v>
      </c>
      <c r="U1756">
        <v>0.63788080000000003</v>
      </c>
      <c r="V1756">
        <v>0.13111365999999999</v>
      </c>
      <c r="W1756">
        <v>0.91936269999999998</v>
      </c>
      <c r="X1756">
        <v>0.91936269999999998</v>
      </c>
      <c r="Y1756">
        <f t="shared" si="27"/>
        <v>460382216</v>
      </c>
    </row>
    <row r="1757" spans="1:25">
      <c r="A1757">
        <v>1755899</v>
      </c>
      <c r="B1757">
        <v>232</v>
      </c>
      <c r="C1757">
        <v>232</v>
      </c>
      <c r="D1757">
        <v>0</v>
      </c>
      <c r="E1757">
        <v>1</v>
      </c>
      <c r="F1757">
        <v>67955</v>
      </c>
      <c r="G1757">
        <v>67955</v>
      </c>
      <c r="H1757">
        <v>8</v>
      </c>
      <c r="I1757">
        <v>0.44</v>
      </c>
      <c r="J1757">
        <v>3.7546933667083802E-3</v>
      </c>
      <c r="K1757">
        <v>2.5031289111389198E-3</v>
      </c>
      <c r="L1757">
        <v>185008240</v>
      </c>
      <c r="M1757">
        <v>4055891968</v>
      </c>
      <c r="N1757">
        <v>650117120</v>
      </c>
      <c r="O1757">
        <v>0</v>
      </c>
      <c r="P1757">
        <v>0</v>
      </c>
      <c r="Q1757">
        <v>0</v>
      </c>
      <c r="R1757">
        <v>118269</v>
      </c>
      <c r="S1757">
        <v>16434</v>
      </c>
      <c r="T1757">
        <v>602543</v>
      </c>
      <c r="U1757">
        <v>0.61653113000000004</v>
      </c>
      <c r="V1757">
        <v>0.10886804</v>
      </c>
      <c r="W1757">
        <v>0.95681720000000003</v>
      </c>
      <c r="X1757">
        <v>0.95681720000000003</v>
      </c>
      <c r="Y1757">
        <f t="shared" si="27"/>
        <v>465108880</v>
      </c>
    </row>
    <row r="1758" spans="1:25">
      <c r="A1758">
        <v>1756899</v>
      </c>
      <c r="B1758">
        <v>206</v>
      </c>
      <c r="C1758">
        <v>206</v>
      </c>
      <c r="D1758">
        <v>0</v>
      </c>
      <c r="E1758">
        <v>1</v>
      </c>
      <c r="F1758">
        <v>59480</v>
      </c>
      <c r="G1758">
        <v>59480</v>
      </c>
      <c r="H1758">
        <v>8</v>
      </c>
      <c r="I1758">
        <v>0.44</v>
      </c>
      <c r="J1758">
        <v>3.7546933667083802E-3</v>
      </c>
      <c r="K1758">
        <v>2.5031289111389198E-3</v>
      </c>
      <c r="L1758">
        <v>179587504</v>
      </c>
      <c r="M1758">
        <v>4055891968</v>
      </c>
      <c r="N1758">
        <v>650117120</v>
      </c>
      <c r="O1758">
        <v>0</v>
      </c>
      <c r="P1758">
        <v>0</v>
      </c>
      <c r="Q1758">
        <v>0</v>
      </c>
      <c r="R1758">
        <v>118317</v>
      </c>
      <c r="S1758">
        <v>16444</v>
      </c>
      <c r="T1758">
        <v>602825</v>
      </c>
      <c r="U1758">
        <v>0.61348665000000002</v>
      </c>
      <c r="V1758">
        <v>0.14648006999999999</v>
      </c>
      <c r="W1758">
        <v>0.92820910000000001</v>
      </c>
      <c r="X1758">
        <v>0.92820910000000001</v>
      </c>
      <c r="Y1758">
        <f t="shared" si="27"/>
        <v>470529616</v>
      </c>
    </row>
    <row r="1759" spans="1:25">
      <c r="A1759">
        <v>1757900</v>
      </c>
      <c r="B1759">
        <v>244</v>
      </c>
      <c r="C1759">
        <v>244</v>
      </c>
      <c r="D1759">
        <v>0</v>
      </c>
      <c r="E1759">
        <v>1</v>
      </c>
      <c r="F1759">
        <v>72960</v>
      </c>
      <c r="G1759">
        <v>72960</v>
      </c>
      <c r="H1759">
        <v>8</v>
      </c>
      <c r="I1759">
        <v>0.4</v>
      </c>
      <c r="J1759">
        <v>1.3767209011263999E-2</v>
      </c>
      <c r="K1759">
        <v>1.2515644555694601E-2</v>
      </c>
      <c r="L1759">
        <v>115464736</v>
      </c>
      <c r="M1759">
        <v>4055891968</v>
      </c>
      <c r="N1759">
        <v>650117120</v>
      </c>
      <c r="O1759">
        <v>0</v>
      </c>
      <c r="P1759">
        <v>0</v>
      </c>
      <c r="Q1759">
        <v>0</v>
      </c>
      <c r="R1759">
        <v>118381</v>
      </c>
      <c r="S1759">
        <v>16454</v>
      </c>
      <c r="T1759">
        <v>603161</v>
      </c>
      <c r="U1759">
        <v>0.59945800000000005</v>
      </c>
      <c r="V1759">
        <v>0.101978816</v>
      </c>
      <c r="W1759">
        <v>0.97445999999999999</v>
      </c>
      <c r="X1759">
        <v>0.97445999999999999</v>
      </c>
      <c r="Y1759">
        <f t="shared" si="27"/>
        <v>534652384</v>
      </c>
    </row>
    <row r="1760" spans="1:25">
      <c r="A1760">
        <v>1758900</v>
      </c>
      <c r="B1760">
        <v>210</v>
      </c>
      <c r="C1760">
        <v>210</v>
      </c>
      <c r="D1760">
        <v>0</v>
      </c>
      <c r="E1760">
        <v>1</v>
      </c>
      <c r="F1760">
        <v>61046</v>
      </c>
      <c r="G1760">
        <v>61046</v>
      </c>
      <c r="H1760">
        <v>8</v>
      </c>
      <c r="I1760">
        <v>0.4</v>
      </c>
      <c r="J1760">
        <v>2.5000000000000001E-3</v>
      </c>
      <c r="K1760">
        <v>2.5000000000000001E-3</v>
      </c>
      <c r="L1760">
        <v>110085704</v>
      </c>
      <c r="M1760">
        <v>4055891968</v>
      </c>
      <c r="N1760">
        <v>650117120</v>
      </c>
      <c r="O1760">
        <v>0</v>
      </c>
      <c r="P1760">
        <v>0</v>
      </c>
      <c r="Q1760">
        <v>0</v>
      </c>
      <c r="R1760">
        <v>118431</v>
      </c>
      <c r="S1760">
        <v>16463</v>
      </c>
      <c r="T1760">
        <v>603449</v>
      </c>
      <c r="U1760">
        <v>0.59657912999999996</v>
      </c>
      <c r="V1760">
        <v>0.123605825</v>
      </c>
      <c r="W1760">
        <v>0.92245500000000002</v>
      </c>
      <c r="X1760">
        <v>0.92245500000000002</v>
      </c>
      <c r="Y1760">
        <f t="shared" si="27"/>
        <v>540031416</v>
      </c>
    </row>
    <row r="1761" spans="1:25">
      <c r="A1761">
        <v>1759901</v>
      </c>
      <c r="B1761">
        <v>237</v>
      </c>
      <c r="C1761">
        <v>237</v>
      </c>
      <c r="D1761">
        <v>0</v>
      </c>
      <c r="E1761">
        <v>1</v>
      </c>
      <c r="F1761">
        <v>70304</v>
      </c>
      <c r="G1761">
        <v>70304</v>
      </c>
      <c r="H1761">
        <v>8</v>
      </c>
      <c r="I1761">
        <v>0.4</v>
      </c>
      <c r="J1761">
        <v>6.2500000000000003E-3</v>
      </c>
      <c r="K1761">
        <v>5.0000000000000001E-3</v>
      </c>
      <c r="L1761">
        <v>104359408</v>
      </c>
      <c r="M1761">
        <v>4055891968</v>
      </c>
      <c r="N1761">
        <v>650117120</v>
      </c>
      <c r="O1761">
        <v>0</v>
      </c>
      <c r="P1761">
        <v>0</v>
      </c>
      <c r="Q1761">
        <v>0</v>
      </c>
      <c r="R1761">
        <v>118491</v>
      </c>
      <c r="S1761">
        <v>16473</v>
      </c>
      <c r="T1761">
        <v>603776</v>
      </c>
      <c r="U1761">
        <v>0.62678825999999999</v>
      </c>
      <c r="V1761">
        <v>0.10127278000000001</v>
      </c>
      <c r="W1761">
        <v>0.96918119999999996</v>
      </c>
      <c r="X1761">
        <v>0.96918119999999996</v>
      </c>
      <c r="Y1761">
        <f t="shared" si="27"/>
        <v>545757712</v>
      </c>
    </row>
    <row r="1762" spans="1:25">
      <c r="A1762">
        <v>1760901</v>
      </c>
      <c r="B1762">
        <v>221</v>
      </c>
      <c r="C1762">
        <v>221</v>
      </c>
      <c r="D1762">
        <v>0</v>
      </c>
      <c r="E1762">
        <v>1</v>
      </c>
      <c r="F1762">
        <v>64961</v>
      </c>
      <c r="G1762">
        <v>64961</v>
      </c>
      <c r="H1762">
        <v>8</v>
      </c>
      <c r="I1762">
        <v>0.4</v>
      </c>
      <c r="J1762">
        <v>6.2656641604010004E-3</v>
      </c>
      <c r="K1762">
        <v>5.0125313283208E-3</v>
      </c>
      <c r="L1762">
        <v>80153312</v>
      </c>
      <c r="M1762">
        <v>4055891968</v>
      </c>
      <c r="N1762">
        <v>650117120</v>
      </c>
      <c r="O1762">
        <v>0</v>
      </c>
      <c r="P1762">
        <v>0</v>
      </c>
      <c r="Q1762">
        <v>0</v>
      </c>
      <c r="R1762">
        <v>118546</v>
      </c>
      <c r="S1762">
        <v>16482</v>
      </c>
      <c r="T1762">
        <v>604079</v>
      </c>
      <c r="U1762">
        <v>0.51725405000000002</v>
      </c>
      <c r="V1762">
        <v>0.12261762</v>
      </c>
      <c r="W1762">
        <v>0.92553395000000005</v>
      </c>
      <c r="X1762">
        <v>0.92553395000000005</v>
      </c>
      <c r="Y1762">
        <f t="shared" si="27"/>
        <v>569963808</v>
      </c>
    </row>
    <row r="1763" spans="1:25">
      <c r="A1763">
        <v>1761902</v>
      </c>
      <c r="B1763">
        <v>242</v>
      </c>
      <c r="C1763">
        <v>242</v>
      </c>
      <c r="D1763">
        <v>0</v>
      </c>
      <c r="E1763">
        <v>1</v>
      </c>
      <c r="F1763">
        <v>72484</v>
      </c>
      <c r="G1763">
        <v>72484</v>
      </c>
      <c r="H1763">
        <v>8</v>
      </c>
      <c r="I1763">
        <v>0.4</v>
      </c>
      <c r="J1763">
        <v>1.7521902377972399E-2</v>
      </c>
      <c r="K1763">
        <v>1.6250000000000001E-2</v>
      </c>
      <c r="L1763">
        <v>280214400</v>
      </c>
      <c r="M1763">
        <v>4055891968</v>
      </c>
      <c r="N1763">
        <v>650117120</v>
      </c>
      <c r="O1763">
        <v>0</v>
      </c>
      <c r="P1763">
        <v>0</v>
      </c>
      <c r="Q1763">
        <v>0</v>
      </c>
      <c r="R1763">
        <v>118610</v>
      </c>
      <c r="S1763">
        <v>16492</v>
      </c>
      <c r="T1763">
        <v>604412</v>
      </c>
      <c r="U1763">
        <v>0.59367274999999997</v>
      </c>
      <c r="V1763">
        <v>9.8388925000000002E-2</v>
      </c>
      <c r="W1763">
        <v>0.95725112999999995</v>
      </c>
      <c r="X1763">
        <v>0.95725112999999995</v>
      </c>
      <c r="Y1763">
        <f t="shared" si="27"/>
        <v>369902720</v>
      </c>
    </row>
    <row r="1764" spans="1:25">
      <c r="A1764">
        <v>1762902</v>
      </c>
      <c r="B1764">
        <v>214</v>
      </c>
      <c r="C1764">
        <v>214</v>
      </c>
      <c r="D1764">
        <v>0</v>
      </c>
      <c r="E1764">
        <v>1</v>
      </c>
      <c r="F1764">
        <v>61998</v>
      </c>
      <c r="G1764">
        <v>61998</v>
      </c>
      <c r="H1764">
        <v>8</v>
      </c>
      <c r="I1764">
        <v>0.45</v>
      </c>
      <c r="J1764">
        <v>5.0000000000000001E-3</v>
      </c>
      <c r="K1764">
        <v>5.0062578222778396E-3</v>
      </c>
      <c r="L1764">
        <v>275645752</v>
      </c>
      <c r="M1764">
        <v>4055891968</v>
      </c>
      <c r="N1764">
        <v>650117120</v>
      </c>
      <c r="O1764">
        <v>0</v>
      </c>
      <c r="P1764">
        <v>0</v>
      </c>
      <c r="Q1764">
        <v>0</v>
      </c>
      <c r="R1764">
        <v>118660</v>
      </c>
      <c r="S1764">
        <v>16501</v>
      </c>
      <c r="T1764">
        <v>604706</v>
      </c>
      <c r="U1764">
        <v>0.60378533999999995</v>
      </c>
      <c r="V1764">
        <v>0.11751203</v>
      </c>
      <c r="W1764">
        <v>0.93068576000000003</v>
      </c>
      <c r="X1764">
        <v>0.93068576000000003</v>
      </c>
      <c r="Y1764">
        <f t="shared" si="27"/>
        <v>374471368</v>
      </c>
    </row>
    <row r="1765" spans="1:25">
      <c r="A1765">
        <v>1763902</v>
      </c>
      <c r="B1765">
        <v>230</v>
      </c>
      <c r="C1765">
        <v>230</v>
      </c>
      <c r="D1765">
        <v>0</v>
      </c>
      <c r="E1765">
        <v>1</v>
      </c>
      <c r="F1765">
        <v>67786</v>
      </c>
      <c r="G1765">
        <v>67786</v>
      </c>
      <c r="H1765">
        <v>8</v>
      </c>
      <c r="I1765">
        <v>0.45</v>
      </c>
      <c r="J1765">
        <v>6.2421972534332003E-3</v>
      </c>
      <c r="K1765">
        <v>6.2421972534332003E-3</v>
      </c>
      <c r="L1765">
        <v>269179296</v>
      </c>
      <c r="M1765">
        <v>4055891968</v>
      </c>
      <c r="N1765">
        <v>650117120</v>
      </c>
      <c r="O1765">
        <v>0</v>
      </c>
      <c r="P1765">
        <v>0</v>
      </c>
      <c r="Q1765">
        <v>0</v>
      </c>
      <c r="R1765">
        <v>118718</v>
      </c>
      <c r="S1765">
        <v>16511</v>
      </c>
      <c r="T1765">
        <v>605021</v>
      </c>
      <c r="U1765">
        <v>0.64076049999999996</v>
      </c>
      <c r="V1765">
        <v>9.4615599999999994E-2</v>
      </c>
      <c r="W1765">
        <v>0.95603590000000005</v>
      </c>
      <c r="X1765">
        <v>0.95603590000000005</v>
      </c>
      <c r="Y1765">
        <f t="shared" si="27"/>
        <v>380937824</v>
      </c>
    </row>
    <row r="1766" spans="1:25">
      <c r="A1766">
        <v>1764903</v>
      </c>
      <c r="B1766">
        <v>220</v>
      </c>
      <c r="C1766">
        <v>220</v>
      </c>
      <c r="D1766">
        <v>0</v>
      </c>
      <c r="E1766">
        <v>1</v>
      </c>
      <c r="F1766">
        <v>64347</v>
      </c>
      <c r="G1766">
        <v>64347</v>
      </c>
      <c r="H1766">
        <v>8</v>
      </c>
      <c r="I1766">
        <v>0.45</v>
      </c>
      <c r="J1766">
        <v>6.2189054726368102E-3</v>
      </c>
      <c r="K1766">
        <v>9.9502487562189001E-3</v>
      </c>
      <c r="L1766">
        <v>264403912</v>
      </c>
      <c r="M1766">
        <v>4055891968</v>
      </c>
      <c r="N1766">
        <v>650117120</v>
      </c>
      <c r="O1766">
        <v>0</v>
      </c>
      <c r="P1766">
        <v>0</v>
      </c>
      <c r="Q1766">
        <v>0</v>
      </c>
      <c r="R1766">
        <v>118771</v>
      </c>
      <c r="S1766">
        <v>16520</v>
      </c>
      <c r="T1766">
        <v>605324</v>
      </c>
      <c r="U1766">
        <v>0.55566040000000005</v>
      </c>
      <c r="V1766">
        <v>0.11569615</v>
      </c>
      <c r="W1766">
        <v>0.94458025999999995</v>
      </c>
      <c r="X1766">
        <v>0.94458025999999995</v>
      </c>
      <c r="Y1766">
        <f t="shared" si="27"/>
        <v>385713208</v>
      </c>
    </row>
    <row r="1767" spans="1:25">
      <c r="A1767">
        <v>1765903</v>
      </c>
      <c r="B1767">
        <v>233</v>
      </c>
      <c r="C1767">
        <v>233</v>
      </c>
      <c r="D1767">
        <v>0</v>
      </c>
      <c r="E1767">
        <v>1</v>
      </c>
      <c r="F1767">
        <v>69005</v>
      </c>
      <c r="G1767">
        <v>70135</v>
      </c>
      <c r="H1767">
        <v>8</v>
      </c>
      <c r="I1767">
        <v>0.45</v>
      </c>
      <c r="J1767">
        <v>6.2893081761006197E-3</v>
      </c>
      <c r="K1767">
        <v>0</v>
      </c>
      <c r="L1767">
        <v>257107120</v>
      </c>
      <c r="M1767">
        <v>4055891968</v>
      </c>
      <c r="N1767">
        <v>650117120</v>
      </c>
      <c r="O1767">
        <v>0</v>
      </c>
      <c r="P1767">
        <v>0</v>
      </c>
      <c r="Q1767">
        <v>0</v>
      </c>
      <c r="R1767">
        <v>118832</v>
      </c>
      <c r="S1767">
        <v>16530</v>
      </c>
      <c r="T1767">
        <v>605645</v>
      </c>
      <c r="U1767">
        <v>0.56887089999999996</v>
      </c>
      <c r="V1767">
        <v>9.2845789999999997E-2</v>
      </c>
      <c r="W1767">
        <v>0.9374979</v>
      </c>
      <c r="X1767">
        <v>0.9374979</v>
      </c>
      <c r="Y1767">
        <f t="shared" si="27"/>
        <v>393010000</v>
      </c>
    </row>
    <row r="1768" spans="1:25">
      <c r="A1768">
        <v>1766904</v>
      </c>
      <c r="B1768">
        <v>223</v>
      </c>
      <c r="C1768">
        <v>223</v>
      </c>
      <c r="D1768">
        <v>0</v>
      </c>
      <c r="E1768">
        <v>1</v>
      </c>
      <c r="F1768">
        <v>65477</v>
      </c>
      <c r="G1768">
        <v>64347</v>
      </c>
      <c r="H1768">
        <v>8</v>
      </c>
      <c r="I1768">
        <v>0.45</v>
      </c>
      <c r="J1768">
        <v>5.0062578222778396E-3</v>
      </c>
      <c r="K1768">
        <v>3.7546933667083802E-3</v>
      </c>
      <c r="L1768">
        <v>251362640</v>
      </c>
      <c r="M1768">
        <v>4055891968</v>
      </c>
      <c r="N1768">
        <v>650117120</v>
      </c>
      <c r="O1768">
        <v>0</v>
      </c>
      <c r="P1768">
        <v>0</v>
      </c>
      <c r="Q1768">
        <v>0</v>
      </c>
      <c r="R1768">
        <v>118885</v>
      </c>
      <c r="S1768">
        <v>16539</v>
      </c>
      <c r="T1768">
        <v>605951</v>
      </c>
      <c r="U1768">
        <v>0.58250500000000005</v>
      </c>
      <c r="V1768">
        <v>0.11379544</v>
      </c>
      <c r="W1768">
        <v>0.93534289999999998</v>
      </c>
      <c r="X1768">
        <v>0.93534289999999998</v>
      </c>
      <c r="Y1768">
        <f t="shared" si="27"/>
        <v>398754480</v>
      </c>
    </row>
    <row r="1769" spans="1:25">
      <c r="A1769">
        <v>1767904</v>
      </c>
      <c r="B1769">
        <v>222</v>
      </c>
      <c r="C1769">
        <v>222</v>
      </c>
      <c r="D1769">
        <v>0</v>
      </c>
      <c r="E1769">
        <v>1</v>
      </c>
      <c r="F1769">
        <v>65437</v>
      </c>
      <c r="G1769">
        <v>65437</v>
      </c>
      <c r="H1769">
        <v>8</v>
      </c>
      <c r="I1769">
        <v>0.41</v>
      </c>
      <c r="J1769">
        <v>4.9937578027465599E-3</v>
      </c>
      <c r="K1769">
        <v>6.2421972534332003E-3</v>
      </c>
      <c r="L1769">
        <v>245543504</v>
      </c>
      <c r="M1769">
        <v>4055891968</v>
      </c>
      <c r="N1769">
        <v>650117120</v>
      </c>
      <c r="O1769">
        <v>0</v>
      </c>
      <c r="P1769">
        <v>0</v>
      </c>
      <c r="Q1769">
        <v>0</v>
      </c>
      <c r="R1769">
        <v>118940</v>
      </c>
      <c r="S1769">
        <v>16548</v>
      </c>
      <c r="T1769">
        <v>606257</v>
      </c>
      <c r="U1769">
        <v>0.54187786999999998</v>
      </c>
      <c r="V1769">
        <v>0.13487943999999999</v>
      </c>
      <c r="W1769">
        <v>0.89414499999999997</v>
      </c>
      <c r="X1769">
        <v>0.89414499999999997</v>
      </c>
      <c r="Y1769">
        <f t="shared" si="27"/>
        <v>404573616</v>
      </c>
    </row>
    <row r="1770" spans="1:25">
      <c r="A1770">
        <v>1768905</v>
      </c>
      <c r="B1770">
        <v>238</v>
      </c>
      <c r="C1770">
        <v>238</v>
      </c>
      <c r="D1770">
        <v>0</v>
      </c>
      <c r="E1770">
        <v>1</v>
      </c>
      <c r="F1770">
        <v>70611</v>
      </c>
      <c r="G1770">
        <v>70611</v>
      </c>
      <c r="H1770">
        <v>8</v>
      </c>
      <c r="I1770">
        <v>0.41</v>
      </c>
      <c r="J1770">
        <v>6.2578222778473004E-3</v>
      </c>
      <c r="K1770">
        <v>5.0062578222778396E-3</v>
      </c>
      <c r="L1770">
        <v>238302920</v>
      </c>
      <c r="M1770">
        <v>4055891968</v>
      </c>
      <c r="N1770">
        <v>650117120</v>
      </c>
      <c r="O1770">
        <v>0</v>
      </c>
      <c r="P1770">
        <v>0</v>
      </c>
      <c r="Q1770">
        <v>0</v>
      </c>
      <c r="R1770">
        <v>119001</v>
      </c>
      <c r="S1770">
        <v>16558</v>
      </c>
      <c r="T1770">
        <v>606584</v>
      </c>
      <c r="U1770">
        <v>0.60030430000000001</v>
      </c>
      <c r="V1770">
        <v>0.11185281</v>
      </c>
      <c r="W1770">
        <v>0.94644463000000001</v>
      </c>
      <c r="X1770">
        <v>0.94644463000000001</v>
      </c>
      <c r="Y1770">
        <f t="shared" si="27"/>
        <v>411814200</v>
      </c>
    </row>
    <row r="1771" spans="1:25">
      <c r="A1771">
        <v>1769905</v>
      </c>
      <c r="B1771">
        <v>230</v>
      </c>
      <c r="C1771">
        <v>230</v>
      </c>
      <c r="D1771">
        <v>0</v>
      </c>
      <c r="E1771">
        <v>1</v>
      </c>
      <c r="F1771">
        <v>69183</v>
      </c>
      <c r="G1771">
        <v>69183</v>
      </c>
      <c r="H1771">
        <v>8</v>
      </c>
      <c r="I1771">
        <v>0.41</v>
      </c>
      <c r="J1771">
        <v>1.2484394506866401E-2</v>
      </c>
      <c r="K1771">
        <v>1.3732833957553E-2</v>
      </c>
      <c r="L1771">
        <v>193729496</v>
      </c>
      <c r="M1771">
        <v>4055891968</v>
      </c>
      <c r="N1771">
        <v>650117120</v>
      </c>
      <c r="O1771">
        <v>0</v>
      </c>
      <c r="P1771">
        <v>0</v>
      </c>
      <c r="Q1771">
        <v>0</v>
      </c>
      <c r="R1771">
        <v>119062</v>
      </c>
      <c r="S1771">
        <v>16567</v>
      </c>
      <c r="T1771">
        <v>606902</v>
      </c>
      <c r="U1771">
        <v>0.50651175000000004</v>
      </c>
      <c r="V1771">
        <v>0.13076594</v>
      </c>
      <c r="W1771">
        <v>0.89620809999999995</v>
      </c>
      <c r="X1771">
        <v>0.89620809999999995</v>
      </c>
      <c r="Y1771">
        <f t="shared" si="27"/>
        <v>456387624</v>
      </c>
    </row>
    <row r="1772" spans="1:25">
      <c r="A1772">
        <v>1770906</v>
      </c>
      <c r="B1772">
        <v>246</v>
      </c>
      <c r="C1772">
        <v>246</v>
      </c>
      <c r="D1772">
        <v>0</v>
      </c>
      <c r="E1772">
        <v>1</v>
      </c>
      <c r="F1772">
        <v>73129</v>
      </c>
      <c r="G1772">
        <v>73129</v>
      </c>
      <c r="H1772">
        <v>8</v>
      </c>
      <c r="I1772">
        <v>0.41</v>
      </c>
      <c r="J1772">
        <v>6.2578222778473004E-3</v>
      </c>
      <c r="K1772">
        <v>5.0062578222778396E-3</v>
      </c>
      <c r="L1772">
        <v>186725800</v>
      </c>
      <c r="M1772">
        <v>4055891968</v>
      </c>
      <c r="N1772">
        <v>650117120</v>
      </c>
      <c r="O1772">
        <v>0</v>
      </c>
      <c r="P1772">
        <v>0</v>
      </c>
      <c r="Q1772">
        <v>0</v>
      </c>
      <c r="R1772">
        <v>119125</v>
      </c>
      <c r="S1772">
        <v>16577</v>
      </c>
      <c r="T1772">
        <v>607241</v>
      </c>
      <c r="U1772">
        <v>0.59667813999999997</v>
      </c>
      <c r="V1772">
        <v>0.10568991</v>
      </c>
      <c r="W1772">
        <v>0.94831620000000005</v>
      </c>
      <c r="X1772">
        <v>0.94831620000000005</v>
      </c>
      <c r="Y1772">
        <f t="shared" si="27"/>
        <v>463391320</v>
      </c>
    </row>
    <row r="1773" spans="1:25">
      <c r="A1773">
        <v>1771906</v>
      </c>
      <c r="B1773">
        <v>230</v>
      </c>
      <c r="C1773">
        <v>230</v>
      </c>
      <c r="D1773">
        <v>0</v>
      </c>
      <c r="E1773">
        <v>1</v>
      </c>
      <c r="F1773">
        <v>69797</v>
      </c>
      <c r="G1773">
        <v>69797</v>
      </c>
      <c r="H1773">
        <v>8</v>
      </c>
      <c r="I1773">
        <v>0.41</v>
      </c>
      <c r="J1773">
        <v>4.7440699126092299E-2</v>
      </c>
      <c r="K1773">
        <v>4.8689138576778999E-2</v>
      </c>
      <c r="L1773">
        <v>259283504</v>
      </c>
      <c r="M1773">
        <v>4055891968</v>
      </c>
      <c r="N1773">
        <v>650117120</v>
      </c>
      <c r="O1773">
        <v>0</v>
      </c>
      <c r="P1773">
        <v>0</v>
      </c>
      <c r="Q1773">
        <v>0</v>
      </c>
      <c r="R1773">
        <v>119188</v>
      </c>
      <c r="S1773">
        <v>16586</v>
      </c>
      <c r="T1773">
        <v>607559</v>
      </c>
      <c r="U1773">
        <v>0.56075299999999995</v>
      </c>
      <c r="V1773">
        <v>0.12039815</v>
      </c>
      <c r="W1773">
        <v>0.95024675000000003</v>
      </c>
      <c r="X1773">
        <v>0.95024675000000003</v>
      </c>
      <c r="Y1773">
        <f t="shared" si="27"/>
        <v>390833616</v>
      </c>
    </row>
    <row r="1774" spans="1:25">
      <c r="A1774">
        <v>1772907</v>
      </c>
      <c r="B1774">
        <v>206</v>
      </c>
      <c r="C1774">
        <v>206</v>
      </c>
      <c r="D1774">
        <v>0</v>
      </c>
      <c r="E1774">
        <v>1</v>
      </c>
      <c r="F1774">
        <v>61184</v>
      </c>
      <c r="G1774">
        <v>61184</v>
      </c>
      <c r="H1774">
        <v>8</v>
      </c>
      <c r="I1774">
        <v>0.38</v>
      </c>
      <c r="J1774">
        <v>0.248756218905472</v>
      </c>
      <c r="K1774">
        <v>0.25373134328358199</v>
      </c>
      <c r="L1774">
        <v>245976328</v>
      </c>
      <c r="M1774">
        <v>4055891968</v>
      </c>
      <c r="N1774">
        <v>650117120</v>
      </c>
      <c r="O1774">
        <v>0</v>
      </c>
      <c r="P1774">
        <v>0</v>
      </c>
      <c r="Q1774">
        <v>0</v>
      </c>
      <c r="R1774">
        <v>119240</v>
      </c>
      <c r="S1774">
        <v>16594</v>
      </c>
      <c r="T1774">
        <v>607844</v>
      </c>
      <c r="U1774">
        <v>0.37330550000000001</v>
      </c>
      <c r="V1774">
        <v>0.16419001</v>
      </c>
      <c r="W1774">
        <v>0.93569239999999998</v>
      </c>
      <c r="X1774">
        <v>0.93569239999999998</v>
      </c>
      <c r="Y1774">
        <f t="shared" si="27"/>
        <v>404140792</v>
      </c>
    </row>
    <row r="1775" spans="1:25">
      <c r="A1775">
        <v>1773907</v>
      </c>
      <c r="B1775">
        <v>202</v>
      </c>
      <c r="C1775">
        <v>202</v>
      </c>
      <c r="D1775">
        <v>0</v>
      </c>
      <c r="E1775">
        <v>1</v>
      </c>
      <c r="F1775">
        <v>59756</v>
      </c>
      <c r="G1775">
        <v>59756</v>
      </c>
      <c r="H1775">
        <v>8</v>
      </c>
      <c r="I1775">
        <v>0.38</v>
      </c>
      <c r="J1775">
        <v>0.105985037406483</v>
      </c>
      <c r="K1775">
        <v>0.108478802992518</v>
      </c>
      <c r="L1775">
        <v>130046448</v>
      </c>
      <c r="M1775">
        <v>4055891968</v>
      </c>
      <c r="N1775">
        <v>650117120</v>
      </c>
      <c r="O1775">
        <v>0</v>
      </c>
      <c r="P1775">
        <v>0</v>
      </c>
      <c r="Q1775">
        <v>0</v>
      </c>
      <c r="R1775">
        <v>119292</v>
      </c>
      <c r="S1775">
        <v>16604</v>
      </c>
      <c r="T1775">
        <v>608120</v>
      </c>
      <c r="U1775">
        <v>0.59837600000000002</v>
      </c>
      <c r="V1775">
        <v>5.3683195000000003E-2</v>
      </c>
      <c r="W1775">
        <v>0.94347316000000003</v>
      </c>
      <c r="X1775">
        <v>0.94347316000000003</v>
      </c>
      <c r="Y1775">
        <f t="shared" si="27"/>
        <v>520070672</v>
      </c>
    </row>
    <row r="1776" spans="1:25">
      <c r="A1776">
        <v>1774908</v>
      </c>
      <c r="B1776">
        <v>194</v>
      </c>
      <c r="C1776">
        <v>194</v>
      </c>
      <c r="D1776">
        <v>0</v>
      </c>
      <c r="E1776">
        <v>1</v>
      </c>
      <c r="F1776">
        <v>57269</v>
      </c>
      <c r="G1776">
        <v>57269</v>
      </c>
      <c r="H1776">
        <v>8</v>
      </c>
      <c r="I1776">
        <v>0.38</v>
      </c>
      <c r="J1776">
        <v>5.7500000000000002E-2</v>
      </c>
      <c r="K1776">
        <v>5.6250000000000001E-2</v>
      </c>
      <c r="L1776">
        <v>265208880</v>
      </c>
      <c r="M1776">
        <v>4055891968</v>
      </c>
      <c r="N1776">
        <v>650117120</v>
      </c>
      <c r="O1776">
        <v>0</v>
      </c>
      <c r="P1776">
        <v>0</v>
      </c>
      <c r="Q1776">
        <v>0</v>
      </c>
      <c r="R1776">
        <v>119339</v>
      </c>
      <c r="S1776">
        <v>16610</v>
      </c>
      <c r="T1776">
        <v>608390</v>
      </c>
      <c r="U1776">
        <v>0.31728306000000001</v>
      </c>
      <c r="V1776">
        <v>0.16916492999999999</v>
      </c>
      <c r="W1776">
        <v>0.88415383999999997</v>
      </c>
      <c r="X1776">
        <v>0.88415383999999997</v>
      </c>
      <c r="Y1776">
        <f t="shared" si="27"/>
        <v>384908240</v>
      </c>
    </row>
    <row r="1777" spans="1:25">
      <c r="A1777">
        <v>1775908</v>
      </c>
      <c r="B1777">
        <v>219</v>
      </c>
      <c r="C1777">
        <v>219</v>
      </c>
      <c r="D1777">
        <v>0</v>
      </c>
      <c r="E1777">
        <v>1</v>
      </c>
      <c r="F1777">
        <v>66020</v>
      </c>
      <c r="G1777">
        <v>66020</v>
      </c>
      <c r="H1777">
        <v>8</v>
      </c>
      <c r="I1777">
        <v>0.38</v>
      </c>
      <c r="J1777">
        <v>8.2603254067584397E-2</v>
      </c>
      <c r="K1777">
        <v>8.1351689612014999E-2</v>
      </c>
      <c r="L1777">
        <v>226349224</v>
      </c>
      <c r="M1777">
        <v>4055891968</v>
      </c>
      <c r="N1777">
        <v>650117120</v>
      </c>
      <c r="O1777">
        <v>0</v>
      </c>
      <c r="P1777">
        <v>0</v>
      </c>
      <c r="Q1777">
        <v>0</v>
      </c>
      <c r="R1777">
        <v>119399</v>
      </c>
      <c r="S1777">
        <v>16620</v>
      </c>
      <c r="T1777">
        <v>608690</v>
      </c>
      <c r="U1777">
        <v>0.55016330000000002</v>
      </c>
      <c r="V1777">
        <v>8.3411959999999993E-2</v>
      </c>
      <c r="W1777">
        <v>0.95839136999999996</v>
      </c>
      <c r="X1777">
        <v>0.95839136999999996</v>
      </c>
      <c r="Y1777">
        <f t="shared" si="27"/>
        <v>423767896</v>
      </c>
    </row>
    <row r="1778" spans="1:25">
      <c r="A1778">
        <v>1776909</v>
      </c>
      <c r="B1778">
        <v>170</v>
      </c>
      <c r="C1778">
        <v>170</v>
      </c>
      <c r="D1778">
        <v>0</v>
      </c>
      <c r="E1778">
        <v>1</v>
      </c>
      <c r="F1778">
        <v>48794</v>
      </c>
      <c r="G1778">
        <v>48794</v>
      </c>
      <c r="H1778">
        <v>8</v>
      </c>
      <c r="I1778">
        <v>0.38</v>
      </c>
      <c r="J1778">
        <v>5.1249999999999997E-2</v>
      </c>
      <c r="K1778">
        <v>5.1249999999999997E-2</v>
      </c>
      <c r="L1778">
        <v>160387528</v>
      </c>
      <c r="M1778">
        <v>4055891968</v>
      </c>
      <c r="N1778">
        <v>650117120</v>
      </c>
      <c r="O1778">
        <v>0</v>
      </c>
      <c r="P1778">
        <v>0</v>
      </c>
      <c r="Q1778">
        <v>0</v>
      </c>
      <c r="R1778">
        <v>119437</v>
      </c>
      <c r="S1778">
        <v>16628</v>
      </c>
      <c r="T1778">
        <v>608924</v>
      </c>
      <c r="U1778">
        <v>0.56455469999999996</v>
      </c>
      <c r="V1778">
        <v>0.22356558000000001</v>
      </c>
      <c r="W1778">
        <v>0.89197680000000001</v>
      </c>
      <c r="X1778">
        <v>0.89197680000000001</v>
      </c>
      <c r="Y1778">
        <f t="shared" si="27"/>
        <v>489729592</v>
      </c>
    </row>
    <row r="1779" spans="1:25">
      <c r="A1779">
        <v>1777909</v>
      </c>
      <c r="B1779">
        <v>203</v>
      </c>
      <c r="C1779">
        <v>203</v>
      </c>
      <c r="D1779">
        <v>0</v>
      </c>
      <c r="E1779">
        <v>1</v>
      </c>
      <c r="F1779">
        <v>59618</v>
      </c>
      <c r="G1779">
        <v>59618</v>
      </c>
      <c r="H1779">
        <v>8</v>
      </c>
      <c r="I1779">
        <v>0.35</v>
      </c>
      <c r="J1779">
        <v>4.13533834586466E-2</v>
      </c>
      <c r="K1779">
        <v>3.88471177944862E-2</v>
      </c>
      <c r="L1779">
        <v>162704680</v>
      </c>
      <c r="M1779">
        <v>4055891968</v>
      </c>
      <c r="N1779">
        <v>650117120</v>
      </c>
      <c r="O1779">
        <v>0</v>
      </c>
      <c r="P1779">
        <v>0</v>
      </c>
      <c r="Q1779">
        <v>0</v>
      </c>
      <c r="R1779">
        <v>119487</v>
      </c>
      <c r="S1779">
        <v>16635</v>
      </c>
      <c r="T1779">
        <v>609203</v>
      </c>
      <c r="U1779">
        <v>0.32389778000000002</v>
      </c>
      <c r="V1779">
        <v>0.16977297</v>
      </c>
      <c r="W1779">
        <v>0.85145709999999997</v>
      </c>
      <c r="X1779">
        <v>0.85145709999999997</v>
      </c>
      <c r="Y1779">
        <f t="shared" si="27"/>
        <v>487412440</v>
      </c>
    </row>
    <row r="1780" spans="1:25">
      <c r="A1780">
        <v>1778910</v>
      </c>
      <c r="B1780">
        <v>229</v>
      </c>
      <c r="C1780">
        <v>229</v>
      </c>
      <c r="D1780">
        <v>0</v>
      </c>
      <c r="E1780">
        <v>1</v>
      </c>
      <c r="F1780">
        <v>68707</v>
      </c>
      <c r="G1780">
        <v>68707</v>
      </c>
      <c r="H1780">
        <v>8</v>
      </c>
      <c r="I1780">
        <v>0.35</v>
      </c>
      <c r="J1780">
        <v>5.8823529411764698E-2</v>
      </c>
      <c r="K1780">
        <v>5.7571964956195203E-2</v>
      </c>
      <c r="L1780">
        <v>78006856</v>
      </c>
      <c r="M1780">
        <v>4055891968</v>
      </c>
      <c r="N1780">
        <v>650117120</v>
      </c>
      <c r="O1780">
        <v>0</v>
      </c>
      <c r="P1780">
        <v>0</v>
      </c>
      <c r="Q1780">
        <v>0</v>
      </c>
      <c r="R1780">
        <v>119548</v>
      </c>
      <c r="S1780">
        <v>16645</v>
      </c>
      <c r="T1780">
        <v>609518</v>
      </c>
      <c r="U1780">
        <v>0.47217170000000003</v>
      </c>
      <c r="V1780">
        <v>0.103065714</v>
      </c>
      <c r="W1780">
        <v>0.93575876999999996</v>
      </c>
      <c r="X1780">
        <v>0.93575876999999996</v>
      </c>
      <c r="Y1780">
        <f t="shared" si="27"/>
        <v>572110264</v>
      </c>
    </row>
    <row r="1781" spans="1:25">
      <c r="A1781">
        <v>1779910</v>
      </c>
      <c r="B1781">
        <v>197</v>
      </c>
      <c r="C1781">
        <v>197</v>
      </c>
      <c r="D1781">
        <v>0</v>
      </c>
      <c r="E1781">
        <v>1</v>
      </c>
      <c r="F1781">
        <v>57438</v>
      </c>
      <c r="G1781">
        <v>57438</v>
      </c>
      <c r="H1781">
        <v>8</v>
      </c>
      <c r="I1781">
        <v>0.35</v>
      </c>
      <c r="J1781">
        <v>3.3750000000000002E-2</v>
      </c>
      <c r="K1781">
        <v>3.3750000000000002E-2</v>
      </c>
      <c r="L1781">
        <v>110068096</v>
      </c>
      <c r="M1781">
        <v>4055891968</v>
      </c>
      <c r="N1781">
        <v>650117120</v>
      </c>
      <c r="O1781">
        <v>0</v>
      </c>
      <c r="P1781">
        <v>0</v>
      </c>
      <c r="Q1781">
        <v>0</v>
      </c>
      <c r="R1781">
        <v>119594</v>
      </c>
      <c r="S1781">
        <v>16652</v>
      </c>
      <c r="T1781">
        <v>609791</v>
      </c>
      <c r="U1781">
        <v>0.31785223000000001</v>
      </c>
      <c r="V1781">
        <v>0.19515261</v>
      </c>
      <c r="W1781">
        <v>0.87218359999999995</v>
      </c>
      <c r="X1781">
        <v>0.87218359999999995</v>
      </c>
      <c r="Y1781">
        <f t="shared" si="27"/>
        <v>540049024</v>
      </c>
    </row>
    <row r="1782" spans="1:25">
      <c r="A1782">
        <v>1780910</v>
      </c>
      <c r="B1782">
        <v>224</v>
      </c>
      <c r="C1782">
        <v>224</v>
      </c>
      <c r="D1782">
        <v>0</v>
      </c>
      <c r="E1782">
        <v>1</v>
      </c>
      <c r="F1782">
        <v>66358</v>
      </c>
      <c r="G1782">
        <v>66358</v>
      </c>
      <c r="H1782">
        <v>8</v>
      </c>
      <c r="I1782">
        <v>0.35</v>
      </c>
      <c r="J1782">
        <v>5.0931677018633499E-2</v>
      </c>
      <c r="K1782">
        <v>5.5900621118012403E-2</v>
      </c>
      <c r="L1782">
        <v>280574488</v>
      </c>
      <c r="M1782">
        <v>4055891968</v>
      </c>
      <c r="N1782">
        <v>650117120</v>
      </c>
      <c r="O1782">
        <v>0</v>
      </c>
      <c r="P1782">
        <v>0</v>
      </c>
      <c r="Q1782">
        <v>0</v>
      </c>
      <c r="R1782">
        <v>119652</v>
      </c>
      <c r="S1782">
        <v>16662</v>
      </c>
      <c r="T1782">
        <v>610097</v>
      </c>
      <c r="U1782">
        <v>0.35024926000000001</v>
      </c>
      <c r="V1782">
        <v>0.1329504</v>
      </c>
      <c r="W1782">
        <v>0.90728640000000005</v>
      </c>
      <c r="X1782">
        <v>0.90728640000000005</v>
      </c>
      <c r="Y1782">
        <f t="shared" si="27"/>
        <v>369542632</v>
      </c>
    </row>
    <row r="1783" spans="1:25">
      <c r="A1783">
        <v>1781911</v>
      </c>
      <c r="B1783">
        <v>242</v>
      </c>
      <c r="C1783">
        <v>242</v>
      </c>
      <c r="D1783">
        <v>0</v>
      </c>
      <c r="E1783">
        <v>1</v>
      </c>
      <c r="F1783">
        <v>71870</v>
      </c>
      <c r="G1783">
        <v>71870</v>
      </c>
      <c r="H1783">
        <v>8</v>
      </c>
      <c r="I1783">
        <v>0.35</v>
      </c>
      <c r="J1783">
        <v>8.7499999999999904E-3</v>
      </c>
      <c r="K1783">
        <v>8.7499999999999904E-3</v>
      </c>
      <c r="L1783">
        <v>255682656</v>
      </c>
      <c r="M1783">
        <v>4055891968</v>
      </c>
      <c r="N1783">
        <v>650117120</v>
      </c>
      <c r="O1783">
        <v>0</v>
      </c>
      <c r="P1783">
        <v>0</v>
      </c>
      <c r="Q1783">
        <v>0</v>
      </c>
      <c r="R1783">
        <v>119714</v>
      </c>
      <c r="S1783">
        <v>16672</v>
      </c>
      <c r="T1783">
        <v>610430</v>
      </c>
      <c r="U1783">
        <v>0.53143890000000005</v>
      </c>
      <c r="V1783">
        <v>9.5700930000000003E-2</v>
      </c>
      <c r="W1783">
        <v>0.96761036</v>
      </c>
      <c r="X1783">
        <v>0.96761036</v>
      </c>
      <c r="Y1783">
        <f t="shared" si="27"/>
        <v>394434464</v>
      </c>
    </row>
    <row r="1784" spans="1:25">
      <c r="A1784">
        <v>1782912</v>
      </c>
      <c r="B1784">
        <v>220</v>
      </c>
      <c r="C1784">
        <v>220</v>
      </c>
      <c r="D1784">
        <v>0</v>
      </c>
      <c r="E1784">
        <v>1</v>
      </c>
      <c r="F1784">
        <v>64961</v>
      </c>
      <c r="G1784">
        <v>64961</v>
      </c>
      <c r="H1784">
        <v>8</v>
      </c>
      <c r="I1784">
        <v>0.32</v>
      </c>
      <c r="J1784">
        <v>6.2656641604010004E-3</v>
      </c>
      <c r="K1784">
        <v>3.7593984962406E-3</v>
      </c>
      <c r="L1784">
        <v>248280088</v>
      </c>
      <c r="M1784">
        <v>4055891968</v>
      </c>
      <c r="N1784">
        <v>650117120</v>
      </c>
      <c r="O1784">
        <v>0</v>
      </c>
      <c r="P1784">
        <v>0</v>
      </c>
      <c r="Q1784">
        <v>0</v>
      </c>
      <c r="R1784">
        <v>119769</v>
      </c>
      <c r="S1784">
        <v>16681</v>
      </c>
      <c r="T1784">
        <v>610733</v>
      </c>
      <c r="U1784">
        <v>0.53150719999999996</v>
      </c>
      <c r="V1784">
        <v>0.11465908599999999</v>
      </c>
      <c r="W1784">
        <v>0.93869466000000001</v>
      </c>
      <c r="X1784">
        <v>0.93869466000000001</v>
      </c>
      <c r="Y1784">
        <f t="shared" si="27"/>
        <v>401837032</v>
      </c>
    </row>
    <row r="1785" spans="1:25">
      <c r="A1785">
        <v>1783912</v>
      </c>
      <c r="B1785">
        <v>237</v>
      </c>
      <c r="C1785">
        <v>237</v>
      </c>
      <c r="D1785">
        <v>0</v>
      </c>
      <c r="E1785">
        <v>1</v>
      </c>
      <c r="F1785">
        <v>71225</v>
      </c>
      <c r="G1785">
        <v>71225</v>
      </c>
      <c r="H1785">
        <v>8</v>
      </c>
      <c r="I1785">
        <v>0.32</v>
      </c>
      <c r="J1785">
        <v>8.7390761548064907E-3</v>
      </c>
      <c r="K1785">
        <v>1.12359550561797E-2</v>
      </c>
      <c r="L1785">
        <v>221768328</v>
      </c>
      <c r="M1785">
        <v>4055891968</v>
      </c>
      <c r="N1785">
        <v>650117120</v>
      </c>
      <c r="O1785">
        <v>0</v>
      </c>
      <c r="P1785">
        <v>0</v>
      </c>
      <c r="Q1785">
        <v>0</v>
      </c>
      <c r="R1785">
        <v>119832</v>
      </c>
      <c r="S1785">
        <v>16691</v>
      </c>
      <c r="T1785">
        <v>611060</v>
      </c>
      <c r="U1785">
        <v>0.58373463000000003</v>
      </c>
      <c r="V1785">
        <v>9.1576290000000005E-2</v>
      </c>
      <c r="W1785">
        <v>0.93942267000000002</v>
      </c>
      <c r="X1785">
        <v>0.93942267000000002</v>
      </c>
      <c r="Y1785">
        <f t="shared" si="27"/>
        <v>428348792</v>
      </c>
    </row>
    <row r="1786" spans="1:25">
      <c r="A1786">
        <v>1784912</v>
      </c>
      <c r="B1786">
        <v>221</v>
      </c>
      <c r="C1786">
        <v>221</v>
      </c>
      <c r="D1786">
        <v>0</v>
      </c>
      <c r="E1786">
        <v>1</v>
      </c>
      <c r="F1786">
        <v>64040</v>
      </c>
      <c r="G1786">
        <v>64040</v>
      </c>
      <c r="H1786">
        <v>8</v>
      </c>
      <c r="I1786">
        <v>0.32</v>
      </c>
      <c r="J1786">
        <v>5.0062578222778396E-3</v>
      </c>
      <c r="K1786">
        <v>2.5031289111389198E-3</v>
      </c>
      <c r="L1786">
        <v>216010136</v>
      </c>
      <c r="M1786">
        <v>4055891968</v>
      </c>
      <c r="N1786">
        <v>650117120</v>
      </c>
      <c r="O1786">
        <v>0</v>
      </c>
      <c r="P1786">
        <v>0</v>
      </c>
      <c r="Q1786">
        <v>0</v>
      </c>
      <c r="R1786">
        <v>119884</v>
      </c>
      <c r="S1786">
        <v>16700</v>
      </c>
      <c r="T1786">
        <v>611363</v>
      </c>
      <c r="U1786">
        <v>0.59011674000000003</v>
      </c>
      <c r="V1786">
        <v>0.108462796</v>
      </c>
      <c r="W1786">
        <v>0.95279040000000004</v>
      </c>
      <c r="X1786">
        <v>0.95279040000000004</v>
      </c>
      <c r="Y1786">
        <f t="shared" si="27"/>
        <v>434106984</v>
      </c>
    </row>
    <row r="1787" spans="1:25">
      <c r="A1787">
        <v>1785913</v>
      </c>
      <c r="B1787">
        <v>216</v>
      </c>
      <c r="C1787">
        <v>216</v>
      </c>
      <c r="D1787">
        <v>0</v>
      </c>
      <c r="E1787">
        <v>1</v>
      </c>
      <c r="F1787">
        <v>63088</v>
      </c>
      <c r="G1787">
        <v>63088</v>
      </c>
      <c r="H1787">
        <v>8</v>
      </c>
      <c r="I1787">
        <v>0.32</v>
      </c>
      <c r="J1787">
        <v>5.0062578222778396E-3</v>
      </c>
      <c r="K1787">
        <v>3.7546933667083802E-3</v>
      </c>
      <c r="L1787">
        <v>210212992</v>
      </c>
      <c r="M1787">
        <v>4055891968</v>
      </c>
      <c r="N1787">
        <v>650117120</v>
      </c>
      <c r="O1787">
        <v>0</v>
      </c>
      <c r="P1787">
        <v>0</v>
      </c>
      <c r="Q1787">
        <v>0</v>
      </c>
      <c r="R1787">
        <v>119936</v>
      </c>
      <c r="S1787">
        <v>16709</v>
      </c>
      <c r="T1787">
        <v>611660</v>
      </c>
      <c r="U1787">
        <v>0.59911210000000004</v>
      </c>
      <c r="V1787">
        <v>0.12999179999999999</v>
      </c>
      <c r="W1787">
        <v>0.93130296000000001</v>
      </c>
      <c r="X1787">
        <v>0.93130296000000001</v>
      </c>
      <c r="Y1787">
        <f t="shared" si="27"/>
        <v>439904128</v>
      </c>
    </row>
    <row r="1788" spans="1:25">
      <c r="A1788">
        <v>1786913</v>
      </c>
      <c r="B1788">
        <v>238</v>
      </c>
      <c r="C1788">
        <v>238</v>
      </c>
      <c r="D1788">
        <v>0</v>
      </c>
      <c r="E1788">
        <v>1</v>
      </c>
      <c r="F1788">
        <v>70611</v>
      </c>
      <c r="G1788">
        <v>70611</v>
      </c>
      <c r="H1788">
        <v>8</v>
      </c>
      <c r="I1788">
        <v>0.32</v>
      </c>
      <c r="J1788">
        <v>4.9813200498131996E-3</v>
      </c>
      <c r="K1788">
        <v>7.4719800747198003E-3</v>
      </c>
      <c r="L1788">
        <v>201919680</v>
      </c>
      <c r="M1788">
        <v>4055891968</v>
      </c>
      <c r="N1788">
        <v>650117120</v>
      </c>
      <c r="O1788">
        <v>0</v>
      </c>
      <c r="P1788">
        <v>0</v>
      </c>
      <c r="Q1788">
        <v>0</v>
      </c>
      <c r="R1788">
        <v>119997</v>
      </c>
      <c r="S1788">
        <v>16720</v>
      </c>
      <c r="T1788">
        <v>611987</v>
      </c>
      <c r="U1788">
        <v>0.57295689999999999</v>
      </c>
      <c r="V1788">
        <v>0.12227897</v>
      </c>
      <c r="W1788">
        <v>0.95188390000000001</v>
      </c>
      <c r="X1788">
        <v>0.95188390000000001</v>
      </c>
      <c r="Y1788">
        <f t="shared" si="27"/>
        <v>448197440</v>
      </c>
    </row>
    <row r="1789" spans="1:25">
      <c r="A1789">
        <v>1787914</v>
      </c>
      <c r="B1789">
        <v>220</v>
      </c>
      <c r="C1789">
        <v>220</v>
      </c>
      <c r="D1789">
        <v>0</v>
      </c>
      <c r="E1789">
        <v>1</v>
      </c>
      <c r="F1789">
        <v>64654</v>
      </c>
      <c r="G1789">
        <v>64654</v>
      </c>
      <c r="H1789">
        <v>8</v>
      </c>
      <c r="I1789">
        <v>0.3</v>
      </c>
      <c r="J1789">
        <v>5.0000000000000001E-3</v>
      </c>
      <c r="K1789">
        <v>5.0000000000000001E-3</v>
      </c>
      <c r="L1789">
        <v>195031648</v>
      </c>
      <c r="M1789">
        <v>4055891968</v>
      </c>
      <c r="N1789">
        <v>650117120</v>
      </c>
      <c r="O1789">
        <v>0</v>
      </c>
      <c r="P1789">
        <v>0</v>
      </c>
      <c r="Q1789">
        <v>0</v>
      </c>
      <c r="R1789">
        <v>120051</v>
      </c>
      <c r="S1789">
        <v>16729</v>
      </c>
      <c r="T1789">
        <v>612290</v>
      </c>
      <c r="U1789">
        <v>0.59716020000000003</v>
      </c>
      <c r="V1789">
        <v>0.12871616</v>
      </c>
      <c r="W1789">
        <v>0.91934009999999999</v>
      </c>
      <c r="X1789">
        <v>0.91934009999999999</v>
      </c>
      <c r="Y1789">
        <f t="shared" si="27"/>
        <v>455085472</v>
      </c>
    </row>
    <row r="1790" spans="1:25">
      <c r="A1790">
        <v>1788914</v>
      </c>
      <c r="B1790">
        <v>231</v>
      </c>
      <c r="C1790">
        <v>231</v>
      </c>
      <c r="D1790">
        <v>0</v>
      </c>
      <c r="E1790">
        <v>1</v>
      </c>
      <c r="F1790">
        <v>68569</v>
      </c>
      <c r="G1790">
        <v>68569</v>
      </c>
      <c r="H1790">
        <v>8</v>
      </c>
      <c r="I1790">
        <v>0.3</v>
      </c>
      <c r="J1790">
        <v>5.0062578222778396E-3</v>
      </c>
      <c r="K1790">
        <v>5.0062578222778396E-3</v>
      </c>
      <c r="L1790">
        <v>188276624</v>
      </c>
      <c r="M1790">
        <v>4055891968</v>
      </c>
      <c r="N1790">
        <v>650117120</v>
      </c>
      <c r="O1790">
        <v>0</v>
      </c>
      <c r="P1790">
        <v>0</v>
      </c>
      <c r="Q1790">
        <v>0</v>
      </c>
      <c r="R1790">
        <v>120110</v>
      </c>
      <c r="S1790">
        <v>16739</v>
      </c>
      <c r="T1790">
        <v>612608</v>
      </c>
      <c r="U1790">
        <v>0.59828959999999998</v>
      </c>
      <c r="V1790">
        <v>0.10580207</v>
      </c>
      <c r="W1790">
        <v>0.95954660000000003</v>
      </c>
      <c r="X1790">
        <v>0.95954660000000003</v>
      </c>
      <c r="Y1790">
        <f t="shared" si="27"/>
        <v>461840496</v>
      </c>
    </row>
    <row r="1791" spans="1:25">
      <c r="A1791">
        <v>1789915</v>
      </c>
      <c r="B1791">
        <v>223</v>
      </c>
      <c r="C1791">
        <v>223</v>
      </c>
      <c r="D1791">
        <v>0</v>
      </c>
      <c r="E1791">
        <v>1</v>
      </c>
      <c r="F1791">
        <v>65744</v>
      </c>
      <c r="G1791">
        <v>65744</v>
      </c>
      <c r="H1791">
        <v>8</v>
      </c>
      <c r="I1791">
        <v>0.3</v>
      </c>
      <c r="J1791">
        <v>7.4999999999999997E-3</v>
      </c>
      <c r="K1791">
        <v>6.2500000000000003E-3</v>
      </c>
      <c r="L1791">
        <v>182126504</v>
      </c>
      <c r="M1791">
        <v>4055891968</v>
      </c>
      <c r="N1791">
        <v>650117120</v>
      </c>
      <c r="O1791">
        <v>0</v>
      </c>
      <c r="P1791">
        <v>0</v>
      </c>
      <c r="Q1791">
        <v>0</v>
      </c>
      <c r="R1791">
        <v>120166</v>
      </c>
      <c r="S1791">
        <v>16748</v>
      </c>
      <c r="T1791">
        <v>612914</v>
      </c>
      <c r="U1791">
        <v>0.52941424000000004</v>
      </c>
      <c r="V1791">
        <v>0.12684988999999999</v>
      </c>
      <c r="W1791">
        <v>0.90592779999999995</v>
      </c>
      <c r="X1791">
        <v>0.90592779999999995</v>
      </c>
      <c r="Y1791">
        <f t="shared" si="27"/>
        <v>467990616</v>
      </c>
    </row>
    <row r="1792" spans="1:25">
      <c r="A1792">
        <v>1790915</v>
      </c>
      <c r="B1792">
        <v>238</v>
      </c>
      <c r="C1792">
        <v>238</v>
      </c>
      <c r="D1792">
        <v>0</v>
      </c>
      <c r="E1792">
        <v>1</v>
      </c>
      <c r="F1792">
        <v>69997</v>
      </c>
      <c r="G1792">
        <v>69997</v>
      </c>
      <c r="H1792">
        <v>8</v>
      </c>
      <c r="I1792">
        <v>0.3</v>
      </c>
      <c r="J1792">
        <v>5.0000000000000001E-3</v>
      </c>
      <c r="K1792">
        <v>5.0000000000000001E-3</v>
      </c>
      <c r="L1792">
        <v>175101296</v>
      </c>
      <c r="M1792">
        <v>4055891968</v>
      </c>
      <c r="N1792">
        <v>650117120</v>
      </c>
      <c r="O1792">
        <v>0</v>
      </c>
      <c r="P1792">
        <v>0</v>
      </c>
      <c r="Q1792">
        <v>0</v>
      </c>
      <c r="R1792">
        <v>120225</v>
      </c>
      <c r="S1792">
        <v>16758</v>
      </c>
      <c r="T1792">
        <v>613241</v>
      </c>
      <c r="U1792">
        <v>0.55933659999999996</v>
      </c>
      <c r="V1792">
        <v>0.10384209</v>
      </c>
      <c r="W1792">
        <v>0.95679999999999998</v>
      </c>
      <c r="X1792">
        <v>0.95679999999999998</v>
      </c>
      <c r="Y1792">
        <f t="shared" si="27"/>
        <v>475015824</v>
      </c>
    </row>
    <row r="1793" spans="1:25">
      <c r="A1793">
        <v>1791916</v>
      </c>
      <c r="B1793">
        <v>229</v>
      </c>
      <c r="C1793">
        <v>229</v>
      </c>
      <c r="D1793">
        <v>0</v>
      </c>
      <c r="E1793">
        <v>1</v>
      </c>
      <c r="F1793">
        <v>68400</v>
      </c>
      <c r="G1793">
        <v>68400</v>
      </c>
      <c r="H1793">
        <v>8</v>
      </c>
      <c r="I1793">
        <v>0.3</v>
      </c>
      <c r="J1793">
        <v>6.2500000000000003E-3</v>
      </c>
      <c r="K1793">
        <v>6.2500000000000003E-3</v>
      </c>
      <c r="L1793">
        <v>168177208</v>
      </c>
      <c r="M1793">
        <v>4055891968</v>
      </c>
      <c r="N1793">
        <v>650117120</v>
      </c>
      <c r="O1793">
        <v>0</v>
      </c>
      <c r="P1793">
        <v>0</v>
      </c>
      <c r="Q1793">
        <v>0</v>
      </c>
      <c r="R1793">
        <v>120285</v>
      </c>
      <c r="S1793">
        <v>16768</v>
      </c>
      <c r="T1793">
        <v>613556</v>
      </c>
      <c r="U1793">
        <v>0.60748809999999998</v>
      </c>
      <c r="V1793">
        <v>8.0896380000000004E-2</v>
      </c>
      <c r="W1793">
        <v>0.95447713000000001</v>
      </c>
      <c r="X1793">
        <v>0.95447713000000001</v>
      </c>
      <c r="Y1793">
        <f t="shared" si="27"/>
        <v>481939912</v>
      </c>
    </row>
    <row r="1794" spans="1:25">
      <c r="A1794">
        <v>1792916</v>
      </c>
      <c r="B1794">
        <v>223</v>
      </c>
      <c r="C1794">
        <v>223</v>
      </c>
      <c r="D1794">
        <v>0</v>
      </c>
      <c r="E1794">
        <v>1</v>
      </c>
      <c r="F1794">
        <v>64516</v>
      </c>
      <c r="G1794">
        <v>64516</v>
      </c>
      <c r="H1794">
        <v>8</v>
      </c>
      <c r="I1794">
        <v>0.27</v>
      </c>
      <c r="J1794">
        <v>6.2578222778473004E-3</v>
      </c>
      <c r="K1794">
        <v>5.0062578222778396E-3</v>
      </c>
      <c r="L1794">
        <v>161942664</v>
      </c>
      <c r="M1794">
        <v>4055891968</v>
      </c>
      <c r="N1794">
        <v>650117120</v>
      </c>
      <c r="O1794">
        <v>0</v>
      </c>
      <c r="P1794">
        <v>0</v>
      </c>
      <c r="Q1794">
        <v>0</v>
      </c>
      <c r="R1794">
        <v>120337</v>
      </c>
      <c r="S1794">
        <v>16777</v>
      </c>
      <c r="T1794">
        <v>613862</v>
      </c>
      <c r="U1794">
        <v>0.56419206</v>
      </c>
      <c r="V1794">
        <v>0.101857424</v>
      </c>
      <c r="W1794">
        <v>0.97120625000000005</v>
      </c>
      <c r="X1794">
        <v>0.97120625000000005</v>
      </c>
      <c r="Y1794">
        <f t="shared" si="27"/>
        <v>488174456</v>
      </c>
    </row>
    <row r="1795" spans="1:25">
      <c r="A1795">
        <v>1793917</v>
      </c>
      <c r="B1795">
        <v>218</v>
      </c>
      <c r="C1795">
        <v>218</v>
      </c>
      <c r="D1795">
        <v>0</v>
      </c>
      <c r="E1795">
        <v>1</v>
      </c>
      <c r="F1795">
        <v>64485</v>
      </c>
      <c r="G1795">
        <v>64485</v>
      </c>
      <c r="H1795">
        <v>8</v>
      </c>
      <c r="I1795">
        <v>0.27</v>
      </c>
      <c r="J1795">
        <v>6.2578222778473004E-3</v>
      </c>
      <c r="K1795">
        <v>3.7546933667083802E-3</v>
      </c>
      <c r="L1795">
        <v>154648448</v>
      </c>
      <c r="M1795">
        <v>4055891968</v>
      </c>
      <c r="N1795">
        <v>650117120</v>
      </c>
      <c r="O1795">
        <v>0</v>
      </c>
      <c r="P1795">
        <v>0</v>
      </c>
      <c r="Q1795">
        <v>0</v>
      </c>
      <c r="R1795">
        <v>120392</v>
      </c>
      <c r="S1795">
        <v>16786</v>
      </c>
      <c r="T1795">
        <v>614162</v>
      </c>
      <c r="U1795">
        <v>0.61478739999999998</v>
      </c>
      <c r="V1795">
        <v>0.12283709</v>
      </c>
      <c r="W1795">
        <v>0.92330014999999999</v>
      </c>
      <c r="X1795">
        <v>0.92330014999999999</v>
      </c>
      <c r="Y1795">
        <f t="shared" ref="Y1795:Y1858" si="28">N1795-L1795</f>
        <v>495468672</v>
      </c>
    </row>
    <row r="1796" spans="1:25">
      <c r="A1796">
        <v>1794917</v>
      </c>
      <c r="B1796">
        <v>233</v>
      </c>
      <c r="C1796">
        <v>233</v>
      </c>
      <c r="D1796">
        <v>0</v>
      </c>
      <c r="E1796">
        <v>1</v>
      </c>
      <c r="F1796">
        <v>69352</v>
      </c>
      <c r="G1796">
        <v>69352</v>
      </c>
      <c r="H1796">
        <v>8</v>
      </c>
      <c r="I1796">
        <v>0.27</v>
      </c>
      <c r="J1796">
        <v>4.9689440993788796E-3</v>
      </c>
      <c r="K1796">
        <v>1.11801242236024E-2</v>
      </c>
      <c r="L1796">
        <v>148266232</v>
      </c>
      <c r="M1796">
        <v>4055891968</v>
      </c>
      <c r="N1796">
        <v>650117120</v>
      </c>
      <c r="O1796">
        <v>0</v>
      </c>
      <c r="P1796">
        <v>0</v>
      </c>
      <c r="Q1796">
        <v>0</v>
      </c>
      <c r="R1796">
        <v>120452</v>
      </c>
      <c r="S1796">
        <v>16796</v>
      </c>
      <c r="T1796">
        <v>614483</v>
      </c>
      <c r="U1796">
        <v>0.64653620000000001</v>
      </c>
      <c r="V1796">
        <v>0.10006738499999999</v>
      </c>
      <c r="W1796">
        <v>0.95066669999999998</v>
      </c>
      <c r="X1796">
        <v>0.95066669999999998</v>
      </c>
      <c r="Y1796">
        <f t="shared" si="28"/>
        <v>501850888</v>
      </c>
    </row>
    <row r="1797" spans="1:25">
      <c r="A1797">
        <v>1795917</v>
      </c>
      <c r="B1797">
        <v>219</v>
      </c>
      <c r="C1797">
        <v>219</v>
      </c>
      <c r="D1797">
        <v>0</v>
      </c>
      <c r="E1797">
        <v>1</v>
      </c>
      <c r="F1797">
        <v>63564</v>
      </c>
      <c r="G1797">
        <v>63564</v>
      </c>
      <c r="H1797">
        <v>8</v>
      </c>
      <c r="I1797">
        <v>0.27</v>
      </c>
      <c r="J1797">
        <v>3.7499999999999999E-3</v>
      </c>
      <c r="K1797">
        <v>3.7499999999999999E-3</v>
      </c>
      <c r="L1797">
        <v>142279320</v>
      </c>
      <c r="M1797">
        <v>4055891968</v>
      </c>
      <c r="N1797">
        <v>650117120</v>
      </c>
      <c r="O1797">
        <v>0</v>
      </c>
      <c r="P1797">
        <v>0</v>
      </c>
      <c r="Q1797">
        <v>0</v>
      </c>
      <c r="R1797">
        <v>120504</v>
      </c>
      <c r="S1797">
        <v>16805</v>
      </c>
      <c r="T1797">
        <v>614783</v>
      </c>
      <c r="U1797">
        <v>0.60062283000000005</v>
      </c>
      <c r="V1797">
        <v>0.121509746</v>
      </c>
      <c r="W1797">
        <v>0.93856496</v>
      </c>
      <c r="X1797">
        <v>0.93856496</v>
      </c>
      <c r="Y1797">
        <f t="shared" si="28"/>
        <v>507837800</v>
      </c>
    </row>
    <row r="1798" spans="1:25">
      <c r="A1798">
        <v>1796918</v>
      </c>
      <c r="B1798">
        <v>233</v>
      </c>
      <c r="C1798">
        <v>233</v>
      </c>
      <c r="D1798">
        <v>0</v>
      </c>
      <c r="E1798">
        <v>1</v>
      </c>
      <c r="F1798">
        <v>69045</v>
      </c>
      <c r="G1798">
        <v>69045</v>
      </c>
      <c r="H1798">
        <v>8</v>
      </c>
      <c r="I1798">
        <v>0.27</v>
      </c>
      <c r="J1798">
        <v>3.7499999999999999E-3</v>
      </c>
      <c r="K1798">
        <v>3.7499999999999999E-3</v>
      </c>
      <c r="L1798">
        <v>136101224</v>
      </c>
      <c r="M1798">
        <v>4055891968</v>
      </c>
      <c r="N1798">
        <v>650117120</v>
      </c>
      <c r="O1798">
        <v>0</v>
      </c>
      <c r="P1798">
        <v>0</v>
      </c>
      <c r="Q1798">
        <v>0</v>
      </c>
      <c r="R1798">
        <v>120563</v>
      </c>
      <c r="S1798">
        <v>16815</v>
      </c>
      <c r="T1798">
        <v>615104</v>
      </c>
      <c r="U1798">
        <v>0.56473905000000002</v>
      </c>
      <c r="V1798">
        <v>9.9174819999999997E-2</v>
      </c>
      <c r="W1798">
        <v>0.96362029999999999</v>
      </c>
      <c r="X1798">
        <v>0.96362029999999999</v>
      </c>
      <c r="Y1798">
        <f t="shared" si="28"/>
        <v>514015896</v>
      </c>
    </row>
    <row r="1799" spans="1:25">
      <c r="A1799">
        <v>1797918</v>
      </c>
      <c r="B1799">
        <v>229</v>
      </c>
      <c r="C1799">
        <v>229</v>
      </c>
      <c r="D1799">
        <v>0</v>
      </c>
      <c r="E1799">
        <v>1</v>
      </c>
      <c r="F1799">
        <v>67786</v>
      </c>
      <c r="G1799">
        <v>67786</v>
      </c>
      <c r="H1799">
        <v>8</v>
      </c>
      <c r="I1799">
        <v>0.25</v>
      </c>
      <c r="J1799">
        <v>3.7546933667083802E-3</v>
      </c>
      <c r="K1799">
        <v>3.7546933667083802E-3</v>
      </c>
      <c r="L1799">
        <v>127886272</v>
      </c>
      <c r="M1799">
        <v>4055891968</v>
      </c>
      <c r="N1799">
        <v>650117120</v>
      </c>
      <c r="O1799">
        <v>0</v>
      </c>
      <c r="P1799">
        <v>0</v>
      </c>
      <c r="Q1799">
        <v>0</v>
      </c>
      <c r="R1799">
        <v>120621</v>
      </c>
      <c r="S1799">
        <v>16824</v>
      </c>
      <c r="T1799">
        <v>615419</v>
      </c>
      <c r="U1799">
        <v>0.58090549999999996</v>
      </c>
      <c r="V1799">
        <v>0.12072822499999999</v>
      </c>
      <c r="W1799">
        <v>0.93851804999999999</v>
      </c>
      <c r="X1799">
        <v>0.93851804999999999</v>
      </c>
      <c r="Y1799">
        <f t="shared" si="28"/>
        <v>522230848</v>
      </c>
    </row>
    <row r="1800" spans="1:25">
      <c r="A1800">
        <v>1798919</v>
      </c>
      <c r="B1800">
        <v>225</v>
      </c>
      <c r="C1800">
        <v>225</v>
      </c>
      <c r="D1800">
        <v>0</v>
      </c>
      <c r="E1800">
        <v>1</v>
      </c>
      <c r="F1800">
        <v>65606</v>
      </c>
      <c r="G1800">
        <v>65606</v>
      </c>
      <c r="H1800">
        <v>8</v>
      </c>
      <c r="I1800">
        <v>0.25</v>
      </c>
      <c r="J1800">
        <v>4.9937578027465599E-3</v>
      </c>
      <c r="K1800">
        <v>4.9937578027465599E-3</v>
      </c>
      <c r="L1800">
        <v>121996864</v>
      </c>
      <c r="M1800">
        <v>4055891968</v>
      </c>
      <c r="N1800">
        <v>650117120</v>
      </c>
      <c r="O1800">
        <v>0</v>
      </c>
      <c r="P1800">
        <v>0</v>
      </c>
      <c r="Q1800">
        <v>0</v>
      </c>
      <c r="R1800">
        <v>120675</v>
      </c>
      <c r="S1800">
        <v>16834</v>
      </c>
      <c r="T1800">
        <v>615728</v>
      </c>
      <c r="U1800">
        <v>0.60705540000000002</v>
      </c>
      <c r="V1800">
        <v>9.830469E-2</v>
      </c>
      <c r="W1800">
        <v>0.96953445999999999</v>
      </c>
      <c r="X1800">
        <v>0.96953445999999999</v>
      </c>
      <c r="Y1800">
        <f t="shared" si="28"/>
        <v>528120256</v>
      </c>
    </row>
    <row r="1801" spans="1:25">
      <c r="A1801">
        <v>1799919</v>
      </c>
      <c r="B1801">
        <v>225</v>
      </c>
      <c r="C1801">
        <v>225</v>
      </c>
      <c r="D1801">
        <v>0</v>
      </c>
      <c r="E1801">
        <v>1</v>
      </c>
      <c r="F1801">
        <v>66834</v>
      </c>
      <c r="G1801">
        <v>66834</v>
      </c>
      <c r="H1801">
        <v>8</v>
      </c>
      <c r="I1801">
        <v>0.25</v>
      </c>
      <c r="J1801">
        <v>3.49563046192259E-2</v>
      </c>
      <c r="K1801">
        <v>3.7453183520599197E-2</v>
      </c>
      <c r="L1801">
        <v>138450800</v>
      </c>
      <c r="M1801">
        <v>4055891968</v>
      </c>
      <c r="N1801">
        <v>650117120</v>
      </c>
      <c r="O1801">
        <v>0</v>
      </c>
      <c r="P1801">
        <v>0</v>
      </c>
      <c r="Q1801">
        <v>0</v>
      </c>
      <c r="R1801">
        <v>120733</v>
      </c>
      <c r="S1801">
        <v>16843</v>
      </c>
      <c r="T1801">
        <v>616037</v>
      </c>
      <c r="U1801">
        <v>0.48049360000000002</v>
      </c>
      <c r="V1801">
        <v>0.11363325000000001</v>
      </c>
      <c r="W1801">
        <v>0.93724525000000003</v>
      </c>
      <c r="X1801">
        <v>0.93724525000000003</v>
      </c>
      <c r="Y1801">
        <f t="shared" si="28"/>
        <v>511666320</v>
      </c>
    </row>
    <row r="1802" spans="1:25">
      <c r="A1802">
        <v>1800920</v>
      </c>
      <c r="B1802">
        <v>196</v>
      </c>
      <c r="C1802">
        <v>196</v>
      </c>
      <c r="D1802">
        <v>0</v>
      </c>
      <c r="E1802">
        <v>1</v>
      </c>
      <c r="F1802">
        <v>57576</v>
      </c>
      <c r="G1802">
        <v>57576</v>
      </c>
      <c r="H1802">
        <v>8</v>
      </c>
      <c r="I1802">
        <v>0.25</v>
      </c>
      <c r="J1802">
        <v>3.6340852130325799E-2</v>
      </c>
      <c r="K1802">
        <v>3.2581453634085197E-2</v>
      </c>
      <c r="L1802">
        <v>167113080</v>
      </c>
      <c r="M1802">
        <v>4055891968</v>
      </c>
      <c r="N1802">
        <v>650117120</v>
      </c>
      <c r="O1802">
        <v>0</v>
      </c>
      <c r="P1802">
        <v>0</v>
      </c>
      <c r="Q1802">
        <v>0</v>
      </c>
      <c r="R1802">
        <v>120781</v>
      </c>
      <c r="S1802">
        <v>16851</v>
      </c>
      <c r="T1802">
        <v>616307</v>
      </c>
      <c r="U1802">
        <v>0.47878668000000002</v>
      </c>
      <c r="V1802">
        <v>0.14967695</v>
      </c>
      <c r="W1802">
        <v>0.91295915999999999</v>
      </c>
      <c r="X1802">
        <v>0.91295915999999999</v>
      </c>
      <c r="Y1802">
        <f t="shared" si="28"/>
        <v>483004040</v>
      </c>
    </row>
    <row r="1803" spans="1:25">
      <c r="A1803">
        <v>1801920</v>
      </c>
      <c r="B1803">
        <v>228</v>
      </c>
      <c r="C1803">
        <v>228</v>
      </c>
      <c r="D1803">
        <v>0</v>
      </c>
      <c r="E1803">
        <v>1</v>
      </c>
      <c r="F1803">
        <v>67003</v>
      </c>
      <c r="G1803">
        <v>67003</v>
      </c>
      <c r="H1803">
        <v>8</v>
      </c>
      <c r="I1803">
        <v>0.25</v>
      </c>
      <c r="J1803">
        <v>1.3698630136986301E-2</v>
      </c>
      <c r="K1803">
        <v>1.61892901618929E-2</v>
      </c>
      <c r="L1803">
        <v>103944048</v>
      </c>
      <c r="M1803">
        <v>4055891968</v>
      </c>
      <c r="N1803">
        <v>650117120</v>
      </c>
      <c r="O1803">
        <v>0</v>
      </c>
      <c r="P1803">
        <v>0</v>
      </c>
      <c r="Q1803">
        <v>0</v>
      </c>
      <c r="R1803">
        <v>120838</v>
      </c>
      <c r="S1803">
        <v>16861</v>
      </c>
      <c r="T1803">
        <v>616619</v>
      </c>
      <c r="U1803">
        <v>0.57299840000000002</v>
      </c>
      <c r="V1803">
        <v>0.10448868</v>
      </c>
      <c r="W1803">
        <v>0.95159285999999998</v>
      </c>
      <c r="X1803">
        <v>0.95159285999999998</v>
      </c>
      <c r="Y1803">
        <f t="shared" si="28"/>
        <v>546173072</v>
      </c>
    </row>
    <row r="1804" spans="1:25">
      <c r="A1804">
        <v>1802920</v>
      </c>
      <c r="B1804">
        <v>216</v>
      </c>
      <c r="C1804">
        <v>216</v>
      </c>
      <c r="D1804">
        <v>0</v>
      </c>
      <c r="E1804">
        <v>1</v>
      </c>
      <c r="F1804">
        <v>62781</v>
      </c>
      <c r="G1804">
        <v>62781</v>
      </c>
      <c r="H1804">
        <v>8</v>
      </c>
      <c r="I1804">
        <v>0.23</v>
      </c>
      <c r="J1804">
        <v>5.0062578222778396E-3</v>
      </c>
      <c r="K1804">
        <v>3.7546933667083802E-3</v>
      </c>
      <c r="L1804">
        <v>87736608</v>
      </c>
      <c r="M1804">
        <v>4055891968</v>
      </c>
      <c r="N1804">
        <v>650117120</v>
      </c>
      <c r="O1804">
        <v>0</v>
      </c>
      <c r="P1804">
        <v>0</v>
      </c>
      <c r="Q1804">
        <v>0</v>
      </c>
      <c r="R1804">
        <v>120889</v>
      </c>
      <c r="S1804">
        <v>16871</v>
      </c>
      <c r="T1804">
        <v>616916</v>
      </c>
      <c r="U1804">
        <v>0.53514254000000006</v>
      </c>
      <c r="V1804">
        <v>0.12487462000000001</v>
      </c>
      <c r="W1804">
        <v>0.93409836000000002</v>
      </c>
      <c r="X1804">
        <v>0.93409836000000002</v>
      </c>
      <c r="Y1804">
        <f t="shared" si="28"/>
        <v>562380512</v>
      </c>
    </row>
    <row r="1805" spans="1:25">
      <c r="A1805">
        <v>1803921</v>
      </c>
      <c r="B1805">
        <v>229</v>
      </c>
      <c r="C1805">
        <v>229</v>
      </c>
      <c r="D1805">
        <v>0</v>
      </c>
      <c r="E1805">
        <v>1</v>
      </c>
      <c r="F1805">
        <v>67786</v>
      </c>
      <c r="G1805">
        <v>67786</v>
      </c>
      <c r="H1805">
        <v>8</v>
      </c>
      <c r="I1805">
        <v>0.23</v>
      </c>
      <c r="J1805">
        <v>1.8726591760299598E-2</v>
      </c>
      <c r="K1805">
        <v>1.9975031210986201E-2</v>
      </c>
      <c r="L1805">
        <v>262088480</v>
      </c>
      <c r="M1805">
        <v>4055891968</v>
      </c>
      <c r="N1805">
        <v>650117120</v>
      </c>
      <c r="O1805">
        <v>0</v>
      </c>
      <c r="P1805">
        <v>0</v>
      </c>
      <c r="Q1805">
        <v>0</v>
      </c>
      <c r="R1805">
        <v>120947</v>
      </c>
      <c r="S1805">
        <v>16881</v>
      </c>
      <c r="T1805">
        <v>617231</v>
      </c>
      <c r="U1805">
        <v>0.58187299999999997</v>
      </c>
      <c r="V1805">
        <v>9.9338309999999999E-2</v>
      </c>
      <c r="W1805">
        <v>0.95410675</v>
      </c>
      <c r="X1805">
        <v>0.95410675</v>
      </c>
      <c r="Y1805">
        <f t="shared" si="28"/>
        <v>388028640</v>
      </c>
    </row>
    <row r="1806" spans="1:25">
      <c r="A1806">
        <v>1804921</v>
      </c>
      <c r="B1806">
        <v>233</v>
      </c>
      <c r="C1806">
        <v>233</v>
      </c>
      <c r="D1806">
        <v>0</v>
      </c>
      <c r="E1806">
        <v>1</v>
      </c>
      <c r="F1806">
        <v>69352</v>
      </c>
      <c r="G1806">
        <v>69352</v>
      </c>
      <c r="H1806">
        <v>8</v>
      </c>
      <c r="I1806">
        <v>0.23</v>
      </c>
      <c r="J1806">
        <v>7.5093867334167699E-3</v>
      </c>
      <c r="K1806">
        <v>6.2578222778473004E-3</v>
      </c>
      <c r="L1806">
        <v>231984240</v>
      </c>
      <c r="M1806">
        <v>4055891968</v>
      </c>
      <c r="N1806">
        <v>650117120</v>
      </c>
      <c r="O1806">
        <v>0</v>
      </c>
      <c r="P1806">
        <v>0</v>
      </c>
      <c r="Q1806">
        <v>0</v>
      </c>
      <c r="R1806">
        <v>121007</v>
      </c>
      <c r="S1806">
        <v>16890</v>
      </c>
      <c r="T1806">
        <v>617552</v>
      </c>
      <c r="U1806">
        <v>0.58416855000000001</v>
      </c>
      <c r="V1806">
        <v>0.11836883400000001</v>
      </c>
      <c r="W1806">
        <v>0.92807260000000003</v>
      </c>
      <c r="X1806">
        <v>0.92807260000000003</v>
      </c>
      <c r="Y1806">
        <f t="shared" si="28"/>
        <v>418132880</v>
      </c>
    </row>
    <row r="1807" spans="1:25">
      <c r="A1807">
        <v>1805922</v>
      </c>
      <c r="B1807">
        <v>230</v>
      </c>
      <c r="C1807">
        <v>230</v>
      </c>
      <c r="D1807">
        <v>0</v>
      </c>
      <c r="E1807">
        <v>1</v>
      </c>
      <c r="F1807">
        <v>68262</v>
      </c>
      <c r="G1807">
        <v>68262</v>
      </c>
      <c r="H1807">
        <v>8</v>
      </c>
      <c r="I1807">
        <v>0.23</v>
      </c>
      <c r="J1807">
        <v>4.9937578027465599E-3</v>
      </c>
      <c r="K1807">
        <v>4.9937578027465599E-3</v>
      </c>
      <c r="L1807">
        <v>225164304</v>
      </c>
      <c r="M1807">
        <v>4055891968</v>
      </c>
      <c r="N1807">
        <v>650117120</v>
      </c>
      <c r="O1807">
        <v>0</v>
      </c>
      <c r="P1807">
        <v>0</v>
      </c>
      <c r="Q1807">
        <v>0</v>
      </c>
      <c r="R1807">
        <v>121065</v>
      </c>
      <c r="S1807">
        <v>16899</v>
      </c>
      <c r="T1807">
        <v>617870</v>
      </c>
      <c r="U1807">
        <v>0.50732374000000002</v>
      </c>
      <c r="V1807">
        <v>0.13865906</v>
      </c>
      <c r="W1807">
        <v>0.91617196999999995</v>
      </c>
      <c r="X1807">
        <v>0.91617196999999995</v>
      </c>
      <c r="Y1807">
        <f t="shared" si="28"/>
        <v>424952816</v>
      </c>
    </row>
    <row r="1808" spans="1:25">
      <c r="A1808">
        <v>1806922</v>
      </c>
      <c r="B1808">
        <v>242</v>
      </c>
      <c r="C1808">
        <v>242</v>
      </c>
      <c r="D1808">
        <v>0</v>
      </c>
      <c r="E1808">
        <v>1</v>
      </c>
      <c r="F1808">
        <v>72484</v>
      </c>
      <c r="G1808">
        <v>72484</v>
      </c>
      <c r="H1808">
        <v>8</v>
      </c>
      <c r="I1808">
        <v>0.23</v>
      </c>
      <c r="J1808">
        <v>6.2421972534332003E-3</v>
      </c>
      <c r="K1808">
        <v>8.7390761548064907E-3</v>
      </c>
      <c r="L1808">
        <v>199108888</v>
      </c>
      <c r="M1808">
        <v>4055891968</v>
      </c>
      <c r="N1808">
        <v>650117120</v>
      </c>
      <c r="O1808">
        <v>0</v>
      </c>
      <c r="P1808">
        <v>0</v>
      </c>
      <c r="Q1808">
        <v>0</v>
      </c>
      <c r="R1808">
        <v>121129</v>
      </c>
      <c r="S1808">
        <v>16909</v>
      </c>
      <c r="T1808">
        <v>618203</v>
      </c>
      <c r="U1808">
        <v>0.49554031999999998</v>
      </c>
      <c r="V1808">
        <v>0.11633327</v>
      </c>
      <c r="W1808">
        <v>0.94006497</v>
      </c>
      <c r="X1808">
        <v>0.94006497</v>
      </c>
      <c r="Y1808">
        <f t="shared" si="28"/>
        <v>451008232</v>
      </c>
    </row>
    <row r="1809" spans="1:25">
      <c r="A1809">
        <v>1807923</v>
      </c>
      <c r="B1809">
        <v>228</v>
      </c>
      <c r="C1809">
        <v>228</v>
      </c>
      <c r="D1809">
        <v>0</v>
      </c>
      <c r="E1809">
        <v>1</v>
      </c>
      <c r="F1809">
        <v>67310</v>
      </c>
      <c r="G1809">
        <v>67310</v>
      </c>
      <c r="H1809">
        <v>8</v>
      </c>
      <c r="I1809">
        <v>0.21</v>
      </c>
      <c r="J1809">
        <v>5.0062578222778396E-3</v>
      </c>
      <c r="K1809">
        <v>2.5031289111389198E-3</v>
      </c>
      <c r="L1809">
        <v>193658304</v>
      </c>
      <c r="M1809">
        <v>4055891968</v>
      </c>
      <c r="N1809">
        <v>650117120</v>
      </c>
      <c r="O1809">
        <v>0</v>
      </c>
      <c r="P1809">
        <v>0</v>
      </c>
      <c r="Q1809">
        <v>0</v>
      </c>
      <c r="R1809">
        <v>121187</v>
      </c>
      <c r="S1809">
        <v>16919</v>
      </c>
      <c r="T1809">
        <v>618515</v>
      </c>
      <c r="U1809">
        <v>0.60944359999999997</v>
      </c>
      <c r="V1809">
        <v>8.9882959999999998E-2</v>
      </c>
      <c r="W1809">
        <v>0.94813245999999995</v>
      </c>
      <c r="X1809">
        <v>0.94813245999999995</v>
      </c>
      <c r="Y1809">
        <f t="shared" si="28"/>
        <v>456458816</v>
      </c>
    </row>
    <row r="1810" spans="1:25">
      <c r="A1810">
        <v>1808923</v>
      </c>
      <c r="B1810">
        <v>220</v>
      </c>
      <c r="C1810">
        <v>220</v>
      </c>
      <c r="D1810">
        <v>0</v>
      </c>
      <c r="E1810">
        <v>1</v>
      </c>
      <c r="F1810">
        <v>64040</v>
      </c>
      <c r="G1810">
        <v>64040</v>
      </c>
      <c r="H1810">
        <v>8</v>
      </c>
      <c r="I1810">
        <v>0.21</v>
      </c>
      <c r="J1810">
        <v>3.7453183520599199E-3</v>
      </c>
      <c r="K1810">
        <v>4.9937578027465599E-3</v>
      </c>
      <c r="L1810">
        <v>189139400</v>
      </c>
      <c r="M1810">
        <v>4055891968</v>
      </c>
      <c r="N1810">
        <v>650117120</v>
      </c>
      <c r="O1810">
        <v>0</v>
      </c>
      <c r="P1810">
        <v>0</v>
      </c>
      <c r="Q1810">
        <v>0</v>
      </c>
      <c r="R1810">
        <v>121239</v>
      </c>
      <c r="S1810">
        <v>16928</v>
      </c>
      <c r="T1810">
        <v>618818</v>
      </c>
      <c r="U1810">
        <v>0.579295</v>
      </c>
      <c r="V1810">
        <v>0.11147236000000001</v>
      </c>
      <c r="W1810">
        <v>0.94378430000000002</v>
      </c>
      <c r="X1810">
        <v>0.94378430000000002</v>
      </c>
      <c r="Y1810">
        <f t="shared" si="28"/>
        <v>460977720</v>
      </c>
    </row>
    <row r="1811" spans="1:25">
      <c r="A1811">
        <v>1809923</v>
      </c>
      <c r="B1811">
        <v>221</v>
      </c>
      <c r="C1811">
        <v>221</v>
      </c>
      <c r="D1811">
        <v>0</v>
      </c>
      <c r="E1811">
        <v>1</v>
      </c>
      <c r="F1811">
        <v>64961</v>
      </c>
      <c r="G1811">
        <v>64961</v>
      </c>
      <c r="H1811">
        <v>8</v>
      </c>
      <c r="I1811">
        <v>0.21</v>
      </c>
      <c r="J1811">
        <v>3.7453183520599199E-3</v>
      </c>
      <c r="K1811">
        <v>4.9937578027465599E-3</v>
      </c>
      <c r="L1811">
        <v>183517368</v>
      </c>
      <c r="M1811">
        <v>4055891968</v>
      </c>
      <c r="N1811">
        <v>650117120</v>
      </c>
      <c r="O1811">
        <v>0</v>
      </c>
      <c r="P1811">
        <v>0</v>
      </c>
      <c r="Q1811">
        <v>0</v>
      </c>
      <c r="R1811">
        <v>121294</v>
      </c>
      <c r="S1811">
        <v>16938</v>
      </c>
      <c r="T1811">
        <v>619121</v>
      </c>
      <c r="U1811">
        <v>0.63723384999999999</v>
      </c>
      <c r="V1811">
        <v>8.9269266E-2</v>
      </c>
      <c r="W1811">
        <v>0.95005167000000001</v>
      </c>
      <c r="X1811">
        <v>0.95005167000000001</v>
      </c>
      <c r="Y1811">
        <f t="shared" si="28"/>
        <v>466599752</v>
      </c>
    </row>
    <row r="1812" spans="1:25">
      <c r="A1812">
        <v>1810924</v>
      </c>
      <c r="B1812">
        <v>241</v>
      </c>
      <c r="C1812">
        <v>241</v>
      </c>
      <c r="D1812">
        <v>0</v>
      </c>
      <c r="E1812">
        <v>1</v>
      </c>
      <c r="F1812">
        <v>71870</v>
      </c>
      <c r="G1812">
        <v>71870</v>
      </c>
      <c r="H1812">
        <v>8</v>
      </c>
      <c r="I1812">
        <v>0.21</v>
      </c>
      <c r="J1812">
        <v>6.2266500622665004E-3</v>
      </c>
      <c r="K1812">
        <v>9.9626400996263992E-3</v>
      </c>
      <c r="L1812">
        <v>157820512</v>
      </c>
      <c r="M1812">
        <v>4055891968</v>
      </c>
      <c r="N1812">
        <v>650117120</v>
      </c>
      <c r="O1812">
        <v>0</v>
      </c>
      <c r="P1812">
        <v>0</v>
      </c>
      <c r="Q1812">
        <v>0</v>
      </c>
      <c r="R1812">
        <v>121356</v>
      </c>
      <c r="S1812">
        <v>16947</v>
      </c>
      <c r="T1812">
        <v>619454</v>
      </c>
      <c r="U1812">
        <v>0.64181113000000001</v>
      </c>
      <c r="V1812">
        <v>0.10879535999999999</v>
      </c>
      <c r="W1812">
        <v>0.94198495000000004</v>
      </c>
      <c r="X1812">
        <v>0.94198495000000004</v>
      </c>
      <c r="Y1812">
        <f t="shared" si="28"/>
        <v>492296608</v>
      </c>
    </row>
    <row r="1813" spans="1:25">
      <c r="A1813">
        <v>1811924</v>
      </c>
      <c r="B1813">
        <v>213</v>
      </c>
      <c r="C1813">
        <v>213</v>
      </c>
      <c r="D1813">
        <v>0</v>
      </c>
      <c r="E1813">
        <v>1</v>
      </c>
      <c r="F1813">
        <v>63226</v>
      </c>
      <c r="G1813">
        <v>63226</v>
      </c>
      <c r="H1813">
        <v>8</v>
      </c>
      <c r="I1813">
        <v>0.21</v>
      </c>
      <c r="J1813">
        <v>1.2531328320802001E-2</v>
      </c>
      <c r="K1813">
        <v>1.00250626566416E-2</v>
      </c>
      <c r="L1813">
        <v>97214088</v>
      </c>
      <c r="M1813">
        <v>4055891968</v>
      </c>
      <c r="N1813">
        <v>650117120</v>
      </c>
      <c r="O1813">
        <v>0</v>
      </c>
      <c r="P1813">
        <v>0</v>
      </c>
      <c r="Q1813">
        <v>0</v>
      </c>
      <c r="R1813">
        <v>121410</v>
      </c>
      <c r="S1813">
        <v>16956</v>
      </c>
      <c r="T1813">
        <v>619748</v>
      </c>
      <c r="U1813">
        <v>0.64428920000000001</v>
      </c>
      <c r="V1813">
        <v>0.13033432</v>
      </c>
      <c r="W1813">
        <v>0.89105239999999997</v>
      </c>
      <c r="X1813">
        <v>0.89105239999999997</v>
      </c>
      <c r="Y1813">
        <f t="shared" si="28"/>
        <v>552903032</v>
      </c>
    </row>
    <row r="1814" spans="1:25">
      <c r="A1814">
        <v>1812925</v>
      </c>
      <c r="B1814">
        <v>221</v>
      </c>
      <c r="C1814">
        <v>221</v>
      </c>
      <c r="D1814">
        <v>0</v>
      </c>
      <c r="E1814">
        <v>1</v>
      </c>
      <c r="F1814">
        <v>64347</v>
      </c>
      <c r="G1814">
        <v>64347</v>
      </c>
      <c r="H1814">
        <v>8</v>
      </c>
      <c r="I1814">
        <v>0.19</v>
      </c>
      <c r="J1814">
        <v>2.8785982478097601E-2</v>
      </c>
      <c r="K1814">
        <v>2.62828535669586E-2</v>
      </c>
      <c r="L1814">
        <v>206863432</v>
      </c>
      <c r="M1814">
        <v>4055891968</v>
      </c>
      <c r="N1814">
        <v>650117120</v>
      </c>
      <c r="O1814">
        <v>0</v>
      </c>
      <c r="P1814">
        <v>0</v>
      </c>
      <c r="Q1814">
        <v>0</v>
      </c>
      <c r="R1814">
        <v>121463</v>
      </c>
      <c r="S1814">
        <v>16965</v>
      </c>
      <c r="T1814">
        <v>620051</v>
      </c>
      <c r="U1814">
        <v>0.52233523000000004</v>
      </c>
      <c r="V1814">
        <v>0.13933101000000001</v>
      </c>
      <c r="W1814">
        <v>0.91005564000000005</v>
      </c>
      <c r="X1814">
        <v>0.91005564000000005</v>
      </c>
      <c r="Y1814">
        <f t="shared" si="28"/>
        <v>443253688</v>
      </c>
    </row>
    <row r="1815" spans="1:25">
      <c r="A1815">
        <v>1813925</v>
      </c>
      <c r="B1815">
        <v>238</v>
      </c>
      <c r="C1815">
        <v>238</v>
      </c>
      <c r="D1815">
        <v>0</v>
      </c>
      <c r="E1815">
        <v>1</v>
      </c>
      <c r="F1815">
        <v>70611</v>
      </c>
      <c r="G1815">
        <v>70611</v>
      </c>
      <c r="H1815">
        <v>8</v>
      </c>
      <c r="I1815">
        <v>0.19</v>
      </c>
      <c r="J1815">
        <v>1.2515644555694601E-2</v>
      </c>
      <c r="K1815">
        <v>1.2515644555694601E-2</v>
      </c>
      <c r="L1815">
        <v>143568256</v>
      </c>
      <c r="M1815">
        <v>4055891968</v>
      </c>
      <c r="N1815">
        <v>650117120</v>
      </c>
      <c r="O1815">
        <v>0</v>
      </c>
      <c r="P1815">
        <v>0</v>
      </c>
      <c r="Q1815">
        <v>0</v>
      </c>
      <c r="R1815">
        <v>121524</v>
      </c>
      <c r="S1815">
        <v>16975</v>
      </c>
      <c r="T1815">
        <v>620378</v>
      </c>
      <c r="U1815">
        <v>0.49518916000000002</v>
      </c>
      <c r="V1815">
        <v>0.10660566</v>
      </c>
      <c r="W1815">
        <v>0.95893662999999996</v>
      </c>
      <c r="X1815">
        <v>0.95893662999999996</v>
      </c>
      <c r="Y1815">
        <f t="shared" si="28"/>
        <v>506548864</v>
      </c>
    </row>
    <row r="1816" spans="1:25">
      <c r="A1816">
        <v>1814926</v>
      </c>
      <c r="B1816">
        <v>229</v>
      </c>
      <c r="C1816">
        <v>229</v>
      </c>
      <c r="D1816">
        <v>0</v>
      </c>
      <c r="E1816">
        <v>1</v>
      </c>
      <c r="F1816">
        <v>68400</v>
      </c>
      <c r="G1816">
        <v>68400</v>
      </c>
      <c r="H1816">
        <v>8</v>
      </c>
      <c r="I1816">
        <v>0.19</v>
      </c>
      <c r="J1816">
        <v>3.7546933667083802E-3</v>
      </c>
      <c r="K1816">
        <v>2.5031289111389198E-3</v>
      </c>
      <c r="L1816">
        <v>137680824</v>
      </c>
      <c r="M1816">
        <v>4055891968</v>
      </c>
      <c r="N1816">
        <v>650117120</v>
      </c>
      <c r="O1816">
        <v>0</v>
      </c>
      <c r="P1816">
        <v>0</v>
      </c>
      <c r="Q1816">
        <v>0</v>
      </c>
      <c r="R1816">
        <v>121584</v>
      </c>
      <c r="S1816">
        <v>16985</v>
      </c>
      <c r="T1816">
        <v>620693</v>
      </c>
      <c r="U1816">
        <v>0.54794114999999999</v>
      </c>
      <c r="V1816">
        <v>8.4300979999999998E-2</v>
      </c>
      <c r="W1816">
        <v>0.94753664999999998</v>
      </c>
      <c r="X1816">
        <v>0.94753664999999998</v>
      </c>
      <c r="Y1816">
        <f t="shared" si="28"/>
        <v>512436296</v>
      </c>
    </row>
    <row r="1817" spans="1:25">
      <c r="A1817">
        <v>1815926</v>
      </c>
      <c r="B1817">
        <v>235</v>
      </c>
      <c r="C1817">
        <v>235</v>
      </c>
      <c r="D1817">
        <v>0</v>
      </c>
      <c r="E1817">
        <v>1</v>
      </c>
      <c r="F1817">
        <v>69214</v>
      </c>
      <c r="G1817">
        <v>69214</v>
      </c>
      <c r="H1817">
        <v>8</v>
      </c>
      <c r="I1817">
        <v>0.19</v>
      </c>
      <c r="J1817">
        <v>5.0000000000000001E-3</v>
      </c>
      <c r="K1817">
        <v>3.7499999999999999E-3</v>
      </c>
      <c r="L1817">
        <v>130989056</v>
      </c>
      <c r="M1817">
        <v>4055891968</v>
      </c>
      <c r="N1817">
        <v>650117120</v>
      </c>
      <c r="O1817">
        <v>0</v>
      </c>
      <c r="P1817">
        <v>0</v>
      </c>
      <c r="Q1817">
        <v>0</v>
      </c>
      <c r="R1817">
        <v>121642</v>
      </c>
      <c r="S1817">
        <v>16994</v>
      </c>
      <c r="T1817">
        <v>621017</v>
      </c>
      <c r="U1817">
        <v>0.61089389999999999</v>
      </c>
      <c r="V1817">
        <v>0.10585079</v>
      </c>
      <c r="W1817">
        <v>0.96182424</v>
      </c>
      <c r="X1817">
        <v>0.96182424</v>
      </c>
      <c r="Y1817">
        <f t="shared" si="28"/>
        <v>519128064</v>
      </c>
    </row>
    <row r="1818" spans="1:25">
      <c r="A1818">
        <v>1816926</v>
      </c>
      <c r="B1818">
        <v>229</v>
      </c>
      <c r="C1818">
        <v>229</v>
      </c>
      <c r="D1818">
        <v>0</v>
      </c>
      <c r="E1818">
        <v>1</v>
      </c>
      <c r="F1818">
        <v>68093</v>
      </c>
      <c r="G1818">
        <v>68093</v>
      </c>
      <c r="H1818">
        <v>8</v>
      </c>
      <c r="I1818">
        <v>0.19</v>
      </c>
      <c r="J1818">
        <v>3.7499999999999999E-3</v>
      </c>
      <c r="K1818">
        <v>3.7499999999999999E-3</v>
      </c>
      <c r="L1818">
        <v>125181464</v>
      </c>
      <c r="M1818">
        <v>4055891968</v>
      </c>
      <c r="N1818">
        <v>650117120</v>
      </c>
      <c r="O1818">
        <v>0</v>
      </c>
      <c r="P1818">
        <v>0</v>
      </c>
      <c r="Q1818">
        <v>0</v>
      </c>
      <c r="R1818">
        <v>121701</v>
      </c>
      <c r="S1818">
        <v>17005</v>
      </c>
      <c r="T1818">
        <v>621332</v>
      </c>
      <c r="U1818">
        <v>0.58489084000000002</v>
      </c>
      <c r="V1818">
        <v>9.7185300000000002E-2</v>
      </c>
      <c r="W1818">
        <v>0.96388189999999996</v>
      </c>
      <c r="X1818">
        <v>0.96388189999999996</v>
      </c>
      <c r="Y1818">
        <f t="shared" si="28"/>
        <v>524935656</v>
      </c>
    </row>
    <row r="1819" spans="1:25">
      <c r="A1819">
        <v>1817927</v>
      </c>
      <c r="B1819">
        <v>235</v>
      </c>
      <c r="C1819">
        <v>235</v>
      </c>
      <c r="D1819">
        <v>0</v>
      </c>
      <c r="E1819">
        <v>1</v>
      </c>
      <c r="F1819">
        <v>69521</v>
      </c>
      <c r="G1819">
        <v>69521</v>
      </c>
      <c r="H1819">
        <v>8</v>
      </c>
      <c r="I1819">
        <v>0.18</v>
      </c>
      <c r="J1819">
        <v>7.5093867334167699E-3</v>
      </c>
      <c r="K1819">
        <v>5.0062578222778396E-3</v>
      </c>
      <c r="L1819">
        <v>99481840</v>
      </c>
      <c r="M1819">
        <v>4055891968</v>
      </c>
      <c r="N1819">
        <v>650117120</v>
      </c>
      <c r="O1819">
        <v>0</v>
      </c>
      <c r="P1819">
        <v>0</v>
      </c>
      <c r="Q1819">
        <v>0</v>
      </c>
      <c r="R1819">
        <v>121760</v>
      </c>
      <c r="S1819">
        <v>17014</v>
      </c>
      <c r="T1819">
        <v>621655</v>
      </c>
      <c r="U1819">
        <v>0.54532270000000005</v>
      </c>
      <c r="V1819">
        <v>0.102981344</v>
      </c>
      <c r="W1819">
        <v>0.96830179999999999</v>
      </c>
      <c r="X1819">
        <v>0.96830179999999999</v>
      </c>
      <c r="Y1819">
        <f t="shared" si="28"/>
        <v>550635280</v>
      </c>
    </row>
    <row r="1820" spans="1:25">
      <c r="A1820">
        <v>1818927</v>
      </c>
      <c r="B1820">
        <v>208</v>
      </c>
      <c r="C1820">
        <v>208</v>
      </c>
      <c r="D1820">
        <v>0</v>
      </c>
      <c r="E1820">
        <v>1</v>
      </c>
      <c r="F1820">
        <v>60570</v>
      </c>
      <c r="G1820">
        <v>60570</v>
      </c>
      <c r="H1820">
        <v>8</v>
      </c>
      <c r="I1820">
        <v>0.18</v>
      </c>
      <c r="J1820">
        <v>3.7499999999999999E-3</v>
      </c>
      <c r="K1820">
        <v>3.7499999999999999E-3</v>
      </c>
      <c r="L1820">
        <v>94977752</v>
      </c>
      <c r="M1820">
        <v>4055891968</v>
      </c>
      <c r="N1820">
        <v>650117120</v>
      </c>
      <c r="O1820">
        <v>0</v>
      </c>
      <c r="P1820">
        <v>0</v>
      </c>
      <c r="Q1820">
        <v>0</v>
      </c>
      <c r="R1820">
        <v>121810</v>
      </c>
      <c r="S1820">
        <v>17023</v>
      </c>
      <c r="T1820">
        <v>621941</v>
      </c>
      <c r="U1820">
        <v>0.52514075999999998</v>
      </c>
      <c r="V1820">
        <v>0.12462911</v>
      </c>
      <c r="W1820">
        <v>0.90273800000000004</v>
      </c>
      <c r="X1820">
        <v>0.90273800000000004</v>
      </c>
      <c r="Y1820">
        <f t="shared" si="28"/>
        <v>555139368</v>
      </c>
    </row>
    <row r="1821" spans="1:25">
      <c r="A1821">
        <v>1819928</v>
      </c>
      <c r="B1821">
        <v>231</v>
      </c>
      <c r="C1821">
        <v>231</v>
      </c>
      <c r="D1821">
        <v>0</v>
      </c>
      <c r="E1821">
        <v>1</v>
      </c>
      <c r="F1821">
        <v>68262</v>
      </c>
      <c r="G1821">
        <v>68262</v>
      </c>
      <c r="H1821">
        <v>8</v>
      </c>
      <c r="I1821">
        <v>0.18</v>
      </c>
      <c r="J1821">
        <v>5.0062578222778396E-3</v>
      </c>
      <c r="K1821">
        <v>2.5031289111389198E-3</v>
      </c>
      <c r="L1821">
        <v>89859680</v>
      </c>
      <c r="M1821">
        <v>4055891968</v>
      </c>
      <c r="N1821">
        <v>650117120</v>
      </c>
      <c r="O1821">
        <v>0</v>
      </c>
      <c r="P1821">
        <v>0</v>
      </c>
      <c r="Q1821">
        <v>0</v>
      </c>
      <c r="R1821">
        <v>121868</v>
      </c>
      <c r="S1821">
        <v>17033</v>
      </c>
      <c r="T1821">
        <v>622259</v>
      </c>
      <c r="U1821">
        <v>0.60751650000000001</v>
      </c>
      <c r="V1821">
        <v>0.10239494</v>
      </c>
      <c r="W1821">
        <v>0.95607513</v>
      </c>
      <c r="X1821">
        <v>0.95607513</v>
      </c>
      <c r="Y1821">
        <f t="shared" si="28"/>
        <v>560257440</v>
      </c>
    </row>
    <row r="1822" spans="1:25">
      <c r="A1822">
        <v>1820928</v>
      </c>
      <c r="B1822">
        <v>231</v>
      </c>
      <c r="C1822">
        <v>231</v>
      </c>
      <c r="D1822">
        <v>0</v>
      </c>
      <c r="E1822">
        <v>1</v>
      </c>
      <c r="F1822">
        <v>68569</v>
      </c>
      <c r="G1822">
        <v>68569</v>
      </c>
      <c r="H1822">
        <v>8</v>
      </c>
      <c r="I1822">
        <v>0.18</v>
      </c>
      <c r="J1822">
        <v>1.2484394506866401E-2</v>
      </c>
      <c r="K1822">
        <v>1.49812734082396E-2</v>
      </c>
      <c r="L1822">
        <v>280753080</v>
      </c>
      <c r="M1822">
        <v>4055891968</v>
      </c>
      <c r="N1822">
        <v>650117120</v>
      </c>
      <c r="O1822">
        <v>0</v>
      </c>
      <c r="P1822">
        <v>0</v>
      </c>
      <c r="Q1822">
        <v>0</v>
      </c>
      <c r="R1822">
        <v>121927</v>
      </c>
      <c r="S1822">
        <v>17042</v>
      </c>
      <c r="T1822">
        <v>622577</v>
      </c>
      <c r="U1822">
        <v>0.54346170000000005</v>
      </c>
      <c r="V1822">
        <v>0.12389946</v>
      </c>
      <c r="W1822">
        <v>0.93025254999999996</v>
      </c>
      <c r="X1822">
        <v>0.93025254999999996</v>
      </c>
      <c r="Y1822">
        <f t="shared" si="28"/>
        <v>369364040</v>
      </c>
    </row>
    <row r="1823" spans="1:25">
      <c r="A1823">
        <v>1821929</v>
      </c>
      <c r="B1823">
        <v>239</v>
      </c>
      <c r="C1823">
        <v>239</v>
      </c>
      <c r="D1823">
        <v>0</v>
      </c>
      <c r="E1823">
        <v>1</v>
      </c>
      <c r="F1823">
        <v>71087</v>
      </c>
      <c r="G1823">
        <v>71087</v>
      </c>
      <c r="H1823">
        <v>8</v>
      </c>
      <c r="I1823">
        <v>0.18</v>
      </c>
      <c r="J1823">
        <v>5.0188205771643599E-3</v>
      </c>
      <c r="K1823">
        <v>0</v>
      </c>
      <c r="L1823">
        <v>274778528</v>
      </c>
      <c r="M1823">
        <v>4055891968</v>
      </c>
      <c r="N1823">
        <v>650117120</v>
      </c>
      <c r="O1823">
        <v>0</v>
      </c>
      <c r="P1823">
        <v>0</v>
      </c>
      <c r="Q1823">
        <v>0</v>
      </c>
      <c r="R1823">
        <v>121988</v>
      </c>
      <c r="S1823">
        <v>17052</v>
      </c>
      <c r="T1823">
        <v>622907</v>
      </c>
      <c r="U1823">
        <v>0.53313860000000002</v>
      </c>
      <c r="V1823">
        <v>9.9616499999999997E-2</v>
      </c>
      <c r="W1823">
        <v>0.95993715999999996</v>
      </c>
      <c r="X1823">
        <v>0.95993715999999996</v>
      </c>
      <c r="Y1823">
        <f t="shared" si="28"/>
        <v>375338592</v>
      </c>
    </row>
    <row r="1824" spans="1:25">
      <c r="A1824">
        <v>1822929</v>
      </c>
      <c r="B1824">
        <v>223</v>
      </c>
      <c r="C1824">
        <v>223</v>
      </c>
      <c r="D1824">
        <v>0</v>
      </c>
      <c r="E1824">
        <v>1</v>
      </c>
      <c r="F1824">
        <v>65744</v>
      </c>
      <c r="G1824">
        <v>65744</v>
      </c>
      <c r="H1824">
        <v>8</v>
      </c>
      <c r="I1824">
        <v>0.16</v>
      </c>
      <c r="J1824">
        <v>3.7453183520599199E-3</v>
      </c>
      <c r="K1824">
        <v>4.9937578027465599E-3</v>
      </c>
      <c r="L1824">
        <v>268435296</v>
      </c>
      <c r="M1824">
        <v>4055891968</v>
      </c>
      <c r="N1824">
        <v>650117120</v>
      </c>
      <c r="O1824">
        <v>0</v>
      </c>
      <c r="P1824">
        <v>0</v>
      </c>
      <c r="Q1824">
        <v>0</v>
      </c>
      <c r="R1824">
        <v>122044</v>
      </c>
      <c r="S1824">
        <v>17061</v>
      </c>
      <c r="T1824">
        <v>623213</v>
      </c>
      <c r="U1824">
        <v>0.52944270000000004</v>
      </c>
      <c r="V1824">
        <v>0.12112319000000001</v>
      </c>
      <c r="W1824">
        <v>0.91132150000000001</v>
      </c>
      <c r="X1824">
        <v>0.91132150000000001</v>
      </c>
      <c r="Y1824">
        <f t="shared" si="28"/>
        <v>381681824</v>
      </c>
    </row>
    <row r="1825" spans="1:25">
      <c r="A1825">
        <v>1823930</v>
      </c>
      <c r="B1825">
        <v>240</v>
      </c>
      <c r="C1825">
        <v>240</v>
      </c>
      <c r="D1825">
        <v>0</v>
      </c>
      <c r="E1825">
        <v>1</v>
      </c>
      <c r="F1825">
        <v>70780</v>
      </c>
      <c r="G1825">
        <v>70780</v>
      </c>
      <c r="H1825">
        <v>8</v>
      </c>
      <c r="I1825">
        <v>0.16</v>
      </c>
      <c r="J1825">
        <v>3.7546933667083802E-3</v>
      </c>
      <c r="K1825">
        <v>2.5031289111389198E-3</v>
      </c>
      <c r="L1825">
        <v>262333920</v>
      </c>
      <c r="M1825">
        <v>4055891968</v>
      </c>
      <c r="N1825">
        <v>650117120</v>
      </c>
      <c r="O1825">
        <v>0</v>
      </c>
      <c r="P1825">
        <v>0</v>
      </c>
      <c r="Q1825">
        <v>0</v>
      </c>
      <c r="R1825">
        <v>122104</v>
      </c>
      <c r="S1825">
        <v>17071</v>
      </c>
      <c r="T1825">
        <v>623543</v>
      </c>
      <c r="U1825">
        <v>0.61215496000000003</v>
      </c>
      <c r="V1825">
        <v>9.8854295999999994E-2</v>
      </c>
      <c r="W1825">
        <v>0.97643159999999996</v>
      </c>
      <c r="X1825">
        <v>0.97643159999999996</v>
      </c>
      <c r="Y1825">
        <f t="shared" si="28"/>
        <v>387783200</v>
      </c>
    </row>
    <row r="1826" spans="1:25">
      <c r="A1826">
        <v>1824930</v>
      </c>
      <c r="B1826">
        <v>225</v>
      </c>
      <c r="C1826">
        <v>225</v>
      </c>
      <c r="D1826">
        <v>0</v>
      </c>
      <c r="E1826">
        <v>1</v>
      </c>
      <c r="F1826">
        <v>66834</v>
      </c>
      <c r="G1826">
        <v>66834</v>
      </c>
      <c r="H1826">
        <v>8</v>
      </c>
      <c r="I1826">
        <v>0.16</v>
      </c>
      <c r="J1826">
        <v>3.7359900373599001E-3</v>
      </c>
      <c r="K1826">
        <v>7.4719800747198003E-3</v>
      </c>
      <c r="L1826">
        <v>257641744</v>
      </c>
      <c r="M1826">
        <v>4055891968</v>
      </c>
      <c r="N1826">
        <v>650117120</v>
      </c>
      <c r="O1826">
        <v>0</v>
      </c>
      <c r="P1826">
        <v>0</v>
      </c>
      <c r="Q1826">
        <v>0</v>
      </c>
      <c r="R1826">
        <v>122162</v>
      </c>
      <c r="S1826">
        <v>17081</v>
      </c>
      <c r="T1826">
        <v>623852</v>
      </c>
      <c r="U1826">
        <v>0.58386340000000003</v>
      </c>
      <c r="V1826">
        <v>7.6519009999999998E-2</v>
      </c>
      <c r="W1826">
        <v>0.95359419999999995</v>
      </c>
      <c r="X1826">
        <v>0.95359419999999995</v>
      </c>
      <c r="Y1826">
        <f t="shared" si="28"/>
        <v>392475376</v>
      </c>
    </row>
    <row r="1827" spans="1:25">
      <c r="A1827">
        <v>1825930</v>
      </c>
      <c r="B1827">
        <v>224</v>
      </c>
      <c r="C1827">
        <v>224</v>
      </c>
      <c r="D1827">
        <v>0</v>
      </c>
      <c r="E1827">
        <v>1</v>
      </c>
      <c r="F1827">
        <v>66527</v>
      </c>
      <c r="G1827">
        <v>66527</v>
      </c>
      <c r="H1827">
        <v>8</v>
      </c>
      <c r="I1827">
        <v>0.16</v>
      </c>
      <c r="J1827">
        <v>3.7453183520599199E-3</v>
      </c>
      <c r="K1827">
        <v>4.9937578027465599E-3</v>
      </c>
      <c r="L1827">
        <v>251808560</v>
      </c>
      <c r="M1827">
        <v>4055891968</v>
      </c>
      <c r="N1827">
        <v>650117120</v>
      </c>
      <c r="O1827">
        <v>0</v>
      </c>
      <c r="P1827">
        <v>0</v>
      </c>
      <c r="Q1827">
        <v>0</v>
      </c>
      <c r="R1827">
        <v>122219</v>
      </c>
      <c r="S1827">
        <v>17090</v>
      </c>
      <c r="T1827">
        <v>624161</v>
      </c>
      <c r="U1827">
        <v>0.64257156999999998</v>
      </c>
      <c r="V1827">
        <v>9.8167249999999998E-2</v>
      </c>
      <c r="W1827">
        <v>0.94356390000000001</v>
      </c>
      <c r="X1827">
        <v>0.94356390000000001</v>
      </c>
      <c r="Y1827">
        <f t="shared" si="28"/>
        <v>398308560</v>
      </c>
    </row>
    <row r="1828" spans="1:25">
      <c r="A1828">
        <v>1826931</v>
      </c>
      <c r="B1828">
        <v>225</v>
      </c>
      <c r="C1828">
        <v>225</v>
      </c>
      <c r="D1828">
        <v>0</v>
      </c>
      <c r="E1828">
        <v>1</v>
      </c>
      <c r="F1828">
        <v>65606</v>
      </c>
      <c r="G1828">
        <v>65606</v>
      </c>
      <c r="H1828">
        <v>8</v>
      </c>
      <c r="I1828">
        <v>0.16</v>
      </c>
      <c r="J1828">
        <v>5.0000000000000001E-3</v>
      </c>
      <c r="K1828">
        <v>3.7499999999999999E-3</v>
      </c>
      <c r="L1828">
        <v>246124848</v>
      </c>
      <c r="M1828">
        <v>4055891968</v>
      </c>
      <c r="N1828">
        <v>650117120</v>
      </c>
      <c r="O1828">
        <v>0</v>
      </c>
      <c r="P1828">
        <v>0</v>
      </c>
      <c r="Q1828">
        <v>0</v>
      </c>
      <c r="R1828">
        <v>122273</v>
      </c>
      <c r="S1828">
        <v>17099</v>
      </c>
      <c r="T1828">
        <v>624470</v>
      </c>
      <c r="U1828">
        <v>0.56762360000000001</v>
      </c>
      <c r="V1828">
        <v>0.11975795</v>
      </c>
      <c r="W1828">
        <v>0.92070335000000003</v>
      </c>
      <c r="X1828">
        <v>0.92070335000000003</v>
      </c>
      <c r="Y1828">
        <f t="shared" si="28"/>
        <v>403992272</v>
      </c>
    </row>
    <row r="1829" spans="1:25">
      <c r="A1829">
        <v>1827931</v>
      </c>
      <c r="B1829">
        <v>227</v>
      </c>
      <c r="C1829">
        <v>227</v>
      </c>
      <c r="D1829">
        <v>0</v>
      </c>
      <c r="E1829">
        <v>1</v>
      </c>
      <c r="F1829">
        <v>67003</v>
      </c>
      <c r="G1829">
        <v>67003</v>
      </c>
      <c r="H1829">
        <v>8</v>
      </c>
      <c r="I1829">
        <v>0.15</v>
      </c>
      <c r="J1829">
        <v>2.49687890137328E-3</v>
      </c>
      <c r="K1829">
        <v>4.9937578027465599E-3</v>
      </c>
      <c r="L1829">
        <v>240805528</v>
      </c>
      <c r="M1829">
        <v>4055891968</v>
      </c>
      <c r="N1829">
        <v>650117120</v>
      </c>
      <c r="O1829">
        <v>0</v>
      </c>
      <c r="P1829">
        <v>0</v>
      </c>
      <c r="Q1829">
        <v>0</v>
      </c>
      <c r="R1829">
        <v>122330</v>
      </c>
      <c r="S1829">
        <v>17109</v>
      </c>
      <c r="T1829">
        <v>624782</v>
      </c>
      <c r="U1829">
        <v>0.55470556000000004</v>
      </c>
      <c r="V1829">
        <v>9.7274620000000006E-2</v>
      </c>
      <c r="W1829">
        <v>0.95963900000000002</v>
      </c>
      <c r="X1829">
        <v>0.95963900000000002</v>
      </c>
      <c r="Y1829">
        <f t="shared" si="28"/>
        <v>409311592</v>
      </c>
    </row>
    <row r="1830" spans="1:25">
      <c r="A1830">
        <v>1828932</v>
      </c>
      <c r="B1830">
        <v>217</v>
      </c>
      <c r="C1830">
        <v>217</v>
      </c>
      <c r="D1830">
        <v>0</v>
      </c>
      <c r="E1830">
        <v>1</v>
      </c>
      <c r="F1830">
        <v>62781</v>
      </c>
      <c r="G1830">
        <v>62781</v>
      </c>
      <c r="H1830">
        <v>8</v>
      </c>
      <c r="I1830">
        <v>0.15</v>
      </c>
      <c r="J1830">
        <v>3.7546933667083802E-3</v>
      </c>
      <c r="K1830">
        <v>2.5031289111389198E-3</v>
      </c>
      <c r="L1830">
        <v>236035576</v>
      </c>
      <c r="M1830">
        <v>4055891968</v>
      </c>
      <c r="N1830">
        <v>650117120</v>
      </c>
      <c r="O1830">
        <v>0</v>
      </c>
      <c r="P1830">
        <v>0</v>
      </c>
      <c r="Q1830">
        <v>0</v>
      </c>
      <c r="R1830">
        <v>122381</v>
      </c>
      <c r="S1830">
        <v>17118</v>
      </c>
      <c r="T1830">
        <v>625079</v>
      </c>
      <c r="U1830">
        <v>0.61127215999999995</v>
      </c>
      <c r="V1830">
        <v>0.11885181</v>
      </c>
      <c r="W1830">
        <v>0.94282909999999998</v>
      </c>
      <c r="X1830">
        <v>0.94282909999999998</v>
      </c>
      <c r="Y1830">
        <f t="shared" si="28"/>
        <v>414081544</v>
      </c>
    </row>
    <row r="1831" spans="1:25">
      <c r="A1831">
        <v>1829932</v>
      </c>
      <c r="B1831">
        <v>226</v>
      </c>
      <c r="C1831">
        <v>226</v>
      </c>
      <c r="D1831">
        <v>0</v>
      </c>
      <c r="E1831">
        <v>1</v>
      </c>
      <c r="F1831">
        <v>66696</v>
      </c>
      <c r="G1831">
        <v>66696</v>
      </c>
      <c r="H1831">
        <v>8</v>
      </c>
      <c r="I1831">
        <v>0.15</v>
      </c>
      <c r="J1831">
        <v>1.4999999999999999E-2</v>
      </c>
      <c r="K1831">
        <v>1.375E-2</v>
      </c>
      <c r="L1831">
        <v>169798408</v>
      </c>
      <c r="M1831">
        <v>4055891968</v>
      </c>
      <c r="N1831">
        <v>650117120</v>
      </c>
      <c r="O1831">
        <v>0</v>
      </c>
      <c r="P1831">
        <v>0</v>
      </c>
      <c r="Q1831">
        <v>0</v>
      </c>
      <c r="R1831">
        <v>122437</v>
      </c>
      <c r="S1831">
        <v>17127</v>
      </c>
      <c r="T1831">
        <v>625391</v>
      </c>
      <c r="U1831">
        <v>0.47411724999999999</v>
      </c>
      <c r="V1831">
        <v>0.14049341000000001</v>
      </c>
      <c r="W1831">
        <v>0.93406639999999996</v>
      </c>
      <c r="X1831">
        <v>0.93406639999999996</v>
      </c>
      <c r="Y1831">
        <f t="shared" si="28"/>
        <v>480318712</v>
      </c>
    </row>
    <row r="1832" spans="1:25">
      <c r="A1832">
        <v>1830932</v>
      </c>
      <c r="B1832">
        <v>223</v>
      </c>
      <c r="C1832">
        <v>223</v>
      </c>
      <c r="D1832">
        <v>0</v>
      </c>
      <c r="E1832">
        <v>1</v>
      </c>
      <c r="F1832">
        <v>67586</v>
      </c>
      <c r="G1832">
        <v>67586</v>
      </c>
      <c r="H1832">
        <v>8</v>
      </c>
      <c r="I1832">
        <v>0.15</v>
      </c>
      <c r="J1832">
        <v>9.6370463078848501E-2</v>
      </c>
      <c r="K1832">
        <v>9.5000000000000001E-2</v>
      </c>
      <c r="L1832">
        <v>122671064</v>
      </c>
      <c r="M1832">
        <v>4055891968</v>
      </c>
      <c r="N1832">
        <v>650117120</v>
      </c>
      <c r="O1832">
        <v>0</v>
      </c>
      <c r="P1832">
        <v>0</v>
      </c>
      <c r="Q1832">
        <v>0</v>
      </c>
      <c r="R1832">
        <v>122499</v>
      </c>
      <c r="S1832">
        <v>17137</v>
      </c>
      <c r="T1832">
        <v>625697</v>
      </c>
      <c r="U1832">
        <v>0.42331617999999999</v>
      </c>
      <c r="V1832">
        <v>8.5379689999999994E-2</v>
      </c>
      <c r="W1832">
        <v>0.92348039999999998</v>
      </c>
      <c r="X1832">
        <v>0.92348039999999998</v>
      </c>
      <c r="Y1832">
        <f t="shared" si="28"/>
        <v>527446056</v>
      </c>
    </row>
    <row r="1833" spans="1:25">
      <c r="A1833">
        <v>1831933</v>
      </c>
      <c r="B1833">
        <v>184</v>
      </c>
      <c r="C1833">
        <v>184</v>
      </c>
      <c r="D1833">
        <v>0</v>
      </c>
      <c r="E1833">
        <v>1</v>
      </c>
      <c r="F1833">
        <v>51957</v>
      </c>
      <c r="G1833">
        <v>51957</v>
      </c>
      <c r="H1833">
        <v>8</v>
      </c>
      <c r="I1833">
        <v>0.15</v>
      </c>
      <c r="J1833">
        <v>2.6249999999999999E-2</v>
      </c>
      <c r="K1833">
        <v>2.5031289111389202E-2</v>
      </c>
      <c r="L1833">
        <v>239569896</v>
      </c>
      <c r="M1833">
        <v>4055891968</v>
      </c>
      <c r="N1833">
        <v>650117120</v>
      </c>
      <c r="O1833">
        <v>0</v>
      </c>
      <c r="P1833">
        <v>0</v>
      </c>
      <c r="Q1833">
        <v>0</v>
      </c>
      <c r="R1833">
        <v>122538</v>
      </c>
      <c r="S1833">
        <v>17145</v>
      </c>
      <c r="T1833">
        <v>625949</v>
      </c>
      <c r="U1833">
        <v>0.55756134000000002</v>
      </c>
      <c r="V1833">
        <v>0.11756267400000001</v>
      </c>
      <c r="W1833">
        <v>0.91501933000000002</v>
      </c>
      <c r="X1833">
        <v>0.91501933000000002</v>
      </c>
      <c r="Y1833">
        <f t="shared" si="28"/>
        <v>410547224</v>
      </c>
    </row>
    <row r="1834" spans="1:25">
      <c r="A1834">
        <v>1832933</v>
      </c>
      <c r="B1834">
        <v>231</v>
      </c>
      <c r="C1834">
        <v>231</v>
      </c>
      <c r="D1834">
        <v>0</v>
      </c>
      <c r="E1834">
        <v>1</v>
      </c>
      <c r="F1834">
        <v>70104</v>
      </c>
      <c r="G1834">
        <v>70104</v>
      </c>
      <c r="H1834">
        <v>8</v>
      </c>
      <c r="I1834">
        <v>0.14000000000000001</v>
      </c>
      <c r="J1834">
        <v>7.1339173967459299E-2</v>
      </c>
      <c r="K1834">
        <v>7.0087609511889803E-2</v>
      </c>
      <c r="L1834">
        <v>78914472</v>
      </c>
      <c r="M1834">
        <v>4055891968</v>
      </c>
      <c r="N1834">
        <v>650117120</v>
      </c>
      <c r="O1834">
        <v>0</v>
      </c>
      <c r="P1834">
        <v>0</v>
      </c>
      <c r="Q1834">
        <v>0</v>
      </c>
      <c r="R1834">
        <v>122602</v>
      </c>
      <c r="S1834">
        <v>17155</v>
      </c>
      <c r="T1834">
        <v>626267</v>
      </c>
      <c r="U1834">
        <v>0.60362344999999995</v>
      </c>
      <c r="V1834">
        <v>9.6143103999999993E-2</v>
      </c>
      <c r="W1834">
        <v>0.93684789999999996</v>
      </c>
      <c r="X1834">
        <v>0.93684789999999996</v>
      </c>
      <c r="Y1834">
        <f t="shared" si="28"/>
        <v>571202648</v>
      </c>
    </row>
    <row r="1835" spans="1:25">
      <c r="A1835">
        <v>1833934</v>
      </c>
      <c r="B1835">
        <v>190</v>
      </c>
      <c r="C1835">
        <v>190</v>
      </c>
      <c r="D1835">
        <v>0</v>
      </c>
      <c r="E1835">
        <v>1</v>
      </c>
      <c r="F1835">
        <v>55396</v>
      </c>
      <c r="G1835">
        <v>55396</v>
      </c>
      <c r="H1835">
        <v>8</v>
      </c>
      <c r="I1835">
        <v>0.14000000000000001</v>
      </c>
      <c r="J1835">
        <v>7.2499999999999995E-2</v>
      </c>
      <c r="K1835">
        <v>7.3749999999999996E-2</v>
      </c>
      <c r="L1835">
        <v>264421592</v>
      </c>
      <c r="M1835">
        <v>4055891968</v>
      </c>
      <c r="N1835">
        <v>650117120</v>
      </c>
      <c r="O1835">
        <v>0</v>
      </c>
      <c r="P1835">
        <v>0</v>
      </c>
      <c r="Q1835">
        <v>0</v>
      </c>
      <c r="R1835">
        <v>122646</v>
      </c>
      <c r="S1835">
        <v>17163</v>
      </c>
      <c r="T1835">
        <v>626531</v>
      </c>
      <c r="U1835">
        <v>0.61734979999999995</v>
      </c>
      <c r="V1835">
        <v>0.13458742000000001</v>
      </c>
      <c r="W1835">
        <v>0.90022999999999997</v>
      </c>
      <c r="X1835">
        <v>0.90022999999999997</v>
      </c>
      <c r="Y1835">
        <f t="shared" si="28"/>
        <v>385695528</v>
      </c>
    </row>
    <row r="1836" spans="1:25">
      <c r="A1836">
        <v>1834934</v>
      </c>
      <c r="B1836">
        <v>204</v>
      </c>
      <c r="C1836">
        <v>204</v>
      </c>
      <c r="D1836">
        <v>0</v>
      </c>
      <c r="E1836">
        <v>1</v>
      </c>
      <c r="F1836">
        <v>59925</v>
      </c>
      <c r="G1836">
        <v>59925</v>
      </c>
      <c r="H1836">
        <v>8</v>
      </c>
      <c r="I1836">
        <v>0.14000000000000001</v>
      </c>
      <c r="J1836">
        <v>6.3829787234042507E-2</v>
      </c>
      <c r="K1836">
        <v>6.1326658322903599E-2</v>
      </c>
      <c r="L1836">
        <v>197358824</v>
      </c>
      <c r="M1836">
        <v>4055891968</v>
      </c>
      <c r="N1836">
        <v>650117120</v>
      </c>
      <c r="O1836">
        <v>0</v>
      </c>
      <c r="P1836">
        <v>0</v>
      </c>
      <c r="Q1836">
        <v>0</v>
      </c>
      <c r="R1836">
        <v>122697</v>
      </c>
      <c r="S1836">
        <v>17171</v>
      </c>
      <c r="T1836">
        <v>626810</v>
      </c>
      <c r="U1836">
        <v>0.36414410000000003</v>
      </c>
      <c r="V1836">
        <v>0.16767533000000001</v>
      </c>
      <c r="W1836">
        <v>0.88735443000000003</v>
      </c>
      <c r="X1836">
        <v>0.88735443000000003</v>
      </c>
      <c r="Y1836">
        <f t="shared" si="28"/>
        <v>452758296</v>
      </c>
    </row>
    <row r="1837" spans="1:25">
      <c r="A1837">
        <v>1835935</v>
      </c>
      <c r="B1837">
        <v>221</v>
      </c>
      <c r="C1837">
        <v>221</v>
      </c>
      <c r="D1837">
        <v>0</v>
      </c>
      <c r="E1837">
        <v>1</v>
      </c>
      <c r="F1837">
        <v>64654</v>
      </c>
      <c r="G1837">
        <v>64654</v>
      </c>
      <c r="H1837">
        <v>8</v>
      </c>
      <c r="I1837">
        <v>0.14000000000000001</v>
      </c>
      <c r="J1837">
        <v>4.2553191489361701E-2</v>
      </c>
      <c r="K1837">
        <v>4.2553191489361701E-2</v>
      </c>
      <c r="L1837">
        <v>264627248</v>
      </c>
      <c r="M1837">
        <v>4055891968</v>
      </c>
      <c r="N1837">
        <v>650117120</v>
      </c>
      <c r="O1837">
        <v>0</v>
      </c>
      <c r="P1837">
        <v>0</v>
      </c>
      <c r="Q1837">
        <v>0</v>
      </c>
      <c r="R1837">
        <v>122751</v>
      </c>
      <c r="S1837">
        <v>17181</v>
      </c>
      <c r="T1837">
        <v>627113</v>
      </c>
      <c r="U1837">
        <v>0.62182809999999999</v>
      </c>
      <c r="V1837">
        <v>9.7501889999999994E-2</v>
      </c>
      <c r="W1837">
        <v>0.94236819999999999</v>
      </c>
      <c r="X1837">
        <v>0.94236819999999999</v>
      </c>
      <c r="Y1837">
        <f t="shared" si="28"/>
        <v>385489872</v>
      </c>
    </row>
    <row r="1838" spans="1:25">
      <c r="A1838">
        <v>1836935</v>
      </c>
      <c r="B1838">
        <v>222</v>
      </c>
      <c r="C1838">
        <v>222</v>
      </c>
      <c r="D1838">
        <v>0</v>
      </c>
      <c r="E1838">
        <v>1</v>
      </c>
      <c r="F1838">
        <v>65744</v>
      </c>
      <c r="G1838">
        <v>65744</v>
      </c>
      <c r="H1838">
        <v>8</v>
      </c>
      <c r="I1838">
        <v>0.14000000000000001</v>
      </c>
      <c r="J1838">
        <v>1.4981273408239701E-2</v>
      </c>
      <c r="K1838">
        <v>1.4981273408239701E-2</v>
      </c>
      <c r="L1838">
        <v>197367104</v>
      </c>
      <c r="M1838">
        <v>4055891968</v>
      </c>
      <c r="N1838">
        <v>650117120</v>
      </c>
      <c r="O1838">
        <v>0</v>
      </c>
      <c r="P1838">
        <v>0</v>
      </c>
      <c r="Q1838">
        <v>0</v>
      </c>
      <c r="R1838">
        <v>122807</v>
      </c>
      <c r="S1838">
        <v>17190</v>
      </c>
      <c r="T1838">
        <v>627419</v>
      </c>
      <c r="U1838">
        <v>0.60149189999999997</v>
      </c>
      <c r="V1838">
        <v>0.11279986</v>
      </c>
      <c r="W1838">
        <v>0.94656353999999998</v>
      </c>
      <c r="X1838">
        <v>0.94656353999999998</v>
      </c>
      <c r="Y1838">
        <f t="shared" si="28"/>
        <v>452750016</v>
      </c>
    </row>
    <row r="1839" spans="1:25">
      <c r="A1839">
        <v>1837936</v>
      </c>
      <c r="B1839">
        <v>215</v>
      </c>
      <c r="C1839">
        <v>215</v>
      </c>
      <c r="D1839">
        <v>0</v>
      </c>
      <c r="E1839">
        <v>1</v>
      </c>
      <c r="F1839">
        <v>62305</v>
      </c>
      <c r="G1839">
        <v>62305</v>
      </c>
      <c r="H1839">
        <v>8</v>
      </c>
      <c r="I1839">
        <v>0.21</v>
      </c>
      <c r="J1839">
        <v>5.0000000000000001E-3</v>
      </c>
      <c r="K1839">
        <v>5.0000000000000001E-3</v>
      </c>
      <c r="L1839">
        <v>190886432</v>
      </c>
      <c r="M1839">
        <v>4055891968</v>
      </c>
      <c r="N1839">
        <v>650117120</v>
      </c>
      <c r="O1839">
        <v>0</v>
      </c>
      <c r="P1839">
        <v>0</v>
      </c>
      <c r="Q1839">
        <v>0</v>
      </c>
      <c r="R1839">
        <v>122858</v>
      </c>
      <c r="S1839">
        <v>17199</v>
      </c>
      <c r="T1839">
        <v>627713</v>
      </c>
      <c r="U1839">
        <v>0.51349520000000004</v>
      </c>
      <c r="V1839">
        <v>0.12974784</v>
      </c>
      <c r="W1839">
        <v>0.90871469999999999</v>
      </c>
      <c r="X1839">
        <v>0.90871469999999999</v>
      </c>
      <c r="Y1839">
        <f t="shared" si="28"/>
        <v>459230688</v>
      </c>
    </row>
    <row r="1840" spans="1:25">
      <c r="A1840">
        <v>1838936</v>
      </c>
      <c r="B1840">
        <v>240</v>
      </c>
      <c r="C1840">
        <v>240</v>
      </c>
      <c r="D1840">
        <v>0</v>
      </c>
      <c r="E1840">
        <v>1</v>
      </c>
      <c r="F1840">
        <v>71087</v>
      </c>
      <c r="G1840">
        <v>71087</v>
      </c>
      <c r="H1840">
        <v>8</v>
      </c>
      <c r="I1840">
        <v>0.21</v>
      </c>
      <c r="J1840">
        <v>8.7390761548064907E-3</v>
      </c>
      <c r="K1840">
        <v>9.9875156054931302E-3</v>
      </c>
      <c r="L1840">
        <v>168763976</v>
      </c>
      <c r="M1840">
        <v>4055891968</v>
      </c>
      <c r="N1840">
        <v>650117120</v>
      </c>
      <c r="O1840">
        <v>0</v>
      </c>
      <c r="P1840">
        <v>0</v>
      </c>
      <c r="Q1840">
        <v>0</v>
      </c>
      <c r="R1840">
        <v>122919</v>
      </c>
      <c r="S1840">
        <v>17209</v>
      </c>
      <c r="T1840">
        <v>628043</v>
      </c>
      <c r="U1840">
        <v>0.49676029999999999</v>
      </c>
      <c r="V1840">
        <v>0.10517503</v>
      </c>
      <c r="W1840">
        <v>0.91871979999999998</v>
      </c>
      <c r="X1840">
        <v>0.91871979999999998</v>
      </c>
      <c r="Y1840">
        <f t="shared" si="28"/>
        <v>481353144</v>
      </c>
    </row>
    <row r="1841" spans="1:25">
      <c r="A1841">
        <v>1839936</v>
      </c>
      <c r="B1841">
        <v>227</v>
      </c>
      <c r="C1841">
        <v>227</v>
      </c>
      <c r="D1841">
        <v>0</v>
      </c>
      <c r="E1841">
        <v>1</v>
      </c>
      <c r="F1841">
        <v>67617</v>
      </c>
      <c r="G1841">
        <v>67617</v>
      </c>
      <c r="H1841">
        <v>8</v>
      </c>
      <c r="I1841">
        <v>0.21</v>
      </c>
      <c r="J1841">
        <v>6.2578222778473004E-3</v>
      </c>
      <c r="K1841">
        <v>5.0062578222778396E-3</v>
      </c>
      <c r="L1841">
        <v>161681584</v>
      </c>
      <c r="M1841">
        <v>4055891968</v>
      </c>
      <c r="N1841">
        <v>650117120</v>
      </c>
      <c r="O1841">
        <v>0</v>
      </c>
      <c r="P1841">
        <v>0</v>
      </c>
      <c r="Q1841">
        <v>0</v>
      </c>
      <c r="R1841">
        <v>122978</v>
      </c>
      <c r="S1841">
        <v>17219</v>
      </c>
      <c r="T1841">
        <v>628355</v>
      </c>
      <c r="U1841">
        <v>0.57082549999999999</v>
      </c>
      <c r="V1841">
        <v>8.2207139999999998E-2</v>
      </c>
      <c r="W1841">
        <v>0.9608352</v>
      </c>
      <c r="X1841">
        <v>0.9608352</v>
      </c>
      <c r="Y1841">
        <f t="shared" si="28"/>
        <v>488435536</v>
      </c>
    </row>
    <row r="1842" spans="1:25">
      <c r="A1842">
        <v>1840937</v>
      </c>
      <c r="B1842">
        <v>233</v>
      </c>
      <c r="C1842">
        <v>233</v>
      </c>
      <c r="D1842">
        <v>0</v>
      </c>
      <c r="E1842">
        <v>1</v>
      </c>
      <c r="F1842">
        <v>69352</v>
      </c>
      <c r="G1842">
        <v>69352</v>
      </c>
      <c r="H1842">
        <v>8</v>
      </c>
      <c r="I1842">
        <v>0.21</v>
      </c>
      <c r="J1842">
        <v>6.2814070351758797E-3</v>
      </c>
      <c r="K1842">
        <v>1.25628140703517E-3</v>
      </c>
      <c r="L1842">
        <v>154160624</v>
      </c>
      <c r="M1842">
        <v>4055891968</v>
      </c>
      <c r="N1842">
        <v>650117120</v>
      </c>
      <c r="O1842">
        <v>0</v>
      </c>
      <c r="P1842">
        <v>0</v>
      </c>
      <c r="Q1842">
        <v>0</v>
      </c>
      <c r="R1842">
        <v>123038</v>
      </c>
      <c r="S1842">
        <v>17228</v>
      </c>
      <c r="T1842">
        <v>628676</v>
      </c>
      <c r="U1842">
        <v>0.55535066</v>
      </c>
      <c r="V1842">
        <v>0.103203505</v>
      </c>
      <c r="W1842">
        <v>0.94653370000000003</v>
      </c>
      <c r="X1842">
        <v>0.94653370000000003</v>
      </c>
      <c r="Y1842">
        <f t="shared" si="28"/>
        <v>495956496</v>
      </c>
    </row>
    <row r="1843" spans="1:25">
      <c r="A1843">
        <v>1841938</v>
      </c>
      <c r="B1843">
        <v>222</v>
      </c>
      <c r="C1843">
        <v>222</v>
      </c>
      <c r="D1843">
        <v>0</v>
      </c>
      <c r="E1843">
        <v>1</v>
      </c>
      <c r="F1843">
        <v>65130</v>
      </c>
      <c r="G1843">
        <v>65130</v>
      </c>
      <c r="H1843">
        <v>8</v>
      </c>
      <c r="I1843">
        <v>0.21</v>
      </c>
      <c r="J1843">
        <v>6.2578222778473004E-3</v>
      </c>
      <c r="K1843">
        <v>3.7546933667083802E-3</v>
      </c>
      <c r="L1843">
        <v>148286336</v>
      </c>
      <c r="M1843">
        <v>4055891968</v>
      </c>
      <c r="N1843">
        <v>650117120</v>
      </c>
      <c r="O1843">
        <v>0</v>
      </c>
      <c r="P1843">
        <v>0</v>
      </c>
      <c r="Q1843">
        <v>0</v>
      </c>
      <c r="R1843">
        <v>123092</v>
      </c>
      <c r="S1843">
        <v>17237</v>
      </c>
      <c r="T1843">
        <v>628982</v>
      </c>
      <c r="U1843">
        <v>0.5408037</v>
      </c>
      <c r="V1843">
        <v>0.12208237500000001</v>
      </c>
      <c r="W1843">
        <v>0.92210650000000005</v>
      </c>
      <c r="X1843">
        <v>0.92210650000000005</v>
      </c>
      <c r="Y1843">
        <f t="shared" si="28"/>
        <v>501830784</v>
      </c>
    </row>
    <row r="1844" spans="1:25">
      <c r="A1844">
        <v>1842938</v>
      </c>
      <c r="B1844">
        <v>229</v>
      </c>
      <c r="C1844">
        <v>229</v>
      </c>
      <c r="D1844">
        <v>0</v>
      </c>
      <c r="E1844">
        <v>1</v>
      </c>
      <c r="F1844">
        <v>67786</v>
      </c>
      <c r="G1844">
        <v>67786</v>
      </c>
      <c r="H1844">
        <v>8</v>
      </c>
      <c r="I1844">
        <v>0.19</v>
      </c>
      <c r="J1844">
        <v>8.7719298245613996E-3</v>
      </c>
      <c r="K1844">
        <v>6.2656641604010004E-3</v>
      </c>
      <c r="L1844">
        <v>122683808</v>
      </c>
      <c r="M1844">
        <v>4055891968</v>
      </c>
      <c r="N1844">
        <v>650117120</v>
      </c>
      <c r="O1844">
        <v>0</v>
      </c>
      <c r="P1844">
        <v>0</v>
      </c>
      <c r="Q1844">
        <v>0</v>
      </c>
      <c r="R1844">
        <v>123150</v>
      </c>
      <c r="S1844">
        <v>17247</v>
      </c>
      <c r="T1844">
        <v>629297</v>
      </c>
      <c r="U1844">
        <v>0.55868673000000002</v>
      </c>
      <c r="V1844">
        <v>9.4912045E-2</v>
      </c>
      <c r="W1844">
        <v>0.93748545999999999</v>
      </c>
      <c r="X1844">
        <v>0.93748545999999999</v>
      </c>
      <c r="Y1844">
        <f t="shared" si="28"/>
        <v>527433312</v>
      </c>
    </row>
    <row r="1845" spans="1:25">
      <c r="A1845">
        <v>1843939</v>
      </c>
      <c r="B1845">
        <v>219</v>
      </c>
      <c r="C1845">
        <v>219</v>
      </c>
      <c r="D1845">
        <v>0</v>
      </c>
      <c r="E1845">
        <v>1</v>
      </c>
      <c r="F1845">
        <v>63564</v>
      </c>
      <c r="G1845">
        <v>63564</v>
      </c>
      <c r="H1845">
        <v>8</v>
      </c>
      <c r="I1845">
        <v>0.19</v>
      </c>
      <c r="J1845">
        <v>5.0062578222778396E-3</v>
      </c>
      <c r="K1845">
        <v>3.7546933667083802E-3</v>
      </c>
      <c r="L1845">
        <v>117109128</v>
      </c>
      <c r="M1845">
        <v>4055891968</v>
      </c>
      <c r="N1845">
        <v>650117120</v>
      </c>
      <c r="O1845">
        <v>0</v>
      </c>
      <c r="P1845">
        <v>0</v>
      </c>
      <c r="Q1845">
        <v>0</v>
      </c>
      <c r="R1845">
        <v>123202</v>
      </c>
      <c r="S1845">
        <v>17256</v>
      </c>
      <c r="T1845">
        <v>629597</v>
      </c>
      <c r="U1845">
        <v>0.57774376999999999</v>
      </c>
      <c r="V1845">
        <v>0.115964495</v>
      </c>
      <c r="W1845">
        <v>0.93630409999999997</v>
      </c>
      <c r="X1845">
        <v>0.93630409999999997</v>
      </c>
      <c r="Y1845">
        <f t="shared" si="28"/>
        <v>533007992</v>
      </c>
    </row>
    <row r="1846" spans="1:25">
      <c r="A1846">
        <v>1844939</v>
      </c>
      <c r="B1846">
        <v>243</v>
      </c>
      <c r="C1846">
        <v>243</v>
      </c>
      <c r="D1846">
        <v>0</v>
      </c>
      <c r="E1846">
        <v>1</v>
      </c>
      <c r="F1846">
        <v>72960</v>
      </c>
      <c r="G1846">
        <v>72960</v>
      </c>
      <c r="H1846">
        <v>8</v>
      </c>
      <c r="I1846">
        <v>0.19</v>
      </c>
      <c r="J1846">
        <v>6.2500000000000003E-3</v>
      </c>
      <c r="K1846">
        <v>6.2500000000000003E-3</v>
      </c>
      <c r="L1846">
        <v>109589456</v>
      </c>
      <c r="M1846">
        <v>4055891968</v>
      </c>
      <c r="N1846">
        <v>650117120</v>
      </c>
      <c r="O1846">
        <v>0</v>
      </c>
      <c r="P1846">
        <v>0</v>
      </c>
      <c r="Q1846">
        <v>0</v>
      </c>
      <c r="R1846">
        <v>123266</v>
      </c>
      <c r="S1846">
        <v>17266</v>
      </c>
      <c r="T1846">
        <v>629933</v>
      </c>
      <c r="U1846">
        <v>0.61120439999999998</v>
      </c>
      <c r="V1846">
        <v>9.302523E-2</v>
      </c>
      <c r="W1846">
        <v>0.96803209999999995</v>
      </c>
      <c r="X1846">
        <v>0.96803209999999995</v>
      </c>
      <c r="Y1846">
        <f t="shared" si="28"/>
        <v>540527664</v>
      </c>
    </row>
    <row r="1847" spans="1:25">
      <c r="A1847">
        <v>1845940</v>
      </c>
      <c r="B1847">
        <v>219</v>
      </c>
      <c r="C1847">
        <v>219</v>
      </c>
      <c r="D1847">
        <v>0</v>
      </c>
      <c r="E1847">
        <v>1</v>
      </c>
      <c r="F1847">
        <v>63871</v>
      </c>
      <c r="G1847">
        <v>63871</v>
      </c>
      <c r="H1847">
        <v>8</v>
      </c>
      <c r="I1847">
        <v>0.19</v>
      </c>
      <c r="J1847">
        <v>6.2656641604010004E-3</v>
      </c>
      <c r="K1847">
        <v>3.7593984962406E-3</v>
      </c>
      <c r="L1847">
        <v>104101008</v>
      </c>
      <c r="M1847">
        <v>4055891968</v>
      </c>
      <c r="N1847">
        <v>650117120</v>
      </c>
      <c r="O1847">
        <v>0</v>
      </c>
      <c r="P1847">
        <v>0</v>
      </c>
      <c r="Q1847">
        <v>0</v>
      </c>
      <c r="R1847">
        <v>123319</v>
      </c>
      <c r="S1847">
        <v>17275</v>
      </c>
      <c r="T1847">
        <v>630233</v>
      </c>
      <c r="U1847">
        <v>0.63351489999999999</v>
      </c>
      <c r="V1847">
        <v>0.11393826</v>
      </c>
      <c r="W1847">
        <v>0.94207459999999998</v>
      </c>
      <c r="X1847">
        <v>0.94207459999999998</v>
      </c>
      <c r="Y1847">
        <f t="shared" si="28"/>
        <v>546016112</v>
      </c>
    </row>
    <row r="1848" spans="1:25">
      <c r="A1848">
        <v>1846940</v>
      </c>
      <c r="B1848">
        <v>216</v>
      </c>
      <c r="C1848">
        <v>216</v>
      </c>
      <c r="D1848">
        <v>0</v>
      </c>
      <c r="E1848">
        <v>1</v>
      </c>
      <c r="F1848">
        <v>63702</v>
      </c>
      <c r="G1848">
        <v>63702</v>
      </c>
      <c r="H1848">
        <v>8</v>
      </c>
      <c r="I1848">
        <v>0.19</v>
      </c>
      <c r="J1848">
        <v>4.9813200498131996E-3</v>
      </c>
      <c r="K1848">
        <v>7.4719800747198003E-3</v>
      </c>
      <c r="L1848">
        <v>98634376</v>
      </c>
      <c r="M1848">
        <v>4055891968</v>
      </c>
      <c r="N1848">
        <v>650117120</v>
      </c>
      <c r="O1848">
        <v>0</v>
      </c>
      <c r="P1848">
        <v>0</v>
      </c>
      <c r="Q1848">
        <v>0</v>
      </c>
      <c r="R1848">
        <v>123373</v>
      </c>
      <c r="S1848">
        <v>17285</v>
      </c>
      <c r="T1848">
        <v>630530</v>
      </c>
      <c r="U1848">
        <v>0.47717284999999998</v>
      </c>
      <c r="V1848">
        <v>0.14756514000000001</v>
      </c>
      <c r="W1848">
        <v>0.87793076000000003</v>
      </c>
      <c r="X1848">
        <v>0.87793076000000003</v>
      </c>
      <c r="Y1848">
        <f t="shared" si="28"/>
        <v>551482744</v>
      </c>
    </row>
    <row r="1849" spans="1:25">
      <c r="A1849">
        <v>1847940</v>
      </c>
      <c r="B1849">
        <v>236</v>
      </c>
      <c r="C1849">
        <v>236</v>
      </c>
      <c r="D1849">
        <v>0</v>
      </c>
      <c r="E1849">
        <v>1</v>
      </c>
      <c r="F1849">
        <v>69214</v>
      </c>
      <c r="G1849">
        <v>69214</v>
      </c>
      <c r="H1849">
        <v>8</v>
      </c>
      <c r="I1849">
        <v>0.18</v>
      </c>
      <c r="J1849">
        <v>4.9937578027465599E-3</v>
      </c>
      <c r="K1849">
        <v>6.2421972534332003E-3</v>
      </c>
      <c r="L1849">
        <v>91788248</v>
      </c>
      <c r="M1849">
        <v>4055891968</v>
      </c>
      <c r="N1849">
        <v>650117120</v>
      </c>
      <c r="O1849">
        <v>0</v>
      </c>
      <c r="P1849">
        <v>0</v>
      </c>
      <c r="Q1849">
        <v>0</v>
      </c>
      <c r="R1849">
        <v>123431</v>
      </c>
      <c r="S1849">
        <v>17295</v>
      </c>
      <c r="T1849">
        <v>630854</v>
      </c>
      <c r="U1849">
        <v>0.56189319999999998</v>
      </c>
      <c r="V1849">
        <v>0.11220527</v>
      </c>
      <c r="W1849">
        <v>0.94216630000000001</v>
      </c>
      <c r="X1849">
        <v>0.94216630000000001</v>
      </c>
      <c r="Y1849">
        <f t="shared" si="28"/>
        <v>558328872</v>
      </c>
    </row>
    <row r="1850" spans="1:25">
      <c r="A1850">
        <v>1848941</v>
      </c>
      <c r="B1850">
        <v>221</v>
      </c>
      <c r="C1850">
        <v>221</v>
      </c>
      <c r="D1850">
        <v>0</v>
      </c>
      <c r="E1850">
        <v>1</v>
      </c>
      <c r="F1850">
        <v>65268</v>
      </c>
      <c r="G1850">
        <v>65268</v>
      </c>
      <c r="H1850">
        <v>8</v>
      </c>
      <c r="I1850">
        <v>0.18</v>
      </c>
      <c r="J1850">
        <v>5.0125313283208E-3</v>
      </c>
      <c r="K1850">
        <v>2.5062656641604E-3</v>
      </c>
      <c r="L1850">
        <v>87086496</v>
      </c>
      <c r="M1850">
        <v>4055891968</v>
      </c>
      <c r="N1850">
        <v>650117120</v>
      </c>
      <c r="O1850">
        <v>0</v>
      </c>
      <c r="P1850">
        <v>0</v>
      </c>
      <c r="Q1850">
        <v>0</v>
      </c>
      <c r="R1850">
        <v>123487</v>
      </c>
      <c r="S1850">
        <v>17305</v>
      </c>
      <c r="T1850">
        <v>631157</v>
      </c>
      <c r="U1850">
        <v>0.55570359999999996</v>
      </c>
      <c r="V1850">
        <v>8.9871000000000006E-2</v>
      </c>
      <c r="W1850">
        <v>0.9519183</v>
      </c>
      <c r="X1850">
        <v>0.9519183</v>
      </c>
      <c r="Y1850">
        <f t="shared" si="28"/>
        <v>563030624</v>
      </c>
    </row>
    <row r="1851" spans="1:25">
      <c r="A1851">
        <v>1849941</v>
      </c>
      <c r="B1851">
        <v>233</v>
      </c>
      <c r="C1851">
        <v>233</v>
      </c>
      <c r="D1851">
        <v>0</v>
      </c>
      <c r="E1851">
        <v>1</v>
      </c>
      <c r="F1851">
        <v>68431</v>
      </c>
      <c r="G1851">
        <v>68431</v>
      </c>
      <c r="H1851">
        <v>8</v>
      </c>
      <c r="I1851">
        <v>0.18</v>
      </c>
      <c r="J1851">
        <v>2.1276595744680799E-2</v>
      </c>
      <c r="K1851">
        <v>2.00250312891113E-2</v>
      </c>
      <c r="L1851">
        <v>276142288</v>
      </c>
      <c r="M1851">
        <v>4055891968</v>
      </c>
      <c r="N1851">
        <v>650117120</v>
      </c>
      <c r="O1851">
        <v>0</v>
      </c>
      <c r="P1851">
        <v>0</v>
      </c>
      <c r="Q1851">
        <v>0</v>
      </c>
      <c r="R1851">
        <v>123544</v>
      </c>
      <c r="S1851">
        <v>17314</v>
      </c>
      <c r="T1851">
        <v>631478</v>
      </c>
      <c r="U1851">
        <v>0.57552709999999996</v>
      </c>
      <c r="V1851">
        <v>0.11143852999999999</v>
      </c>
      <c r="W1851">
        <v>0.95406530000000001</v>
      </c>
      <c r="X1851">
        <v>0.95406530000000001</v>
      </c>
      <c r="Y1851">
        <f t="shared" si="28"/>
        <v>373974832</v>
      </c>
    </row>
    <row r="1852" spans="1:25">
      <c r="A1852">
        <v>1850942</v>
      </c>
      <c r="B1852">
        <v>239</v>
      </c>
      <c r="C1852">
        <v>239</v>
      </c>
      <c r="D1852">
        <v>0</v>
      </c>
      <c r="E1852">
        <v>1</v>
      </c>
      <c r="F1852">
        <v>72008</v>
      </c>
      <c r="G1852">
        <v>72008</v>
      </c>
      <c r="H1852">
        <v>8</v>
      </c>
      <c r="I1852">
        <v>0.18</v>
      </c>
      <c r="J1852">
        <v>4.9937578027465599E-3</v>
      </c>
      <c r="K1852">
        <v>4.9937578027465599E-3</v>
      </c>
      <c r="L1852">
        <v>269398128</v>
      </c>
      <c r="M1852">
        <v>4055891968</v>
      </c>
      <c r="N1852">
        <v>650117120</v>
      </c>
      <c r="O1852">
        <v>0</v>
      </c>
      <c r="P1852">
        <v>0</v>
      </c>
      <c r="Q1852">
        <v>0</v>
      </c>
      <c r="R1852">
        <v>123608</v>
      </c>
      <c r="S1852">
        <v>17324</v>
      </c>
      <c r="T1852">
        <v>631808</v>
      </c>
      <c r="U1852">
        <v>0.57359709999999997</v>
      </c>
      <c r="V1852">
        <v>8.8940699999999998E-2</v>
      </c>
      <c r="W1852">
        <v>0.95796079999999995</v>
      </c>
      <c r="X1852">
        <v>0.95796079999999995</v>
      </c>
      <c r="Y1852">
        <f t="shared" si="28"/>
        <v>380718992</v>
      </c>
    </row>
    <row r="1853" spans="1:25">
      <c r="A1853">
        <v>1851942</v>
      </c>
      <c r="B1853">
        <v>227</v>
      </c>
      <c r="C1853">
        <v>227</v>
      </c>
      <c r="D1853">
        <v>0</v>
      </c>
      <c r="E1853">
        <v>1</v>
      </c>
      <c r="F1853">
        <v>66389</v>
      </c>
      <c r="G1853">
        <v>66389</v>
      </c>
      <c r="H1853">
        <v>8</v>
      </c>
      <c r="I1853">
        <v>0.18</v>
      </c>
      <c r="J1853">
        <v>3.7546933667083802E-3</v>
      </c>
      <c r="K1853">
        <v>2.5031289111389198E-3</v>
      </c>
      <c r="L1853">
        <v>263783232</v>
      </c>
      <c r="M1853">
        <v>4055891968</v>
      </c>
      <c r="N1853">
        <v>650117120</v>
      </c>
      <c r="O1853">
        <v>0</v>
      </c>
      <c r="P1853">
        <v>0</v>
      </c>
      <c r="Q1853">
        <v>0</v>
      </c>
      <c r="R1853">
        <v>123663</v>
      </c>
      <c r="S1853">
        <v>17333</v>
      </c>
      <c r="T1853">
        <v>632120</v>
      </c>
      <c r="U1853">
        <v>0.60468774999999997</v>
      </c>
      <c r="V1853">
        <v>0.11060467</v>
      </c>
      <c r="W1853">
        <v>0.95136989999999999</v>
      </c>
      <c r="X1853">
        <v>0.95136989999999999</v>
      </c>
      <c r="Y1853">
        <f t="shared" si="28"/>
        <v>386333888</v>
      </c>
    </row>
    <row r="1854" spans="1:25">
      <c r="A1854">
        <v>1852943</v>
      </c>
      <c r="B1854">
        <v>217</v>
      </c>
      <c r="C1854">
        <v>217</v>
      </c>
      <c r="D1854">
        <v>0</v>
      </c>
      <c r="E1854">
        <v>1</v>
      </c>
      <c r="F1854">
        <v>63088</v>
      </c>
      <c r="G1854">
        <v>63088</v>
      </c>
      <c r="H1854">
        <v>8</v>
      </c>
      <c r="I1854">
        <v>0.16</v>
      </c>
      <c r="J1854">
        <v>3.7453183520599199E-3</v>
      </c>
      <c r="K1854">
        <v>4.9937578027465599E-3</v>
      </c>
      <c r="L1854">
        <v>258700704</v>
      </c>
      <c r="M1854">
        <v>4055891968</v>
      </c>
      <c r="N1854">
        <v>650117120</v>
      </c>
      <c r="O1854">
        <v>0</v>
      </c>
      <c r="P1854">
        <v>0</v>
      </c>
      <c r="Q1854">
        <v>0</v>
      </c>
      <c r="R1854">
        <v>123715</v>
      </c>
      <c r="S1854">
        <v>17343</v>
      </c>
      <c r="T1854">
        <v>632417</v>
      </c>
      <c r="U1854">
        <v>0.55233670000000001</v>
      </c>
      <c r="V1854">
        <v>8.8326050000000003E-2</v>
      </c>
      <c r="W1854">
        <v>0.93162655999999999</v>
      </c>
      <c r="X1854">
        <v>0.93162655999999999</v>
      </c>
      <c r="Y1854">
        <f t="shared" si="28"/>
        <v>391416416</v>
      </c>
    </row>
    <row r="1855" spans="1:25">
      <c r="A1855">
        <v>1853943</v>
      </c>
      <c r="B1855">
        <v>233</v>
      </c>
      <c r="C1855">
        <v>233</v>
      </c>
      <c r="D1855">
        <v>0</v>
      </c>
      <c r="E1855">
        <v>1</v>
      </c>
      <c r="F1855">
        <v>69045</v>
      </c>
      <c r="G1855">
        <v>69045</v>
      </c>
      <c r="H1855">
        <v>8</v>
      </c>
      <c r="I1855">
        <v>0.16</v>
      </c>
      <c r="J1855">
        <v>3.7499999999999999E-3</v>
      </c>
      <c r="K1855">
        <v>3.7499999999999999E-3</v>
      </c>
      <c r="L1855">
        <v>251952608</v>
      </c>
      <c r="M1855">
        <v>4055891968</v>
      </c>
      <c r="N1855">
        <v>650117120</v>
      </c>
      <c r="O1855">
        <v>0</v>
      </c>
      <c r="P1855">
        <v>0</v>
      </c>
      <c r="Q1855">
        <v>0</v>
      </c>
      <c r="R1855">
        <v>123774</v>
      </c>
      <c r="S1855">
        <v>17352</v>
      </c>
      <c r="T1855">
        <v>632738</v>
      </c>
      <c r="U1855">
        <v>0.58350223000000001</v>
      </c>
      <c r="V1855">
        <v>0.10970536</v>
      </c>
      <c r="W1855">
        <v>0.95479106999999996</v>
      </c>
      <c r="X1855">
        <v>0.95479106999999996</v>
      </c>
      <c r="Y1855">
        <f t="shared" si="28"/>
        <v>398164512</v>
      </c>
    </row>
    <row r="1856" spans="1:25">
      <c r="A1856">
        <v>1854944</v>
      </c>
      <c r="B1856">
        <v>228</v>
      </c>
      <c r="C1856">
        <v>228</v>
      </c>
      <c r="D1856">
        <v>0</v>
      </c>
      <c r="E1856">
        <v>1</v>
      </c>
      <c r="F1856">
        <v>68400</v>
      </c>
      <c r="G1856">
        <v>68400</v>
      </c>
      <c r="H1856">
        <v>8</v>
      </c>
      <c r="I1856">
        <v>0.16</v>
      </c>
      <c r="J1856">
        <v>5.0062578222778396E-3</v>
      </c>
      <c r="K1856">
        <v>2.5031289111389198E-3</v>
      </c>
      <c r="L1856">
        <v>243822360</v>
      </c>
      <c r="M1856">
        <v>4055891968</v>
      </c>
      <c r="N1856">
        <v>650117120</v>
      </c>
      <c r="O1856">
        <v>0</v>
      </c>
      <c r="P1856">
        <v>0</v>
      </c>
      <c r="Q1856">
        <v>0</v>
      </c>
      <c r="R1856">
        <v>123834</v>
      </c>
      <c r="S1856">
        <v>17361</v>
      </c>
      <c r="T1856">
        <v>633053</v>
      </c>
      <c r="U1856">
        <v>0.61292959999999996</v>
      </c>
      <c r="V1856">
        <v>0.13127837000000001</v>
      </c>
      <c r="W1856">
        <v>0.91322404000000001</v>
      </c>
      <c r="X1856">
        <v>0.91322404000000001</v>
      </c>
      <c r="Y1856">
        <f t="shared" si="28"/>
        <v>406294760</v>
      </c>
    </row>
    <row r="1857" spans="1:25">
      <c r="A1857">
        <v>1855944</v>
      </c>
      <c r="B1857">
        <v>238</v>
      </c>
      <c r="C1857">
        <v>238</v>
      </c>
      <c r="D1857">
        <v>0</v>
      </c>
      <c r="E1857">
        <v>1</v>
      </c>
      <c r="F1857">
        <v>69997</v>
      </c>
      <c r="G1857">
        <v>69997</v>
      </c>
      <c r="H1857">
        <v>8</v>
      </c>
      <c r="I1857">
        <v>0.16</v>
      </c>
      <c r="J1857">
        <v>3.7546933667083802E-3</v>
      </c>
      <c r="K1857">
        <v>2.5031289111389198E-3</v>
      </c>
      <c r="L1857">
        <v>238431104</v>
      </c>
      <c r="M1857">
        <v>4055891968</v>
      </c>
      <c r="N1857">
        <v>650117120</v>
      </c>
      <c r="O1857">
        <v>0</v>
      </c>
      <c r="P1857">
        <v>0</v>
      </c>
      <c r="Q1857">
        <v>0</v>
      </c>
      <c r="R1857">
        <v>123893</v>
      </c>
      <c r="S1857">
        <v>17371</v>
      </c>
      <c r="T1857">
        <v>633380</v>
      </c>
      <c r="U1857">
        <v>0.58001332999999999</v>
      </c>
      <c r="V1857">
        <v>0.10878362</v>
      </c>
      <c r="W1857">
        <v>0.93154950000000003</v>
      </c>
      <c r="X1857">
        <v>0.93154950000000003</v>
      </c>
      <c r="Y1857">
        <f t="shared" si="28"/>
        <v>411686016</v>
      </c>
    </row>
    <row r="1858" spans="1:25">
      <c r="A1858">
        <v>1856944</v>
      </c>
      <c r="B1858">
        <v>214</v>
      </c>
      <c r="C1858">
        <v>214</v>
      </c>
      <c r="D1858">
        <v>0</v>
      </c>
      <c r="E1858">
        <v>1</v>
      </c>
      <c r="F1858">
        <v>62919</v>
      </c>
      <c r="G1858">
        <v>62919</v>
      </c>
      <c r="H1858">
        <v>8</v>
      </c>
      <c r="I1858">
        <v>0.16</v>
      </c>
      <c r="J1858">
        <v>3.7546933667083802E-3</v>
      </c>
      <c r="K1858">
        <v>2.5031289111389198E-3</v>
      </c>
      <c r="L1858">
        <v>233594872</v>
      </c>
      <c r="M1858">
        <v>4055891968</v>
      </c>
      <c r="N1858">
        <v>650117120</v>
      </c>
      <c r="O1858">
        <v>0</v>
      </c>
      <c r="P1858">
        <v>0</v>
      </c>
      <c r="Q1858">
        <v>0</v>
      </c>
      <c r="R1858">
        <v>123946</v>
      </c>
      <c r="S1858">
        <v>17380</v>
      </c>
      <c r="T1858">
        <v>633674</v>
      </c>
      <c r="U1858">
        <v>0.54373384000000002</v>
      </c>
      <c r="V1858">
        <v>0.13035997999999999</v>
      </c>
      <c r="W1858">
        <v>0.89310889999999998</v>
      </c>
      <c r="X1858">
        <v>0.89310889999999998</v>
      </c>
      <c r="Y1858">
        <f t="shared" si="28"/>
        <v>416522248</v>
      </c>
    </row>
    <row r="1859" spans="1:25">
      <c r="A1859">
        <v>1857945</v>
      </c>
      <c r="B1859">
        <v>244</v>
      </c>
      <c r="C1859">
        <v>244</v>
      </c>
      <c r="D1859">
        <v>0</v>
      </c>
      <c r="E1859">
        <v>1</v>
      </c>
      <c r="F1859">
        <v>73267</v>
      </c>
      <c r="G1859">
        <v>73267</v>
      </c>
      <c r="H1859">
        <v>8</v>
      </c>
      <c r="I1859">
        <v>0.15</v>
      </c>
      <c r="J1859">
        <v>4.7440699126092299E-2</v>
      </c>
      <c r="K1859">
        <v>4.8689138576778999E-2</v>
      </c>
      <c r="L1859">
        <v>261774768</v>
      </c>
      <c r="M1859">
        <v>4055891968</v>
      </c>
      <c r="N1859">
        <v>650117120</v>
      </c>
      <c r="O1859">
        <v>0</v>
      </c>
      <c r="P1859">
        <v>0</v>
      </c>
      <c r="Q1859">
        <v>0</v>
      </c>
      <c r="R1859">
        <v>124011</v>
      </c>
      <c r="S1859">
        <v>17390</v>
      </c>
      <c r="T1859">
        <v>634010</v>
      </c>
      <c r="U1859">
        <v>0.55251485</v>
      </c>
      <c r="V1859">
        <v>0.10923323</v>
      </c>
      <c r="W1859">
        <v>0.94690675000000002</v>
      </c>
      <c r="X1859">
        <v>0.94690675000000002</v>
      </c>
      <c r="Y1859">
        <f t="shared" ref="Y1859:Y1922" si="29">N1859-L1859</f>
        <v>388342352</v>
      </c>
    </row>
    <row r="1860" spans="1:25">
      <c r="A1860">
        <v>1858945</v>
      </c>
      <c r="B1860">
        <v>222</v>
      </c>
      <c r="C1860">
        <v>222</v>
      </c>
      <c r="D1860">
        <v>0</v>
      </c>
      <c r="E1860">
        <v>1</v>
      </c>
      <c r="F1860">
        <v>65130</v>
      </c>
      <c r="G1860">
        <v>65130</v>
      </c>
      <c r="H1860">
        <v>8</v>
      </c>
      <c r="I1860">
        <v>0.15</v>
      </c>
      <c r="J1860">
        <v>1.12781954887218E-2</v>
      </c>
      <c r="K1860">
        <v>8.7719298245613996E-3</v>
      </c>
      <c r="L1860">
        <v>220719936</v>
      </c>
      <c r="M1860">
        <v>4055891968</v>
      </c>
      <c r="N1860">
        <v>650117120</v>
      </c>
      <c r="O1860">
        <v>0</v>
      </c>
      <c r="P1860">
        <v>0</v>
      </c>
      <c r="Q1860">
        <v>0</v>
      </c>
      <c r="R1860">
        <v>124065</v>
      </c>
      <c r="S1860">
        <v>17399</v>
      </c>
      <c r="T1860">
        <v>634316</v>
      </c>
      <c r="U1860">
        <v>0.66324514000000001</v>
      </c>
      <c r="V1860">
        <v>0.11056352</v>
      </c>
      <c r="W1860">
        <v>0.977634</v>
      </c>
      <c r="X1860">
        <v>0.977634</v>
      </c>
      <c r="Y1860">
        <f t="shared" si="29"/>
        <v>429397184</v>
      </c>
    </row>
    <row r="1861" spans="1:25">
      <c r="A1861">
        <v>1859946</v>
      </c>
      <c r="B1861">
        <v>220</v>
      </c>
      <c r="C1861">
        <v>220</v>
      </c>
      <c r="D1861">
        <v>0</v>
      </c>
      <c r="E1861">
        <v>1</v>
      </c>
      <c r="F1861">
        <v>65268</v>
      </c>
      <c r="G1861">
        <v>65268</v>
      </c>
      <c r="H1861">
        <v>8</v>
      </c>
      <c r="I1861">
        <v>0.15</v>
      </c>
      <c r="J1861">
        <v>7.4999999999999997E-3</v>
      </c>
      <c r="K1861">
        <v>7.4999999999999997E-3</v>
      </c>
      <c r="L1861">
        <v>197215912</v>
      </c>
      <c r="M1861">
        <v>4055891968</v>
      </c>
      <c r="N1861">
        <v>650117120</v>
      </c>
      <c r="O1861">
        <v>0</v>
      </c>
      <c r="P1861">
        <v>0</v>
      </c>
      <c r="Q1861">
        <v>0</v>
      </c>
      <c r="R1861">
        <v>124121</v>
      </c>
      <c r="S1861">
        <v>17408</v>
      </c>
      <c r="T1861">
        <v>634619</v>
      </c>
      <c r="U1861">
        <v>0.61131760000000002</v>
      </c>
      <c r="V1861">
        <v>0.12350629</v>
      </c>
      <c r="W1861">
        <v>0.92756282999999995</v>
      </c>
      <c r="X1861">
        <v>0.92756282999999995</v>
      </c>
      <c r="Y1861">
        <f t="shared" si="29"/>
        <v>452901208</v>
      </c>
    </row>
    <row r="1862" spans="1:25">
      <c r="A1862">
        <v>1860946</v>
      </c>
      <c r="B1862">
        <v>227</v>
      </c>
      <c r="C1862">
        <v>227</v>
      </c>
      <c r="D1862">
        <v>0</v>
      </c>
      <c r="E1862">
        <v>1</v>
      </c>
      <c r="F1862">
        <v>66696</v>
      </c>
      <c r="G1862">
        <v>66696</v>
      </c>
      <c r="H1862">
        <v>8</v>
      </c>
      <c r="I1862">
        <v>0.15</v>
      </c>
      <c r="J1862">
        <v>7.4999999999999997E-3</v>
      </c>
      <c r="K1862">
        <v>6.2500000000000003E-3</v>
      </c>
      <c r="L1862">
        <v>192058504</v>
      </c>
      <c r="M1862">
        <v>4055891968</v>
      </c>
      <c r="N1862">
        <v>650117120</v>
      </c>
      <c r="O1862">
        <v>0</v>
      </c>
      <c r="P1862">
        <v>0</v>
      </c>
      <c r="Q1862">
        <v>0</v>
      </c>
      <c r="R1862">
        <v>124177</v>
      </c>
      <c r="S1862">
        <v>17418</v>
      </c>
      <c r="T1862">
        <v>634931</v>
      </c>
      <c r="U1862">
        <v>0.60708105999999995</v>
      </c>
      <c r="V1862">
        <v>0.10051278</v>
      </c>
      <c r="W1862">
        <v>0.93678260000000002</v>
      </c>
      <c r="X1862">
        <v>0.93678260000000002</v>
      </c>
      <c r="Y1862">
        <f t="shared" si="29"/>
        <v>458058616</v>
      </c>
    </row>
    <row r="1863" spans="1:25">
      <c r="A1863">
        <v>1861947</v>
      </c>
      <c r="B1863">
        <v>221</v>
      </c>
      <c r="C1863">
        <v>221</v>
      </c>
      <c r="D1863">
        <v>0</v>
      </c>
      <c r="E1863">
        <v>1</v>
      </c>
      <c r="F1863">
        <v>64961</v>
      </c>
      <c r="G1863">
        <v>64961</v>
      </c>
      <c r="H1863">
        <v>8</v>
      </c>
      <c r="I1863">
        <v>0.15</v>
      </c>
      <c r="J1863">
        <v>3.7313432835820802E-2</v>
      </c>
      <c r="K1863">
        <v>4.3532338308457701E-2</v>
      </c>
      <c r="L1863">
        <v>277553056</v>
      </c>
      <c r="M1863">
        <v>4055891968</v>
      </c>
      <c r="N1863">
        <v>650117120</v>
      </c>
      <c r="O1863">
        <v>0</v>
      </c>
      <c r="P1863">
        <v>0</v>
      </c>
      <c r="Q1863">
        <v>0</v>
      </c>
      <c r="R1863">
        <v>124232</v>
      </c>
      <c r="S1863">
        <v>17427</v>
      </c>
      <c r="T1863">
        <v>635234</v>
      </c>
      <c r="U1863">
        <v>0.60794700000000002</v>
      </c>
      <c r="V1863">
        <v>0.11325915</v>
      </c>
      <c r="W1863">
        <v>0.94577723999999996</v>
      </c>
      <c r="X1863">
        <v>0.94577723999999996</v>
      </c>
      <c r="Y1863">
        <f t="shared" si="29"/>
        <v>372564064</v>
      </c>
    </row>
    <row r="1864" spans="1:25">
      <c r="A1864">
        <v>1862947</v>
      </c>
      <c r="B1864">
        <v>218</v>
      </c>
      <c r="C1864">
        <v>218</v>
      </c>
      <c r="D1864">
        <v>0</v>
      </c>
      <c r="E1864">
        <v>1</v>
      </c>
      <c r="F1864">
        <v>63564</v>
      </c>
      <c r="G1864">
        <v>63564</v>
      </c>
      <c r="H1864">
        <v>8</v>
      </c>
      <c r="I1864">
        <v>0.14000000000000001</v>
      </c>
      <c r="J1864">
        <v>7.5187969924812E-3</v>
      </c>
      <c r="K1864">
        <v>3.7593984962406E-3</v>
      </c>
      <c r="L1864">
        <v>268711688</v>
      </c>
      <c r="M1864">
        <v>4055891968</v>
      </c>
      <c r="N1864">
        <v>650117120</v>
      </c>
      <c r="O1864">
        <v>0</v>
      </c>
      <c r="P1864">
        <v>0</v>
      </c>
      <c r="Q1864">
        <v>0</v>
      </c>
      <c r="R1864">
        <v>124284</v>
      </c>
      <c r="S1864">
        <v>17436</v>
      </c>
      <c r="T1864">
        <v>635534</v>
      </c>
      <c r="U1864">
        <v>0.59044379999999996</v>
      </c>
      <c r="V1864">
        <v>0.12734219999999999</v>
      </c>
      <c r="W1864">
        <v>0.94657749999999996</v>
      </c>
      <c r="X1864">
        <v>0.94657749999999996</v>
      </c>
      <c r="Y1864">
        <f t="shared" si="29"/>
        <v>381405432</v>
      </c>
    </row>
    <row r="1865" spans="1:25">
      <c r="A1865">
        <v>1863948</v>
      </c>
      <c r="B1865">
        <v>235</v>
      </c>
      <c r="C1865">
        <v>235</v>
      </c>
      <c r="D1865">
        <v>0</v>
      </c>
      <c r="E1865">
        <v>1</v>
      </c>
      <c r="F1865">
        <v>70442</v>
      </c>
      <c r="G1865">
        <v>70442</v>
      </c>
      <c r="H1865">
        <v>8</v>
      </c>
      <c r="I1865">
        <v>0.14000000000000001</v>
      </c>
      <c r="J1865">
        <v>1.2515644555694601E-2</v>
      </c>
      <c r="K1865">
        <v>1.12640801001251E-2</v>
      </c>
      <c r="L1865">
        <v>226483328</v>
      </c>
      <c r="M1865">
        <v>4055891968</v>
      </c>
      <c r="N1865">
        <v>650117120</v>
      </c>
      <c r="O1865">
        <v>0</v>
      </c>
      <c r="P1865">
        <v>0</v>
      </c>
      <c r="Q1865">
        <v>0</v>
      </c>
      <c r="R1865">
        <v>124346</v>
      </c>
      <c r="S1865">
        <v>17446</v>
      </c>
      <c r="T1865">
        <v>635858</v>
      </c>
      <c r="U1865">
        <v>0.54232126000000003</v>
      </c>
      <c r="V1865">
        <v>0.10203635</v>
      </c>
      <c r="W1865">
        <v>0.96241516000000005</v>
      </c>
      <c r="X1865">
        <v>0.96241516000000005</v>
      </c>
      <c r="Y1865">
        <f t="shared" si="29"/>
        <v>423633792</v>
      </c>
    </row>
    <row r="1866" spans="1:25">
      <c r="A1866">
        <v>1864948</v>
      </c>
      <c r="B1866">
        <v>235</v>
      </c>
      <c r="C1866">
        <v>235</v>
      </c>
      <c r="D1866">
        <v>0</v>
      </c>
      <c r="E1866">
        <v>1</v>
      </c>
      <c r="F1866">
        <v>70135</v>
      </c>
      <c r="G1866">
        <v>70135</v>
      </c>
      <c r="H1866">
        <v>8</v>
      </c>
      <c r="I1866">
        <v>0.14000000000000001</v>
      </c>
      <c r="J1866">
        <v>1.12359550561797E-2</v>
      </c>
      <c r="K1866">
        <v>1.2484394506866401E-2</v>
      </c>
      <c r="L1866">
        <v>186370784</v>
      </c>
      <c r="M1866">
        <v>4055891968</v>
      </c>
      <c r="N1866">
        <v>650117120</v>
      </c>
      <c r="O1866">
        <v>0</v>
      </c>
      <c r="P1866">
        <v>0</v>
      </c>
      <c r="Q1866">
        <v>0</v>
      </c>
      <c r="R1866">
        <v>124407</v>
      </c>
      <c r="S1866">
        <v>17455</v>
      </c>
      <c r="T1866">
        <v>636182</v>
      </c>
      <c r="U1866">
        <v>0.53390400000000005</v>
      </c>
      <c r="V1866">
        <v>0.1194944</v>
      </c>
      <c r="W1866">
        <v>0.94027453999999999</v>
      </c>
      <c r="X1866">
        <v>0.94027453999999999</v>
      </c>
      <c r="Y1866">
        <f t="shared" si="29"/>
        <v>463746336</v>
      </c>
    </row>
    <row r="1867" spans="1:25">
      <c r="A1867">
        <v>1865949</v>
      </c>
      <c r="B1867">
        <v>220</v>
      </c>
      <c r="C1867">
        <v>220</v>
      </c>
      <c r="D1867">
        <v>0</v>
      </c>
      <c r="E1867">
        <v>1</v>
      </c>
      <c r="F1867">
        <v>64961</v>
      </c>
      <c r="G1867">
        <v>64961</v>
      </c>
      <c r="H1867">
        <v>8</v>
      </c>
      <c r="I1867">
        <v>0.14000000000000001</v>
      </c>
      <c r="J1867">
        <v>6.2421972534332003E-3</v>
      </c>
      <c r="K1867">
        <v>6.2421972534332003E-3</v>
      </c>
      <c r="L1867">
        <v>179315072</v>
      </c>
      <c r="M1867">
        <v>4055891968</v>
      </c>
      <c r="N1867">
        <v>650117120</v>
      </c>
      <c r="O1867">
        <v>0</v>
      </c>
      <c r="P1867">
        <v>0</v>
      </c>
      <c r="Q1867">
        <v>0</v>
      </c>
      <c r="R1867">
        <v>124462</v>
      </c>
      <c r="S1867">
        <v>17464</v>
      </c>
      <c r="T1867">
        <v>636485</v>
      </c>
      <c r="U1867">
        <v>0.50375099999999995</v>
      </c>
      <c r="V1867">
        <v>0.13646774</v>
      </c>
      <c r="W1867">
        <v>0.90132325999999996</v>
      </c>
      <c r="X1867">
        <v>0.90132325999999996</v>
      </c>
      <c r="Y1867">
        <f t="shared" si="29"/>
        <v>470802048</v>
      </c>
    </row>
    <row r="1868" spans="1:25">
      <c r="A1868">
        <v>1866949</v>
      </c>
      <c r="B1868">
        <v>229</v>
      </c>
      <c r="C1868">
        <v>229</v>
      </c>
      <c r="D1868">
        <v>0</v>
      </c>
      <c r="E1868">
        <v>1</v>
      </c>
      <c r="F1868">
        <v>67479</v>
      </c>
      <c r="G1868">
        <v>67479</v>
      </c>
      <c r="H1868">
        <v>8</v>
      </c>
      <c r="I1868">
        <v>0.14000000000000001</v>
      </c>
      <c r="J1868">
        <v>1.37844611528822E-2</v>
      </c>
      <c r="K1868">
        <v>1.2531328320802001E-2</v>
      </c>
      <c r="L1868">
        <v>110417168</v>
      </c>
      <c r="M1868">
        <v>4055891968</v>
      </c>
      <c r="N1868">
        <v>650117120</v>
      </c>
      <c r="O1868">
        <v>0</v>
      </c>
      <c r="P1868">
        <v>0</v>
      </c>
      <c r="Q1868">
        <v>0</v>
      </c>
      <c r="R1868">
        <v>124519</v>
      </c>
      <c r="S1868">
        <v>17475</v>
      </c>
      <c r="T1868">
        <v>636800</v>
      </c>
      <c r="U1868">
        <v>0.60712975000000002</v>
      </c>
      <c r="V1868">
        <v>0.11268889999999999</v>
      </c>
      <c r="W1868">
        <v>0.94007826000000005</v>
      </c>
      <c r="X1868">
        <v>0.94007826000000005</v>
      </c>
      <c r="Y1868">
        <f t="shared" si="29"/>
        <v>539699952</v>
      </c>
    </row>
    <row r="1869" spans="1:25">
      <c r="A1869">
        <v>1867949</v>
      </c>
      <c r="B1869">
        <v>219</v>
      </c>
      <c r="C1869">
        <v>219</v>
      </c>
      <c r="D1869">
        <v>0</v>
      </c>
      <c r="E1869">
        <v>1</v>
      </c>
      <c r="F1869">
        <v>64178</v>
      </c>
      <c r="G1869">
        <v>64178</v>
      </c>
      <c r="H1869">
        <v>8</v>
      </c>
      <c r="I1869">
        <v>0.12</v>
      </c>
      <c r="J1869">
        <v>3.6204744069912601E-2</v>
      </c>
      <c r="K1869">
        <v>3.6204744069912601E-2</v>
      </c>
      <c r="L1869">
        <v>257780960</v>
      </c>
      <c r="M1869">
        <v>4055891968</v>
      </c>
      <c r="N1869">
        <v>650117120</v>
      </c>
      <c r="O1869">
        <v>0</v>
      </c>
      <c r="P1869">
        <v>0</v>
      </c>
      <c r="Q1869">
        <v>0</v>
      </c>
      <c r="R1869">
        <v>124573</v>
      </c>
      <c r="S1869">
        <v>17484</v>
      </c>
      <c r="T1869">
        <v>637100</v>
      </c>
      <c r="U1869">
        <v>0.47354176999999997</v>
      </c>
      <c r="V1869">
        <v>0.12796806999999999</v>
      </c>
      <c r="W1869">
        <v>0.90586060000000002</v>
      </c>
      <c r="X1869">
        <v>0.90586060000000002</v>
      </c>
      <c r="Y1869">
        <f t="shared" si="29"/>
        <v>392336160</v>
      </c>
    </row>
    <row r="1870" spans="1:25">
      <c r="A1870">
        <v>1868950</v>
      </c>
      <c r="B1870">
        <v>230</v>
      </c>
      <c r="C1870">
        <v>230</v>
      </c>
      <c r="D1870">
        <v>0</v>
      </c>
      <c r="E1870">
        <v>1</v>
      </c>
      <c r="F1870">
        <v>67172</v>
      </c>
      <c r="G1870">
        <v>67172</v>
      </c>
      <c r="H1870">
        <v>8</v>
      </c>
      <c r="I1870">
        <v>0.12</v>
      </c>
      <c r="J1870">
        <v>6.2500000000000003E-3</v>
      </c>
      <c r="K1870">
        <v>6.2500000000000003E-3</v>
      </c>
      <c r="L1870">
        <v>239056768</v>
      </c>
      <c r="M1870">
        <v>4055891968</v>
      </c>
      <c r="N1870">
        <v>650117120</v>
      </c>
      <c r="O1870">
        <v>0</v>
      </c>
      <c r="P1870">
        <v>0</v>
      </c>
      <c r="Q1870">
        <v>0</v>
      </c>
      <c r="R1870">
        <v>124629</v>
      </c>
      <c r="S1870">
        <v>17494</v>
      </c>
      <c r="T1870">
        <v>637415</v>
      </c>
      <c r="U1870">
        <v>0.60572389999999998</v>
      </c>
      <c r="V1870">
        <v>9.8595810000000006E-2</v>
      </c>
      <c r="W1870">
        <v>0.95899254</v>
      </c>
      <c r="X1870">
        <v>0.95899254</v>
      </c>
      <c r="Y1870">
        <f t="shared" si="29"/>
        <v>411060352</v>
      </c>
    </row>
    <row r="1871" spans="1:25">
      <c r="A1871">
        <v>1869950</v>
      </c>
      <c r="B1871">
        <v>221</v>
      </c>
      <c r="C1871">
        <v>221</v>
      </c>
      <c r="D1871">
        <v>0</v>
      </c>
      <c r="E1871">
        <v>1</v>
      </c>
      <c r="F1871">
        <v>66051</v>
      </c>
      <c r="G1871">
        <v>66051</v>
      </c>
      <c r="H1871">
        <v>8</v>
      </c>
      <c r="I1871">
        <v>0.12</v>
      </c>
      <c r="J1871">
        <v>1.12640801001251E-2</v>
      </c>
      <c r="K1871">
        <v>1.12640801001251E-2</v>
      </c>
      <c r="L1871">
        <v>183187160</v>
      </c>
      <c r="M1871">
        <v>4055891968</v>
      </c>
      <c r="N1871">
        <v>650117120</v>
      </c>
      <c r="O1871">
        <v>0</v>
      </c>
      <c r="P1871">
        <v>0</v>
      </c>
      <c r="Q1871">
        <v>0</v>
      </c>
      <c r="R1871">
        <v>124686</v>
      </c>
      <c r="S1871">
        <v>17503</v>
      </c>
      <c r="T1871">
        <v>637721</v>
      </c>
      <c r="U1871">
        <v>0.60957430000000001</v>
      </c>
      <c r="V1871">
        <v>0.12023987</v>
      </c>
      <c r="W1871">
        <v>0.93981550000000003</v>
      </c>
      <c r="X1871">
        <v>0.93981550000000003</v>
      </c>
      <c r="Y1871">
        <f t="shared" si="29"/>
        <v>466929960</v>
      </c>
    </row>
    <row r="1872" spans="1:25">
      <c r="A1872">
        <v>1870951</v>
      </c>
      <c r="B1872">
        <v>237</v>
      </c>
      <c r="C1872">
        <v>237</v>
      </c>
      <c r="D1872">
        <v>0</v>
      </c>
      <c r="E1872">
        <v>1</v>
      </c>
      <c r="F1872">
        <v>71225</v>
      </c>
      <c r="G1872">
        <v>71225</v>
      </c>
      <c r="H1872">
        <v>8</v>
      </c>
      <c r="I1872">
        <v>0.12</v>
      </c>
      <c r="J1872">
        <v>1.2500000000000001E-2</v>
      </c>
      <c r="K1872">
        <v>1.2500000000000001E-2</v>
      </c>
      <c r="L1872">
        <v>125935480</v>
      </c>
      <c r="M1872">
        <v>4055891968</v>
      </c>
      <c r="N1872">
        <v>650117120</v>
      </c>
      <c r="O1872">
        <v>0</v>
      </c>
      <c r="P1872">
        <v>0</v>
      </c>
      <c r="Q1872">
        <v>0</v>
      </c>
      <c r="R1872">
        <v>124749</v>
      </c>
      <c r="S1872">
        <v>17512</v>
      </c>
      <c r="T1872">
        <v>638048</v>
      </c>
      <c r="U1872">
        <v>0.45394299999999999</v>
      </c>
      <c r="V1872">
        <v>0.13339627000000001</v>
      </c>
      <c r="W1872">
        <v>0.89979344999999999</v>
      </c>
      <c r="X1872">
        <v>0.89979344999999999</v>
      </c>
      <c r="Y1872">
        <f t="shared" si="29"/>
        <v>524181640</v>
      </c>
    </row>
    <row r="1873" spans="1:25">
      <c r="A1873">
        <v>1871951</v>
      </c>
      <c r="B1873">
        <v>240</v>
      </c>
      <c r="C1873">
        <v>240</v>
      </c>
      <c r="D1873">
        <v>0</v>
      </c>
      <c r="E1873">
        <v>1</v>
      </c>
      <c r="F1873">
        <v>70780</v>
      </c>
      <c r="G1873">
        <v>70780</v>
      </c>
      <c r="H1873">
        <v>8</v>
      </c>
      <c r="I1873">
        <v>0.12</v>
      </c>
      <c r="J1873">
        <v>5.0062578222778396E-3</v>
      </c>
      <c r="K1873">
        <v>2.5031289111389198E-3</v>
      </c>
      <c r="L1873">
        <v>118792200</v>
      </c>
      <c r="M1873">
        <v>4055891968</v>
      </c>
      <c r="N1873">
        <v>650117120</v>
      </c>
      <c r="O1873">
        <v>0</v>
      </c>
      <c r="P1873">
        <v>0</v>
      </c>
      <c r="Q1873">
        <v>0</v>
      </c>
      <c r="R1873">
        <v>124809</v>
      </c>
      <c r="S1873">
        <v>17522</v>
      </c>
      <c r="T1873">
        <v>638378</v>
      </c>
      <c r="U1873">
        <v>0.55958629999999998</v>
      </c>
      <c r="V1873">
        <v>0.10209934399999999</v>
      </c>
      <c r="W1873">
        <v>0.96502160000000003</v>
      </c>
      <c r="X1873">
        <v>0.96502160000000003</v>
      </c>
      <c r="Y1873">
        <f t="shared" si="29"/>
        <v>531324920</v>
      </c>
    </row>
    <row r="1874" spans="1:25">
      <c r="A1874">
        <v>1872952</v>
      </c>
      <c r="B1874">
        <v>227</v>
      </c>
      <c r="C1874">
        <v>227</v>
      </c>
      <c r="D1874">
        <v>0</v>
      </c>
      <c r="E1874">
        <v>1</v>
      </c>
      <c r="F1874">
        <v>67617</v>
      </c>
      <c r="G1874">
        <v>67617</v>
      </c>
      <c r="H1874">
        <v>8</v>
      </c>
      <c r="I1874">
        <v>0.11</v>
      </c>
      <c r="J1874">
        <v>3.7359900373599001E-3</v>
      </c>
      <c r="K1874">
        <v>7.4719800747198003E-3</v>
      </c>
      <c r="L1874">
        <v>112547624</v>
      </c>
      <c r="M1874">
        <v>4055891968</v>
      </c>
      <c r="N1874">
        <v>650117120</v>
      </c>
      <c r="O1874">
        <v>0</v>
      </c>
      <c r="P1874">
        <v>0</v>
      </c>
      <c r="Q1874">
        <v>0</v>
      </c>
      <c r="R1874">
        <v>124868</v>
      </c>
      <c r="S1874">
        <v>17532</v>
      </c>
      <c r="T1874">
        <v>638690</v>
      </c>
      <c r="U1874">
        <v>0.5876671</v>
      </c>
      <c r="V1874">
        <v>7.9750360000000006E-2</v>
      </c>
      <c r="W1874">
        <v>0.94069623999999996</v>
      </c>
      <c r="X1874">
        <v>0.94069623999999996</v>
      </c>
      <c r="Y1874">
        <f t="shared" si="29"/>
        <v>537569496</v>
      </c>
    </row>
    <row r="1875" spans="1:25">
      <c r="A1875">
        <v>1873952</v>
      </c>
      <c r="B1875">
        <v>235</v>
      </c>
      <c r="C1875">
        <v>235</v>
      </c>
      <c r="D1875">
        <v>0</v>
      </c>
      <c r="E1875">
        <v>1</v>
      </c>
      <c r="F1875">
        <v>69214</v>
      </c>
      <c r="G1875">
        <v>69214</v>
      </c>
      <c r="H1875">
        <v>8</v>
      </c>
      <c r="I1875">
        <v>0.11</v>
      </c>
      <c r="J1875">
        <v>4.9937578027465599E-3</v>
      </c>
      <c r="K1875">
        <v>4.9937578027465599E-3</v>
      </c>
      <c r="L1875">
        <v>107144512</v>
      </c>
      <c r="M1875">
        <v>4055891968</v>
      </c>
      <c r="N1875">
        <v>650117120</v>
      </c>
      <c r="O1875">
        <v>0</v>
      </c>
      <c r="P1875">
        <v>0</v>
      </c>
      <c r="Q1875">
        <v>0</v>
      </c>
      <c r="R1875">
        <v>124926</v>
      </c>
      <c r="S1875">
        <v>17541</v>
      </c>
      <c r="T1875">
        <v>639014</v>
      </c>
      <c r="U1875">
        <v>0.60785990000000001</v>
      </c>
      <c r="V1875">
        <v>9.9204120000000007E-2</v>
      </c>
      <c r="W1875">
        <v>0.9704777</v>
      </c>
      <c r="X1875">
        <v>0.9704777</v>
      </c>
      <c r="Y1875">
        <f t="shared" si="29"/>
        <v>542972608</v>
      </c>
    </row>
    <row r="1876" spans="1:25">
      <c r="A1876">
        <v>1874952</v>
      </c>
      <c r="B1876">
        <v>222</v>
      </c>
      <c r="C1876">
        <v>222</v>
      </c>
      <c r="D1876">
        <v>0</v>
      </c>
      <c r="E1876">
        <v>1</v>
      </c>
      <c r="F1876">
        <v>66051</v>
      </c>
      <c r="G1876">
        <v>66051</v>
      </c>
      <c r="H1876">
        <v>8</v>
      </c>
      <c r="I1876">
        <v>0.11</v>
      </c>
      <c r="J1876">
        <v>3.7453183520599199E-3</v>
      </c>
      <c r="K1876">
        <v>4.9937578027465599E-3</v>
      </c>
      <c r="L1876">
        <v>101728928</v>
      </c>
      <c r="M1876">
        <v>4055891968</v>
      </c>
      <c r="N1876">
        <v>650117120</v>
      </c>
      <c r="O1876">
        <v>0</v>
      </c>
      <c r="P1876">
        <v>0</v>
      </c>
      <c r="Q1876">
        <v>0</v>
      </c>
      <c r="R1876">
        <v>124983</v>
      </c>
      <c r="S1876">
        <v>17550</v>
      </c>
      <c r="T1876">
        <v>639320</v>
      </c>
      <c r="U1876">
        <v>0.6375459</v>
      </c>
      <c r="V1876">
        <v>0.12081688</v>
      </c>
      <c r="W1876">
        <v>0.92100210000000005</v>
      </c>
      <c r="X1876">
        <v>0.92100210000000005</v>
      </c>
      <c r="Y1876">
        <f t="shared" si="29"/>
        <v>548388192</v>
      </c>
    </row>
    <row r="1877" spans="1:25">
      <c r="A1877">
        <v>1875953</v>
      </c>
      <c r="B1877">
        <v>226</v>
      </c>
      <c r="C1877">
        <v>226</v>
      </c>
      <c r="D1877">
        <v>0</v>
      </c>
      <c r="E1877">
        <v>1</v>
      </c>
      <c r="F1877">
        <v>67617</v>
      </c>
      <c r="G1877">
        <v>67617</v>
      </c>
      <c r="H1877">
        <v>8</v>
      </c>
      <c r="I1877">
        <v>0.11</v>
      </c>
      <c r="J1877">
        <v>3.2540675844806001E-2</v>
      </c>
      <c r="K1877">
        <v>3.1289111389236499E-2</v>
      </c>
      <c r="L1877">
        <v>266443352</v>
      </c>
      <c r="M1877">
        <v>4055891968</v>
      </c>
      <c r="N1877">
        <v>650117120</v>
      </c>
      <c r="O1877">
        <v>0</v>
      </c>
      <c r="P1877">
        <v>0</v>
      </c>
      <c r="Q1877">
        <v>0</v>
      </c>
      <c r="R1877">
        <v>125042</v>
      </c>
      <c r="S1877">
        <v>17559</v>
      </c>
      <c r="T1877">
        <v>639632</v>
      </c>
      <c r="U1877">
        <v>0.57276539999999998</v>
      </c>
      <c r="V1877">
        <v>0.13076695999999999</v>
      </c>
      <c r="W1877">
        <v>0.9066478</v>
      </c>
      <c r="X1877">
        <v>0.9066478</v>
      </c>
      <c r="Y1877">
        <f t="shared" si="29"/>
        <v>383673768</v>
      </c>
    </row>
    <row r="1878" spans="1:25">
      <c r="A1878">
        <v>1876953</v>
      </c>
      <c r="B1878">
        <v>242</v>
      </c>
      <c r="C1878">
        <v>242</v>
      </c>
      <c r="D1878">
        <v>0</v>
      </c>
      <c r="E1878">
        <v>1</v>
      </c>
      <c r="F1878">
        <v>71563</v>
      </c>
      <c r="G1878">
        <v>71563</v>
      </c>
      <c r="H1878">
        <v>8</v>
      </c>
      <c r="I1878">
        <v>0.11</v>
      </c>
      <c r="J1878">
        <v>4.9937578027465599E-3</v>
      </c>
      <c r="K1878">
        <v>6.2421972534332003E-3</v>
      </c>
      <c r="L1878">
        <v>259559712</v>
      </c>
      <c r="M1878">
        <v>4055891968</v>
      </c>
      <c r="N1878">
        <v>650117120</v>
      </c>
      <c r="O1878">
        <v>0</v>
      </c>
      <c r="P1878">
        <v>0</v>
      </c>
      <c r="Q1878">
        <v>0</v>
      </c>
      <c r="R1878">
        <v>125103</v>
      </c>
      <c r="S1878">
        <v>17570</v>
      </c>
      <c r="T1878">
        <v>639965</v>
      </c>
      <c r="U1878">
        <v>0.61794232999999998</v>
      </c>
      <c r="V1878">
        <v>0.11943189</v>
      </c>
      <c r="W1878">
        <v>0.95853626999999997</v>
      </c>
      <c r="X1878">
        <v>0.95853626999999997</v>
      </c>
      <c r="Y1878">
        <f t="shared" si="29"/>
        <v>390557408</v>
      </c>
    </row>
    <row r="1879" spans="1:25">
      <c r="A1879">
        <v>1877954</v>
      </c>
      <c r="B1879">
        <v>206</v>
      </c>
      <c r="C1879">
        <v>206</v>
      </c>
      <c r="D1879">
        <v>0</v>
      </c>
      <c r="E1879">
        <v>1</v>
      </c>
      <c r="F1879">
        <v>59787</v>
      </c>
      <c r="G1879">
        <v>59787</v>
      </c>
      <c r="H1879">
        <v>8</v>
      </c>
      <c r="I1879">
        <v>0.1</v>
      </c>
      <c r="J1879">
        <v>5.0000000000000001E-3</v>
      </c>
      <c r="K1879">
        <v>5.0000000000000001E-3</v>
      </c>
      <c r="L1879">
        <v>255625168</v>
      </c>
      <c r="M1879">
        <v>4055891968</v>
      </c>
      <c r="N1879">
        <v>650117120</v>
      </c>
      <c r="O1879">
        <v>0</v>
      </c>
      <c r="P1879">
        <v>0</v>
      </c>
      <c r="Q1879">
        <v>0</v>
      </c>
      <c r="R1879">
        <v>125152</v>
      </c>
      <c r="S1879">
        <v>17579</v>
      </c>
      <c r="T1879">
        <v>640247</v>
      </c>
      <c r="U1879">
        <v>0.55458945000000004</v>
      </c>
      <c r="V1879">
        <v>0.12900126000000001</v>
      </c>
      <c r="W1879">
        <v>0.89816189999999996</v>
      </c>
      <c r="X1879">
        <v>0.89816189999999996</v>
      </c>
      <c r="Y1879">
        <f t="shared" si="29"/>
        <v>394491952</v>
      </c>
    </row>
    <row r="1880" spans="1:25">
      <c r="A1880">
        <v>1878954</v>
      </c>
      <c r="B1880">
        <v>242</v>
      </c>
      <c r="C1880">
        <v>242</v>
      </c>
      <c r="D1880">
        <v>0</v>
      </c>
      <c r="E1880">
        <v>1</v>
      </c>
      <c r="F1880">
        <v>71563</v>
      </c>
      <c r="G1880">
        <v>71563</v>
      </c>
      <c r="H1880">
        <v>8</v>
      </c>
      <c r="I1880">
        <v>0.1</v>
      </c>
      <c r="J1880">
        <v>4.9875311720698201E-3</v>
      </c>
      <c r="K1880">
        <v>7.4812967581047302E-3</v>
      </c>
      <c r="L1880">
        <v>249080376</v>
      </c>
      <c r="M1880">
        <v>4055891968</v>
      </c>
      <c r="N1880">
        <v>650117120</v>
      </c>
      <c r="O1880">
        <v>0</v>
      </c>
      <c r="P1880">
        <v>0</v>
      </c>
      <c r="Q1880">
        <v>0</v>
      </c>
      <c r="R1880">
        <v>125213</v>
      </c>
      <c r="S1880">
        <v>17589</v>
      </c>
      <c r="T1880">
        <v>640580</v>
      </c>
      <c r="U1880">
        <v>0.63612469999999999</v>
      </c>
      <c r="V1880">
        <v>0.10610323000000001</v>
      </c>
      <c r="W1880">
        <v>0.9463163</v>
      </c>
      <c r="X1880">
        <v>0.9463163</v>
      </c>
      <c r="Y1880">
        <f t="shared" si="29"/>
        <v>401036744</v>
      </c>
    </row>
    <row r="1881" spans="1:25">
      <c r="A1881">
        <v>1879955</v>
      </c>
      <c r="B1881">
        <v>216</v>
      </c>
      <c r="C1881">
        <v>216</v>
      </c>
      <c r="D1881">
        <v>0</v>
      </c>
      <c r="E1881">
        <v>1</v>
      </c>
      <c r="F1881">
        <v>63702</v>
      </c>
      <c r="G1881">
        <v>63702</v>
      </c>
      <c r="H1881">
        <v>8</v>
      </c>
      <c r="I1881">
        <v>0.1</v>
      </c>
      <c r="J1881">
        <v>6.2578222778473004E-3</v>
      </c>
      <c r="K1881">
        <v>5.0062578222778396E-3</v>
      </c>
      <c r="L1881">
        <v>243094368</v>
      </c>
      <c r="M1881">
        <v>4055891968</v>
      </c>
      <c r="N1881">
        <v>650117120</v>
      </c>
      <c r="O1881">
        <v>0</v>
      </c>
      <c r="P1881">
        <v>0</v>
      </c>
      <c r="Q1881">
        <v>0</v>
      </c>
      <c r="R1881">
        <v>125267</v>
      </c>
      <c r="S1881">
        <v>17598</v>
      </c>
      <c r="T1881">
        <v>640877</v>
      </c>
      <c r="U1881">
        <v>0.53517795000000001</v>
      </c>
      <c r="V1881">
        <v>0.12703428</v>
      </c>
      <c r="W1881">
        <v>0.90605645999999995</v>
      </c>
      <c r="X1881">
        <v>0.90605645999999995</v>
      </c>
      <c r="Y1881">
        <f t="shared" si="29"/>
        <v>407022752</v>
      </c>
    </row>
    <row r="1882" spans="1:25">
      <c r="A1882">
        <v>1880955</v>
      </c>
      <c r="B1882">
        <v>242</v>
      </c>
      <c r="C1882">
        <v>242</v>
      </c>
      <c r="D1882">
        <v>0</v>
      </c>
      <c r="E1882">
        <v>1</v>
      </c>
      <c r="F1882">
        <v>72177</v>
      </c>
      <c r="G1882">
        <v>72177</v>
      </c>
      <c r="H1882">
        <v>8</v>
      </c>
      <c r="I1882">
        <v>0.1</v>
      </c>
      <c r="J1882">
        <v>2.13032581453634E-2</v>
      </c>
      <c r="K1882">
        <v>2.13032581453634E-2</v>
      </c>
      <c r="L1882">
        <v>138343608</v>
      </c>
      <c r="M1882">
        <v>4055891968</v>
      </c>
      <c r="N1882">
        <v>650117120</v>
      </c>
      <c r="O1882">
        <v>0</v>
      </c>
      <c r="P1882">
        <v>0</v>
      </c>
      <c r="Q1882">
        <v>0</v>
      </c>
      <c r="R1882">
        <v>125330</v>
      </c>
      <c r="S1882">
        <v>17608</v>
      </c>
      <c r="T1882">
        <v>641210</v>
      </c>
      <c r="U1882">
        <v>0.57012176999999997</v>
      </c>
      <c r="V1882">
        <v>9.7621575000000002E-2</v>
      </c>
      <c r="W1882">
        <v>0.95423716000000003</v>
      </c>
      <c r="X1882">
        <v>0.95423716000000003</v>
      </c>
      <c r="Y1882">
        <f t="shared" si="29"/>
        <v>511773512</v>
      </c>
    </row>
    <row r="1883" spans="1:25">
      <c r="A1883">
        <v>1881956</v>
      </c>
      <c r="B1883">
        <v>218</v>
      </c>
      <c r="C1883">
        <v>218</v>
      </c>
      <c r="D1883">
        <v>0</v>
      </c>
      <c r="E1883">
        <v>1</v>
      </c>
      <c r="F1883">
        <v>64178</v>
      </c>
      <c r="G1883">
        <v>64178</v>
      </c>
      <c r="H1883">
        <v>8</v>
      </c>
      <c r="I1883">
        <v>0.1</v>
      </c>
      <c r="J1883">
        <v>3.3834586466165398E-2</v>
      </c>
      <c r="K1883">
        <v>3.00751879699248E-2</v>
      </c>
      <c r="L1883">
        <v>269095608</v>
      </c>
      <c r="M1883">
        <v>4055891968</v>
      </c>
      <c r="N1883">
        <v>650117120</v>
      </c>
      <c r="O1883">
        <v>0</v>
      </c>
      <c r="P1883">
        <v>0</v>
      </c>
      <c r="Q1883">
        <v>0</v>
      </c>
      <c r="R1883">
        <v>125384</v>
      </c>
      <c r="S1883">
        <v>17617</v>
      </c>
      <c r="T1883">
        <v>641510</v>
      </c>
      <c r="U1883">
        <v>0.61907095000000001</v>
      </c>
      <c r="V1883">
        <v>0.113103785</v>
      </c>
      <c r="W1883">
        <v>0.9681379</v>
      </c>
      <c r="X1883">
        <v>0.9681379</v>
      </c>
      <c r="Y1883">
        <f t="shared" si="29"/>
        <v>381021512</v>
      </c>
    </row>
    <row r="1884" spans="1:25">
      <c r="A1884">
        <v>1882956</v>
      </c>
      <c r="B1884">
        <v>216</v>
      </c>
      <c r="C1884">
        <v>216</v>
      </c>
      <c r="D1884">
        <v>0</v>
      </c>
      <c r="E1884">
        <v>1</v>
      </c>
      <c r="F1884">
        <v>63395</v>
      </c>
      <c r="G1884">
        <v>63395</v>
      </c>
      <c r="H1884">
        <v>8</v>
      </c>
      <c r="I1884">
        <v>0.1</v>
      </c>
      <c r="J1884">
        <v>8.7609511889862306E-3</v>
      </c>
      <c r="K1884">
        <v>7.5093867334167699E-3</v>
      </c>
      <c r="L1884">
        <v>245656584</v>
      </c>
      <c r="M1884">
        <v>4055891968</v>
      </c>
      <c r="N1884">
        <v>650117120</v>
      </c>
      <c r="O1884">
        <v>0</v>
      </c>
      <c r="P1884">
        <v>0</v>
      </c>
      <c r="Q1884">
        <v>0</v>
      </c>
      <c r="R1884">
        <v>125437</v>
      </c>
      <c r="S1884">
        <v>17626</v>
      </c>
      <c r="T1884">
        <v>641807</v>
      </c>
      <c r="U1884">
        <v>0.49846931999999999</v>
      </c>
      <c r="V1884">
        <v>0.12398523</v>
      </c>
      <c r="W1884">
        <v>0.91293369999999996</v>
      </c>
      <c r="X1884">
        <v>0.91293369999999996</v>
      </c>
      <c r="Y1884">
        <f t="shared" si="29"/>
        <v>404460536</v>
      </c>
    </row>
    <row r="1885" spans="1:25">
      <c r="A1885">
        <v>1883957</v>
      </c>
      <c r="B1885">
        <v>227</v>
      </c>
      <c r="C1885">
        <v>227</v>
      </c>
      <c r="D1885">
        <v>0</v>
      </c>
      <c r="E1885">
        <v>1</v>
      </c>
      <c r="F1885">
        <v>66389</v>
      </c>
      <c r="G1885">
        <v>66389</v>
      </c>
      <c r="H1885">
        <v>8</v>
      </c>
      <c r="I1885">
        <v>0.1</v>
      </c>
      <c r="J1885">
        <v>5.0000000000000001E-3</v>
      </c>
      <c r="K1885">
        <v>6.2500000000000003E-3</v>
      </c>
      <c r="L1885">
        <v>240677720</v>
      </c>
      <c r="M1885">
        <v>4055891968</v>
      </c>
      <c r="N1885">
        <v>650117120</v>
      </c>
      <c r="O1885">
        <v>0</v>
      </c>
      <c r="P1885">
        <v>0</v>
      </c>
      <c r="Q1885">
        <v>0</v>
      </c>
      <c r="R1885">
        <v>125492</v>
      </c>
      <c r="S1885">
        <v>17636</v>
      </c>
      <c r="T1885">
        <v>642119</v>
      </c>
      <c r="U1885">
        <v>0.57787169999999999</v>
      </c>
      <c r="V1885">
        <v>0.10034597000000001</v>
      </c>
      <c r="W1885">
        <v>0.95885986000000001</v>
      </c>
      <c r="X1885">
        <v>0.95885986000000001</v>
      </c>
      <c r="Y1885">
        <f t="shared" si="29"/>
        <v>409439400</v>
      </c>
    </row>
    <row r="1886" spans="1:25">
      <c r="A1886">
        <v>1884957</v>
      </c>
      <c r="B1886">
        <v>221</v>
      </c>
      <c r="C1886">
        <v>221</v>
      </c>
      <c r="D1886">
        <v>0</v>
      </c>
      <c r="E1886">
        <v>1</v>
      </c>
      <c r="F1886">
        <v>65882</v>
      </c>
      <c r="G1886">
        <v>65882</v>
      </c>
      <c r="H1886">
        <v>8</v>
      </c>
      <c r="I1886">
        <v>0.1</v>
      </c>
      <c r="J1886">
        <v>5.0125313283208003E-2</v>
      </c>
      <c r="K1886">
        <v>4.6365914786967402E-2</v>
      </c>
      <c r="L1886">
        <v>270081952</v>
      </c>
      <c r="M1886">
        <v>4055891968</v>
      </c>
      <c r="N1886">
        <v>650117120</v>
      </c>
      <c r="O1886">
        <v>0</v>
      </c>
      <c r="P1886">
        <v>0</v>
      </c>
      <c r="Q1886">
        <v>0</v>
      </c>
      <c r="R1886">
        <v>125550</v>
      </c>
      <c r="S1886">
        <v>17645</v>
      </c>
      <c r="T1886">
        <v>642422</v>
      </c>
      <c r="U1886">
        <v>0.5409233</v>
      </c>
      <c r="V1886">
        <v>0.11268315</v>
      </c>
      <c r="W1886">
        <v>0.91189474000000004</v>
      </c>
      <c r="X1886">
        <v>0.91189474000000004</v>
      </c>
      <c r="Y1886">
        <f t="shared" si="29"/>
        <v>380035168</v>
      </c>
    </row>
    <row r="1887" spans="1:25">
      <c r="A1887">
        <v>1885958</v>
      </c>
      <c r="B1887">
        <v>224</v>
      </c>
      <c r="C1887">
        <v>224</v>
      </c>
      <c r="D1887">
        <v>0</v>
      </c>
      <c r="E1887">
        <v>1</v>
      </c>
      <c r="F1887">
        <v>66220</v>
      </c>
      <c r="G1887">
        <v>66220</v>
      </c>
      <c r="H1887">
        <v>8</v>
      </c>
      <c r="I1887">
        <v>0.1</v>
      </c>
      <c r="J1887">
        <v>2.2528160200250301E-2</v>
      </c>
      <c r="K1887">
        <v>2.2528160200250301E-2</v>
      </c>
      <c r="L1887">
        <v>153520664</v>
      </c>
      <c r="M1887">
        <v>4055891968</v>
      </c>
      <c r="N1887">
        <v>650117120</v>
      </c>
      <c r="O1887">
        <v>0</v>
      </c>
      <c r="P1887">
        <v>0</v>
      </c>
      <c r="Q1887">
        <v>0</v>
      </c>
      <c r="R1887">
        <v>125606</v>
      </c>
      <c r="S1887">
        <v>17654</v>
      </c>
      <c r="T1887">
        <v>642731</v>
      </c>
      <c r="U1887">
        <v>0.53202020000000005</v>
      </c>
      <c r="V1887">
        <v>0.12061719</v>
      </c>
      <c r="W1887">
        <v>0.95142640000000001</v>
      </c>
      <c r="X1887">
        <v>0.95142640000000001</v>
      </c>
      <c r="Y1887">
        <f t="shared" si="29"/>
        <v>496596456</v>
      </c>
    </row>
    <row r="1888" spans="1:25">
      <c r="A1888">
        <v>1886958</v>
      </c>
      <c r="B1888">
        <v>217</v>
      </c>
      <c r="C1888">
        <v>217</v>
      </c>
      <c r="D1888">
        <v>0</v>
      </c>
      <c r="E1888">
        <v>1</v>
      </c>
      <c r="F1888">
        <v>64178</v>
      </c>
      <c r="G1888">
        <v>64396</v>
      </c>
      <c r="H1888">
        <v>8</v>
      </c>
      <c r="I1888">
        <v>0.1</v>
      </c>
      <c r="J1888">
        <v>3.7593984962405999E-2</v>
      </c>
      <c r="K1888">
        <v>3.3834586466165398E-2</v>
      </c>
      <c r="L1888">
        <v>254799248</v>
      </c>
      <c r="M1888">
        <v>4055891968</v>
      </c>
      <c r="N1888">
        <v>650117120</v>
      </c>
      <c r="O1888">
        <v>0</v>
      </c>
      <c r="P1888">
        <v>0</v>
      </c>
      <c r="Q1888">
        <v>0</v>
      </c>
      <c r="R1888">
        <v>125660</v>
      </c>
      <c r="S1888">
        <v>17663</v>
      </c>
      <c r="T1888">
        <v>643031</v>
      </c>
      <c r="U1888">
        <v>0.61841060000000003</v>
      </c>
      <c r="V1888">
        <v>0.12724289999999999</v>
      </c>
      <c r="W1888">
        <v>0.92281055000000001</v>
      </c>
      <c r="X1888">
        <v>0.92281055000000001</v>
      </c>
      <c r="Y1888">
        <f t="shared" si="29"/>
        <v>395317872</v>
      </c>
    </row>
    <row r="1889" spans="1:25">
      <c r="A1889">
        <v>1887959</v>
      </c>
      <c r="B1889">
        <v>221</v>
      </c>
      <c r="C1889">
        <v>221</v>
      </c>
      <c r="D1889">
        <v>0</v>
      </c>
      <c r="E1889">
        <v>1</v>
      </c>
      <c r="F1889">
        <v>65268</v>
      </c>
      <c r="G1889">
        <v>65050</v>
      </c>
      <c r="H1889">
        <v>8</v>
      </c>
      <c r="I1889">
        <v>0.09</v>
      </c>
      <c r="J1889">
        <v>1.8726591760299598E-2</v>
      </c>
      <c r="K1889">
        <v>1.8726591760299598E-2</v>
      </c>
      <c r="L1889">
        <v>163699840</v>
      </c>
      <c r="M1889">
        <v>4055891968</v>
      </c>
      <c r="N1889">
        <v>650117120</v>
      </c>
      <c r="O1889">
        <v>0</v>
      </c>
      <c r="P1889">
        <v>0</v>
      </c>
      <c r="Q1889">
        <v>0</v>
      </c>
      <c r="R1889">
        <v>125716</v>
      </c>
      <c r="S1889">
        <v>17672</v>
      </c>
      <c r="T1889">
        <v>643334</v>
      </c>
      <c r="U1889">
        <v>0.42413794999999999</v>
      </c>
      <c r="V1889">
        <v>0.13246608000000001</v>
      </c>
      <c r="W1889">
        <v>0.89772320000000005</v>
      </c>
      <c r="X1889">
        <v>0.89772320000000005</v>
      </c>
      <c r="Y1889">
        <f t="shared" si="29"/>
        <v>486417280</v>
      </c>
    </row>
    <row r="1890" spans="1:25">
      <c r="A1890">
        <v>1888959</v>
      </c>
      <c r="B1890">
        <v>242</v>
      </c>
      <c r="C1890">
        <v>242</v>
      </c>
      <c r="D1890">
        <v>0</v>
      </c>
      <c r="E1890">
        <v>1</v>
      </c>
      <c r="F1890">
        <v>71563</v>
      </c>
      <c r="G1890">
        <v>71563</v>
      </c>
      <c r="H1890">
        <v>8</v>
      </c>
      <c r="I1890">
        <v>0.09</v>
      </c>
      <c r="J1890">
        <v>3.7453183520599199E-3</v>
      </c>
      <c r="K1890">
        <v>4.9937578027465599E-3</v>
      </c>
      <c r="L1890">
        <v>156625512</v>
      </c>
      <c r="M1890">
        <v>4055891968</v>
      </c>
      <c r="N1890">
        <v>650117120</v>
      </c>
      <c r="O1890">
        <v>0</v>
      </c>
      <c r="P1890">
        <v>0</v>
      </c>
      <c r="Q1890">
        <v>0</v>
      </c>
      <c r="R1890">
        <v>125777</v>
      </c>
      <c r="S1890">
        <v>17682</v>
      </c>
      <c r="T1890">
        <v>643667</v>
      </c>
      <c r="U1890">
        <v>0.56106449999999997</v>
      </c>
      <c r="V1890">
        <v>0.10641481</v>
      </c>
      <c r="W1890">
        <v>0.95752024999999996</v>
      </c>
      <c r="X1890">
        <v>0.95752024999999996</v>
      </c>
      <c r="Y1890">
        <f t="shared" si="29"/>
        <v>493491608</v>
      </c>
    </row>
    <row r="1891" spans="1:25">
      <c r="A1891">
        <v>1889975</v>
      </c>
      <c r="B1891">
        <v>226</v>
      </c>
      <c r="C1891">
        <v>226</v>
      </c>
      <c r="D1891">
        <v>0</v>
      </c>
      <c r="E1891">
        <v>1</v>
      </c>
      <c r="F1891">
        <v>68142</v>
      </c>
      <c r="G1891">
        <v>69014</v>
      </c>
      <c r="H1891">
        <v>8</v>
      </c>
      <c r="I1891">
        <v>0.09</v>
      </c>
      <c r="J1891">
        <v>3.3251231527093597E-2</v>
      </c>
      <c r="K1891">
        <v>3.2019704433497498E-2</v>
      </c>
      <c r="L1891">
        <v>271206424</v>
      </c>
      <c r="M1891">
        <v>4055891968</v>
      </c>
      <c r="N1891">
        <v>650117120</v>
      </c>
      <c r="O1891">
        <v>0</v>
      </c>
      <c r="P1891">
        <v>0</v>
      </c>
      <c r="Q1891">
        <v>0</v>
      </c>
      <c r="R1891">
        <v>125842</v>
      </c>
      <c r="S1891">
        <v>17692</v>
      </c>
      <c r="T1891">
        <v>643979</v>
      </c>
      <c r="U1891">
        <v>0.52054449999999997</v>
      </c>
      <c r="V1891">
        <v>8.6989919999999998E-2</v>
      </c>
      <c r="W1891">
        <v>0.90170735000000002</v>
      </c>
      <c r="X1891">
        <v>0.90170735000000002</v>
      </c>
      <c r="Y1891">
        <f t="shared" si="29"/>
        <v>378910696</v>
      </c>
    </row>
    <row r="1892" spans="1:25">
      <c r="A1892">
        <v>1890975</v>
      </c>
      <c r="B1892">
        <v>230</v>
      </c>
      <c r="C1892">
        <v>230</v>
      </c>
      <c r="D1892">
        <v>0</v>
      </c>
      <c r="E1892">
        <v>1</v>
      </c>
      <c r="F1892">
        <v>68658</v>
      </c>
      <c r="G1892">
        <v>67786</v>
      </c>
      <c r="H1892">
        <v>8</v>
      </c>
      <c r="I1892">
        <v>0.09</v>
      </c>
      <c r="J1892">
        <v>2.6217228464419401E-2</v>
      </c>
      <c r="K1892">
        <v>2.8714107365792701E-2</v>
      </c>
      <c r="L1892">
        <v>124084880</v>
      </c>
      <c r="M1892">
        <v>4055891968</v>
      </c>
      <c r="N1892">
        <v>650117120</v>
      </c>
      <c r="O1892">
        <v>0</v>
      </c>
      <c r="P1892">
        <v>0</v>
      </c>
      <c r="Q1892">
        <v>0</v>
      </c>
      <c r="R1892">
        <v>125897</v>
      </c>
      <c r="S1892">
        <v>17700</v>
      </c>
      <c r="T1892">
        <v>644297</v>
      </c>
      <c r="U1892">
        <v>0.41742507000000001</v>
      </c>
      <c r="V1892">
        <v>0.14444022000000001</v>
      </c>
      <c r="W1892">
        <v>0.88519292999999999</v>
      </c>
      <c r="X1892">
        <v>0.88519292999999999</v>
      </c>
      <c r="Y1892">
        <f t="shared" si="29"/>
        <v>526032240</v>
      </c>
    </row>
    <row r="1893" spans="1:25">
      <c r="A1893">
        <v>1891976</v>
      </c>
      <c r="B1893">
        <v>236</v>
      </c>
      <c r="C1893">
        <v>236</v>
      </c>
      <c r="D1893">
        <v>0</v>
      </c>
      <c r="E1893">
        <v>1</v>
      </c>
      <c r="F1893">
        <v>69214</v>
      </c>
      <c r="G1893">
        <v>69214</v>
      </c>
      <c r="H1893">
        <v>8</v>
      </c>
      <c r="I1893">
        <v>0.09</v>
      </c>
      <c r="J1893">
        <v>7.5093867334167699E-3</v>
      </c>
      <c r="K1893">
        <v>5.0062578222778396E-3</v>
      </c>
      <c r="L1893">
        <v>99029688</v>
      </c>
      <c r="M1893">
        <v>4055891968</v>
      </c>
      <c r="N1893">
        <v>650117120</v>
      </c>
      <c r="O1893">
        <v>0</v>
      </c>
      <c r="P1893">
        <v>0</v>
      </c>
      <c r="Q1893">
        <v>0</v>
      </c>
      <c r="R1893">
        <v>125955</v>
      </c>
      <c r="S1893">
        <v>17710</v>
      </c>
      <c r="T1893">
        <v>644621</v>
      </c>
      <c r="U1893">
        <v>0.55752789999999997</v>
      </c>
      <c r="V1893">
        <v>0.10453393</v>
      </c>
      <c r="W1893">
        <v>0.94959426000000002</v>
      </c>
      <c r="X1893">
        <v>0.94959426000000002</v>
      </c>
      <c r="Y1893">
        <f t="shared" si="29"/>
        <v>551087432</v>
      </c>
    </row>
    <row r="1894" spans="1:25">
      <c r="A1894">
        <v>1892976</v>
      </c>
      <c r="B1894">
        <v>227</v>
      </c>
      <c r="C1894">
        <v>227</v>
      </c>
      <c r="D1894">
        <v>0</v>
      </c>
      <c r="E1894">
        <v>1</v>
      </c>
      <c r="F1894">
        <v>67617</v>
      </c>
      <c r="G1894">
        <v>67617</v>
      </c>
      <c r="H1894">
        <v>8</v>
      </c>
      <c r="I1894">
        <v>0.08</v>
      </c>
      <c r="J1894">
        <v>3.7546933667083802E-3</v>
      </c>
      <c r="K1894">
        <v>3.7546933667083802E-3</v>
      </c>
      <c r="L1894">
        <v>92169424</v>
      </c>
      <c r="M1894">
        <v>4055891968</v>
      </c>
      <c r="N1894">
        <v>650117120</v>
      </c>
      <c r="O1894">
        <v>0</v>
      </c>
      <c r="P1894">
        <v>0</v>
      </c>
      <c r="Q1894">
        <v>0</v>
      </c>
      <c r="R1894">
        <v>126014</v>
      </c>
      <c r="S1894">
        <v>17720</v>
      </c>
      <c r="T1894">
        <v>644933</v>
      </c>
      <c r="U1894">
        <v>0.63508450000000005</v>
      </c>
      <c r="V1894">
        <v>8.2230929999999994E-2</v>
      </c>
      <c r="W1894">
        <v>0.91955346000000004</v>
      </c>
      <c r="X1894">
        <v>0.91955346000000004</v>
      </c>
      <c r="Y1894">
        <f t="shared" si="29"/>
        <v>557947696</v>
      </c>
    </row>
    <row r="1895" spans="1:25">
      <c r="A1895">
        <v>1893977</v>
      </c>
      <c r="B1895">
        <v>247</v>
      </c>
      <c r="C1895">
        <v>247</v>
      </c>
      <c r="D1895">
        <v>0</v>
      </c>
      <c r="E1895">
        <v>1</v>
      </c>
      <c r="F1895">
        <v>73912</v>
      </c>
      <c r="G1895">
        <v>73912</v>
      </c>
      <c r="H1895">
        <v>8</v>
      </c>
      <c r="I1895">
        <v>0.08</v>
      </c>
      <c r="J1895">
        <v>4.9937578027465599E-3</v>
      </c>
      <c r="K1895">
        <v>4.9937578027465599E-3</v>
      </c>
      <c r="L1895">
        <v>86096512</v>
      </c>
      <c r="M1895">
        <v>4055891968</v>
      </c>
      <c r="N1895">
        <v>650117120</v>
      </c>
      <c r="O1895">
        <v>0</v>
      </c>
      <c r="P1895">
        <v>0</v>
      </c>
      <c r="Q1895">
        <v>0</v>
      </c>
      <c r="R1895">
        <v>126078</v>
      </c>
      <c r="S1895">
        <v>17729</v>
      </c>
      <c r="T1895">
        <v>645275</v>
      </c>
      <c r="U1895">
        <v>0.56861704999999996</v>
      </c>
      <c r="V1895">
        <v>0.10152685</v>
      </c>
      <c r="W1895">
        <v>0.98242503000000003</v>
      </c>
      <c r="X1895">
        <v>0.98242503000000003</v>
      </c>
      <c r="Y1895">
        <f t="shared" si="29"/>
        <v>564020608</v>
      </c>
    </row>
    <row r="1896" spans="1:25">
      <c r="A1896">
        <v>1894977</v>
      </c>
      <c r="B1896">
        <v>216</v>
      </c>
      <c r="C1896">
        <v>216</v>
      </c>
      <c r="D1896">
        <v>0</v>
      </c>
      <c r="E1896">
        <v>1</v>
      </c>
      <c r="F1896">
        <v>63702</v>
      </c>
      <c r="G1896">
        <v>63702</v>
      </c>
      <c r="H1896">
        <v>8</v>
      </c>
      <c r="I1896">
        <v>0.08</v>
      </c>
      <c r="J1896">
        <v>2.1276595744680799E-2</v>
      </c>
      <c r="K1896">
        <v>2.00250312891113E-2</v>
      </c>
      <c r="L1896">
        <v>270365416</v>
      </c>
      <c r="M1896">
        <v>4055891968</v>
      </c>
      <c r="N1896">
        <v>650117120</v>
      </c>
      <c r="O1896">
        <v>0</v>
      </c>
      <c r="P1896">
        <v>0</v>
      </c>
      <c r="Q1896">
        <v>0</v>
      </c>
      <c r="R1896">
        <v>126132</v>
      </c>
      <c r="S1896">
        <v>17738</v>
      </c>
      <c r="T1896">
        <v>645572</v>
      </c>
      <c r="U1896">
        <v>0.59171390000000001</v>
      </c>
      <c r="V1896">
        <v>0.122993425</v>
      </c>
      <c r="W1896">
        <v>0.90836939999999999</v>
      </c>
      <c r="X1896">
        <v>0.90836939999999999</v>
      </c>
      <c r="Y1896">
        <f t="shared" si="29"/>
        <v>379751704</v>
      </c>
    </row>
    <row r="1897" spans="1:25">
      <c r="A1897">
        <v>1895978</v>
      </c>
      <c r="B1897">
        <v>238</v>
      </c>
      <c r="C1897">
        <v>238</v>
      </c>
      <c r="D1897">
        <v>0</v>
      </c>
      <c r="E1897">
        <v>1</v>
      </c>
      <c r="F1897">
        <v>69997</v>
      </c>
      <c r="G1897">
        <v>69997</v>
      </c>
      <c r="H1897">
        <v>8</v>
      </c>
      <c r="I1897">
        <v>0.08</v>
      </c>
      <c r="J1897">
        <v>4.9875311720698201E-3</v>
      </c>
      <c r="K1897">
        <v>7.4812967581047302E-3</v>
      </c>
      <c r="L1897">
        <v>265039696</v>
      </c>
      <c r="M1897">
        <v>4055891968</v>
      </c>
      <c r="N1897">
        <v>650117120</v>
      </c>
      <c r="O1897">
        <v>0</v>
      </c>
      <c r="P1897">
        <v>0</v>
      </c>
      <c r="Q1897">
        <v>0</v>
      </c>
      <c r="R1897">
        <v>126191</v>
      </c>
      <c r="S1897">
        <v>17748</v>
      </c>
      <c r="T1897">
        <v>645899</v>
      </c>
      <c r="U1897">
        <v>0.64173449999999999</v>
      </c>
      <c r="V1897">
        <v>0.10062363000000001</v>
      </c>
      <c r="W1897">
        <v>0.95704705000000001</v>
      </c>
      <c r="X1897">
        <v>0.95704705000000001</v>
      </c>
      <c r="Y1897">
        <f t="shared" si="29"/>
        <v>385077424</v>
      </c>
    </row>
    <row r="1898" spans="1:25">
      <c r="A1898">
        <v>1896978</v>
      </c>
      <c r="B1898">
        <v>212</v>
      </c>
      <c r="C1898">
        <v>212</v>
      </c>
      <c r="D1898">
        <v>0</v>
      </c>
      <c r="E1898">
        <v>1</v>
      </c>
      <c r="F1898">
        <v>62136</v>
      </c>
      <c r="G1898">
        <v>62136</v>
      </c>
      <c r="H1898">
        <v>8</v>
      </c>
      <c r="I1898">
        <v>0.08</v>
      </c>
      <c r="J1898">
        <v>3.7499999999999999E-3</v>
      </c>
      <c r="K1898">
        <v>2.5000000000000001E-3</v>
      </c>
      <c r="L1898">
        <v>259787544</v>
      </c>
      <c r="M1898">
        <v>4055891968</v>
      </c>
      <c r="N1898">
        <v>650117120</v>
      </c>
      <c r="O1898">
        <v>0</v>
      </c>
      <c r="P1898">
        <v>0</v>
      </c>
      <c r="Q1898">
        <v>0</v>
      </c>
      <c r="R1898">
        <v>126243</v>
      </c>
      <c r="S1898">
        <v>17757</v>
      </c>
      <c r="T1898">
        <v>646190</v>
      </c>
      <c r="U1898">
        <v>0.63430034999999996</v>
      </c>
      <c r="V1898">
        <v>0.12225735</v>
      </c>
      <c r="W1898">
        <v>0.90454769999999995</v>
      </c>
      <c r="X1898">
        <v>0.90454769999999995</v>
      </c>
      <c r="Y1898">
        <f t="shared" si="29"/>
        <v>390329576</v>
      </c>
    </row>
    <row r="1899" spans="1:25">
      <c r="A1899">
        <v>1897978</v>
      </c>
      <c r="B1899">
        <v>229</v>
      </c>
      <c r="C1899">
        <v>229</v>
      </c>
      <c r="D1899">
        <v>0</v>
      </c>
      <c r="E1899">
        <v>1</v>
      </c>
      <c r="F1899">
        <v>67479</v>
      </c>
      <c r="G1899">
        <v>67479</v>
      </c>
      <c r="H1899">
        <v>8</v>
      </c>
      <c r="I1899">
        <v>7.0000000000000007E-2</v>
      </c>
      <c r="J1899">
        <v>5.0000000000000001E-3</v>
      </c>
      <c r="K1899">
        <v>5.0000000000000001E-3</v>
      </c>
      <c r="L1899">
        <v>254095840</v>
      </c>
      <c r="M1899">
        <v>4055891968</v>
      </c>
      <c r="N1899">
        <v>650117120</v>
      </c>
      <c r="O1899">
        <v>0</v>
      </c>
      <c r="P1899">
        <v>0</v>
      </c>
      <c r="Q1899">
        <v>0</v>
      </c>
      <c r="R1899">
        <v>126300</v>
      </c>
      <c r="S1899">
        <v>17767</v>
      </c>
      <c r="T1899">
        <v>646505</v>
      </c>
      <c r="U1899">
        <v>0.59480270000000002</v>
      </c>
      <c r="V1899">
        <v>9.9842735000000002E-2</v>
      </c>
      <c r="W1899">
        <v>0.94336295000000003</v>
      </c>
      <c r="X1899">
        <v>0.94336295000000003</v>
      </c>
      <c r="Y1899">
        <f t="shared" si="29"/>
        <v>396021280</v>
      </c>
    </row>
    <row r="1900" spans="1:25">
      <c r="A1900">
        <v>1898979</v>
      </c>
      <c r="B1900">
        <v>229</v>
      </c>
      <c r="C1900">
        <v>229</v>
      </c>
      <c r="D1900">
        <v>0</v>
      </c>
      <c r="E1900">
        <v>1</v>
      </c>
      <c r="F1900">
        <v>67786</v>
      </c>
      <c r="G1900">
        <v>67786</v>
      </c>
      <c r="H1900">
        <v>8</v>
      </c>
      <c r="I1900">
        <v>7.0000000000000007E-2</v>
      </c>
      <c r="J1900">
        <v>3.7359900373599001E-3</v>
      </c>
      <c r="K1900">
        <v>7.4719800747198003E-3</v>
      </c>
      <c r="L1900">
        <v>248199456</v>
      </c>
      <c r="M1900">
        <v>4055891968</v>
      </c>
      <c r="N1900">
        <v>650117120</v>
      </c>
      <c r="O1900">
        <v>0</v>
      </c>
      <c r="P1900">
        <v>0</v>
      </c>
      <c r="Q1900">
        <v>0</v>
      </c>
      <c r="R1900">
        <v>126358</v>
      </c>
      <c r="S1900">
        <v>17776</v>
      </c>
      <c r="T1900">
        <v>646820</v>
      </c>
      <c r="U1900">
        <v>0.58745769999999997</v>
      </c>
      <c r="V1900">
        <v>0.12142053</v>
      </c>
      <c r="W1900">
        <v>0.9328246</v>
      </c>
      <c r="X1900">
        <v>0.9328246</v>
      </c>
      <c r="Y1900">
        <f t="shared" si="29"/>
        <v>401917664</v>
      </c>
    </row>
    <row r="1901" spans="1:25">
      <c r="A1901">
        <v>1899979</v>
      </c>
      <c r="B1901">
        <v>233</v>
      </c>
      <c r="C1901">
        <v>233</v>
      </c>
      <c r="D1901">
        <v>0</v>
      </c>
      <c r="E1901">
        <v>1</v>
      </c>
      <c r="F1901">
        <v>68738</v>
      </c>
      <c r="G1901">
        <v>68738</v>
      </c>
      <c r="H1901">
        <v>8</v>
      </c>
      <c r="I1901">
        <v>7.0000000000000007E-2</v>
      </c>
      <c r="J1901">
        <v>3.7499999999999999E-3</v>
      </c>
      <c r="K1901">
        <v>3.7499999999999999E-3</v>
      </c>
      <c r="L1901">
        <v>242186296</v>
      </c>
      <c r="M1901">
        <v>4055891968</v>
      </c>
      <c r="N1901">
        <v>650117120</v>
      </c>
      <c r="O1901">
        <v>0</v>
      </c>
      <c r="P1901">
        <v>0</v>
      </c>
      <c r="Q1901">
        <v>0</v>
      </c>
      <c r="R1901">
        <v>126416</v>
      </c>
      <c r="S1901">
        <v>17786</v>
      </c>
      <c r="T1901">
        <v>647141</v>
      </c>
      <c r="U1901">
        <v>0.58820430000000001</v>
      </c>
      <c r="V1901">
        <v>9.901364E-2</v>
      </c>
      <c r="W1901">
        <v>0.97017140000000002</v>
      </c>
      <c r="X1901">
        <v>0.97017140000000002</v>
      </c>
      <c r="Y1901">
        <f t="shared" si="29"/>
        <v>407930824</v>
      </c>
    </row>
    <row r="1902" spans="1:25">
      <c r="A1902">
        <v>1900980</v>
      </c>
      <c r="B1902">
        <v>209</v>
      </c>
      <c r="C1902">
        <v>209</v>
      </c>
      <c r="D1902">
        <v>0</v>
      </c>
      <c r="E1902">
        <v>1</v>
      </c>
      <c r="F1902">
        <v>60263</v>
      </c>
      <c r="G1902">
        <v>60263</v>
      </c>
      <c r="H1902">
        <v>8</v>
      </c>
      <c r="I1902">
        <v>7.0000000000000007E-2</v>
      </c>
      <c r="J1902">
        <v>3.7499999999999999E-3</v>
      </c>
      <c r="K1902">
        <v>3.7499999999999999E-3</v>
      </c>
      <c r="L1902">
        <v>238266392</v>
      </c>
      <c r="M1902">
        <v>4055891968</v>
      </c>
      <c r="N1902">
        <v>650117120</v>
      </c>
      <c r="O1902">
        <v>0</v>
      </c>
      <c r="P1902">
        <v>0</v>
      </c>
      <c r="Q1902">
        <v>0</v>
      </c>
      <c r="R1902">
        <v>126465</v>
      </c>
      <c r="S1902">
        <v>17795</v>
      </c>
      <c r="T1902">
        <v>647426</v>
      </c>
      <c r="U1902">
        <v>0.58648305999999994</v>
      </c>
      <c r="V1902">
        <v>0.12072582499999999</v>
      </c>
      <c r="W1902">
        <v>0.93079659999999997</v>
      </c>
      <c r="X1902">
        <v>0.93079659999999997</v>
      </c>
      <c r="Y1902">
        <f t="shared" si="29"/>
        <v>411850728</v>
      </c>
    </row>
    <row r="1903" spans="1:25">
      <c r="A1903">
        <v>1901980</v>
      </c>
      <c r="B1903">
        <v>238</v>
      </c>
      <c r="C1903">
        <v>238</v>
      </c>
      <c r="D1903">
        <v>0</v>
      </c>
      <c r="E1903">
        <v>1</v>
      </c>
      <c r="F1903">
        <v>70304</v>
      </c>
      <c r="G1903">
        <v>70304</v>
      </c>
      <c r="H1903">
        <v>8</v>
      </c>
      <c r="I1903">
        <v>7.0000000000000007E-2</v>
      </c>
      <c r="J1903">
        <v>6.2421972534332003E-3</v>
      </c>
      <c r="K1903">
        <v>6.2421972534332003E-3</v>
      </c>
      <c r="L1903">
        <v>219629280</v>
      </c>
      <c r="M1903">
        <v>4055891968</v>
      </c>
      <c r="N1903">
        <v>650117120</v>
      </c>
      <c r="O1903">
        <v>0</v>
      </c>
      <c r="P1903">
        <v>0</v>
      </c>
      <c r="Q1903">
        <v>0</v>
      </c>
      <c r="R1903">
        <v>126525</v>
      </c>
      <c r="S1903">
        <v>17806</v>
      </c>
      <c r="T1903">
        <v>647753</v>
      </c>
      <c r="U1903">
        <v>0.52504503999999996</v>
      </c>
      <c r="V1903">
        <v>9.7142039999999999E-2</v>
      </c>
      <c r="W1903">
        <v>0.95891950000000004</v>
      </c>
      <c r="X1903">
        <v>0.95891950000000004</v>
      </c>
      <c r="Y1903">
        <f t="shared" si="29"/>
        <v>430487840</v>
      </c>
    </row>
    <row r="1904" spans="1:25">
      <c r="A1904">
        <v>1902981</v>
      </c>
      <c r="B1904">
        <v>212</v>
      </c>
      <c r="C1904">
        <v>212</v>
      </c>
      <c r="D1904">
        <v>0</v>
      </c>
      <c r="E1904">
        <v>1</v>
      </c>
      <c r="F1904">
        <v>61829</v>
      </c>
      <c r="G1904">
        <v>61829</v>
      </c>
      <c r="H1904">
        <v>8</v>
      </c>
      <c r="I1904">
        <v>7.0000000000000007E-2</v>
      </c>
      <c r="J1904">
        <v>3.7453183520599199E-3</v>
      </c>
      <c r="K1904">
        <v>4.9937578027465599E-3</v>
      </c>
      <c r="L1904">
        <v>214782184</v>
      </c>
      <c r="M1904">
        <v>4055891968</v>
      </c>
      <c r="N1904">
        <v>650117120</v>
      </c>
      <c r="O1904">
        <v>0</v>
      </c>
      <c r="P1904">
        <v>0</v>
      </c>
      <c r="Q1904">
        <v>0</v>
      </c>
      <c r="R1904">
        <v>126576</v>
      </c>
      <c r="S1904">
        <v>17815</v>
      </c>
      <c r="T1904">
        <v>648044</v>
      </c>
      <c r="U1904">
        <v>0.60177239999999999</v>
      </c>
      <c r="V1904">
        <v>0.11875661</v>
      </c>
      <c r="W1904">
        <v>0.91281909999999999</v>
      </c>
      <c r="X1904">
        <v>0.91281909999999999</v>
      </c>
      <c r="Y1904">
        <f t="shared" si="29"/>
        <v>435334936</v>
      </c>
    </row>
    <row r="1905" spans="1:25">
      <c r="A1905">
        <v>1903981</v>
      </c>
      <c r="B1905">
        <v>236</v>
      </c>
      <c r="C1905">
        <v>236</v>
      </c>
      <c r="D1905">
        <v>0</v>
      </c>
      <c r="E1905">
        <v>1</v>
      </c>
      <c r="F1905">
        <v>69521</v>
      </c>
      <c r="G1905">
        <v>69521</v>
      </c>
      <c r="H1905">
        <v>8</v>
      </c>
      <c r="I1905">
        <v>7.0000000000000007E-2</v>
      </c>
      <c r="J1905">
        <v>5.0000000000000001E-3</v>
      </c>
      <c r="K1905">
        <v>5.0000000000000001E-3</v>
      </c>
      <c r="L1905">
        <v>208294360</v>
      </c>
      <c r="M1905">
        <v>4055891968</v>
      </c>
      <c r="N1905">
        <v>650117120</v>
      </c>
      <c r="O1905">
        <v>0</v>
      </c>
      <c r="P1905">
        <v>0</v>
      </c>
      <c r="Q1905">
        <v>0</v>
      </c>
      <c r="R1905">
        <v>126635</v>
      </c>
      <c r="S1905">
        <v>17825</v>
      </c>
      <c r="T1905">
        <v>648368</v>
      </c>
      <c r="U1905">
        <v>0.64241939999999997</v>
      </c>
      <c r="V1905">
        <v>9.6394345000000006E-2</v>
      </c>
      <c r="W1905">
        <v>0.96928650000000005</v>
      </c>
      <c r="X1905">
        <v>0.96928650000000005</v>
      </c>
      <c r="Y1905">
        <f t="shared" si="29"/>
        <v>441822760</v>
      </c>
    </row>
    <row r="1906" spans="1:25">
      <c r="A1906">
        <v>1904982</v>
      </c>
      <c r="B1906">
        <v>218</v>
      </c>
      <c r="C1906">
        <v>218</v>
      </c>
      <c r="D1906">
        <v>0</v>
      </c>
      <c r="E1906">
        <v>1</v>
      </c>
      <c r="F1906">
        <v>64178</v>
      </c>
      <c r="G1906">
        <v>64178</v>
      </c>
      <c r="H1906">
        <v>8</v>
      </c>
      <c r="I1906">
        <v>7.0000000000000007E-2</v>
      </c>
      <c r="J1906">
        <v>2.49687890137328E-3</v>
      </c>
      <c r="K1906">
        <v>3.7453183520599199E-3</v>
      </c>
      <c r="L1906">
        <v>203527952</v>
      </c>
      <c r="M1906">
        <v>4055891968</v>
      </c>
      <c r="N1906">
        <v>650117120</v>
      </c>
      <c r="O1906">
        <v>0</v>
      </c>
      <c r="P1906">
        <v>0</v>
      </c>
      <c r="Q1906">
        <v>0</v>
      </c>
      <c r="R1906">
        <v>126689</v>
      </c>
      <c r="S1906">
        <v>17834</v>
      </c>
      <c r="T1906">
        <v>648668</v>
      </c>
      <c r="U1906">
        <v>0.54538255999999996</v>
      </c>
      <c r="V1906">
        <v>0.11790827</v>
      </c>
      <c r="W1906">
        <v>0.92402726000000002</v>
      </c>
      <c r="X1906">
        <v>0.92402726000000002</v>
      </c>
      <c r="Y1906">
        <f t="shared" si="29"/>
        <v>446589168</v>
      </c>
    </row>
    <row r="1907" spans="1:25">
      <c r="A1907">
        <v>1905982</v>
      </c>
      <c r="B1907">
        <v>229</v>
      </c>
      <c r="C1907">
        <v>229</v>
      </c>
      <c r="D1907">
        <v>0</v>
      </c>
      <c r="E1907">
        <v>1</v>
      </c>
      <c r="F1907">
        <v>67786</v>
      </c>
      <c r="G1907">
        <v>67786</v>
      </c>
      <c r="H1907">
        <v>8</v>
      </c>
      <c r="I1907">
        <v>7.0000000000000007E-2</v>
      </c>
      <c r="J1907">
        <v>5.0125313283208E-3</v>
      </c>
      <c r="K1907">
        <v>2.5062656641604E-3</v>
      </c>
      <c r="L1907">
        <v>197696176</v>
      </c>
      <c r="M1907">
        <v>4055891968</v>
      </c>
      <c r="N1907">
        <v>650117120</v>
      </c>
      <c r="O1907">
        <v>0</v>
      </c>
      <c r="P1907">
        <v>0</v>
      </c>
      <c r="Q1907">
        <v>0</v>
      </c>
      <c r="R1907">
        <v>126747</v>
      </c>
      <c r="S1907">
        <v>17844</v>
      </c>
      <c r="T1907">
        <v>648983</v>
      </c>
      <c r="U1907">
        <v>0.58160800000000001</v>
      </c>
      <c r="V1907">
        <v>9.5551330000000004E-2</v>
      </c>
      <c r="W1907">
        <v>0.94869309999999996</v>
      </c>
      <c r="X1907">
        <v>0.94869309999999996</v>
      </c>
      <c r="Y1907">
        <f t="shared" si="29"/>
        <v>452420944</v>
      </c>
    </row>
    <row r="1908" spans="1:25">
      <c r="A1908">
        <v>1906982</v>
      </c>
      <c r="B1908">
        <v>225</v>
      </c>
      <c r="C1908">
        <v>225</v>
      </c>
      <c r="D1908">
        <v>0</v>
      </c>
      <c r="E1908">
        <v>1</v>
      </c>
      <c r="F1908">
        <v>65913</v>
      </c>
      <c r="G1908">
        <v>65913</v>
      </c>
      <c r="H1908">
        <v>8</v>
      </c>
      <c r="I1908">
        <v>7.0000000000000007E-2</v>
      </c>
      <c r="J1908">
        <v>4.9875311720698201E-3</v>
      </c>
      <c r="K1908">
        <v>6.2344139650872803E-3</v>
      </c>
      <c r="L1908">
        <v>191677808</v>
      </c>
      <c r="M1908">
        <v>4055891968</v>
      </c>
      <c r="N1908">
        <v>650117120</v>
      </c>
      <c r="O1908">
        <v>0</v>
      </c>
      <c r="P1908">
        <v>0</v>
      </c>
      <c r="Q1908">
        <v>0</v>
      </c>
      <c r="R1908">
        <v>126802</v>
      </c>
      <c r="S1908">
        <v>17854</v>
      </c>
      <c r="T1908">
        <v>649292</v>
      </c>
      <c r="U1908">
        <v>0.61499554000000001</v>
      </c>
      <c r="V1908">
        <v>0.12617458000000001</v>
      </c>
      <c r="W1908">
        <v>0.93891643999999996</v>
      </c>
      <c r="X1908">
        <v>0.93891643999999996</v>
      </c>
      <c r="Y1908">
        <f t="shared" si="29"/>
        <v>458439312</v>
      </c>
    </row>
    <row r="1909" spans="1:25">
      <c r="A1909">
        <v>1907983</v>
      </c>
      <c r="B1909">
        <v>225</v>
      </c>
      <c r="C1909">
        <v>225</v>
      </c>
      <c r="D1909">
        <v>0</v>
      </c>
      <c r="E1909">
        <v>1</v>
      </c>
      <c r="F1909">
        <v>65913</v>
      </c>
      <c r="G1909">
        <v>65913</v>
      </c>
      <c r="H1909">
        <v>8</v>
      </c>
      <c r="I1909">
        <v>0.06</v>
      </c>
      <c r="J1909">
        <v>2.49687890137328E-3</v>
      </c>
      <c r="K1909">
        <v>4.9937578027465599E-3</v>
      </c>
      <c r="L1909">
        <v>185839368</v>
      </c>
      <c r="M1909">
        <v>4055891968</v>
      </c>
      <c r="N1909">
        <v>650117120</v>
      </c>
      <c r="O1909">
        <v>0</v>
      </c>
      <c r="P1909">
        <v>0</v>
      </c>
      <c r="Q1909">
        <v>0</v>
      </c>
      <c r="R1909">
        <v>126857</v>
      </c>
      <c r="S1909">
        <v>17864</v>
      </c>
      <c r="T1909">
        <v>649601</v>
      </c>
      <c r="U1909">
        <v>0.64356000000000002</v>
      </c>
      <c r="V1909">
        <v>9.4738095999999994E-2</v>
      </c>
      <c r="W1909">
        <v>0.94798404000000003</v>
      </c>
      <c r="X1909">
        <v>0.94798404000000003</v>
      </c>
      <c r="Y1909">
        <f t="shared" si="29"/>
        <v>464277752</v>
      </c>
    </row>
    <row r="1910" spans="1:25">
      <c r="A1910">
        <v>1908997</v>
      </c>
      <c r="B1910">
        <v>233</v>
      </c>
      <c r="C1910">
        <v>233</v>
      </c>
      <c r="D1910">
        <v>0</v>
      </c>
      <c r="E1910">
        <v>1</v>
      </c>
      <c r="F1910">
        <v>71358</v>
      </c>
      <c r="G1910">
        <v>72270</v>
      </c>
      <c r="H1910">
        <v>8</v>
      </c>
      <c r="I1910">
        <v>0.06</v>
      </c>
      <c r="J1910">
        <v>4.8029556650246302E-2</v>
      </c>
      <c r="K1910">
        <v>4.8029556650246302E-2</v>
      </c>
      <c r="L1910">
        <v>266052536</v>
      </c>
      <c r="M1910">
        <v>4055891968</v>
      </c>
      <c r="N1910">
        <v>650117120</v>
      </c>
      <c r="O1910">
        <v>0</v>
      </c>
      <c r="P1910">
        <v>0</v>
      </c>
      <c r="Q1910">
        <v>0</v>
      </c>
      <c r="R1910">
        <v>126924</v>
      </c>
      <c r="S1910">
        <v>17873</v>
      </c>
      <c r="T1910">
        <v>649923</v>
      </c>
      <c r="U1910">
        <v>0.56822119999999998</v>
      </c>
      <c r="V1910">
        <v>0.114136904</v>
      </c>
      <c r="W1910">
        <v>0.91428286000000003</v>
      </c>
      <c r="X1910">
        <v>0.91428286000000003</v>
      </c>
      <c r="Y1910">
        <f t="shared" si="29"/>
        <v>384064584</v>
      </c>
    </row>
    <row r="1911" spans="1:25">
      <c r="A1911">
        <v>1909997</v>
      </c>
      <c r="B1911">
        <v>236</v>
      </c>
      <c r="C1911">
        <v>236</v>
      </c>
      <c r="D1911">
        <v>0</v>
      </c>
      <c r="E1911">
        <v>1</v>
      </c>
      <c r="F1911">
        <v>69526</v>
      </c>
      <c r="G1911">
        <v>68614</v>
      </c>
      <c r="H1911">
        <v>8</v>
      </c>
      <c r="I1911">
        <v>0.06</v>
      </c>
      <c r="J1911">
        <v>6.2578222778473004E-3</v>
      </c>
      <c r="K1911">
        <v>6.2500000000000003E-3</v>
      </c>
      <c r="L1911">
        <v>243857240</v>
      </c>
      <c r="M1911">
        <v>4055891968</v>
      </c>
      <c r="N1911">
        <v>650117120</v>
      </c>
      <c r="O1911">
        <v>0</v>
      </c>
      <c r="P1911">
        <v>0</v>
      </c>
      <c r="Q1911">
        <v>0</v>
      </c>
      <c r="R1911">
        <v>126981</v>
      </c>
      <c r="S1911">
        <v>17882</v>
      </c>
      <c r="T1911">
        <v>650249</v>
      </c>
      <c r="U1911">
        <v>0.54176950000000001</v>
      </c>
      <c r="V1911">
        <v>0.12208629999999999</v>
      </c>
      <c r="W1911">
        <v>0.92243249999999999</v>
      </c>
      <c r="X1911">
        <v>0.92243249999999999</v>
      </c>
      <c r="Y1911">
        <f t="shared" si="29"/>
        <v>406259880</v>
      </c>
    </row>
    <row r="1912" spans="1:25">
      <c r="A1912">
        <v>1910998</v>
      </c>
      <c r="B1912">
        <v>229</v>
      </c>
      <c r="C1912">
        <v>229</v>
      </c>
      <c r="D1912">
        <v>0</v>
      </c>
      <c r="E1912">
        <v>1</v>
      </c>
      <c r="F1912">
        <v>67786</v>
      </c>
      <c r="G1912">
        <v>67786</v>
      </c>
      <c r="H1912">
        <v>8</v>
      </c>
      <c r="I1912">
        <v>0.06</v>
      </c>
      <c r="J1912">
        <v>5.0000000000000001E-3</v>
      </c>
      <c r="K1912">
        <v>3.7546933667083802E-3</v>
      </c>
      <c r="L1912">
        <v>237544648</v>
      </c>
      <c r="M1912">
        <v>4055891968</v>
      </c>
      <c r="N1912">
        <v>650117120</v>
      </c>
      <c r="O1912">
        <v>0</v>
      </c>
      <c r="P1912">
        <v>0</v>
      </c>
      <c r="Q1912">
        <v>0</v>
      </c>
      <c r="R1912">
        <v>127039</v>
      </c>
      <c r="S1912">
        <v>17892</v>
      </c>
      <c r="T1912">
        <v>650564</v>
      </c>
      <c r="U1912">
        <v>0.61264043999999995</v>
      </c>
      <c r="V1912">
        <v>9.7751914999999995E-2</v>
      </c>
      <c r="W1912">
        <v>0.94507779999999997</v>
      </c>
      <c r="X1912">
        <v>0.94507779999999997</v>
      </c>
      <c r="Y1912">
        <f t="shared" si="29"/>
        <v>412572472</v>
      </c>
    </row>
    <row r="1913" spans="1:25">
      <c r="A1913">
        <v>1911998</v>
      </c>
      <c r="B1913">
        <v>223</v>
      </c>
      <c r="C1913">
        <v>223</v>
      </c>
      <c r="D1913">
        <v>0</v>
      </c>
      <c r="E1913">
        <v>1</v>
      </c>
      <c r="F1913">
        <v>65130</v>
      </c>
      <c r="G1913">
        <v>65130</v>
      </c>
      <c r="H1913">
        <v>8</v>
      </c>
      <c r="I1913">
        <v>0.06</v>
      </c>
      <c r="J1913">
        <v>5.0062578222778396E-3</v>
      </c>
      <c r="K1913">
        <v>2.5031289111389198E-3</v>
      </c>
      <c r="L1913">
        <v>232582840</v>
      </c>
      <c r="M1913">
        <v>4055891968</v>
      </c>
      <c r="N1913">
        <v>650117120</v>
      </c>
      <c r="O1913">
        <v>0</v>
      </c>
      <c r="P1913">
        <v>0</v>
      </c>
      <c r="Q1913">
        <v>0</v>
      </c>
      <c r="R1913">
        <v>127093</v>
      </c>
      <c r="S1913">
        <v>17901</v>
      </c>
      <c r="T1913">
        <v>650870</v>
      </c>
      <c r="U1913">
        <v>0.56435400000000002</v>
      </c>
      <c r="V1913">
        <v>0.11935795</v>
      </c>
      <c r="W1913">
        <v>0.91744833999999997</v>
      </c>
      <c r="X1913">
        <v>0.91744833999999997</v>
      </c>
      <c r="Y1913">
        <f t="shared" si="29"/>
        <v>417534280</v>
      </c>
    </row>
    <row r="1914" spans="1:25">
      <c r="A1914">
        <v>1912999</v>
      </c>
      <c r="B1914">
        <v>235</v>
      </c>
      <c r="C1914">
        <v>235</v>
      </c>
      <c r="D1914">
        <v>0</v>
      </c>
      <c r="E1914">
        <v>1</v>
      </c>
      <c r="F1914">
        <v>69828</v>
      </c>
      <c r="G1914">
        <v>69828</v>
      </c>
      <c r="H1914">
        <v>8</v>
      </c>
      <c r="I1914">
        <v>0.06</v>
      </c>
      <c r="J1914">
        <v>6.2500000000000003E-3</v>
      </c>
      <c r="K1914">
        <v>6.2500000000000003E-3</v>
      </c>
      <c r="L1914">
        <v>207346416</v>
      </c>
      <c r="M1914">
        <v>4055891968</v>
      </c>
      <c r="N1914">
        <v>650117120</v>
      </c>
      <c r="O1914">
        <v>0</v>
      </c>
      <c r="P1914">
        <v>0</v>
      </c>
      <c r="Q1914">
        <v>0</v>
      </c>
      <c r="R1914">
        <v>127153</v>
      </c>
      <c r="S1914">
        <v>17911</v>
      </c>
      <c r="T1914">
        <v>651194</v>
      </c>
      <c r="U1914">
        <v>0.61197864999999996</v>
      </c>
      <c r="V1914">
        <v>9.4961309999999993E-2</v>
      </c>
      <c r="W1914">
        <v>0.96660166999999997</v>
      </c>
      <c r="X1914">
        <v>0.96660166999999997</v>
      </c>
      <c r="Y1914">
        <f t="shared" si="29"/>
        <v>442770704</v>
      </c>
    </row>
    <row r="1915" spans="1:25">
      <c r="A1915">
        <v>1913999</v>
      </c>
      <c r="B1915">
        <v>225</v>
      </c>
      <c r="C1915">
        <v>225</v>
      </c>
      <c r="D1915">
        <v>0</v>
      </c>
      <c r="E1915">
        <v>1</v>
      </c>
      <c r="F1915">
        <v>66220</v>
      </c>
      <c r="G1915">
        <v>66220</v>
      </c>
      <c r="H1915">
        <v>8</v>
      </c>
      <c r="I1915">
        <v>0.06</v>
      </c>
      <c r="J1915">
        <v>4.9875311720698201E-3</v>
      </c>
      <c r="K1915">
        <v>6.2344139650872803E-3</v>
      </c>
      <c r="L1915">
        <v>201669104</v>
      </c>
      <c r="M1915">
        <v>4055891968</v>
      </c>
      <c r="N1915">
        <v>650117120</v>
      </c>
      <c r="O1915">
        <v>0</v>
      </c>
      <c r="P1915">
        <v>0</v>
      </c>
      <c r="Q1915">
        <v>0</v>
      </c>
      <c r="R1915">
        <v>127209</v>
      </c>
      <c r="S1915">
        <v>17920</v>
      </c>
      <c r="T1915">
        <v>651503</v>
      </c>
      <c r="U1915">
        <v>0.59134330000000002</v>
      </c>
      <c r="V1915">
        <v>0.116464466</v>
      </c>
      <c r="W1915">
        <v>0.91889589999999999</v>
      </c>
      <c r="X1915">
        <v>0.91889589999999999</v>
      </c>
      <c r="Y1915">
        <f t="shared" si="29"/>
        <v>448448016</v>
      </c>
    </row>
    <row r="1916" spans="1:25">
      <c r="A1916">
        <v>1915000</v>
      </c>
      <c r="B1916">
        <v>237</v>
      </c>
      <c r="C1916">
        <v>237</v>
      </c>
      <c r="D1916">
        <v>0</v>
      </c>
      <c r="E1916">
        <v>1</v>
      </c>
      <c r="F1916">
        <v>70304</v>
      </c>
      <c r="G1916">
        <v>70304</v>
      </c>
      <c r="H1916">
        <v>8</v>
      </c>
      <c r="I1916">
        <v>0.06</v>
      </c>
      <c r="J1916">
        <v>3.7406483790523599E-3</v>
      </c>
      <c r="K1916">
        <v>6.2344139650872803E-3</v>
      </c>
      <c r="L1916">
        <v>195687056</v>
      </c>
      <c r="M1916">
        <v>4055891968</v>
      </c>
      <c r="N1916">
        <v>650117120</v>
      </c>
      <c r="O1916">
        <v>0</v>
      </c>
      <c r="P1916">
        <v>0</v>
      </c>
      <c r="Q1916">
        <v>0</v>
      </c>
      <c r="R1916">
        <v>127269</v>
      </c>
      <c r="S1916">
        <v>17930</v>
      </c>
      <c r="T1916">
        <v>651830</v>
      </c>
      <c r="U1916">
        <v>0.5661891</v>
      </c>
      <c r="V1916">
        <v>9.4100829999999996E-2</v>
      </c>
      <c r="W1916">
        <v>0.96952503999999995</v>
      </c>
      <c r="X1916">
        <v>0.96952503999999995</v>
      </c>
      <c r="Y1916">
        <f t="shared" si="29"/>
        <v>454430064</v>
      </c>
    </row>
    <row r="1917" spans="1:25">
      <c r="A1917">
        <v>1916000</v>
      </c>
      <c r="B1917">
        <v>235</v>
      </c>
      <c r="C1917">
        <v>235</v>
      </c>
      <c r="D1917">
        <v>0</v>
      </c>
      <c r="E1917">
        <v>1</v>
      </c>
      <c r="F1917">
        <v>70442</v>
      </c>
      <c r="G1917">
        <v>70442</v>
      </c>
      <c r="H1917">
        <v>8</v>
      </c>
      <c r="I1917">
        <v>0.06</v>
      </c>
      <c r="J1917">
        <v>3.7593984962406E-3</v>
      </c>
      <c r="K1917">
        <v>2.5062656641604E-3</v>
      </c>
      <c r="L1917">
        <v>189107024</v>
      </c>
      <c r="M1917">
        <v>4055891968</v>
      </c>
      <c r="N1917">
        <v>650117120</v>
      </c>
      <c r="O1917">
        <v>0</v>
      </c>
      <c r="P1917">
        <v>0</v>
      </c>
      <c r="Q1917">
        <v>0</v>
      </c>
      <c r="R1917">
        <v>127331</v>
      </c>
      <c r="S1917">
        <v>17939</v>
      </c>
      <c r="T1917">
        <v>652154</v>
      </c>
      <c r="U1917">
        <v>0.61415034999999996</v>
      </c>
      <c r="V1917">
        <v>0.11563095</v>
      </c>
      <c r="W1917">
        <v>0.91912289999999996</v>
      </c>
      <c r="X1917">
        <v>0.91912289999999996</v>
      </c>
      <c r="Y1917">
        <f t="shared" si="29"/>
        <v>461010096</v>
      </c>
    </row>
    <row r="1918" spans="1:25">
      <c r="A1918">
        <v>1917000</v>
      </c>
      <c r="B1918">
        <v>227</v>
      </c>
      <c r="C1918">
        <v>227</v>
      </c>
      <c r="D1918">
        <v>0</v>
      </c>
      <c r="E1918">
        <v>1</v>
      </c>
      <c r="F1918">
        <v>67617</v>
      </c>
      <c r="G1918">
        <v>67617</v>
      </c>
      <c r="H1918">
        <v>8</v>
      </c>
      <c r="I1918">
        <v>0.06</v>
      </c>
      <c r="J1918">
        <v>3.7546933667083802E-3</v>
      </c>
      <c r="K1918">
        <v>2.5031289111389198E-3</v>
      </c>
      <c r="L1918">
        <v>183207352</v>
      </c>
      <c r="M1918">
        <v>4055891968</v>
      </c>
      <c r="N1918">
        <v>650117120</v>
      </c>
      <c r="O1918">
        <v>0</v>
      </c>
      <c r="P1918">
        <v>0</v>
      </c>
      <c r="Q1918">
        <v>0</v>
      </c>
      <c r="R1918">
        <v>127390</v>
      </c>
      <c r="S1918">
        <v>17949</v>
      </c>
      <c r="T1918">
        <v>652466</v>
      </c>
      <c r="U1918">
        <v>0.61810350000000003</v>
      </c>
      <c r="V1918">
        <v>9.3137786E-2</v>
      </c>
      <c r="W1918">
        <v>0.91935736000000001</v>
      </c>
      <c r="X1918">
        <v>0.91935736000000001</v>
      </c>
      <c r="Y1918">
        <f t="shared" si="29"/>
        <v>466909768</v>
      </c>
    </row>
    <row r="1919" spans="1:25">
      <c r="A1919">
        <v>1918001</v>
      </c>
      <c r="B1919">
        <v>225</v>
      </c>
      <c r="C1919">
        <v>225</v>
      </c>
      <c r="D1919">
        <v>0</v>
      </c>
      <c r="E1919">
        <v>1</v>
      </c>
      <c r="F1919">
        <v>65299</v>
      </c>
      <c r="G1919">
        <v>65299</v>
      </c>
      <c r="H1919">
        <v>8</v>
      </c>
      <c r="I1919">
        <v>0.05</v>
      </c>
      <c r="J1919">
        <v>5.0000000000000001E-3</v>
      </c>
      <c r="K1919">
        <v>3.7499999999999999E-3</v>
      </c>
      <c r="L1919">
        <v>177972832</v>
      </c>
      <c r="M1919">
        <v>4055891968</v>
      </c>
      <c r="N1919">
        <v>650117120</v>
      </c>
      <c r="O1919">
        <v>0</v>
      </c>
      <c r="P1919">
        <v>0</v>
      </c>
      <c r="Q1919">
        <v>0</v>
      </c>
      <c r="R1919">
        <v>127443</v>
      </c>
      <c r="S1919">
        <v>17958</v>
      </c>
      <c r="T1919">
        <v>652775</v>
      </c>
      <c r="U1919">
        <v>0.58575169999999999</v>
      </c>
      <c r="V1919">
        <v>0.114667185</v>
      </c>
      <c r="W1919">
        <v>0.92258256999999999</v>
      </c>
      <c r="X1919">
        <v>0.92258256999999999</v>
      </c>
      <c r="Y1919">
        <f t="shared" si="29"/>
        <v>472144288</v>
      </c>
    </row>
    <row r="1920" spans="1:25">
      <c r="A1920">
        <v>1919001</v>
      </c>
      <c r="B1920">
        <v>219</v>
      </c>
      <c r="C1920">
        <v>219</v>
      </c>
      <c r="D1920">
        <v>0</v>
      </c>
      <c r="E1920">
        <v>1</v>
      </c>
      <c r="F1920">
        <v>64178</v>
      </c>
      <c r="G1920">
        <v>64178</v>
      </c>
      <c r="H1920">
        <v>8</v>
      </c>
      <c r="I1920">
        <v>0.05</v>
      </c>
      <c r="J1920">
        <v>3.7499999999999999E-3</v>
      </c>
      <c r="K1920">
        <v>3.7499999999999999E-3</v>
      </c>
      <c r="L1920">
        <v>173078600</v>
      </c>
      <c r="M1920">
        <v>4055891968</v>
      </c>
      <c r="N1920">
        <v>650117120</v>
      </c>
      <c r="O1920">
        <v>0</v>
      </c>
      <c r="P1920">
        <v>0</v>
      </c>
      <c r="Q1920">
        <v>0</v>
      </c>
      <c r="R1920">
        <v>127497</v>
      </c>
      <c r="S1920">
        <v>17968</v>
      </c>
      <c r="T1920">
        <v>653075</v>
      </c>
      <c r="U1920">
        <v>0.62241080000000004</v>
      </c>
      <c r="V1920">
        <v>9.2398859999999999E-2</v>
      </c>
      <c r="W1920">
        <v>0.94392675000000004</v>
      </c>
      <c r="X1920">
        <v>0.94392675000000004</v>
      </c>
      <c r="Y1920">
        <f t="shared" si="29"/>
        <v>477038520</v>
      </c>
    </row>
    <row r="1921" spans="1:25">
      <c r="A1921">
        <v>1920002</v>
      </c>
      <c r="B1921">
        <v>227</v>
      </c>
      <c r="C1921">
        <v>227</v>
      </c>
      <c r="D1921">
        <v>0</v>
      </c>
      <c r="E1921">
        <v>1</v>
      </c>
      <c r="F1921">
        <v>66389</v>
      </c>
      <c r="G1921">
        <v>66389</v>
      </c>
      <c r="H1921">
        <v>8</v>
      </c>
      <c r="I1921">
        <v>0.05</v>
      </c>
      <c r="J1921">
        <v>3.7453183520599199E-3</v>
      </c>
      <c r="K1921">
        <v>4.9937578027465599E-3</v>
      </c>
      <c r="L1921">
        <v>168115096</v>
      </c>
      <c r="M1921">
        <v>4055891968</v>
      </c>
      <c r="N1921">
        <v>650117120</v>
      </c>
      <c r="O1921">
        <v>0</v>
      </c>
      <c r="P1921">
        <v>0</v>
      </c>
      <c r="Q1921">
        <v>0</v>
      </c>
      <c r="R1921">
        <v>127552</v>
      </c>
      <c r="S1921">
        <v>17977</v>
      </c>
      <c r="T1921">
        <v>653387</v>
      </c>
      <c r="U1921">
        <v>0.61162490000000003</v>
      </c>
      <c r="V1921">
        <v>0.11395386</v>
      </c>
      <c r="W1921">
        <v>0.94102775999999999</v>
      </c>
      <c r="X1921">
        <v>0.94102775999999999</v>
      </c>
      <c r="Y1921">
        <f t="shared" si="29"/>
        <v>482002024</v>
      </c>
    </row>
    <row r="1922" spans="1:25">
      <c r="A1922">
        <v>1921002</v>
      </c>
      <c r="B1922">
        <v>245</v>
      </c>
      <c r="C1922">
        <v>245</v>
      </c>
      <c r="D1922">
        <v>0</v>
      </c>
      <c r="E1922">
        <v>1</v>
      </c>
      <c r="F1922">
        <v>74050</v>
      </c>
      <c r="G1922">
        <v>74050</v>
      </c>
      <c r="H1922">
        <v>8</v>
      </c>
      <c r="I1922">
        <v>0.05</v>
      </c>
      <c r="J1922">
        <v>5.0125313283208E-3</v>
      </c>
      <c r="K1922">
        <v>1.2531328320802E-3</v>
      </c>
      <c r="L1922">
        <v>160827704</v>
      </c>
      <c r="M1922">
        <v>4055891968</v>
      </c>
      <c r="N1922">
        <v>650117120</v>
      </c>
      <c r="O1922">
        <v>0</v>
      </c>
      <c r="P1922">
        <v>0</v>
      </c>
      <c r="Q1922">
        <v>0</v>
      </c>
      <c r="R1922">
        <v>127618</v>
      </c>
      <c r="S1922">
        <v>17987</v>
      </c>
      <c r="T1922">
        <v>653726</v>
      </c>
      <c r="U1922">
        <v>0.57897215999999996</v>
      </c>
      <c r="V1922">
        <v>9.1546050000000004E-2</v>
      </c>
      <c r="W1922">
        <v>0.92117375000000001</v>
      </c>
      <c r="X1922">
        <v>0.92117375000000001</v>
      </c>
      <c r="Y1922">
        <f t="shared" si="29"/>
        <v>489289416</v>
      </c>
    </row>
    <row r="1923" spans="1:25">
      <c r="A1923">
        <v>1922003</v>
      </c>
      <c r="B1923">
        <v>227</v>
      </c>
      <c r="C1923">
        <v>227</v>
      </c>
      <c r="D1923">
        <v>0</v>
      </c>
      <c r="E1923">
        <v>1</v>
      </c>
      <c r="F1923">
        <v>66696</v>
      </c>
      <c r="G1923">
        <v>66696</v>
      </c>
      <c r="H1923">
        <v>8</v>
      </c>
      <c r="I1923">
        <v>0.05</v>
      </c>
      <c r="J1923">
        <v>5.0000000000000001E-3</v>
      </c>
      <c r="K1923">
        <v>3.7499999999999999E-3</v>
      </c>
      <c r="L1923">
        <v>154777952</v>
      </c>
      <c r="M1923">
        <v>4055891968</v>
      </c>
      <c r="N1923">
        <v>650117120</v>
      </c>
      <c r="O1923">
        <v>0</v>
      </c>
      <c r="P1923">
        <v>0</v>
      </c>
      <c r="Q1923">
        <v>0</v>
      </c>
      <c r="R1923">
        <v>127674</v>
      </c>
      <c r="S1923">
        <v>17996</v>
      </c>
      <c r="T1923">
        <v>654038</v>
      </c>
      <c r="U1923">
        <v>0.67203970000000002</v>
      </c>
      <c r="V1923">
        <v>0.11313901</v>
      </c>
      <c r="W1923">
        <v>0.94965069999999996</v>
      </c>
      <c r="X1923">
        <v>0.94965069999999996</v>
      </c>
      <c r="Y1923">
        <f t="shared" ref="Y1923:Y1986" si="30">N1923-L1923</f>
        <v>495339168</v>
      </c>
    </row>
    <row r="1924" spans="1:25">
      <c r="A1924">
        <v>1923003</v>
      </c>
      <c r="B1924">
        <v>234</v>
      </c>
      <c r="C1924">
        <v>234</v>
      </c>
      <c r="D1924">
        <v>0</v>
      </c>
      <c r="E1924">
        <v>1</v>
      </c>
      <c r="F1924">
        <v>70135</v>
      </c>
      <c r="G1924">
        <v>70415</v>
      </c>
      <c r="H1924">
        <v>8</v>
      </c>
      <c r="I1924">
        <v>0.05</v>
      </c>
      <c r="J1924">
        <v>3.7453183520599199E-3</v>
      </c>
      <c r="K1924">
        <v>6.2421972534332003E-3</v>
      </c>
      <c r="L1924">
        <v>142124944</v>
      </c>
      <c r="M1924">
        <v>4055891968</v>
      </c>
      <c r="N1924">
        <v>650117120</v>
      </c>
      <c r="O1924">
        <v>0</v>
      </c>
      <c r="P1924">
        <v>0</v>
      </c>
      <c r="Q1924">
        <v>1</v>
      </c>
      <c r="R1924">
        <v>127735</v>
      </c>
      <c r="S1924">
        <v>18006</v>
      </c>
      <c r="T1924">
        <v>654359</v>
      </c>
      <c r="U1924">
        <v>0.65451413000000003</v>
      </c>
      <c r="V1924">
        <v>9.0702019999999994E-2</v>
      </c>
      <c r="W1924">
        <v>0.95707995000000001</v>
      </c>
      <c r="X1924">
        <v>0.95707995000000001</v>
      </c>
      <c r="Y1924">
        <f t="shared" si="30"/>
        <v>507992176</v>
      </c>
    </row>
    <row r="1925" spans="1:25">
      <c r="A1925">
        <v>1924004</v>
      </c>
      <c r="B1925">
        <v>226</v>
      </c>
      <c r="C1925">
        <v>226</v>
      </c>
      <c r="D1925">
        <v>0</v>
      </c>
      <c r="E1925">
        <v>1</v>
      </c>
      <c r="F1925">
        <v>67141</v>
      </c>
      <c r="G1925">
        <v>66861</v>
      </c>
      <c r="H1925">
        <v>8</v>
      </c>
      <c r="I1925">
        <v>0.05</v>
      </c>
      <c r="J1925">
        <v>5.8676654182272102E-2</v>
      </c>
      <c r="K1925">
        <v>5.9925093632958802E-2</v>
      </c>
      <c r="L1925">
        <v>152728864</v>
      </c>
      <c r="M1925">
        <v>4055891968</v>
      </c>
      <c r="N1925">
        <v>650117120</v>
      </c>
      <c r="O1925">
        <v>0</v>
      </c>
      <c r="P1925">
        <v>0</v>
      </c>
      <c r="Q1925">
        <v>0</v>
      </c>
      <c r="R1925">
        <v>127794</v>
      </c>
      <c r="S1925">
        <v>18015</v>
      </c>
      <c r="T1925">
        <v>654671</v>
      </c>
      <c r="U1925">
        <v>0.63823339999999995</v>
      </c>
      <c r="V1925">
        <v>0.10513599999999999</v>
      </c>
      <c r="W1925">
        <v>0.93387467000000002</v>
      </c>
      <c r="X1925">
        <v>0.93387467000000002</v>
      </c>
      <c r="Y1925">
        <f t="shared" si="30"/>
        <v>497388256</v>
      </c>
    </row>
    <row r="1926" spans="1:25">
      <c r="A1926">
        <v>1925004</v>
      </c>
      <c r="B1926">
        <v>202</v>
      </c>
      <c r="C1926">
        <v>202</v>
      </c>
      <c r="D1926">
        <v>0</v>
      </c>
      <c r="E1926">
        <v>1</v>
      </c>
      <c r="F1926">
        <v>59004</v>
      </c>
      <c r="G1926">
        <v>59004</v>
      </c>
      <c r="H1926">
        <v>8</v>
      </c>
      <c r="I1926">
        <v>0.05</v>
      </c>
      <c r="J1926">
        <v>4.9937578027465603E-2</v>
      </c>
      <c r="K1926">
        <v>5.1186017478152303E-2</v>
      </c>
      <c r="L1926">
        <v>156397888</v>
      </c>
      <c r="M1926">
        <v>4055891968</v>
      </c>
      <c r="N1926">
        <v>650117120</v>
      </c>
      <c r="O1926">
        <v>0</v>
      </c>
      <c r="P1926">
        <v>0</v>
      </c>
      <c r="Q1926">
        <v>0</v>
      </c>
      <c r="R1926">
        <v>127842</v>
      </c>
      <c r="S1926">
        <v>18023</v>
      </c>
      <c r="T1926">
        <v>654950</v>
      </c>
      <c r="U1926">
        <v>0.55056360000000004</v>
      </c>
      <c r="V1926">
        <v>0.14248863000000001</v>
      </c>
      <c r="W1926">
        <v>0.91389376</v>
      </c>
      <c r="X1926">
        <v>0.91389376</v>
      </c>
      <c r="Y1926">
        <f t="shared" si="30"/>
        <v>493719232</v>
      </c>
    </row>
    <row r="1927" spans="1:25">
      <c r="A1927">
        <v>1926004</v>
      </c>
      <c r="B1927">
        <v>236</v>
      </c>
      <c r="C1927">
        <v>236</v>
      </c>
      <c r="D1927">
        <v>0</v>
      </c>
      <c r="E1927">
        <v>1</v>
      </c>
      <c r="F1927">
        <v>71056</v>
      </c>
      <c r="G1927">
        <v>71056</v>
      </c>
      <c r="H1927">
        <v>8</v>
      </c>
      <c r="I1927">
        <v>0.05</v>
      </c>
      <c r="J1927">
        <v>0.06</v>
      </c>
      <c r="K1927">
        <v>0.06</v>
      </c>
      <c r="L1927">
        <v>110040992</v>
      </c>
      <c r="M1927">
        <v>4055891968</v>
      </c>
      <c r="N1927">
        <v>650117120</v>
      </c>
      <c r="O1927">
        <v>0</v>
      </c>
      <c r="P1927">
        <v>0</v>
      </c>
      <c r="Q1927">
        <v>0</v>
      </c>
      <c r="R1927">
        <v>127906</v>
      </c>
      <c r="S1927">
        <v>18033</v>
      </c>
      <c r="T1927">
        <v>655274</v>
      </c>
      <c r="U1927">
        <v>0.52632000000000001</v>
      </c>
      <c r="V1927">
        <v>9.7701479999999993E-2</v>
      </c>
      <c r="W1927">
        <v>0.94878035999999999</v>
      </c>
      <c r="X1927">
        <v>0.94878035999999999</v>
      </c>
      <c r="Y1927">
        <f t="shared" si="30"/>
        <v>540076128</v>
      </c>
    </row>
    <row r="1928" spans="1:25">
      <c r="A1928">
        <v>1927005</v>
      </c>
      <c r="B1928">
        <v>209</v>
      </c>
      <c r="C1928">
        <v>209</v>
      </c>
      <c r="D1928">
        <v>0</v>
      </c>
      <c r="E1928">
        <v>1</v>
      </c>
      <c r="F1928">
        <v>61046</v>
      </c>
      <c r="G1928">
        <v>61046</v>
      </c>
      <c r="H1928">
        <v>8</v>
      </c>
      <c r="I1928">
        <v>0.05</v>
      </c>
      <c r="J1928">
        <v>4.2606516290726801E-2</v>
      </c>
      <c r="K1928">
        <v>3.88471177944862E-2</v>
      </c>
      <c r="L1928">
        <v>157732760</v>
      </c>
      <c r="M1928">
        <v>4055891968</v>
      </c>
      <c r="N1928">
        <v>650117120</v>
      </c>
      <c r="O1928">
        <v>0</v>
      </c>
      <c r="P1928">
        <v>0</v>
      </c>
      <c r="Q1928">
        <v>0</v>
      </c>
      <c r="R1928">
        <v>127956</v>
      </c>
      <c r="S1928">
        <v>18042</v>
      </c>
      <c r="T1928">
        <v>655562</v>
      </c>
      <c r="U1928">
        <v>0.48340768000000001</v>
      </c>
      <c r="V1928">
        <v>9.0483469999999996E-2</v>
      </c>
      <c r="W1928">
        <v>0.93177259999999995</v>
      </c>
      <c r="X1928">
        <v>0.93177259999999995</v>
      </c>
      <c r="Y1928">
        <f t="shared" si="30"/>
        <v>492384360</v>
      </c>
    </row>
    <row r="1929" spans="1:25">
      <c r="A1929">
        <v>1928005</v>
      </c>
      <c r="B1929">
        <v>228</v>
      </c>
      <c r="C1929">
        <v>228</v>
      </c>
      <c r="D1929">
        <v>0</v>
      </c>
      <c r="E1929">
        <v>1</v>
      </c>
      <c r="F1929">
        <v>68093</v>
      </c>
      <c r="G1929">
        <v>68093</v>
      </c>
      <c r="H1929">
        <v>8</v>
      </c>
      <c r="I1929">
        <v>0.04</v>
      </c>
      <c r="J1929">
        <v>5.6109725685785497E-2</v>
      </c>
      <c r="K1929">
        <v>5.86034912718204E-2</v>
      </c>
      <c r="L1929">
        <v>125942488</v>
      </c>
      <c r="M1929">
        <v>4055891968</v>
      </c>
      <c r="N1929">
        <v>650117120</v>
      </c>
      <c r="O1929">
        <v>0</v>
      </c>
      <c r="P1929">
        <v>0</v>
      </c>
      <c r="Q1929">
        <v>0</v>
      </c>
      <c r="R1929">
        <v>128015</v>
      </c>
      <c r="S1929">
        <v>18051</v>
      </c>
      <c r="T1929">
        <v>655877</v>
      </c>
      <c r="U1929">
        <v>0.52302073999999998</v>
      </c>
      <c r="V1929">
        <v>8.9987605999999998E-2</v>
      </c>
      <c r="W1929">
        <v>0.97239770000000003</v>
      </c>
      <c r="X1929">
        <v>0.97239770000000003</v>
      </c>
      <c r="Y1929">
        <f t="shared" si="30"/>
        <v>524174632</v>
      </c>
    </row>
    <row r="1930" spans="1:25">
      <c r="A1930">
        <v>1929006</v>
      </c>
      <c r="B1930">
        <v>207</v>
      </c>
      <c r="C1930">
        <v>207</v>
      </c>
      <c r="D1930">
        <v>0</v>
      </c>
      <c r="E1930">
        <v>1</v>
      </c>
      <c r="F1930">
        <v>60570</v>
      </c>
      <c r="G1930">
        <v>60570</v>
      </c>
      <c r="H1930">
        <v>8</v>
      </c>
      <c r="I1930">
        <v>0.04</v>
      </c>
      <c r="J1930">
        <v>4.2659974905897097E-2</v>
      </c>
      <c r="K1930">
        <v>3.8895859473023799E-2</v>
      </c>
      <c r="L1930">
        <v>178464904</v>
      </c>
      <c r="M1930">
        <v>4055891968</v>
      </c>
      <c r="N1930">
        <v>650117120</v>
      </c>
      <c r="O1930">
        <v>0</v>
      </c>
      <c r="P1930">
        <v>0</v>
      </c>
      <c r="Q1930">
        <v>0</v>
      </c>
      <c r="R1930">
        <v>128065</v>
      </c>
      <c r="S1930">
        <v>18059</v>
      </c>
      <c r="T1930">
        <v>656162</v>
      </c>
      <c r="U1930">
        <v>0.47791610000000001</v>
      </c>
      <c r="V1930">
        <v>0.14235951999999999</v>
      </c>
      <c r="W1930">
        <v>0.91010630000000003</v>
      </c>
      <c r="X1930">
        <v>0.91010630000000003</v>
      </c>
      <c r="Y1930">
        <f t="shared" si="30"/>
        <v>471652216</v>
      </c>
    </row>
    <row r="1931" spans="1:25">
      <c r="A1931">
        <v>1930006</v>
      </c>
      <c r="B1931">
        <v>221</v>
      </c>
      <c r="C1931">
        <v>221</v>
      </c>
      <c r="D1931">
        <v>0</v>
      </c>
      <c r="E1931">
        <v>1</v>
      </c>
      <c r="F1931">
        <v>64654</v>
      </c>
      <c r="G1931">
        <v>64654</v>
      </c>
      <c r="H1931">
        <v>8</v>
      </c>
      <c r="I1931">
        <v>0.04</v>
      </c>
      <c r="J1931">
        <v>3.7499999999999999E-3</v>
      </c>
      <c r="K1931">
        <v>3.7499999999999999E-3</v>
      </c>
      <c r="L1931">
        <v>172933416</v>
      </c>
      <c r="M1931">
        <v>4055891968</v>
      </c>
      <c r="N1931">
        <v>650117120</v>
      </c>
      <c r="O1931">
        <v>0</v>
      </c>
      <c r="P1931">
        <v>0</v>
      </c>
      <c r="Q1931">
        <v>0</v>
      </c>
      <c r="R1931">
        <v>128119</v>
      </c>
      <c r="S1931">
        <v>18069</v>
      </c>
      <c r="T1931">
        <v>656465</v>
      </c>
      <c r="U1931">
        <v>0.57585500000000001</v>
      </c>
      <c r="V1931">
        <v>0.112056196</v>
      </c>
      <c r="W1931">
        <v>0.93672169999999999</v>
      </c>
      <c r="X1931">
        <v>0.93672169999999999</v>
      </c>
      <c r="Y1931">
        <f t="shared" si="30"/>
        <v>477183704</v>
      </c>
    </row>
    <row r="1932" spans="1:25">
      <c r="A1932">
        <v>1931006</v>
      </c>
      <c r="B1932">
        <v>229</v>
      </c>
      <c r="C1932">
        <v>229</v>
      </c>
      <c r="D1932">
        <v>0</v>
      </c>
      <c r="E1932">
        <v>1</v>
      </c>
      <c r="F1932">
        <v>67786</v>
      </c>
      <c r="G1932">
        <v>67786</v>
      </c>
      <c r="H1932">
        <v>8</v>
      </c>
      <c r="I1932">
        <v>0.04</v>
      </c>
      <c r="J1932">
        <v>7.5093867334167699E-3</v>
      </c>
      <c r="K1932">
        <v>6.2578222778473004E-3</v>
      </c>
      <c r="L1932">
        <v>138326016</v>
      </c>
      <c r="M1932">
        <v>4055891968</v>
      </c>
      <c r="N1932">
        <v>650117120</v>
      </c>
      <c r="O1932">
        <v>0</v>
      </c>
      <c r="P1932">
        <v>0</v>
      </c>
      <c r="Q1932">
        <v>0</v>
      </c>
      <c r="R1932">
        <v>128177</v>
      </c>
      <c r="S1932">
        <v>18078</v>
      </c>
      <c r="T1932">
        <v>656780</v>
      </c>
      <c r="U1932">
        <v>0.46710752999999999</v>
      </c>
      <c r="V1932">
        <v>0.13063034000000001</v>
      </c>
      <c r="W1932">
        <v>0.91174096000000004</v>
      </c>
      <c r="X1932">
        <v>0.91174096000000004</v>
      </c>
      <c r="Y1932">
        <f t="shared" si="30"/>
        <v>511791104</v>
      </c>
    </row>
    <row r="1933" spans="1:25">
      <c r="A1933">
        <v>1932007</v>
      </c>
      <c r="B1933">
        <v>246</v>
      </c>
      <c r="C1933">
        <v>246</v>
      </c>
      <c r="D1933">
        <v>0</v>
      </c>
      <c r="E1933">
        <v>1</v>
      </c>
      <c r="F1933">
        <v>73436</v>
      </c>
      <c r="G1933">
        <v>73436</v>
      </c>
      <c r="H1933">
        <v>8</v>
      </c>
      <c r="I1933">
        <v>0.04</v>
      </c>
      <c r="J1933">
        <v>1.00250626566416E-2</v>
      </c>
      <c r="K1933">
        <v>6.2656641604010004E-3</v>
      </c>
      <c r="L1933">
        <v>104134544</v>
      </c>
      <c r="M1933">
        <v>4055891968</v>
      </c>
      <c r="N1933">
        <v>650117120</v>
      </c>
      <c r="O1933">
        <v>0</v>
      </c>
      <c r="P1933">
        <v>0</v>
      </c>
      <c r="Q1933">
        <v>0</v>
      </c>
      <c r="R1933">
        <v>128241</v>
      </c>
      <c r="S1933">
        <v>18088</v>
      </c>
      <c r="T1933">
        <v>657119</v>
      </c>
      <c r="U1933">
        <v>0.50635339999999995</v>
      </c>
      <c r="V1933">
        <v>0.10676056</v>
      </c>
      <c r="W1933">
        <v>0.94841635000000002</v>
      </c>
      <c r="X1933">
        <v>0.94841635000000002</v>
      </c>
      <c r="Y1933">
        <f t="shared" si="30"/>
        <v>545982576</v>
      </c>
    </row>
    <row r="1934" spans="1:25">
      <c r="A1934">
        <v>1933007</v>
      </c>
      <c r="B1934">
        <v>227</v>
      </c>
      <c r="C1934">
        <v>227</v>
      </c>
      <c r="D1934">
        <v>0</v>
      </c>
      <c r="E1934">
        <v>1</v>
      </c>
      <c r="F1934">
        <v>67617</v>
      </c>
      <c r="G1934">
        <v>67617</v>
      </c>
      <c r="H1934">
        <v>8</v>
      </c>
      <c r="I1934">
        <v>0.04</v>
      </c>
      <c r="J1934">
        <v>2.6217228464419401E-2</v>
      </c>
      <c r="K1934">
        <v>2.7465667915106101E-2</v>
      </c>
      <c r="L1934">
        <v>255825576</v>
      </c>
      <c r="M1934">
        <v>4055891968</v>
      </c>
      <c r="N1934">
        <v>650117120</v>
      </c>
      <c r="O1934">
        <v>0</v>
      </c>
      <c r="P1934">
        <v>0</v>
      </c>
      <c r="Q1934">
        <v>0</v>
      </c>
      <c r="R1934">
        <v>128300</v>
      </c>
      <c r="S1934">
        <v>18098</v>
      </c>
      <c r="T1934">
        <v>657431</v>
      </c>
      <c r="U1934">
        <v>0.57811224000000005</v>
      </c>
      <c r="V1934">
        <v>8.270682E-2</v>
      </c>
      <c r="W1934">
        <v>0.92420756999999998</v>
      </c>
      <c r="X1934">
        <v>0.92420756999999998</v>
      </c>
      <c r="Y1934">
        <f t="shared" si="30"/>
        <v>394291544</v>
      </c>
    </row>
    <row r="1935" spans="1:25">
      <c r="A1935">
        <v>1934008</v>
      </c>
      <c r="B1935">
        <v>226</v>
      </c>
      <c r="C1935">
        <v>226</v>
      </c>
      <c r="D1935">
        <v>0</v>
      </c>
      <c r="E1935">
        <v>1</v>
      </c>
      <c r="F1935">
        <v>67310</v>
      </c>
      <c r="G1935">
        <v>67310</v>
      </c>
      <c r="H1935">
        <v>8</v>
      </c>
      <c r="I1935">
        <v>0.04</v>
      </c>
      <c r="J1935">
        <v>5.0062578222778396E-3</v>
      </c>
      <c r="K1935">
        <v>5.0062578222778396E-3</v>
      </c>
      <c r="L1935">
        <v>238699384</v>
      </c>
      <c r="M1935">
        <v>4055891968</v>
      </c>
      <c r="N1935">
        <v>650117120</v>
      </c>
      <c r="O1935">
        <v>0</v>
      </c>
      <c r="P1935">
        <v>0</v>
      </c>
      <c r="Q1935">
        <v>0</v>
      </c>
      <c r="R1935">
        <v>128358</v>
      </c>
      <c r="S1935">
        <v>18107</v>
      </c>
      <c r="T1935">
        <v>657743</v>
      </c>
      <c r="U1935">
        <v>0.55934817000000003</v>
      </c>
      <c r="V1935">
        <v>9.6604325000000005E-2</v>
      </c>
      <c r="W1935">
        <v>0.94460900000000003</v>
      </c>
      <c r="X1935">
        <v>0.94460900000000003</v>
      </c>
      <c r="Y1935">
        <f t="shared" si="30"/>
        <v>411417736</v>
      </c>
    </row>
    <row r="1936" spans="1:25">
      <c r="A1936">
        <v>1935008</v>
      </c>
      <c r="B1936">
        <v>221</v>
      </c>
      <c r="C1936">
        <v>221</v>
      </c>
      <c r="D1936">
        <v>0</v>
      </c>
      <c r="E1936">
        <v>1</v>
      </c>
      <c r="F1936">
        <v>64040</v>
      </c>
      <c r="G1936">
        <v>64040</v>
      </c>
      <c r="H1936">
        <v>8</v>
      </c>
      <c r="I1936">
        <v>0.04</v>
      </c>
      <c r="J1936">
        <v>5.0000000000000001E-3</v>
      </c>
      <c r="K1936">
        <v>3.7499999999999999E-3</v>
      </c>
      <c r="L1936">
        <v>233249872</v>
      </c>
      <c r="M1936">
        <v>4055891968</v>
      </c>
      <c r="N1936">
        <v>650117120</v>
      </c>
      <c r="O1936">
        <v>0</v>
      </c>
      <c r="P1936">
        <v>0</v>
      </c>
      <c r="Q1936">
        <v>0</v>
      </c>
      <c r="R1936">
        <v>128410</v>
      </c>
      <c r="S1936">
        <v>18116</v>
      </c>
      <c r="T1936">
        <v>658046</v>
      </c>
      <c r="U1936">
        <v>0.57435539999999996</v>
      </c>
      <c r="V1936">
        <v>0.11682629</v>
      </c>
      <c r="W1936">
        <v>0.92618020000000001</v>
      </c>
      <c r="X1936">
        <v>0.92618020000000001</v>
      </c>
      <c r="Y1936">
        <f t="shared" si="30"/>
        <v>416867248</v>
      </c>
    </row>
    <row r="1937" spans="1:25">
      <c r="A1937">
        <v>1936009</v>
      </c>
      <c r="B1937">
        <v>225</v>
      </c>
      <c r="C1937">
        <v>225</v>
      </c>
      <c r="D1937">
        <v>0</v>
      </c>
      <c r="E1937">
        <v>1</v>
      </c>
      <c r="F1937">
        <v>66220</v>
      </c>
      <c r="G1937">
        <v>66220</v>
      </c>
      <c r="H1937">
        <v>8</v>
      </c>
      <c r="I1937">
        <v>0.04</v>
      </c>
      <c r="J1937">
        <v>1.50375939849624E-2</v>
      </c>
      <c r="K1937">
        <v>1.2531328320802001E-2</v>
      </c>
      <c r="L1937">
        <v>157227960</v>
      </c>
      <c r="M1937">
        <v>4055891968</v>
      </c>
      <c r="N1937">
        <v>650117120</v>
      </c>
      <c r="O1937">
        <v>0</v>
      </c>
      <c r="P1937">
        <v>0</v>
      </c>
      <c r="Q1937">
        <v>0</v>
      </c>
      <c r="R1937">
        <v>128466</v>
      </c>
      <c r="S1937">
        <v>18127</v>
      </c>
      <c r="T1937">
        <v>658355</v>
      </c>
      <c r="U1937">
        <v>0.64399960000000001</v>
      </c>
      <c r="V1937">
        <v>8.6966810000000005E-2</v>
      </c>
      <c r="W1937">
        <v>0.96856520000000002</v>
      </c>
      <c r="X1937">
        <v>0.96856520000000002</v>
      </c>
      <c r="Y1937">
        <f t="shared" si="30"/>
        <v>492889160</v>
      </c>
    </row>
    <row r="1938" spans="1:25">
      <c r="A1938">
        <v>1937009</v>
      </c>
      <c r="B1938">
        <v>205</v>
      </c>
      <c r="C1938">
        <v>205</v>
      </c>
      <c r="D1938">
        <v>0</v>
      </c>
      <c r="E1938">
        <v>1</v>
      </c>
      <c r="F1938">
        <v>59787</v>
      </c>
      <c r="G1938">
        <v>59787</v>
      </c>
      <c r="H1938">
        <v>8</v>
      </c>
      <c r="I1938">
        <v>0.04</v>
      </c>
      <c r="J1938">
        <v>0.05</v>
      </c>
      <c r="K1938">
        <v>0.05</v>
      </c>
      <c r="L1938">
        <v>212127488</v>
      </c>
      <c r="M1938">
        <v>4055891968</v>
      </c>
      <c r="N1938">
        <v>650117120</v>
      </c>
      <c r="O1938">
        <v>0</v>
      </c>
      <c r="P1938">
        <v>0</v>
      </c>
      <c r="Q1938">
        <v>0</v>
      </c>
      <c r="R1938">
        <v>128515</v>
      </c>
      <c r="S1938">
        <v>18136</v>
      </c>
      <c r="T1938">
        <v>658637</v>
      </c>
      <c r="U1938">
        <v>0.50569269999999999</v>
      </c>
      <c r="V1938">
        <v>0.14389582000000001</v>
      </c>
      <c r="W1938">
        <v>0.90322226000000005</v>
      </c>
      <c r="X1938">
        <v>0.90322226000000005</v>
      </c>
      <c r="Y1938">
        <f t="shared" si="30"/>
        <v>437989632</v>
      </c>
    </row>
    <row r="1939" spans="1:25">
      <c r="A1939">
        <v>1938010</v>
      </c>
      <c r="B1939">
        <v>236</v>
      </c>
      <c r="C1939">
        <v>236</v>
      </c>
      <c r="D1939">
        <v>0</v>
      </c>
      <c r="E1939">
        <v>1</v>
      </c>
      <c r="F1939">
        <v>69828</v>
      </c>
      <c r="G1939">
        <v>69828</v>
      </c>
      <c r="H1939">
        <v>8</v>
      </c>
      <c r="I1939">
        <v>0.04</v>
      </c>
      <c r="J1939">
        <v>8.7500000000000008E-3</v>
      </c>
      <c r="K1939">
        <v>7.4999999999999997E-3</v>
      </c>
      <c r="L1939">
        <v>179092656</v>
      </c>
      <c r="M1939">
        <v>4055891968</v>
      </c>
      <c r="N1939">
        <v>650117120</v>
      </c>
      <c r="O1939">
        <v>0</v>
      </c>
      <c r="P1939">
        <v>0</v>
      </c>
      <c r="Q1939">
        <v>0</v>
      </c>
      <c r="R1939">
        <v>128575</v>
      </c>
      <c r="S1939">
        <v>18146</v>
      </c>
      <c r="T1939">
        <v>658961</v>
      </c>
      <c r="U1939">
        <v>0.47299498000000001</v>
      </c>
      <c r="V1939">
        <v>0.109926835</v>
      </c>
      <c r="W1939">
        <v>0.95355343999999997</v>
      </c>
      <c r="X1939">
        <v>0.95355343999999997</v>
      </c>
      <c r="Y1939">
        <f t="shared" si="30"/>
        <v>471024464</v>
      </c>
    </row>
    <row r="1940" spans="1:25">
      <c r="A1940">
        <v>1939010</v>
      </c>
      <c r="B1940">
        <v>219</v>
      </c>
      <c r="C1940">
        <v>219</v>
      </c>
      <c r="D1940">
        <v>0</v>
      </c>
      <c r="E1940">
        <v>1</v>
      </c>
      <c r="F1940">
        <v>64485</v>
      </c>
      <c r="G1940">
        <v>64485</v>
      </c>
      <c r="H1940">
        <v>8</v>
      </c>
      <c r="I1940">
        <v>0.04</v>
      </c>
      <c r="J1940">
        <v>3.7453183520599199E-3</v>
      </c>
      <c r="K1940">
        <v>6.2421972534332003E-3</v>
      </c>
      <c r="L1940">
        <v>173772856</v>
      </c>
      <c r="M1940">
        <v>4055891968</v>
      </c>
      <c r="N1940">
        <v>650117120</v>
      </c>
      <c r="O1940">
        <v>0</v>
      </c>
      <c r="P1940">
        <v>0</v>
      </c>
      <c r="Q1940">
        <v>0</v>
      </c>
      <c r="R1940">
        <v>128630</v>
      </c>
      <c r="S1940">
        <v>18156</v>
      </c>
      <c r="T1940">
        <v>659261</v>
      </c>
      <c r="U1940">
        <v>0.58990794000000002</v>
      </c>
      <c r="V1940">
        <v>8.5468870000000002E-2</v>
      </c>
      <c r="W1940">
        <v>0.92335800000000001</v>
      </c>
      <c r="X1940">
        <v>0.92335800000000001</v>
      </c>
      <c r="Y1940">
        <f t="shared" si="30"/>
        <v>476344264</v>
      </c>
    </row>
    <row r="1941" spans="1:25">
      <c r="A1941">
        <v>1940010</v>
      </c>
      <c r="B1941">
        <v>231</v>
      </c>
      <c r="C1941">
        <v>231</v>
      </c>
      <c r="D1941">
        <v>0</v>
      </c>
      <c r="E1941">
        <v>1</v>
      </c>
      <c r="F1941">
        <v>67648</v>
      </c>
      <c r="G1941">
        <v>67648</v>
      </c>
      <c r="H1941">
        <v>8</v>
      </c>
      <c r="I1941">
        <v>0.04</v>
      </c>
      <c r="J1941">
        <v>3.7546933667083802E-3</v>
      </c>
      <c r="K1941">
        <v>2.5031289111389198E-3</v>
      </c>
      <c r="L1941">
        <v>168322784</v>
      </c>
      <c r="M1941">
        <v>4055891968</v>
      </c>
      <c r="N1941">
        <v>650117120</v>
      </c>
      <c r="O1941">
        <v>0</v>
      </c>
      <c r="P1941">
        <v>0</v>
      </c>
      <c r="Q1941">
        <v>0</v>
      </c>
      <c r="R1941">
        <v>128686</v>
      </c>
      <c r="S1941">
        <v>18165</v>
      </c>
      <c r="T1941">
        <v>659579</v>
      </c>
      <c r="U1941">
        <v>0.55111639999999995</v>
      </c>
      <c r="V1941">
        <v>0.10700535999999999</v>
      </c>
      <c r="W1941">
        <v>0.95350265999999995</v>
      </c>
      <c r="X1941">
        <v>0.95350265999999995</v>
      </c>
      <c r="Y1941">
        <f t="shared" si="30"/>
        <v>481794336</v>
      </c>
    </row>
    <row r="1942" spans="1:25">
      <c r="A1942">
        <v>1941011</v>
      </c>
      <c r="B1942">
        <v>234</v>
      </c>
      <c r="C1942">
        <v>234</v>
      </c>
      <c r="D1942">
        <v>0</v>
      </c>
      <c r="E1942">
        <v>1</v>
      </c>
      <c r="F1942">
        <v>70442</v>
      </c>
      <c r="G1942">
        <v>70442</v>
      </c>
      <c r="H1942">
        <v>8</v>
      </c>
      <c r="I1942">
        <v>0.04</v>
      </c>
      <c r="J1942">
        <v>5.0062578222778396E-3</v>
      </c>
      <c r="K1942">
        <v>2.5031289111389198E-3</v>
      </c>
      <c r="L1942">
        <v>159715624</v>
      </c>
      <c r="M1942">
        <v>4055891968</v>
      </c>
      <c r="N1942">
        <v>650117120</v>
      </c>
      <c r="O1942">
        <v>0</v>
      </c>
      <c r="P1942">
        <v>0</v>
      </c>
      <c r="Q1942">
        <v>0</v>
      </c>
      <c r="R1942">
        <v>128748</v>
      </c>
      <c r="S1942">
        <v>18174</v>
      </c>
      <c r="T1942">
        <v>659903</v>
      </c>
      <c r="U1942">
        <v>0.54523440000000001</v>
      </c>
      <c r="V1942">
        <v>0.12843848999999999</v>
      </c>
      <c r="W1942">
        <v>0.91513560000000005</v>
      </c>
      <c r="X1942">
        <v>0.91513560000000005</v>
      </c>
      <c r="Y1942">
        <f t="shared" si="30"/>
        <v>490401496</v>
      </c>
    </row>
    <row r="1943" spans="1:25">
      <c r="A1943">
        <v>1942011</v>
      </c>
      <c r="B1943">
        <v>240</v>
      </c>
      <c r="C1943">
        <v>240</v>
      </c>
      <c r="D1943">
        <v>0</v>
      </c>
      <c r="E1943">
        <v>1</v>
      </c>
      <c r="F1943">
        <v>71087</v>
      </c>
      <c r="G1943">
        <v>71087</v>
      </c>
      <c r="H1943">
        <v>8</v>
      </c>
      <c r="I1943">
        <v>0.04</v>
      </c>
      <c r="J1943">
        <v>3.7546933667083802E-3</v>
      </c>
      <c r="K1943">
        <v>2.5031289111389198E-3</v>
      </c>
      <c r="L1943">
        <v>153415616</v>
      </c>
      <c r="M1943">
        <v>4055891968</v>
      </c>
      <c r="N1943">
        <v>650117120</v>
      </c>
      <c r="O1943">
        <v>0</v>
      </c>
      <c r="P1943">
        <v>0</v>
      </c>
      <c r="Q1943">
        <v>0</v>
      </c>
      <c r="R1943">
        <v>128809</v>
      </c>
      <c r="S1943">
        <v>18184</v>
      </c>
      <c r="T1943">
        <v>660233</v>
      </c>
      <c r="U1943">
        <v>0.58069897000000004</v>
      </c>
      <c r="V1943">
        <v>0.10591802</v>
      </c>
      <c r="W1943">
        <v>0.96418479999999995</v>
      </c>
      <c r="X1943">
        <v>0.96418479999999995</v>
      </c>
      <c r="Y1943">
        <f t="shared" si="30"/>
        <v>496701504</v>
      </c>
    </row>
    <row r="1944" spans="1:25">
      <c r="A1944">
        <v>1943012</v>
      </c>
      <c r="B1944">
        <v>214</v>
      </c>
      <c r="C1944">
        <v>214</v>
      </c>
      <c r="D1944">
        <v>0</v>
      </c>
      <c r="E1944">
        <v>1</v>
      </c>
      <c r="F1944">
        <v>62612</v>
      </c>
      <c r="G1944">
        <v>62612</v>
      </c>
      <c r="H1944">
        <v>8</v>
      </c>
      <c r="I1944">
        <v>0.03</v>
      </c>
      <c r="J1944">
        <v>3.7499999999999999E-3</v>
      </c>
      <c r="K1944">
        <v>3.7499999999999999E-3</v>
      </c>
      <c r="L1944">
        <v>148849328</v>
      </c>
      <c r="M1944">
        <v>4055891968</v>
      </c>
      <c r="N1944">
        <v>650117120</v>
      </c>
      <c r="O1944">
        <v>0</v>
      </c>
      <c r="P1944">
        <v>0</v>
      </c>
      <c r="Q1944">
        <v>0</v>
      </c>
      <c r="R1944">
        <v>128861</v>
      </c>
      <c r="S1944">
        <v>18193</v>
      </c>
      <c r="T1944">
        <v>660527</v>
      </c>
      <c r="U1944">
        <v>0.54370169999999995</v>
      </c>
      <c r="V1944">
        <v>0.12743462999999999</v>
      </c>
      <c r="W1944">
        <v>0.91912322999999996</v>
      </c>
      <c r="X1944">
        <v>0.91912322999999996</v>
      </c>
      <c r="Y1944">
        <f t="shared" si="30"/>
        <v>501267792</v>
      </c>
    </row>
    <row r="1945" spans="1:25">
      <c r="A1945">
        <v>1944012</v>
      </c>
      <c r="B1945">
        <v>234</v>
      </c>
      <c r="C1945">
        <v>234</v>
      </c>
      <c r="D1945">
        <v>0</v>
      </c>
      <c r="E1945">
        <v>1</v>
      </c>
      <c r="F1945">
        <v>68738</v>
      </c>
      <c r="G1945">
        <v>68738</v>
      </c>
      <c r="H1945">
        <v>8</v>
      </c>
      <c r="I1945">
        <v>0.03</v>
      </c>
      <c r="J1945">
        <v>5.0062578222778396E-3</v>
      </c>
      <c r="K1945">
        <v>2.5031289111389198E-3</v>
      </c>
      <c r="L1945">
        <v>142342744</v>
      </c>
      <c r="M1945">
        <v>4055891968</v>
      </c>
      <c r="N1945">
        <v>650117120</v>
      </c>
      <c r="O1945">
        <v>0</v>
      </c>
      <c r="P1945">
        <v>0</v>
      </c>
      <c r="Q1945">
        <v>0</v>
      </c>
      <c r="R1945">
        <v>128919</v>
      </c>
      <c r="S1945">
        <v>18203</v>
      </c>
      <c r="T1945">
        <v>660848</v>
      </c>
      <c r="U1945">
        <v>0.59533053999999996</v>
      </c>
      <c r="V1945">
        <v>0.10506927000000001</v>
      </c>
      <c r="W1945">
        <v>0.96834200000000004</v>
      </c>
      <c r="X1945">
        <v>0.96834200000000004</v>
      </c>
      <c r="Y1945">
        <f t="shared" si="30"/>
        <v>507774376</v>
      </c>
    </row>
    <row r="1946" spans="1:25">
      <c r="A1946">
        <v>1945013</v>
      </c>
      <c r="B1946">
        <v>216</v>
      </c>
      <c r="C1946">
        <v>216</v>
      </c>
      <c r="D1946">
        <v>0</v>
      </c>
      <c r="E1946">
        <v>1</v>
      </c>
      <c r="F1946">
        <v>63395</v>
      </c>
      <c r="G1946">
        <v>63395</v>
      </c>
      <c r="H1946">
        <v>8</v>
      </c>
      <c r="I1946">
        <v>0.03</v>
      </c>
      <c r="J1946">
        <v>3.7499999999999999E-3</v>
      </c>
      <c r="K1946">
        <v>3.7499999999999999E-3</v>
      </c>
      <c r="L1946">
        <v>137115872</v>
      </c>
      <c r="M1946">
        <v>4055891968</v>
      </c>
      <c r="N1946">
        <v>650117120</v>
      </c>
      <c r="O1946">
        <v>0</v>
      </c>
      <c r="P1946">
        <v>0</v>
      </c>
      <c r="Q1946">
        <v>0</v>
      </c>
      <c r="R1946">
        <v>128972</v>
      </c>
      <c r="S1946">
        <v>18212</v>
      </c>
      <c r="T1946">
        <v>661145</v>
      </c>
      <c r="U1946">
        <v>0.55808972999999995</v>
      </c>
      <c r="V1946">
        <v>0.12668852999999999</v>
      </c>
      <c r="W1946">
        <v>0.93049663000000005</v>
      </c>
      <c r="X1946">
        <v>0.93049663000000005</v>
      </c>
      <c r="Y1946">
        <f t="shared" si="30"/>
        <v>513001248</v>
      </c>
    </row>
    <row r="1947" spans="1:25">
      <c r="A1947">
        <v>1946013</v>
      </c>
      <c r="B1947">
        <v>231</v>
      </c>
      <c r="C1947">
        <v>231</v>
      </c>
      <c r="D1947">
        <v>0</v>
      </c>
      <c r="E1947">
        <v>1</v>
      </c>
      <c r="F1947">
        <v>68262</v>
      </c>
      <c r="G1947">
        <v>68262</v>
      </c>
      <c r="H1947">
        <v>8</v>
      </c>
      <c r="I1947">
        <v>0.03</v>
      </c>
      <c r="J1947">
        <v>3.7593984962406E-3</v>
      </c>
      <c r="K1947">
        <v>1.2531328320802E-3</v>
      </c>
      <c r="L1947">
        <v>131915672</v>
      </c>
      <c r="M1947">
        <v>4055891968</v>
      </c>
      <c r="N1947">
        <v>650117120</v>
      </c>
      <c r="O1947">
        <v>0</v>
      </c>
      <c r="P1947">
        <v>0</v>
      </c>
      <c r="Q1947">
        <v>0</v>
      </c>
      <c r="R1947">
        <v>129030</v>
      </c>
      <c r="S1947">
        <v>18222</v>
      </c>
      <c r="T1947">
        <v>661463</v>
      </c>
      <c r="U1947">
        <v>0.56709699999999996</v>
      </c>
      <c r="V1947">
        <v>0.10423857</v>
      </c>
      <c r="W1947">
        <v>0.94883799999999996</v>
      </c>
      <c r="X1947">
        <v>0.94883799999999996</v>
      </c>
      <c r="Y1947">
        <f t="shared" si="30"/>
        <v>518201448</v>
      </c>
    </row>
    <row r="1948" spans="1:25">
      <c r="A1948">
        <v>1947013</v>
      </c>
      <c r="B1948">
        <v>217</v>
      </c>
      <c r="C1948">
        <v>217</v>
      </c>
      <c r="D1948">
        <v>0</v>
      </c>
      <c r="E1948">
        <v>1</v>
      </c>
      <c r="F1948">
        <v>63395</v>
      </c>
      <c r="G1948">
        <v>63395</v>
      </c>
      <c r="H1948">
        <v>8</v>
      </c>
      <c r="I1948">
        <v>0.03</v>
      </c>
      <c r="J1948">
        <v>5.0062578222778396E-3</v>
      </c>
      <c r="K1948">
        <v>2.5031289111389198E-3</v>
      </c>
      <c r="L1948">
        <v>126481648</v>
      </c>
      <c r="M1948">
        <v>4055891968</v>
      </c>
      <c r="N1948">
        <v>650117120</v>
      </c>
      <c r="O1948">
        <v>0</v>
      </c>
      <c r="P1948">
        <v>0</v>
      </c>
      <c r="Q1948">
        <v>0</v>
      </c>
      <c r="R1948">
        <v>129083</v>
      </c>
      <c r="S1948">
        <v>18231</v>
      </c>
      <c r="T1948">
        <v>661760</v>
      </c>
      <c r="U1948">
        <v>0.55276113999999998</v>
      </c>
      <c r="V1948">
        <v>0.12584350999999999</v>
      </c>
      <c r="W1948">
        <v>0.88901483999999997</v>
      </c>
      <c r="X1948">
        <v>0.88901483999999997</v>
      </c>
      <c r="Y1948">
        <f t="shared" si="30"/>
        <v>523635472</v>
      </c>
    </row>
    <row r="1949" spans="1:25">
      <c r="A1949">
        <v>1948014</v>
      </c>
      <c r="B1949">
        <v>246</v>
      </c>
      <c r="C1949">
        <v>246</v>
      </c>
      <c r="D1949">
        <v>0</v>
      </c>
      <c r="E1949">
        <v>1</v>
      </c>
      <c r="F1949">
        <v>73129</v>
      </c>
      <c r="G1949">
        <v>73129</v>
      </c>
      <c r="H1949">
        <v>8</v>
      </c>
      <c r="I1949">
        <v>0.03</v>
      </c>
      <c r="J1949">
        <v>3.7220843672456502E-3</v>
      </c>
      <c r="K1949">
        <v>1.24069478908188E-2</v>
      </c>
      <c r="L1949">
        <v>120653408</v>
      </c>
      <c r="M1949">
        <v>4055891968</v>
      </c>
      <c r="N1949">
        <v>650117120</v>
      </c>
      <c r="O1949">
        <v>0</v>
      </c>
      <c r="P1949">
        <v>0</v>
      </c>
      <c r="Q1949">
        <v>0</v>
      </c>
      <c r="R1949">
        <v>129146</v>
      </c>
      <c r="S1949">
        <v>18241</v>
      </c>
      <c r="T1949">
        <v>662099</v>
      </c>
      <c r="U1949">
        <v>0.58639925999999998</v>
      </c>
      <c r="V1949">
        <v>0.10343642</v>
      </c>
      <c r="W1949">
        <v>0.94930893000000005</v>
      </c>
      <c r="X1949">
        <v>0.94930893000000005</v>
      </c>
      <c r="Y1949">
        <f t="shared" si="30"/>
        <v>529463712</v>
      </c>
    </row>
    <row r="1950" spans="1:25">
      <c r="A1950">
        <v>1949014</v>
      </c>
      <c r="B1950">
        <v>221</v>
      </c>
      <c r="C1950">
        <v>221</v>
      </c>
      <c r="D1950">
        <v>0</v>
      </c>
      <c r="E1950">
        <v>1</v>
      </c>
      <c r="F1950">
        <v>65268</v>
      </c>
      <c r="G1950">
        <v>65268</v>
      </c>
      <c r="H1950">
        <v>8</v>
      </c>
      <c r="I1950">
        <v>0.03</v>
      </c>
      <c r="J1950">
        <v>5.0062578222778396E-3</v>
      </c>
      <c r="K1950">
        <v>2.5031289111389198E-3</v>
      </c>
      <c r="L1950">
        <v>114466696</v>
      </c>
      <c r="M1950">
        <v>4055891968</v>
      </c>
      <c r="N1950">
        <v>650117120</v>
      </c>
      <c r="O1950">
        <v>0</v>
      </c>
      <c r="P1950">
        <v>0</v>
      </c>
      <c r="Q1950">
        <v>0</v>
      </c>
      <c r="R1950">
        <v>129202</v>
      </c>
      <c r="S1950">
        <v>18251</v>
      </c>
      <c r="T1950">
        <v>662402</v>
      </c>
      <c r="U1950">
        <v>0.54959595000000006</v>
      </c>
      <c r="V1950">
        <v>8.1059396000000006E-2</v>
      </c>
      <c r="W1950">
        <v>0.92798130000000001</v>
      </c>
      <c r="X1950">
        <v>0.92798130000000001</v>
      </c>
      <c r="Y1950">
        <f t="shared" si="30"/>
        <v>535650424</v>
      </c>
    </row>
    <row r="1951" spans="1:25">
      <c r="A1951">
        <v>1950015</v>
      </c>
      <c r="B1951">
        <v>223</v>
      </c>
      <c r="C1951">
        <v>223</v>
      </c>
      <c r="D1951">
        <v>0</v>
      </c>
      <c r="E1951">
        <v>1</v>
      </c>
      <c r="F1951">
        <v>64516</v>
      </c>
      <c r="G1951">
        <v>64516</v>
      </c>
      <c r="H1951">
        <v>8</v>
      </c>
      <c r="I1951">
        <v>0.03</v>
      </c>
      <c r="J1951">
        <v>2.4937655860349101E-3</v>
      </c>
      <c r="K1951">
        <v>6.2344139650872803E-3</v>
      </c>
      <c r="L1951">
        <v>109704944</v>
      </c>
      <c r="M1951">
        <v>4055891968</v>
      </c>
      <c r="N1951">
        <v>650117120</v>
      </c>
      <c r="O1951">
        <v>0</v>
      </c>
      <c r="P1951">
        <v>0</v>
      </c>
      <c r="Q1951">
        <v>0</v>
      </c>
      <c r="R1951">
        <v>129254</v>
      </c>
      <c r="S1951">
        <v>18260</v>
      </c>
      <c r="T1951">
        <v>662708</v>
      </c>
      <c r="U1951">
        <v>0.58019894000000005</v>
      </c>
      <c r="V1951">
        <v>0.102604866</v>
      </c>
      <c r="W1951">
        <v>0.97140150000000003</v>
      </c>
      <c r="X1951">
        <v>0.97140150000000003</v>
      </c>
      <c r="Y1951">
        <f t="shared" si="30"/>
        <v>540412176</v>
      </c>
    </row>
    <row r="1952" spans="1:25">
      <c r="A1952">
        <v>1951015</v>
      </c>
      <c r="B1952">
        <v>214</v>
      </c>
      <c r="C1952">
        <v>214</v>
      </c>
      <c r="D1952">
        <v>0</v>
      </c>
      <c r="E1952">
        <v>1</v>
      </c>
      <c r="F1952">
        <v>62612</v>
      </c>
      <c r="G1952">
        <v>62612</v>
      </c>
      <c r="H1952">
        <v>8</v>
      </c>
      <c r="I1952">
        <v>0.03</v>
      </c>
      <c r="J1952">
        <v>5.0188205771643599E-3</v>
      </c>
      <c r="K1952">
        <v>0</v>
      </c>
      <c r="L1952">
        <v>104264600</v>
      </c>
      <c r="M1952">
        <v>4055891968</v>
      </c>
      <c r="N1952">
        <v>650117120</v>
      </c>
      <c r="O1952">
        <v>0</v>
      </c>
      <c r="P1952">
        <v>0</v>
      </c>
      <c r="Q1952">
        <v>0</v>
      </c>
      <c r="R1952">
        <v>129306</v>
      </c>
      <c r="S1952">
        <v>18269</v>
      </c>
      <c r="T1952">
        <v>663002</v>
      </c>
      <c r="U1952">
        <v>0.55960125000000005</v>
      </c>
      <c r="V1952">
        <v>0.12413415</v>
      </c>
      <c r="W1952">
        <v>0.92323464</v>
      </c>
      <c r="X1952">
        <v>0.92323464</v>
      </c>
      <c r="Y1952">
        <f t="shared" si="30"/>
        <v>545852520</v>
      </c>
    </row>
    <row r="1953" spans="1:25">
      <c r="A1953">
        <v>1952016</v>
      </c>
      <c r="B1953">
        <v>230</v>
      </c>
      <c r="C1953">
        <v>230</v>
      </c>
      <c r="D1953">
        <v>0</v>
      </c>
      <c r="E1953">
        <v>1</v>
      </c>
      <c r="F1953">
        <v>67172</v>
      </c>
      <c r="G1953">
        <v>67172</v>
      </c>
      <c r="H1953">
        <v>8</v>
      </c>
      <c r="I1953">
        <v>0.03</v>
      </c>
      <c r="J1953">
        <v>3.7499999999999999E-3</v>
      </c>
      <c r="K1953">
        <v>3.7499999999999999E-3</v>
      </c>
      <c r="L1953">
        <v>99202736</v>
      </c>
      <c r="M1953">
        <v>4055891968</v>
      </c>
      <c r="N1953">
        <v>650117120</v>
      </c>
      <c r="O1953">
        <v>0</v>
      </c>
      <c r="P1953">
        <v>0</v>
      </c>
      <c r="Q1953">
        <v>0</v>
      </c>
      <c r="R1953">
        <v>129362</v>
      </c>
      <c r="S1953">
        <v>18279</v>
      </c>
      <c r="T1953">
        <v>663317</v>
      </c>
      <c r="U1953">
        <v>0.63180196</v>
      </c>
      <c r="V1953">
        <v>0.10188082</v>
      </c>
      <c r="W1953">
        <v>0.97519814999999999</v>
      </c>
      <c r="X1953">
        <v>0.97519814999999999</v>
      </c>
      <c r="Y1953">
        <f t="shared" si="30"/>
        <v>550914384</v>
      </c>
    </row>
    <row r="1954" spans="1:25">
      <c r="A1954">
        <v>1953016</v>
      </c>
      <c r="B1954">
        <v>211</v>
      </c>
      <c r="C1954">
        <v>211</v>
      </c>
      <c r="D1954">
        <v>0</v>
      </c>
      <c r="E1954">
        <v>1</v>
      </c>
      <c r="F1954">
        <v>62443</v>
      </c>
      <c r="G1954">
        <v>62443</v>
      </c>
      <c r="H1954">
        <v>8</v>
      </c>
      <c r="I1954">
        <v>0.03</v>
      </c>
      <c r="J1954">
        <v>2.6249999999999999E-2</v>
      </c>
      <c r="K1954">
        <v>2.6249999999999999E-2</v>
      </c>
      <c r="L1954">
        <v>242890312</v>
      </c>
      <c r="M1954">
        <v>4055891968</v>
      </c>
      <c r="N1954">
        <v>650117120</v>
      </c>
      <c r="O1954">
        <v>0</v>
      </c>
      <c r="P1954">
        <v>0</v>
      </c>
      <c r="Q1954">
        <v>0</v>
      </c>
      <c r="R1954">
        <v>129415</v>
      </c>
      <c r="S1954">
        <v>18288</v>
      </c>
      <c r="T1954">
        <v>663608</v>
      </c>
      <c r="U1954">
        <v>0.60947554999999998</v>
      </c>
      <c r="V1954">
        <v>0.12352956</v>
      </c>
      <c r="W1954">
        <v>0.90346870000000001</v>
      </c>
      <c r="X1954">
        <v>0.90346870000000001</v>
      </c>
      <c r="Y1954">
        <f t="shared" si="30"/>
        <v>407226808</v>
      </c>
    </row>
    <row r="1955" spans="1:25">
      <c r="A1955">
        <v>1954016</v>
      </c>
      <c r="B1955">
        <v>225</v>
      </c>
      <c r="C1955">
        <v>225</v>
      </c>
      <c r="D1955">
        <v>0</v>
      </c>
      <c r="E1955">
        <v>1</v>
      </c>
      <c r="F1955">
        <v>67141</v>
      </c>
      <c r="G1955">
        <v>67141</v>
      </c>
      <c r="H1955">
        <v>8</v>
      </c>
      <c r="I1955">
        <v>0.03</v>
      </c>
      <c r="J1955">
        <v>6.4676616915422799E-2</v>
      </c>
      <c r="K1955">
        <v>6.7164179104477598E-2</v>
      </c>
      <c r="L1955">
        <v>160334200</v>
      </c>
      <c r="M1955">
        <v>4055891968</v>
      </c>
      <c r="N1955">
        <v>650117120</v>
      </c>
      <c r="O1955">
        <v>0</v>
      </c>
      <c r="P1955">
        <v>0</v>
      </c>
      <c r="Q1955">
        <v>0</v>
      </c>
      <c r="R1955">
        <v>129474</v>
      </c>
      <c r="S1955">
        <v>18297</v>
      </c>
      <c r="T1955">
        <v>663917</v>
      </c>
      <c r="U1955">
        <v>0.42359108000000001</v>
      </c>
      <c r="V1955">
        <v>0.13709122000000001</v>
      </c>
      <c r="W1955">
        <v>0.92668090000000003</v>
      </c>
      <c r="X1955">
        <v>0.92668090000000003</v>
      </c>
      <c r="Y1955">
        <f t="shared" si="30"/>
        <v>489782920</v>
      </c>
    </row>
    <row r="1956" spans="1:25">
      <c r="A1956">
        <v>1955017</v>
      </c>
      <c r="B1956">
        <v>206</v>
      </c>
      <c r="C1956">
        <v>206</v>
      </c>
      <c r="D1956">
        <v>0</v>
      </c>
      <c r="E1956">
        <v>1</v>
      </c>
      <c r="F1956">
        <v>61798</v>
      </c>
      <c r="G1956">
        <v>61798</v>
      </c>
      <c r="H1956">
        <v>8</v>
      </c>
      <c r="I1956">
        <v>0.03</v>
      </c>
      <c r="J1956">
        <v>9.22693266832917E-2</v>
      </c>
      <c r="K1956">
        <v>9.60099750623441E-2</v>
      </c>
      <c r="L1956">
        <v>182630104</v>
      </c>
      <c r="M1956">
        <v>4055891968</v>
      </c>
      <c r="N1956">
        <v>650117120</v>
      </c>
      <c r="O1956">
        <v>0</v>
      </c>
      <c r="P1956">
        <v>0</v>
      </c>
      <c r="Q1956">
        <v>0</v>
      </c>
      <c r="R1956">
        <v>129528</v>
      </c>
      <c r="S1956">
        <v>18306</v>
      </c>
      <c r="T1956">
        <v>664202</v>
      </c>
      <c r="U1956">
        <v>0.63291220000000004</v>
      </c>
      <c r="V1956">
        <v>9.8909319999999995E-2</v>
      </c>
      <c r="W1956">
        <v>0.94835959999999997</v>
      </c>
      <c r="X1956">
        <v>0.94835959999999997</v>
      </c>
      <c r="Y1956">
        <f t="shared" si="30"/>
        <v>467487016</v>
      </c>
    </row>
    <row r="1957" spans="1:25">
      <c r="A1957">
        <v>1956017</v>
      </c>
      <c r="B1957">
        <v>203</v>
      </c>
      <c r="C1957">
        <v>203</v>
      </c>
      <c r="D1957">
        <v>0</v>
      </c>
      <c r="E1957">
        <v>1</v>
      </c>
      <c r="F1957">
        <v>59925</v>
      </c>
      <c r="G1957">
        <v>59925</v>
      </c>
      <c r="H1957">
        <v>8</v>
      </c>
      <c r="I1957">
        <v>0.03</v>
      </c>
      <c r="J1957">
        <v>0.107769423558897</v>
      </c>
      <c r="K1957">
        <v>0.105263157894736</v>
      </c>
      <c r="L1957">
        <v>107712696</v>
      </c>
      <c r="M1957">
        <v>4055891968</v>
      </c>
      <c r="N1957">
        <v>650117120</v>
      </c>
      <c r="O1957">
        <v>0</v>
      </c>
      <c r="P1957">
        <v>0</v>
      </c>
      <c r="Q1957">
        <v>0</v>
      </c>
      <c r="R1957">
        <v>129579</v>
      </c>
      <c r="S1957">
        <v>18314</v>
      </c>
      <c r="T1957">
        <v>664481</v>
      </c>
      <c r="U1957">
        <v>0.49140325000000001</v>
      </c>
      <c r="V1957">
        <v>0.13083225000000001</v>
      </c>
      <c r="W1957">
        <v>0.94938299999999998</v>
      </c>
      <c r="X1957">
        <v>0.94938299999999998</v>
      </c>
      <c r="Y1957">
        <f t="shared" si="30"/>
        <v>542404424</v>
      </c>
    </row>
    <row r="1958" spans="1:25">
      <c r="A1958">
        <v>1957018</v>
      </c>
      <c r="B1958">
        <v>176</v>
      </c>
      <c r="C1958">
        <v>176</v>
      </c>
      <c r="D1958">
        <v>0</v>
      </c>
      <c r="E1958">
        <v>1</v>
      </c>
      <c r="F1958">
        <v>51757</v>
      </c>
      <c r="G1958">
        <v>51757</v>
      </c>
      <c r="H1958">
        <v>8</v>
      </c>
      <c r="I1958">
        <v>0.03</v>
      </c>
      <c r="J1958">
        <v>0.120150187734668</v>
      </c>
      <c r="K1958">
        <v>0.120150187734668</v>
      </c>
      <c r="L1958">
        <v>148267512</v>
      </c>
      <c r="M1958">
        <v>4055891968</v>
      </c>
      <c r="N1958">
        <v>650117120</v>
      </c>
      <c r="O1958">
        <v>0</v>
      </c>
      <c r="P1958">
        <v>0</v>
      </c>
      <c r="Q1958">
        <v>0</v>
      </c>
      <c r="R1958">
        <v>129622</v>
      </c>
      <c r="S1958">
        <v>18322</v>
      </c>
      <c r="T1958">
        <v>664724</v>
      </c>
      <c r="U1958">
        <v>0.49508449999999998</v>
      </c>
      <c r="V1958">
        <v>0.10056809</v>
      </c>
      <c r="W1958">
        <v>0.91006319999999996</v>
      </c>
      <c r="X1958">
        <v>0.91006319999999996</v>
      </c>
      <c r="Y1958">
        <f t="shared" si="30"/>
        <v>501849608</v>
      </c>
    </row>
    <row r="1959" spans="1:25">
      <c r="A1959">
        <v>1958018</v>
      </c>
      <c r="B1959">
        <v>189</v>
      </c>
      <c r="C1959">
        <v>189</v>
      </c>
      <c r="D1959">
        <v>0</v>
      </c>
      <c r="E1959">
        <v>1</v>
      </c>
      <c r="F1959">
        <v>55672</v>
      </c>
      <c r="G1959">
        <v>55672</v>
      </c>
      <c r="H1959">
        <v>8</v>
      </c>
      <c r="I1959">
        <v>0.03</v>
      </c>
      <c r="J1959">
        <v>0.15625</v>
      </c>
      <c r="K1959">
        <v>0.15375</v>
      </c>
      <c r="L1959">
        <v>166303160</v>
      </c>
      <c r="M1959">
        <v>4055891968</v>
      </c>
      <c r="N1959">
        <v>650117120</v>
      </c>
      <c r="O1959">
        <v>0</v>
      </c>
      <c r="P1959">
        <v>0</v>
      </c>
      <c r="Q1959">
        <v>0</v>
      </c>
      <c r="R1959">
        <v>129670</v>
      </c>
      <c r="S1959">
        <v>18329</v>
      </c>
      <c r="T1959">
        <v>664982</v>
      </c>
      <c r="U1959">
        <v>0.29565184999999999</v>
      </c>
      <c r="V1959">
        <v>0.12041037</v>
      </c>
      <c r="W1959">
        <v>0.93194619999999995</v>
      </c>
      <c r="X1959">
        <v>0.93194619999999995</v>
      </c>
      <c r="Y1959">
        <f t="shared" si="30"/>
        <v>483813960</v>
      </c>
    </row>
    <row r="1960" spans="1:25">
      <c r="A1960">
        <v>1959019</v>
      </c>
      <c r="B1960">
        <v>176</v>
      </c>
      <c r="C1960">
        <v>176</v>
      </c>
      <c r="D1960">
        <v>0</v>
      </c>
      <c r="E1960">
        <v>1</v>
      </c>
      <c r="F1960">
        <v>51757</v>
      </c>
      <c r="G1960">
        <v>51757</v>
      </c>
      <c r="H1960">
        <v>8</v>
      </c>
      <c r="I1960">
        <v>0.03</v>
      </c>
      <c r="J1960">
        <v>7.15181932245922E-2</v>
      </c>
      <c r="K1960">
        <v>6.7754077791718895E-2</v>
      </c>
      <c r="L1960">
        <v>236679784</v>
      </c>
      <c r="M1960">
        <v>4055891968</v>
      </c>
      <c r="N1960">
        <v>650117120</v>
      </c>
      <c r="O1960">
        <v>0</v>
      </c>
      <c r="P1960">
        <v>0</v>
      </c>
      <c r="Q1960">
        <v>0</v>
      </c>
      <c r="R1960">
        <v>129713</v>
      </c>
      <c r="S1960">
        <v>18337</v>
      </c>
      <c r="T1960">
        <v>665225</v>
      </c>
      <c r="U1960">
        <v>0.53322387000000004</v>
      </c>
      <c r="V1960">
        <v>0.11015242</v>
      </c>
      <c r="W1960">
        <v>0.92647520000000005</v>
      </c>
      <c r="X1960">
        <v>0.92647520000000005</v>
      </c>
      <c r="Y1960">
        <f t="shared" si="30"/>
        <v>413437336</v>
      </c>
    </row>
    <row r="1961" spans="1:25">
      <c r="A1961">
        <v>1960019</v>
      </c>
      <c r="B1961">
        <v>206</v>
      </c>
      <c r="C1961">
        <v>206</v>
      </c>
      <c r="D1961">
        <v>0</v>
      </c>
      <c r="E1961">
        <v>1</v>
      </c>
      <c r="F1961">
        <v>60401</v>
      </c>
      <c r="G1961">
        <v>60401</v>
      </c>
      <c r="H1961">
        <v>8</v>
      </c>
      <c r="I1961">
        <v>0.03</v>
      </c>
      <c r="J1961">
        <v>8.3854818523153907E-2</v>
      </c>
      <c r="K1961">
        <v>8.2603254067584397E-2</v>
      </c>
      <c r="L1961">
        <v>170445408</v>
      </c>
      <c r="M1961">
        <v>4055891968</v>
      </c>
      <c r="N1961">
        <v>650117120</v>
      </c>
      <c r="O1961">
        <v>0</v>
      </c>
      <c r="P1961">
        <v>0</v>
      </c>
      <c r="Q1961">
        <v>0</v>
      </c>
      <c r="R1961">
        <v>129764</v>
      </c>
      <c r="S1961">
        <v>18345</v>
      </c>
      <c r="T1961">
        <v>665507</v>
      </c>
      <c r="U1961">
        <v>0.50666710000000004</v>
      </c>
      <c r="V1961">
        <v>0.13329421999999999</v>
      </c>
      <c r="W1961">
        <v>0.95303534999999995</v>
      </c>
      <c r="X1961">
        <v>0.95303534999999995</v>
      </c>
      <c r="Y1961">
        <f t="shared" si="30"/>
        <v>479671712</v>
      </c>
    </row>
    <row r="1962" spans="1:25">
      <c r="A1962">
        <v>1961020</v>
      </c>
      <c r="B1962">
        <v>203</v>
      </c>
      <c r="C1962">
        <v>203</v>
      </c>
      <c r="D1962">
        <v>0</v>
      </c>
      <c r="E1962">
        <v>1</v>
      </c>
      <c r="F1962">
        <v>59925</v>
      </c>
      <c r="G1962">
        <v>59925</v>
      </c>
      <c r="H1962">
        <v>8</v>
      </c>
      <c r="I1962">
        <v>0.03</v>
      </c>
      <c r="J1962">
        <v>5.6250000000000001E-2</v>
      </c>
      <c r="K1962">
        <v>5.6250000000000001E-2</v>
      </c>
      <c r="L1962">
        <v>210036752</v>
      </c>
      <c r="M1962">
        <v>4055891968</v>
      </c>
      <c r="N1962">
        <v>780140544</v>
      </c>
      <c r="O1962">
        <v>0</v>
      </c>
      <c r="P1962">
        <v>0</v>
      </c>
      <c r="Q1962">
        <v>0</v>
      </c>
      <c r="R1962">
        <v>129815</v>
      </c>
      <c r="S1962">
        <v>18354</v>
      </c>
      <c r="T1962">
        <v>665786</v>
      </c>
      <c r="U1962">
        <v>0.68406210000000001</v>
      </c>
      <c r="V1962">
        <v>8.9431759999999999E-2</v>
      </c>
      <c r="W1962">
        <v>0.97550780000000004</v>
      </c>
      <c r="X1962">
        <v>0.97550780000000004</v>
      </c>
      <c r="Y1962">
        <f t="shared" si="30"/>
        <v>570103792</v>
      </c>
    </row>
    <row r="1963" spans="1:25">
      <c r="A1963">
        <v>1962020</v>
      </c>
      <c r="B1963">
        <v>189</v>
      </c>
      <c r="C1963">
        <v>189</v>
      </c>
      <c r="D1963">
        <v>0</v>
      </c>
      <c r="E1963">
        <v>1</v>
      </c>
      <c r="F1963">
        <v>53692</v>
      </c>
      <c r="G1963">
        <v>53692</v>
      </c>
      <c r="H1963">
        <v>8</v>
      </c>
      <c r="I1963">
        <v>0.03</v>
      </c>
      <c r="J1963">
        <v>3.3750000000000002E-2</v>
      </c>
      <c r="K1963">
        <v>3.5000000000000003E-2</v>
      </c>
      <c r="L1963">
        <v>322144272</v>
      </c>
      <c r="M1963">
        <v>4055891968</v>
      </c>
      <c r="N1963">
        <v>780140544</v>
      </c>
      <c r="O1963">
        <v>0</v>
      </c>
      <c r="P1963">
        <v>0</v>
      </c>
      <c r="Q1963">
        <v>0</v>
      </c>
      <c r="R1963">
        <v>129855</v>
      </c>
      <c r="S1963">
        <v>18361</v>
      </c>
      <c r="T1963">
        <v>666047</v>
      </c>
      <c r="U1963">
        <v>0.35141802</v>
      </c>
      <c r="V1963">
        <v>0.17945295999999999</v>
      </c>
      <c r="W1963">
        <v>0.93877120000000003</v>
      </c>
      <c r="X1963">
        <v>0.93877120000000003</v>
      </c>
      <c r="Y1963">
        <f t="shared" si="30"/>
        <v>457996272</v>
      </c>
    </row>
    <row r="1964" spans="1:25">
      <c r="A1964">
        <v>1963021</v>
      </c>
      <c r="B1964">
        <v>218</v>
      </c>
      <c r="C1964">
        <v>218</v>
      </c>
      <c r="D1964">
        <v>0</v>
      </c>
      <c r="E1964">
        <v>1</v>
      </c>
      <c r="F1964">
        <v>65851</v>
      </c>
      <c r="G1964">
        <v>65851</v>
      </c>
      <c r="H1964">
        <v>8</v>
      </c>
      <c r="I1964">
        <v>0.02</v>
      </c>
      <c r="J1964">
        <v>7.5093867334167702E-2</v>
      </c>
      <c r="K1964">
        <v>7.3842302878598207E-2</v>
      </c>
      <c r="L1964">
        <v>152083904</v>
      </c>
      <c r="M1964">
        <v>4055891968</v>
      </c>
      <c r="N1964">
        <v>780140544</v>
      </c>
      <c r="O1964">
        <v>0</v>
      </c>
      <c r="P1964">
        <v>0</v>
      </c>
      <c r="Q1964">
        <v>0</v>
      </c>
      <c r="R1964">
        <v>129916</v>
      </c>
      <c r="S1964">
        <v>18371</v>
      </c>
      <c r="T1964">
        <v>666344</v>
      </c>
      <c r="U1964">
        <v>0.44752592000000002</v>
      </c>
      <c r="V1964">
        <v>9.3205824000000007E-2</v>
      </c>
      <c r="W1964">
        <v>0.98620940000000001</v>
      </c>
      <c r="X1964">
        <v>0.98620940000000001</v>
      </c>
      <c r="Y1964">
        <f t="shared" si="30"/>
        <v>628056640</v>
      </c>
    </row>
    <row r="1965" spans="1:25">
      <c r="A1965">
        <v>1964021</v>
      </c>
      <c r="B1965">
        <v>169</v>
      </c>
      <c r="C1965">
        <v>169</v>
      </c>
      <c r="D1965">
        <v>0</v>
      </c>
      <c r="E1965">
        <v>1</v>
      </c>
      <c r="F1965">
        <v>48794</v>
      </c>
      <c r="G1965">
        <v>48794</v>
      </c>
      <c r="H1965">
        <v>8</v>
      </c>
      <c r="I1965">
        <v>0.02</v>
      </c>
      <c r="J1965">
        <v>5.7428214731585499E-2</v>
      </c>
      <c r="K1965">
        <v>5.7428214731585499E-2</v>
      </c>
      <c r="L1965">
        <v>356137424</v>
      </c>
      <c r="M1965">
        <v>4055891968</v>
      </c>
      <c r="N1965">
        <v>780140544</v>
      </c>
      <c r="O1965">
        <v>0</v>
      </c>
      <c r="P1965">
        <v>0</v>
      </c>
      <c r="Q1965">
        <v>0</v>
      </c>
      <c r="R1965">
        <v>129954</v>
      </c>
      <c r="S1965">
        <v>18378</v>
      </c>
      <c r="T1965">
        <v>666578</v>
      </c>
      <c r="U1965">
        <v>0.53005844000000002</v>
      </c>
      <c r="V1965">
        <v>0.22356682</v>
      </c>
      <c r="W1965">
        <v>0.91191750000000005</v>
      </c>
      <c r="X1965">
        <v>0.91191750000000005</v>
      </c>
      <c r="Y1965">
        <f t="shared" si="30"/>
        <v>424003120</v>
      </c>
    </row>
    <row r="1966" spans="1:25">
      <c r="A1966">
        <v>1965022</v>
      </c>
      <c r="B1966">
        <v>214</v>
      </c>
      <c r="C1966">
        <v>214</v>
      </c>
      <c r="D1966">
        <v>0</v>
      </c>
      <c r="E1966">
        <v>1</v>
      </c>
      <c r="F1966">
        <v>64761</v>
      </c>
      <c r="G1966">
        <v>64761</v>
      </c>
      <c r="H1966">
        <v>8</v>
      </c>
      <c r="I1966">
        <v>0.02</v>
      </c>
      <c r="J1966">
        <v>8.2603254067584397E-2</v>
      </c>
      <c r="K1966">
        <v>8.1351689612014999E-2</v>
      </c>
      <c r="L1966">
        <v>156574336</v>
      </c>
      <c r="M1966">
        <v>4055891968</v>
      </c>
      <c r="N1966">
        <v>780140544</v>
      </c>
      <c r="O1966">
        <v>0</v>
      </c>
      <c r="P1966">
        <v>0</v>
      </c>
      <c r="Q1966">
        <v>0</v>
      </c>
      <c r="R1966">
        <v>130013</v>
      </c>
      <c r="S1966">
        <v>18387</v>
      </c>
      <c r="T1966">
        <v>666872</v>
      </c>
      <c r="U1966">
        <v>0.50236946000000005</v>
      </c>
      <c r="V1966">
        <v>0.10339255999999999</v>
      </c>
      <c r="W1966">
        <v>0.89306890000000005</v>
      </c>
      <c r="X1966">
        <v>0.89306890000000005</v>
      </c>
      <c r="Y1966">
        <f t="shared" si="30"/>
        <v>623566208</v>
      </c>
    </row>
    <row r="1967" spans="1:25">
      <c r="A1967">
        <v>1966022</v>
      </c>
      <c r="B1967">
        <v>201</v>
      </c>
      <c r="C1967">
        <v>201</v>
      </c>
      <c r="D1967">
        <v>0</v>
      </c>
      <c r="E1967">
        <v>1</v>
      </c>
      <c r="F1967">
        <v>58083</v>
      </c>
      <c r="G1967">
        <v>58083</v>
      </c>
      <c r="H1967">
        <v>8</v>
      </c>
      <c r="I1967">
        <v>0.02</v>
      </c>
      <c r="J1967">
        <v>2.3809523809523801E-2</v>
      </c>
      <c r="K1967">
        <v>2.00501253132832E-2</v>
      </c>
      <c r="L1967">
        <v>313884960</v>
      </c>
      <c r="M1967">
        <v>4055891968</v>
      </c>
      <c r="N1967">
        <v>780140544</v>
      </c>
      <c r="O1967">
        <v>0</v>
      </c>
      <c r="P1967">
        <v>0</v>
      </c>
      <c r="Q1967">
        <v>0</v>
      </c>
      <c r="R1967">
        <v>130058</v>
      </c>
      <c r="S1967">
        <v>18394</v>
      </c>
      <c r="T1967">
        <v>667151</v>
      </c>
      <c r="U1967">
        <v>0.41417300000000001</v>
      </c>
      <c r="V1967">
        <v>0.19197443</v>
      </c>
      <c r="W1967">
        <v>0.87641203000000001</v>
      </c>
      <c r="X1967">
        <v>0.87641203000000001</v>
      </c>
      <c r="Y1967">
        <f t="shared" si="30"/>
        <v>466255584</v>
      </c>
    </row>
    <row r="1968" spans="1:25">
      <c r="A1968">
        <v>1967022</v>
      </c>
      <c r="B1968">
        <v>219</v>
      </c>
      <c r="C1968">
        <v>219</v>
      </c>
      <c r="D1968">
        <v>0</v>
      </c>
      <c r="E1968">
        <v>1</v>
      </c>
      <c r="F1968">
        <v>66941</v>
      </c>
      <c r="G1968">
        <v>66941</v>
      </c>
      <c r="H1968">
        <v>8</v>
      </c>
      <c r="I1968">
        <v>0.02</v>
      </c>
      <c r="J1968">
        <v>0.118306351183063</v>
      </c>
      <c r="K1968">
        <v>0.122042341220423</v>
      </c>
      <c r="L1968">
        <v>181335496</v>
      </c>
      <c r="M1968">
        <v>4055891968</v>
      </c>
      <c r="N1968">
        <v>780140544</v>
      </c>
      <c r="O1968">
        <v>0</v>
      </c>
      <c r="P1968">
        <v>0</v>
      </c>
      <c r="Q1968">
        <v>0</v>
      </c>
      <c r="R1968">
        <v>130121</v>
      </c>
      <c r="S1968">
        <v>18405</v>
      </c>
      <c r="T1968">
        <v>667451</v>
      </c>
      <c r="U1968">
        <v>0.32443050000000001</v>
      </c>
      <c r="V1968">
        <v>0.10879488</v>
      </c>
      <c r="W1968">
        <v>0.89522033999999995</v>
      </c>
      <c r="X1968">
        <v>0.89522033999999995</v>
      </c>
      <c r="Y1968">
        <f t="shared" si="30"/>
        <v>598805048</v>
      </c>
    </row>
    <row r="1969" spans="1:25">
      <c r="A1969">
        <v>1968023</v>
      </c>
      <c r="B1969">
        <v>197</v>
      </c>
      <c r="C1969">
        <v>197</v>
      </c>
      <c r="D1969">
        <v>0</v>
      </c>
      <c r="E1969">
        <v>1</v>
      </c>
      <c r="F1969">
        <v>58052</v>
      </c>
      <c r="G1969">
        <v>58052</v>
      </c>
      <c r="H1969">
        <v>8</v>
      </c>
      <c r="I1969">
        <v>0.1</v>
      </c>
      <c r="J1969">
        <v>5.5068836045056302E-2</v>
      </c>
      <c r="K1969">
        <v>5.38172715894868E-2</v>
      </c>
      <c r="L1969">
        <v>149318296</v>
      </c>
      <c r="M1969">
        <v>4055891968</v>
      </c>
      <c r="N1969">
        <v>780140544</v>
      </c>
      <c r="O1969">
        <v>0</v>
      </c>
      <c r="P1969">
        <v>0</v>
      </c>
      <c r="Q1969">
        <v>0</v>
      </c>
      <c r="R1969">
        <v>130169</v>
      </c>
      <c r="S1969">
        <v>18413</v>
      </c>
      <c r="T1969">
        <v>667724</v>
      </c>
      <c r="U1969">
        <v>0.62111634000000004</v>
      </c>
      <c r="V1969">
        <v>0.124713905</v>
      </c>
      <c r="W1969">
        <v>0.91214496</v>
      </c>
      <c r="X1969">
        <v>0.91214496</v>
      </c>
      <c r="Y1969">
        <f t="shared" si="30"/>
        <v>630822248</v>
      </c>
    </row>
    <row r="1970" spans="1:25">
      <c r="A1970">
        <v>1969023</v>
      </c>
      <c r="B1970">
        <v>208</v>
      </c>
      <c r="C1970">
        <v>208</v>
      </c>
      <c r="D1970">
        <v>0</v>
      </c>
      <c r="E1970">
        <v>1</v>
      </c>
      <c r="F1970">
        <v>60263</v>
      </c>
      <c r="G1970">
        <v>60263</v>
      </c>
      <c r="H1970">
        <v>8</v>
      </c>
      <c r="I1970">
        <v>0.1</v>
      </c>
      <c r="J1970">
        <v>3.2581453634085197E-2</v>
      </c>
      <c r="K1970">
        <v>3.00751879699248E-2</v>
      </c>
      <c r="L1970">
        <v>264165184</v>
      </c>
      <c r="M1970">
        <v>4055891968</v>
      </c>
      <c r="N1970">
        <v>780140544</v>
      </c>
      <c r="O1970">
        <v>0</v>
      </c>
      <c r="P1970">
        <v>0</v>
      </c>
      <c r="Q1970">
        <v>0</v>
      </c>
      <c r="R1970">
        <v>130218</v>
      </c>
      <c r="S1970">
        <v>18421</v>
      </c>
      <c r="T1970">
        <v>668009</v>
      </c>
      <c r="U1970">
        <v>0.37719723999999999</v>
      </c>
      <c r="V1970">
        <v>0.16282642</v>
      </c>
      <c r="W1970">
        <v>0.91107450000000001</v>
      </c>
      <c r="X1970">
        <v>0.91107450000000001</v>
      </c>
      <c r="Y1970">
        <f t="shared" si="30"/>
        <v>515975360</v>
      </c>
    </row>
    <row r="1971" spans="1:25">
      <c r="A1971">
        <v>1970024</v>
      </c>
      <c r="B1971">
        <v>234</v>
      </c>
      <c r="C1971">
        <v>234</v>
      </c>
      <c r="D1971">
        <v>0</v>
      </c>
      <c r="E1971">
        <v>1</v>
      </c>
      <c r="F1971">
        <v>70273</v>
      </c>
      <c r="G1971">
        <v>70273</v>
      </c>
      <c r="H1971">
        <v>8</v>
      </c>
      <c r="I1971">
        <v>0.1</v>
      </c>
      <c r="J1971">
        <v>4.630788485607E-2</v>
      </c>
      <c r="K1971">
        <v>4.3804755944931099E-2</v>
      </c>
      <c r="L1971">
        <v>300089640</v>
      </c>
      <c r="M1971">
        <v>4055891968</v>
      </c>
      <c r="N1971">
        <v>780140544</v>
      </c>
      <c r="O1971">
        <v>0</v>
      </c>
      <c r="P1971">
        <v>0</v>
      </c>
      <c r="Q1971">
        <v>0</v>
      </c>
      <c r="R1971">
        <v>130281</v>
      </c>
      <c r="S1971">
        <v>18431</v>
      </c>
      <c r="T1971">
        <v>668330</v>
      </c>
      <c r="U1971">
        <v>0.41864148000000001</v>
      </c>
      <c r="V1971">
        <v>0.10725976</v>
      </c>
      <c r="W1971">
        <v>0.95828502999999998</v>
      </c>
      <c r="X1971">
        <v>0.95828502999999998</v>
      </c>
      <c r="Y1971">
        <f t="shared" si="30"/>
        <v>480050904</v>
      </c>
    </row>
    <row r="1972" spans="1:25">
      <c r="A1972">
        <v>1971024</v>
      </c>
      <c r="B1972">
        <v>219</v>
      </c>
      <c r="C1972">
        <v>219</v>
      </c>
      <c r="D1972">
        <v>0</v>
      </c>
      <c r="E1972">
        <v>1</v>
      </c>
      <c r="F1972">
        <v>64961</v>
      </c>
      <c r="G1972">
        <v>64961</v>
      </c>
      <c r="H1972">
        <v>8</v>
      </c>
      <c r="I1972">
        <v>0.1</v>
      </c>
      <c r="J1972">
        <v>7.4906367041198399E-3</v>
      </c>
      <c r="K1972">
        <v>9.9875156054931302E-3</v>
      </c>
      <c r="L1972">
        <v>262304456</v>
      </c>
      <c r="M1972">
        <v>4055891968</v>
      </c>
      <c r="N1972">
        <v>780140544</v>
      </c>
      <c r="O1972">
        <v>0</v>
      </c>
      <c r="P1972">
        <v>0</v>
      </c>
      <c r="Q1972">
        <v>0</v>
      </c>
      <c r="R1972">
        <v>130336</v>
      </c>
      <c r="S1972">
        <v>18441</v>
      </c>
      <c r="T1972">
        <v>668633</v>
      </c>
      <c r="U1972">
        <v>0.65491790000000005</v>
      </c>
      <c r="V1972">
        <v>0.102596804</v>
      </c>
      <c r="W1972">
        <v>0.96537419999999996</v>
      </c>
      <c r="X1972">
        <v>0.96537419999999996</v>
      </c>
      <c r="Y1972">
        <f t="shared" si="30"/>
        <v>517836088</v>
      </c>
    </row>
    <row r="1973" spans="1:25">
      <c r="A1973">
        <v>1972025</v>
      </c>
      <c r="B1973">
        <v>217</v>
      </c>
      <c r="C1973">
        <v>217</v>
      </c>
      <c r="D1973">
        <v>0</v>
      </c>
      <c r="E1973">
        <v>1</v>
      </c>
      <c r="F1973">
        <v>63088</v>
      </c>
      <c r="G1973">
        <v>63088</v>
      </c>
      <c r="H1973">
        <v>8</v>
      </c>
      <c r="I1973">
        <v>0.1</v>
      </c>
      <c r="J1973">
        <v>5.0000000000000001E-3</v>
      </c>
      <c r="K1973">
        <v>3.7499999999999999E-3</v>
      </c>
      <c r="L1973">
        <v>256981888</v>
      </c>
      <c r="M1973">
        <v>4055891968</v>
      </c>
      <c r="N1973">
        <v>780140544</v>
      </c>
      <c r="O1973">
        <v>0</v>
      </c>
      <c r="P1973">
        <v>0</v>
      </c>
      <c r="Q1973">
        <v>0</v>
      </c>
      <c r="R1973">
        <v>130388</v>
      </c>
      <c r="S1973">
        <v>18450</v>
      </c>
      <c r="T1973">
        <v>668930</v>
      </c>
      <c r="U1973">
        <v>0.54313915999999995</v>
      </c>
      <c r="V1973">
        <v>0.11999138400000001</v>
      </c>
      <c r="W1973">
        <v>0.92440120000000003</v>
      </c>
      <c r="X1973">
        <v>0.92440120000000003</v>
      </c>
      <c r="Y1973">
        <f t="shared" si="30"/>
        <v>523158656</v>
      </c>
    </row>
    <row r="1974" spans="1:25">
      <c r="A1974">
        <v>1973025</v>
      </c>
      <c r="B1974">
        <v>227</v>
      </c>
      <c r="C1974">
        <v>227</v>
      </c>
      <c r="D1974">
        <v>0</v>
      </c>
      <c r="E1974">
        <v>1</v>
      </c>
      <c r="F1974">
        <v>66696</v>
      </c>
      <c r="G1974">
        <v>66696</v>
      </c>
      <c r="H1974">
        <v>8</v>
      </c>
      <c r="I1974">
        <v>0.09</v>
      </c>
      <c r="J1974">
        <v>3.7593984962406E-3</v>
      </c>
      <c r="K1974">
        <v>1.2531328320802E-3</v>
      </c>
      <c r="L1974">
        <v>251141328</v>
      </c>
      <c r="M1974">
        <v>4055891968</v>
      </c>
      <c r="N1974">
        <v>780140544</v>
      </c>
      <c r="O1974">
        <v>0</v>
      </c>
      <c r="P1974">
        <v>0</v>
      </c>
      <c r="Q1974">
        <v>0</v>
      </c>
      <c r="R1974">
        <v>130444</v>
      </c>
      <c r="S1974">
        <v>18460</v>
      </c>
      <c r="T1974">
        <v>669242</v>
      </c>
      <c r="U1974">
        <v>0.6420034</v>
      </c>
      <c r="V1974">
        <v>9.7672140000000005E-2</v>
      </c>
      <c r="W1974">
        <v>0.96372789999999997</v>
      </c>
      <c r="X1974">
        <v>0.96372789999999997</v>
      </c>
      <c r="Y1974">
        <f t="shared" si="30"/>
        <v>528999216</v>
      </c>
    </row>
    <row r="1975" spans="1:25">
      <c r="A1975">
        <v>1974025</v>
      </c>
      <c r="B1975">
        <v>215</v>
      </c>
      <c r="C1975">
        <v>215</v>
      </c>
      <c r="D1975">
        <v>0</v>
      </c>
      <c r="E1975">
        <v>1</v>
      </c>
      <c r="F1975">
        <v>62305</v>
      </c>
      <c r="G1975">
        <v>62305</v>
      </c>
      <c r="H1975">
        <v>8</v>
      </c>
      <c r="I1975">
        <v>0.09</v>
      </c>
      <c r="J1975">
        <v>3.7453183520599199E-3</v>
      </c>
      <c r="K1975">
        <v>4.9937578027465599E-3</v>
      </c>
      <c r="L1975">
        <v>245003800</v>
      </c>
      <c r="M1975">
        <v>4055891968</v>
      </c>
      <c r="N1975">
        <v>780140544</v>
      </c>
      <c r="O1975">
        <v>0</v>
      </c>
      <c r="P1975">
        <v>0</v>
      </c>
      <c r="Q1975">
        <v>0</v>
      </c>
      <c r="R1975">
        <v>130495</v>
      </c>
      <c r="S1975">
        <v>18469</v>
      </c>
      <c r="T1975">
        <v>669536</v>
      </c>
      <c r="U1975">
        <v>0.58729659999999995</v>
      </c>
      <c r="V1975">
        <v>0.11916229</v>
      </c>
      <c r="W1975">
        <v>0.92400353999999996</v>
      </c>
      <c r="X1975">
        <v>0.92400353999999996</v>
      </c>
      <c r="Y1975">
        <f t="shared" si="30"/>
        <v>535136744</v>
      </c>
    </row>
    <row r="1976" spans="1:25">
      <c r="A1976">
        <v>1975026</v>
      </c>
      <c r="B1976">
        <v>228</v>
      </c>
      <c r="C1976">
        <v>228</v>
      </c>
      <c r="D1976">
        <v>0</v>
      </c>
      <c r="E1976">
        <v>1</v>
      </c>
      <c r="F1976">
        <v>66696</v>
      </c>
      <c r="G1976">
        <v>66696</v>
      </c>
      <c r="H1976">
        <v>8</v>
      </c>
      <c r="I1976">
        <v>0.09</v>
      </c>
      <c r="J1976">
        <v>5.0125313283208E-3</v>
      </c>
      <c r="K1976">
        <v>2.5031289111389198E-3</v>
      </c>
      <c r="L1976">
        <v>239187520</v>
      </c>
      <c r="M1976">
        <v>4055891968</v>
      </c>
      <c r="N1976">
        <v>780140544</v>
      </c>
      <c r="O1976">
        <v>0</v>
      </c>
      <c r="P1976">
        <v>0</v>
      </c>
      <c r="Q1976">
        <v>0</v>
      </c>
      <c r="R1976">
        <v>130551</v>
      </c>
      <c r="S1976">
        <v>18479</v>
      </c>
      <c r="T1976">
        <v>669848</v>
      </c>
      <c r="U1976">
        <v>0.63780504000000005</v>
      </c>
      <c r="V1976">
        <v>9.6895300000000004E-2</v>
      </c>
      <c r="W1976">
        <v>0.9472952</v>
      </c>
      <c r="X1976">
        <v>0.9472952</v>
      </c>
      <c r="Y1976">
        <f t="shared" si="30"/>
        <v>540953024</v>
      </c>
    </row>
    <row r="1977" spans="1:25">
      <c r="A1977">
        <v>1976026</v>
      </c>
      <c r="B1977">
        <v>220</v>
      </c>
      <c r="C1977">
        <v>220</v>
      </c>
      <c r="D1977">
        <v>0</v>
      </c>
      <c r="E1977">
        <v>1</v>
      </c>
      <c r="F1977">
        <v>64654</v>
      </c>
      <c r="G1977">
        <v>64654</v>
      </c>
      <c r="H1977">
        <v>8</v>
      </c>
      <c r="I1977">
        <v>0.09</v>
      </c>
      <c r="J1977">
        <v>2.49687890137328E-3</v>
      </c>
      <c r="K1977">
        <v>5.0000000000000001E-3</v>
      </c>
      <c r="L1977">
        <v>234143608</v>
      </c>
      <c r="M1977">
        <v>4055891968</v>
      </c>
      <c r="N1977">
        <v>780140544</v>
      </c>
      <c r="O1977">
        <v>0</v>
      </c>
      <c r="P1977">
        <v>0</v>
      </c>
      <c r="Q1977">
        <v>0</v>
      </c>
      <c r="R1977">
        <v>130605</v>
      </c>
      <c r="S1977">
        <v>18488</v>
      </c>
      <c r="T1977">
        <v>670151</v>
      </c>
      <c r="U1977">
        <v>0.58624189999999998</v>
      </c>
      <c r="V1977">
        <v>0.11850584</v>
      </c>
      <c r="W1977">
        <v>0.93200329999999998</v>
      </c>
      <c r="X1977">
        <v>0.93200329999999998</v>
      </c>
      <c r="Y1977">
        <f t="shared" si="30"/>
        <v>545996936</v>
      </c>
    </row>
    <row r="1978" spans="1:25">
      <c r="A1978">
        <v>1977027</v>
      </c>
      <c r="B1978">
        <v>230</v>
      </c>
      <c r="C1978">
        <v>230</v>
      </c>
      <c r="D1978">
        <v>0</v>
      </c>
      <c r="E1978">
        <v>1</v>
      </c>
      <c r="F1978">
        <v>67479</v>
      </c>
      <c r="G1978">
        <v>67479</v>
      </c>
      <c r="H1978">
        <v>8</v>
      </c>
      <c r="I1978">
        <v>0.09</v>
      </c>
      <c r="J1978">
        <v>5.0125313283208E-3</v>
      </c>
      <c r="K1978">
        <v>1.2531328320802E-3</v>
      </c>
      <c r="L1978">
        <v>227945976</v>
      </c>
      <c r="M1978">
        <v>4055891968</v>
      </c>
      <c r="N1978">
        <v>780140544</v>
      </c>
      <c r="O1978">
        <v>0</v>
      </c>
      <c r="P1978">
        <v>0</v>
      </c>
      <c r="Q1978">
        <v>0</v>
      </c>
      <c r="R1978">
        <v>130662</v>
      </c>
      <c r="S1978">
        <v>18498</v>
      </c>
      <c r="T1978">
        <v>670466</v>
      </c>
      <c r="U1978">
        <v>0.62330454999999996</v>
      </c>
      <c r="V1978">
        <v>9.6170420000000006E-2</v>
      </c>
      <c r="W1978">
        <v>0.95566209999999996</v>
      </c>
      <c r="X1978">
        <v>0.95566209999999996</v>
      </c>
      <c r="Y1978">
        <f t="shared" si="30"/>
        <v>552194568</v>
      </c>
    </row>
    <row r="1979" spans="1:25">
      <c r="A1979">
        <v>1978027</v>
      </c>
      <c r="B1979">
        <v>222</v>
      </c>
      <c r="C1979">
        <v>222</v>
      </c>
      <c r="D1979">
        <v>0</v>
      </c>
      <c r="E1979">
        <v>1</v>
      </c>
      <c r="F1979">
        <v>65437</v>
      </c>
      <c r="G1979">
        <v>65437</v>
      </c>
      <c r="H1979">
        <v>8</v>
      </c>
      <c r="I1979">
        <v>0.09</v>
      </c>
      <c r="J1979">
        <v>3.7546933667083802E-3</v>
      </c>
      <c r="K1979">
        <v>2.5031289111389198E-3</v>
      </c>
      <c r="L1979">
        <v>222561272</v>
      </c>
      <c r="M1979">
        <v>4055891968</v>
      </c>
      <c r="N1979">
        <v>780140544</v>
      </c>
      <c r="O1979">
        <v>0</v>
      </c>
      <c r="P1979">
        <v>0</v>
      </c>
      <c r="Q1979">
        <v>0</v>
      </c>
      <c r="R1979">
        <v>130717</v>
      </c>
      <c r="S1979">
        <v>18507</v>
      </c>
      <c r="T1979">
        <v>670772</v>
      </c>
      <c r="U1979">
        <v>0.58838122999999998</v>
      </c>
      <c r="V1979">
        <v>0.117728256</v>
      </c>
      <c r="W1979">
        <v>0.93089100000000002</v>
      </c>
      <c r="X1979">
        <v>0.93089100000000002</v>
      </c>
      <c r="Y1979">
        <f t="shared" si="30"/>
        <v>557579272</v>
      </c>
    </row>
    <row r="1980" spans="1:25">
      <c r="A1980">
        <v>1979027</v>
      </c>
      <c r="B1980">
        <v>232</v>
      </c>
      <c r="C1980">
        <v>232</v>
      </c>
      <c r="D1980">
        <v>0</v>
      </c>
      <c r="E1980">
        <v>1</v>
      </c>
      <c r="F1980">
        <v>68262</v>
      </c>
      <c r="G1980">
        <v>68262</v>
      </c>
      <c r="H1980">
        <v>8</v>
      </c>
      <c r="I1980">
        <v>0.09</v>
      </c>
      <c r="J1980">
        <v>5.0000000000000001E-3</v>
      </c>
      <c r="K1980">
        <v>3.7499999999999999E-3</v>
      </c>
      <c r="L1980">
        <v>216261616</v>
      </c>
      <c r="M1980">
        <v>4055891968</v>
      </c>
      <c r="N1980">
        <v>780140544</v>
      </c>
      <c r="O1980">
        <v>0</v>
      </c>
      <c r="P1980">
        <v>0</v>
      </c>
      <c r="Q1980">
        <v>0</v>
      </c>
      <c r="R1980">
        <v>130775</v>
      </c>
      <c r="S1980">
        <v>18517</v>
      </c>
      <c r="T1980">
        <v>671090</v>
      </c>
      <c r="U1980">
        <v>0.62843674000000005</v>
      </c>
      <c r="V1980">
        <v>9.5367245000000003E-2</v>
      </c>
      <c r="W1980">
        <v>0.97146063999999999</v>
      </c>
      <c r="X1980">
        <v>0.97146063999999999</v>
      </c>
      <c r="Y1980">
        <f t="shared" si="30"/>
        <v>563878928</v>
      </c>
    </row>
    <row r="1981" spans="1:25">
      <c r="A1981">
        <v>1980028</v>
      </c>
      <c r="B1981">
        <v>224</v>
      </c>
      <c r="C1981">
        <v>224</v>
      </c>
      <c r="D1981">
        <v>0</v>
      </c>
      <c r="E1981">
        <v>1</v>
      </c>
      <c r="F1981">
        <v>66220</v>
      </c>
      <c r="G1981">
        <v>66220</v>
      </c>
      <c r="H1981">
        <v>8</v>
      </c>
      <c r="I1981">
        <v>0.09</v>
      </c>
      <c r="J1981">
        <v>6.2656641604010004E-3</v>
      </c>
      <c r="K1981">
        <v>5.0125313283208E-3</v>
      </c>
      <c r="L1981">
        <v>191255384</v>
      </c>
      <c r="M1981">
        <v>4055891968</v>
      </c>
      <c r="N1981">
        <v>780140544</v>
      </c>
      <c r="O1981">
        <v>0</v>
      </c>
      <c r="P1981">
        <v>0</v>
      </c>
      <c r="Q1981">
        <v>0</v>
      </c>
      <c r="R1981">
        <v>130831</v>
      </c>
      <c r="S1981">
        <v>18526</v>
      </c>
      <c r="T1981">
        <v>671399</v>
      </c>
      <c r="U1981">
        <v>0.65206869999999995</v>
      </c>
      <c r="V1981">
        <v>0.11692021</v>
      </c>
      <c r="W1981">
        <v>0.93512594999999998</v>
      </c>
      <c r="X1981">
        <v>0.93512594999999998</v>
      </c>
      <c r="Y1981">
        <f t="shared" si="30"/>
        <v>588885160</v>
      </c>
    </row>
    <row r="1982" spans="1:25">
      <c r="A1982">
        <v>1981028</v>
      </c>
      <c r="B1982">
        <v>220</v>
      </c>
      <c r="C1982">
        <v>220</v>
      </c>
      <c r="D1982">
        <v>0</v>
      </c>
      <c r="E1982">
        <v>1</v>
      </c>
      <c r="F1982">
        <v>64961</v>
      </c>
      <c r="G1982">
        <v>64961</v>
      </c>
      <c r="H1982">
        <v>8</v>
      </c>
      <c r="I1982">
        <v>0.09</v>
      </c>
      <c r="J1982">
        <v>7.4719800747198003E-3</v>
      </c>
      <c r="K1982">
        <v>9.9626400996263992E-3</v>
      </c>
      <c r="L1982">
        <v>168136496</v>
      </c>
      <c r="M1982">
        <v>4055891968</v>
      </c>
      <c r="N1982">
        <v>780140544</v>
      </c>
      <c r="O1982">
        <v>0</v>
      </c>
      <c r="P1982">
        <v>0</v>
      </c>
      <c r="Q1982">
        <v>0</v>
      </c>
      <c r="R1982">
        <v>130886</v>
      </c>
      <c r="S1982">
        <v>18535</v>
      </c>
      <c r="T1982">
        <v>671702</v>
      </c>
      <c r="U1982">
        <v>0.56010550000000003</v>
      </c>
      <c r="V1982">
        <v>0.13636038</v>
      </c>
      <c r="W1982">
        <v>0.91197419999999996</v>
      </c>
      <c r="X1982">
        <v>0.91197419999999996</v>
      </c>
      <c r="Y1982">
        <f t="shared" si="30"/>
        <v>612004048</v>
      </c>
    </row>
    <row r="1983" spans="1:25">
      <c r="A1983">
        <v>1982029</v>
      </c>
      <c r="B1983">
        <v>240</v>
      </c>
      <c r="C1983">
        <v>240</v>
      </c>
      <c r="D1983">
        <v>0</v>
      </c>
      <c r="E1983">
        <v>1</v>
      </c>
      <c r="F1983">
        <v>71087</v>
      </c>
      <c r="G1983">
        <v>71087</v>
      </c>
      <c r="H1983">
        <v>8</v>
      </c>
      <c r="I1983">
        <v>0.09</v>
      </c>
      <c r="J1983">
        <v>3.7546933667083802E-3</v>
      </c>
      <c r="K1983">
        <v>2.5031289111389198E-3</v>
      </c>
      <c r="L1983">
        <v>160388536</v>
      </c>
      <c r="M1983">
        <v>4055891968</v>
      </c>
      <c r="N1983">
        <v>780140544</v>
      </c>
      <c r="O1983">
        <v>0</v>
      </c>
      <c r="P1983">
        <v>0</v>
      </c>
      <c r="Q1983">
        <v>0</v>
      </c>
      <c r="R1983">
        <v>130947</v>
      </c>
      <c r="S1983">
        <v>18545</v>
      </c>
      <c r="T1983">
        <v>672032</v>
      </c>
      <c r="U1983">
        <v>0.53969449999999997</v>
      </c>
      <c r="V1983">
        <v>0.11220938</v>
      </c>
      <c r="W1983">
        <v>0.93132203999999996</v>
      </c>
      <c r="X1983">
        <v>0.93132203999999996</v>
      </c>
      <c r="Y1983">
        <f t="shared" si="30"/>
        <v>619752008</v>
      </c>
    </row>
    <row r="1984" spans="1:25">
      <c r="A1984">
        <v>1983029</v>
      </c>
      <c r="B1984">
        <v>212</v>
      </c>
      <c r="C1984">
        <v>212</v>
      </c>
      <c r="D1984">
        <v>0</v>
      </c>
      <c r="E1984">
        <v>1</v>
      </c>
      <c r="F1984">
        <v>61829</v>
      </c>
      <c r="G1984">
        <v>61829</v>
      </c>
      <c r="H1984">
        <v>8</v>
      </c>
      <c r="I1984">
        <v>0.08</v>
      </c>
      <c r="J1984">
        <v>5.0125313283208E-3</v>
      </c>
      <c r="K1984">
        <v>1.2531328320802E-3</v>
      </c>
      <c r="L1984">
        <v>154691312</v>
      </c>
      <c r="M1984">
        <v>4055891968</v>
      </c>
      <c r="N1984">
        <v>780140544</v>
      </c>
      <c r="O1984">
        <v>0</v>
      </c>
      <c r="P1984">
        <v>0</v>
      </c>
      <c r="Q1984">
        <v>0</v>
      </c>
      <c r="R1984">
        <v>130998</v>
      </c>
      <c r="S1984">
        <v>18554</v>
      </c>
      <c r="T1984">
        <v>672323</v>
      </c>
      <c r="U1984">
        <v>0.48133647000000002</v>
      </c>
      <c r="V1984">
        <v>0.13360970999999999</v>
      </c>
      <c r="W1984">
        <v>0.88236104999999998</v>
      </c>
      <c r="X1984">
        <v>0.88236104999999998</v>
      </c>
      <c r="Y1984">
        <f t="shared" si="30"/>
        <v>625449232</v>
      </c>
    </row>
    <row r="1985" spans="1:25">
      <c r="A1985">
        <v>1984030</v>
      </c>
      <c r="B1985">
        <v>240</v>
      </c>
      <c r="C1985">
        <v>240</v>
      </c>
      <c r="D1985">
        <v>0</v>
      </c>
      <c r="E1985">
        <v>1</v>
      </c>
      <c r="F1985">
        <v>71087</v>
      </c>
      <c r="G1985">
        <v>71087</v>
      </c>
      <c r="H1985">
        <v>8</v>
      </c>
      <c r="I1985">
        <v>0.08</v>
      </c>
      <c r="J1985">
        <v>3.7546933667083802E-3</v>
      </c>
      <c r="K1985">
        <v>3.7546933667083802E-3</v>
      </c>
      <c r="L1985">
        <v>148757352</v>
      </c>
      <c r="M1985">
        <v>4055891968</v>
      </c>
      <c r="N1985">
        <v>780140544</v>
      </c>
      <c r="O1985">
        <v>0</v>
      </c>
      <c r="P1985">
        <v>0</v>
      </c>
      <c r="Q1985">
        <v>0</v>
      </c>
      <c r="R1985">
        <v>131059</v>
      </c>
      <c r="S1985">
        <v>18564</v>
      </c>
      <c r="T1985">
        <v>672653</v>
      </c>
      <c r="U1985">
        <v>0.58430314000000005</v>
      </c>
      <c r="V1985">
        <v>0.11132562</v>
      </c>
      <c r="W1985">
        <v>0.94495934000000004</v>
      </c>
      <c r="X1985">
        <v>0.94495934000000004</v>
      </c>
      <c r="Y1985">
        <f t="shared" si="30"/>
        <v>631383192</v>
      </c>
    </row>
    <row r="1986" spans="1:25">
      <c r="A1986">
        <v>1985030</v>
      </c>
      <c r="B1986">
        <v>226</v>
      </c>
      <c r="C1986">
        <v>226</v>
      </c>
      <c r="D1986">
        <v>0</v>
      </c>
      <c r="E1986">
        <v>1</v>
      </c>
      <c r="F1986">
        <v>66527</v>
      </c>
      <c r="G1986">
        <v>66527</v>
      </c>
      <c r="H1986">
        <v>8</v>
      </c>
      <c r="I1986">
        <v>0.08</v>
      </c>
      <c r="J1986">
        <v>5.0062578222778396E-3</v>
      </c>
      <c r="K1986">
        <v>2.5031289111389198E-3</v>
      </c>
      <c r="L1986">
        <v>142960912</v>
      </c>
      <c r="M1986">
        <v>4055891968</v>
      </c>
      <c r="N1986">
        <v>780140544</v>
      </c>
      <c r="O1986">
        <v>0</v>
      </c>
      <c r="P1986">
        <v>0</v>
      </c>
      <c r="Q1986">
        <v>0</v>
      </c>
      <c r="R1986">
        <v>131116</v>
      </c>
      <c r="S1986">
        <v>18574</v>
      </c>
      <c r="T1986">
        <v>672962</v>
      </c>
      <c r="U1986">
        <v>0.63604766000000001</v>
      </c>
      <c r="V1986">
        <v>8.8943309999999998E-2</v>
      </c>
      <c r="W1986">
        <v>0.95527169999999995</v>
      </c>
      <c r="X1986">
        <v>0.95527169999999995</v>
      </c>
      <c r="Y1986">
        <f t="shared" si="30"/>
        <v>637179632</v>
      </c>
    </row>
    <row r="1987" spans="1:25">
      <c r="A1987">
        <v>1986031</v>
      </c>
      <c r="B1987">
        <v>222</v>
      </c>
      <c r="C1987">
        <v>222</v>
      </c>
      <c r="D1987">
        <v>0</v>
      </c>
      <c r="E1987">
        <v>1</v>
      </c>
      <c r="F1987">
        <v>64823</v>
      </c>
      <c r="G1987">
        <v>64823</v>
      </c>
      <c r="H1987">
        <v>8</v>
      </c>
      <c r="I1987">
        <v>0.08</v>
      </c>
      <c r="J1987">
        <v>2.5000000000000001E-3</v>
      </c>
      <c r="K1987">
        <v>3.7499999999999999E-3</v>
      </c>
      <c r="L1987">
        <v>137568648</v>
      </c>
      <c r="M1987">
        <v>4055891968</v>
      </c>
      <c r="N1987">
        <v>780140544</v>
      </c>
      <c r="O1987">
        <v>0</v>
      </c>
      <c r="P1987">
        <v>0</v>
      </c>
      <c r="Q1987">
        <v>0</v>
      </c>
      <c r="R1987">
        <v>131169</v>
      </c>
      <c r="S1987">
        <v>18583</v>
      </c>
      <c r="T1987">
        <v>673268</v>
      </c>
      <c r="U1987">
        <v>0.57277489999999998</v>
      </c>
      <c r="V1987">
        <v>0.11046506</v>
      </c>
      <c r="W1987">
        <v>0.94644099999999998</v>
      </c>
      <c r="X1987">
        <v>0.94644099999999998</v>
      </c>
      <c r="Y1987">
        <f t="shared" ref="Y1987:Y2050" si="31">N1987-L1987</f>
        <v>642571896</v>
      </c>
    </row>
    <row r="1988" spans="1:25">
      <c r="A1988">
        <v>1987031</v>
      </c>
      <c r="B1988">
        <v>229</v>
      </c>
      <c r="C1988">
        <v>229</v>
      </c>
      <c r="D1988">
        <v>0</v>
      </c>
      <c r="E1988">
        <v>1</v>
      </c>
      <c r="F1988">
        <v>68093</v>
      </c>
      <c r="G1988">
        <v>68093</v>
      </c>
      <c r="H1988">
        <v>8</v>
      </c>
      <c r="I1988">
        <v>0.08</v>
      </c>
      <c r="J1988">
        <v>5.0000000000000001E-3</v>
      </c>
      <c r="K1988">
        <v>3.7499999999999999E-3</v>
      </c>
      <c r="L1988">
        <v>131121072</v>
      </c>
      <c r="M1988">
        <v>4055891968</v>
      </c>
      <c r="N1988">
        <v>780140544</v>
      </c>
      <c r="O1988">
        <v>0</v>
      </c>
      <c r="P1988">
        <v>0</v>
      </c>
      <c r="Q1988">
        <v>1</v>
      </c>
      <c r="R1988">
        <v>131228</v>
      </c>
      <c r="S1988">
        <v>18593</v>
      </c>
      <c r="T1988">
        <v>673582</v>
      </c>
      <c r="U1988">
        <v>0.65109545000000002</v>
      </c>
      <c r="V1988">
        <v>8.8071376000000007E-2</v>
      </c>
      <c r="W1988">
        <v>0.91638297000000002</v>
      </c>
      <c r="X1988">
        <v>0.91638297000000002</v>
      </c>
      <c r="Y1988">
        <f t="shared" si="31"/>
        <v>649019472</v>
      </c>
    </row>
    <row r="1989" spans="1:25">
      <c r="A1989">
        <v>1988031</v>
      </c>
      <c r="B1989">
        <v>227</v>
      </c>
      <c r="C1989">
        <v>227</v>
      </c>
      <c r="D1989">
        <v>0</v>
      </c>
      <c r="E1989">
        <v>1</v>
      </c>
      <c r="F1989">
        <v>66389</v>
      </c>
      <c r="G1989">
        <v>66389</v>
      </c>
      <c r="H1989">
        <v>8</v>
      </c>
      <c r="I1989">
        <v>7.0000000000000007E-2</v>
      </c>
      <c r="J1989">
        <v>5.0062578222778396E-3</v>
      </c>
      <c r="K1989">
        <v>2.5031289111389198E-3</v>
      </c>
      <c r="L1989">
        <v>124794056</v>
      </c>
      <c r="M1989">
        <v>4055891968</v>
      </c>
      <c r="N1989">
        <v>780140544</v>
      </c>
      <c r="O1989">
        <v>0</v>
      </c>
      <c r="P1989">
        <v>0</v>
      </c>
      <c r="Q1989">
        <v>0</v>
      </c>
      <c r="R1989">
        <v>131283</v>
      </c>
      <c r="S1989">
        <v>18602</v>
      </c>
      <c r="T1989">
        <v>673895</v>
      </c>
      <c r="U1989">
        <v>0.63754915999999995</v>
      </c>
      <c r="V1989">
        <v>0.10960728</v>
      </c>
      <c r="W1989">
        <v>0.95689327000000002</v>
      </c>
      <c r="X1989">
        <v>0.95689327000000002</v>
      </c>
      <c r="Y1989">
        <f t="shared" si="31"/>
        <v>655346488</v>
      </c>
    </row>
    <row r="1990" spans="1:25">
      <c r="A1990">
        <v>1989032</v>
      </c>
      <c r="B1990">
        <v>214</v>
      </c>
      <c r="C1990">
        <v>214</v>
      </c>
      <c r="D1990">
        <v>0</v>
      </c>
      <c r="E1990">
        <v>1</v>
      </c>
      <c r="F1990">
        <v>62919</v>
      </c>
      <c r="G1990">
        <v>62919</v>
      </c>
      <c r="H1990">
        <v>8</v>
      </c>
      <c r="I1990">
        <v>7.0000000000000007E-2</v>
      </c>
      <c r="J1990">
        <v>6.2421972534332003E-3</v>
      </c>
      <c r="K1990">
        <v>8.7281795511221904E-3</v>
      </c>
      <c r="L1990">
        <v>104945376</v>
      </c>
      <c r="M1990">
        <v>4055891968</v>
      </c>
      <c r="N1990">
        <v>780140544</v>
      </c>
      <c r="O1990">
        <v>0</v>
      </c>
      <c r="P1990">
        <v>0</v>
      </c>
      <c r="Q1990">
        <v>0</v>
      </c>
      <c r="R1990">
        <v>131336</v>
      </c>
      <c r="S1990">
        <v>18611</v>
      </c>
      <c r="T1990">
        <v>674189</v>
      </c>
      <c r="U1990">
        <v>0.58904915999999996</v>
      </c>
      <c r="V1990">
        <v>0.13114545999999999</v>
      </c>
      <c r="W1990">
        <v>0.88758999999999999</v>
      </c>
      <c r="X1990">
        <v>0.88758999999999999</v>
      </c>
      <c r="Y1990">
        <f t="shared" si="31"/>
        <v>675195168</v>
      </c>
    </row>
    <row r="1991" spans="1:25">
      <c r="A1991">
        <v>1990032</v>
      </c>
      <c r="B1991">
        <v>240</v>
      </c>
      <c r="C1991">
        <v>240</v>
      </c>
      <c r="D1991">
        <v>0</v>
      </c>
      <c r="E1991">
        <v>1</v>
      </c>
      <c r="F1991">
        <v>70780</v>
      </c>
      <c r="G1991">
        <v>70780</v>
      </c>
      <c r="H1991">
        <v>8</v>
      </c>
      <c r="I1991">
        <v>7.0000000000000007E-2</v>
      </c>
      <c r="J1991">
        <v>5.0000000000000001E-3</v>
      </c>
      <c r="K1991">
        <v>3.7546933667083802E-3</v>
      </c>
      <c r="L1991">
        <v>96414632</v>
      </c>
      <c r="M1991">
        <v>4055891968</v>
      </c>
      <c r="N1991">
        <v>780140544</v>
      </c>
      <c r="O1991">
        <v>0</v>
      </c>
      <c r="P1991">
        <v>0</v>
      </c>
      <c r="Q1991">
        <v>0</v>
      </c>
      <c r="R1991">
        <v>131396</v>
      </c>
      <c r="S1991">
        <v>18621</v>
      </c>
      <c r="T1991">
        <v>674519</v>
      </c>
      <c r="U1991">
        <v>0.56916343999999996</v>
      </c>
      <c r="V1991">
        <v>0.10692315500000001</v>
      </c>
      <c r="W1991">
        <v>0.9497196</v>
      </c>
      <c r="X1991">
        <v>0.9497196</v>
      </c>
      <c r="Y1991">
        <f t="shared" si="31"/>
        <v>683725912</v>
      </c>
    </row>
    <row r="1992" spans="1:25">
      <c r="A1992">
        <v>1991033</v>
      </c>
      <c r="B1992">
        <v>218</v>
      </c>
      <c r="C1992">
        <v>218</v>
      </c>
      <c r="D1992">
        <v>0</v>
      </c>
      <c r="E1992">
        <v>1</v>
      </c>
      <c r="F1992">
        <v>64485</v>
      </c>
      <c r="G1992">
        <v>64485</v>
      </c>
      <c r="H1992">
        <v>8</v>
      </c>
      <c r="I1992">
        <v>7.0000000000000007E-2</v>
      </c>
      <c r="J1992">
        <v>1.375E-2</v>
      </c>
      <c r="K1992">
        <v>1.4981273408239701E-2</v>
      </c>
      <c r="L1992">
        <v>373560648</v>
      </c>
      <c r="M1992">
        <v>4055891968</v>
      </c>
      <c r="N1992">
        <v>780140544</v>
      </c>
      <c r="O1992">
        <v>0</v>
      </c>
      <c r="P1992">
        <v>0</v>
      </c>
      <c r="Q1992">
        <v>0</v>
      </c>
      <c r="R1992">
        <v>131451</v>
      </c>
      <c r="S1992">
        <v>18630</v>
      </c>
      <c r="T1992">
        <v>674819</v>
      </c>
      <c r="U1992">
        <v>0.55971159999999998</v>
      </c>
      <c r="V1992">
        <v>0.12840983</v>
      </c>
      <c r="W1992">
        <v>0.87274660000000004</v>
      </c>
      <c r="X1992">
        <v>0.87274660000000004</v>
      </c>
      <c r="Y1992">
        <f t="shared" si="31"/>
        <v>406579896</v>
      </c>
    </row>
    <row r="1993" spans="1:25">
      <c r="A1993">
        <v>1992033</v>
      </c>
      <c r="B1993">
        <v>236</v>
      </c>
      <c r="C1993">
        <v>236</v>
      </c>
      <c r="D1993">
        <v>0</v>
      </c>
      <c r="E1993">
        <v>1</v>
      </c>
      <c r="F1993">
        <v>69214</v>
      </c>
      <c r="G1993">
        <v>69214</v>
      </c>
      <c r="H1993">
        <v>8</v>
      </c>
      <c r="I1993">
        <v>7.0000000000000007E-2</v>
      </c>
      <c r="J1993">
        <v>5.0062578222778396E-3</v>
      </c>
      <c r="K1993">
        <v>2.5062656641604E-3</v>
      </c>
      <c r="L1993">
        <v>369062720</v>
      </c>
      <c r="M1993">
        <v>4055891968</v>
      </c>
      <c r="N1993">
        <v>780140544</v>
      </c>
      <c r="O1993">
        <v>0</v>
      </c>
      <c r="P1993">
        <v>0</v>
      </c>
      <c r="Q1993">
        <v>0</v>
      </c>
      <c r="R1993">
        <v>131509</v>
      </c>
      <c r="S1993">
        <v>18640</v>
      </c>
      <c r="T1993">
        <v>675143</v>
      </c>
      <c r="U1993">
        <v>0.600804</v>
      </c>
      <c r="V1993">
        <v>0.10374996</v>
      </c>
      <c r="W1993">
        <v>0.95535570000000003</v>
      </c>
      <c r="X1993">
        <v>0.95535570000000003</v>
      </c>
      <c r="Y1993">
        <f t="shared" si="31"/>
        <v>411077824</v>
      </c>
    </row>
    <row r="1994" spans="1:25">
      <c r="A1994">
        <v>1993034</v>
      </c>
      <c r="B1994">
        <v>208</v>
      </c>
      <c r="C1994">
        <v>208</v>
      </c>
      <c r="D1994">
        <v>0</v>
      </c>
      <c r="E1994">
        <v>1</v>
      </c>
      <c r="F1994">
        <v>60570</v>
      </c>
      <c r="G1994">
        <v>60570</v>
      </c>
      <c r="H1994">
        <v>8</v>
      </c>
      <c r="I1994">
        <v>7.0000000000000007E-2</v>
      </c>
      <c r="J1994">
        <v>2.4937655860349101E-3</v>
      </c>
      <c r="K1994">
        <v>4.9875311720698201E-3</v>
      </c>
      <c r="L1994">
        <v>364222416</v>
      </c>
      <c r="M1994">
        <v>4055891968</v>
      </c>
      <c r="N1994">
        <v>780140544</v>
      </c>
      <c r="O1994">
        <v>0</v>
      </c>
      <c r="P1994">
        <v>0</v>
      </c>
      <c r="Q1994">
        <v>0</v>
      </c>
      <c r="R1994">
        <v>131559</v>
      </c>
      <c r="S1994">
        <v>18649</v>
      </c>
      <c r="T1994">
        <v>675428</v>
      </c>
      <c r="U1994">
        <v>0.5410355</v>
      </c>
      <c r="V1994">
        <v>0.12535936</v>
      </c>
      <c r="W1994">
        <v>0.91046020000000005</v>
      </c>
      <c r="X1994">
        <v>0.91046020000000005</v>
      </c>
      <c r="Y1994">
        <f t="shared" si="31"/>
        <v>415918128</v>
      </c>
    </row>
    <row r="1995" spans="1:25">
      <c r="A1995">
        <v>1994034</v>
      </c>
      <c r="B1995">
        <v>238</v>
      </c>
      <c r="C1995">
        <v>238</v>
      </c>
      <c r="D1995">
        <v>0</v>
      </c>
      <c r="E1995">
        <v>1</v>
      </c>
      <c r="F1995">
        <v>69997</v>
      </c>
      <c r="G1995">
        <v>69997</v>
      </c>
      <c r="H1995">
        <v>8</v>
      </c>
      <c r="I1995">
        <v>7.0000000000000007E-2</v>
      </c>
      <c r="J1995">
        <v>5.0000000000000001E-3</v>
      </c>
      <c r="K1995">
        <v>5.0000000000000001E-3</v>
      </c>
      <c r="L1995">
        <v>358942656</v>
      </c>
      <c r="M1995">
        <v>4055891968</v>
      </c>
      <c r="N1995">
        <v>780140544</v>
      </c>
      <c r="O1995">
        <v>0</v>
      </c>
      <c r="P1995">
        <v>0</v>
      </c>
      <c r="Q1995">
        <v>0</v>
      </c>
      <c r="R1995">
        <v>131618</v>
      </c>
      <c r="S1995">
        <v>18659</v>
      </c>
      <c r="T1995">
        <v>675755</v>
      </c>
      <c r="U1995">
        <v>0.56403309999999995</v>
      </c>
      <c r="V1995">
        <v>0.10298968999999999</v>
      </c>
      <c r="W1995">
        <v>0.96116614</v>
      </c>
      <c r="X1995">
        <v>0.96116614</v>
      </c>
      <c r="Y1995">
        <f t="shared" si="31"/>
        <v>421197888</v>
      </c>
    </row>
    <row r="1996" spans="1:25">
      <c r="A1996">
        <v>1995034</v>
      </c>
      <c r="B1996">
        <v>214</v>
      </c>
      <c r="C1996">
        <v>214</v>
      </c>
      <c r="D1996">
        <v>0</v>
      </c>
      <c r="E1996">
        <v>1</v>
      </c>
      <c r="F1996">
        <v>62919</v>
      </c>
      <c r="G1996">
        <v>62919</v>
      </c>
      <c r="H1996">
        <v>8</v>
      </c>
      <c r="I1996">
        <v>7.0000000000000007E-2</v>
      </c>
      <c r="J1996">
        <v>3.7499999999999999E-3</v>
      </c>
      <c r="K1996">
        <v>3.7499999999999999E-3</v>
      </c>
      <c r="L1996">
        <v>354186888</v>
      </c>
      <c r="M1996">
        <v>4055891968</v>
      </c>
      <c r="N1996">
        <v>780140544</v>
      </c>
      <c r="O1996">
        <v>0</v>
      </c>
      <c r="P1996">
        <v>0</v>
      </c>
      <c r="Q1996">
        <v>0</v>
      </c>
      <c r="R1996">
        <v>131671</v>
      </c>
      <c r="S1996">
        <v>18668</v>
      </c>
      <c r="T1996">
        <v>676049</v>
      </c>
      <c r="U1996">
        <v>0.63544179999999995</v>
      </c>
      <c r="V1996">
        <v>0.12457058999999999</v>
      </c>
      <c r="W1996">
        <v>0.90458757000000001</v>
      </c>
      <c r="X1996">
        <v>0.90458757000000001</v>
      </c>
      <c r="Y1996">
        <f t="shared" si="31"/>
        <v>425953656</v>
      </c>
    </row>
    <row r="1997" spans="1:25">
      <c r="A1997">
        <v>1996035</v>
      </c>
      <c r="B1997">
        <v>246</v>
      </c>
      <c r="C1997">
        <v>246</v>
      </c>
      <c r="D1997">
        <v>0</v>
      </c>
      <c r="E1997">
        <v>1</v>
      </c>
      <c r="F1997">
        <v>73129</v>
      </c>
      <c r="G1997">
        <v>73129</v>
      </c>
      <c r="H1997">
        <v>8</v>
      </c>
      <c r="I1997">
        <v>7.0000000000000007E-2</v>
      </c>
      <c r="J1997">
        <v>3.7453183520599199E-3</v>
      </c>
      <c r="K1997">
        <v>4.9937578027465599E-3</v>
      </c>
      <c r="L1997">
        <v>346243840</v>
      </c>
      <c r="M1997">
        <v>4055891968</v>
      </c>
      <c r="N1997">
        <v>780140544</v>
      </c>
      <c r="O1997">
        <v>0</v>
      </c>
      <c r="P1997">
        <v>0</v>
      </c>
      <c r="Q1997">
        <v>0</v>
      </c>
      <c r="R1997">
        <v>131734</v>
      </c>
      <c r="S1997">
        <v>18678</v>
      </c>
      <c r="T1997">
        <v>676388</v>
      </c>
      <c r="U1997">
        <v>0.62727999999999995</v>
      </c>
      <c r="V1997">
        <v>0.10208181</v>
      </c>
      <c r="W1997">
        <v>0.96972734000000005</v>
      </c>
      <c r="X1997">
        <v>0.96972734000000005</v>
      </c>
      <c r="Y1997">
        <f t="shared" si="31"/>
        <v>433896704</v>
      </c>
    </row>
    <row r="1998" spans="1:25">
      <c r="A1998">
        <v>1997035</v>
      </c>
      <c r="B1998">
        <v>220</v>
      </c>
      <c r="C1998">
        <v>220</v>
      </c>
      <c r="D1998">
        <v>0</v>
      </c>
      <c r="E1998">
        <v>1</v>
      </c>
      <c r="F1998">
        <v>65268</v>
      </c>
      <c r="G1998">
        <v>65268</v>
      </c>
      <c r="H1998">
        <v>8</v>
      </c>
      <c r="I1998">
        <v>7.0000000000000007E-2</v>
      </c>
      <c r="J1998">
        <v>6.2656641604010004E-3</v>
      </c>
      <c r="K1998">
        <v>2.5062656641604E-3</v>
      </c>
      <c r="L1998">
        <v>339765712</v>
      </c>
      <c r="M1998">
        <v>4055891968</v>
      </c>
      <c r="N1998">
        <v>780140544</v>
      </c>
      <c r="O1998">
        <v>0</v>
      </c>
      <c r="P1998">
        <v>0</v>
      </c>
      <c r="Q1998">
        <v>0</v>
      </c>
      <c r="R1998">
        <v>131790</v>
      </c>
      <c r="S1998">
        <v>18688</v>
      </c>
      <c r="T1998">
        <v>676691</v>
      </c>
      <c r="U1998">
        <v>0.58670485000000006</v>
      </c>
      <c r="V1998">
        <v>0.12808317999999999</v>
      </c>
      <c r="W1998">
        <v>0.92882025000000001</v>
      </c>
      <c r="X1998">
        <v>0.92882025000000001</v>
      </c>
      <c r="Y1998">
        <f t="shared" si="31"/>
        <v>440374832</v>
      </c>
    </row>
    <row r="1999" spans="1:25">
      <c r="A1999">
        <v>1998036</v>
      </c>
      <c r="B1999">
        <v>234</v>
      </c>
      <c r="C1999">
        <v>234</v>
      </c>
      <c r="D1999">
        <v>0</v>
      </c>
      <c r="E1999">
        <v>1</v>
      </c>
      <c r="F1999">
        <v>68431</v>
      </c>
      <c r="G1999">
        <v>68431</v>
      </c>
      <c r="H1999">
        <v>8</v>
      </c>
      <c r="I1999">
        <v>0.06</v>
      </c>
      <c r="J1999">
        <v>4.9813200498131996E-3</v>
      </c>
      <c r="K1999">
        <v>7.4719800747198003E-3</v>
      </c>
      <c r="L1999">
        <v>334315512</v>
      </c>
      <c r="M1999">
        <v>4055891968</v>
      </c>
      <c r="N1999">
        <v>780140544</v>
      </c>
      <c r="O1999">
        <v>0</v>
      </c>
      <c r="P1999">
        <v>0</v>
      </c>
      <c r="Q1999">
        <v>0</v>
      </c>
      <c r="R1999">
        <v>131847</v>
      </c>
      <c r="S1999">
        <v>18698</v>
      </c>
      <c r="T1999">
        <v>677012</v>
      </c>
      <c r="U1999">
        <v>0.60403390000000001</v>
      </c>
      <c r="V1999">
        <v>0.10083219</v>
      </c>
      <c r="W1999">
        <v>0.95724279999999995</v>
      </c>
      <c r="X1999">
        <v>0.95724279999999995</v>
      </c>
      <c r="Y1999">
        <f t="shared" si="31"/>
        <v>445825032</v>
      </c>
    </row>
    <row r="2000" spans="1:25">
      <c r="A2000">
        <v>1999036</v>
      </c>
      <c r="B2000">
        <v>216</v>
      </c>
      <c r="C2000">
        <v>216</v>
      </c>
      <c r="D2000">
        <v>0</v>
      </c>
      <c r="E2000">
        <v>1</v>
      </c>
      <c r="F2000">
        <v>63702</v>
      </c>
      <c r="G2000">
        <v>63702</v>
      </c>
      <c r="H2000">
        <v>8</v>
      </c>
      <c r="I2000">
        <v>0.06</v>
      </c>
      <c r="J2000">
        <v>5.0125313283208E-3</v>
      </c>
      <c r="K2000">
        <v>3.7593984962406E-3</v>
      </c>
      <c r="L2000">
        <v>328236528</v>
      </c>
      <c r="M2000">
        <v>4055891968</v>
      </c>
      <c r="N2000">
        <v>780140544</v>
      </c>
      <c r="O2000">
        <v>0</v>
      </c>
      <c r="P2000">
        <v>0</v>
      </c>
      <c r="Q2000">
        <v>0</v>
      </c>
      <c r="R2000">
        <v>131901</v>
      </c>
      <c r="S2000">
        <v>18707</v>
      </c>
      <c r="T2000">
        <v>677309</v>
      </c>
      <c r="U2000">
        <v>0.66203873999999996</v>
      </c>
      <c r="V2000">
        <v>0.12190391</v>
      </c>
      <c r="W2000">
        <v>0.93256309999999998</v>
      </c>
      <c r="X2000">
        <v>0.93256309999999998</v>
      </c>
      <c r="Y2000">
        <f t="shared" si="31"/>
        <v>451904016</v>
      </c>
    </row>
    <row r="2001" spans="1:25">
      <c r="A2001">
        <v>2000037</v>
      </c>
      <c r="B2001">
        <v>236</v>
      </c>
      <c r="C2001">
        <v>236</v>
      </c>
      <c r="D2001">
        <v>0</v>
      </c>
      <c r="E2001">
        <v>1</v>
      </c>
      <c r="F2001">
        <v>70304</v>
      </c>
      <c r="G2001">
        <v>70304</v>
      </c>
      <c r="H2001">
        <v>8</v>
      </c>
      <c r="I2001">
        <v>0.06</v>
      </c>
      <c r="J2001">
        <v>1.4999999999999999E-2</v>
      </c>
      <c r="K2001">
        <v>1.4999999999999999E-2</v>
      </c>
      <c r="L2001">
        <v>262095800</v>
      </c>
      <c r="M2001">
        <v>4055891968</v>
      </c>
      <c r="N2001">
        <v>780140544</v>
      </c>
      <c r="O2001">
        <v>0</v>
      </c>
      <c r="P2001">
        <v>0</v>
      </c>
      <c r="Q2001">
        <v>0</v>
      </c>
      <c r="R2001">
        <v>131961</v>
      </c>
      <c r="S2001">
        <v>18716</v>
      </c>
      <c r="T2001">
        <v>677636</v>
      </c>
      <c r="U2001">
        <v>0.40332013</v>
      </c>
      <c r="V2001">
        <v>0.14273335000000001</v>
      </c>
      <c r="W2001">
        <v>0.92751914000000002</v>
      </c>
      <c r="X2001">
        <v>0.92751914000000002</v>
      </c>
      <c r="Y2001">
        <f t="shared" si="31"/>
        <v>518044744</v>
      </c>
    </row>
    <row r="2002" spans="1:25">
      <c r="A2002">
        <v>2001037</v>
      </c>
      <c r="B2002">
        <v>230</v>
      </c>
      <c r="C2002">
        <v>230</v>
      </c>
      <c r="D2002">
        <v>0</v>
      </c>
      <c r="E2002">
        <v>1</v>
      </c>
      <c r="F2002">
        <v>68400</v>
      </c>
      <c r="G2002">
        <v>68400</v>
      </c>
      <c r="H2002">
        <v>8</v>
      </c>
      <c r="I2002">
        <v>0.06</v>
      </c>
      <c r="J2002">
        <v>2.75E-2</v>
      </c>
      <c r="K2002">
        <v>2.6249999999999999E-2</v>
      </c>
      <c r="L2002">
        <v>133068728</v>
      </c>
      <c r="M2002">
        <v>4055891968</v>
      </c>
      <c r="N2002">
        <v>780140544</v>
      </c>
      <c r="O2002">
        <v>0</v>
      </c>
      <c r="P2002">
        <v>0</v>
      </c>
      <c r="Q2002">
        <v>0</v>
      </c>
      <c r="R2002">
        <v>132021</v>
      </c>
      <c r="S2002">
        <v>18726</v>
      </c>
      <c r="T2002">
        <v>677951</v>
      </c>
      <c r="U2002">
        <v>0.57563549999999997</v>
      </c>
      <c r="V2002">
        <v>0.10061987999999999</v>
      </c>
      <c r="W2002">
        <v>0.9439092</v>
      </c>
      <c r="X2002">
        <v>0.9439092</v>
      </c>
      <c r="Y2002">
        <f t="shared" si="31"/>
        <v>647071816</v>
      </c>
    </row>
    <row r="2003" spans="1:25">
      <c r="A2003">
        <v>2002038</v>
      </c>
      <c r="B2003">
        <v>221</v>
      </c>
      <c r="C2003">
        <v>221</v>
      </c>
      <c r="D2003">
        <v>0</v>
      </c>
      <c r="E2003">
        <v>1</v>
      </c>
      <c r="F2003">
        <v>64961</v>
      </c>
      <c r="G2003">
        <v>64961</v>
      </c>
      <c r="H2003">
        <v>8</v>
      </c>
      <c r="I2003">
        <v>0.06</v>
      </c>
      <c r="J2003">
        <v>6.2421972534332003E-3</v>
      </c>
      <c r="K2003">
        <v>7.4906367041198503E-3</v>
      </c>
      <c r="L2003">
        <v>127289744</v>
      </c>
      <c r="M2003">
        <v>4055891968</v>
      </c>
      <c r="N2003">
        <v>780140544</v>
      </c>
      <c r="O2003">
        <v>0</v>
      </c>
      <c r="P2003">
        <v>0</v>
      </c>
      <c r="Q2003">
        <v>0</v>
      </c>
      <c r="R2003">
        <v>132076</v>
      </c>
      <c r="S2003">
        <v>18736</v>
      </c>
      <c r="T2003">
        <v>678254</v>
      </c>
      <c r="U2003">
        <v>0.60080460000000002</v>
      </c>
      <c r="V2003">
        <v>7.6552049999999996E-2</v>
      </c>
      <c r="W2003">
        <v>0.95050069999999998</v>
      </c>
      <c r="X2003">
        <v>0.95050069999999998</v>
      </c>
      <c r="Y2003">
        <f t="shared" si="31"/>
        <v>652850800</v>
      </c>
    </row>
    <row r="2004" spans="1:25">
      <c r="A2004">
        <v>2003038</v>
      </c>
      <c r="B2004">
        <v>237</v>
      </c>
      <c r="C2004">
        <v>237</v>
      </c>
      <c r="D2004">
        <v>0</v>
      </c>
      <c r="E2004">
        <v>1</v>
      </c>
      <c r="F2004">
        <v>70304</v>
      </c>
      <c r="G2004">
        <v>70304</v>
      </c>
      <c r="H2004">
        <v>8</v>
      </c>
      <c r="I2004">
        <v>0.06</v>
      </c>
      <c r="J2004">
        <v>8.7281795511221904E-3</v>
      </c>
      <c r="K2004">
        <v>1.12219451371571E-2</v>
      </c>
      <c r="L2004">
        <v>101536960</v>
      </c>
      <c r="M2004">
        <v>4055891968</v>
      </c>
      <c r="N2004">
        <v>780140544</v>
      </c>
      <c r="O2004">
        <v>0</v>
      </c>
      <c r="P2004">
        <v>0</v>
      </c>
      <c r="Q2004">
        <v>0</v>
      </c>
      <c r="R2004">
        <v>132136</v>
      </c>
      <c r="S2004">
        <v>18745</v>
      </c>
      <c r="T2004">
        <v>678581</v>
      </c>
      <c r="U2004">
        <v>0.53435414999999997</v>
      </c>
      <c r="V2004">
        <v>9.7443505999999999E-2</v>
      </c>
      <c r="W2004">
        <v>0.97189460000000005</v>
      </c>
      <c r="X2004">
        <v>0.97189460000000005</v>
      </c>
      <c r="Y2004">
        <f t="shared" si="31"/>
        <v>678603584</v>
      </c>
    </row>
    <row r="2005" spans="1:25">
      <c r="A2005">
        <v>2004039</v>
      </c>
      <c r="B2005">
        <v>214</v>
      </c>
      <c r="C2005">
        <v>214</v>
      </c>
      <c r="D2005">
        <v>0</v>
      </c>
      <c r="E2005">
        <v>1</v>
      </c>
      <c r="F2005">
        <v>62612</v>
      </c>
      <c r="G2005">
        <v>62612</v>
      </c>
      <c r="H2005">
        <v>8</v>
      </c>
      <c r="I2005">
        <v>0.06</v>
      </c>
      <c r="J2005">
        <v>1.6270337922403001E-2</v>
      </c>
      <c r="K2005">
        <v>1.6270337922403001E-2</v>
      </c>
      <c r="L2005">
        <v>363360344</v>
      </c>
      <c r="M2005">
        <v>4055891968</v>
      </c>
      <c r="N2005">
        <v>780140544</v>
      </c>
      <c r="O2005">
        <v>0</v>
      </c>
      <c r="P2005">
        <v>0</v>
      </c>
      <c r="Q2005">
        <v>0</v>
      </c>
      <c r="R2005">
        <v>132188</v>
      </c>
      <c r="S2005">
        <v>18755</v>
      </c>
      <c r="T2005">
        <v>678875</v>
      </c>
      <c r="U2005">
        <v>0.63002769999999997</v>
      </c>
      <c r="V2005">
        <v>0.11410677</v>
      </c>
      <c r="W2005">
        <v>0.94314810000000004</v>
      </c>
      <c r="X2005">
        <v>0.94314810000000004</v>
      </c>
      <c r="Y2005">
        <f t="shared" si="31"/>
        <v>416780200</v>
      </c>
    </row>
    <row r="2006" spans="1:25">
      <c r="A2006">
        <v>2005039</v>
      </c>
      <c r="B2006">
        <v>231</v>
      </c>
      <c r="C2006">
        <v>231</v>
      </c>
      <c r="D2006">
        <v>0</v>
      </c>
      <c r="E2006">
        <v>1</v>
      </c>
      <c r="F2006">
        <v>68876</v>
      </c>
      <c r="G2006">
        <v>68876</v>
      </c>
      <c r="H2006">
        <v>8</v>
      </c>
      <c r="I2006">
        <v>0.06</v>
      </c>
      <c r="J2006">
        <v>7.4999999999999997E-3</v>
      </c>
      <c r="K2006">
        <v>6.2500000000000003E-3</v>
      </c>
      <c r="L2006">
        <v>356372072</v>
      </c>
      <c r="M2006">
        <v>4055891968</v>
      </c>
      <c r="N2006">
        <v>780140544</v>
      </c>
      <c r="O2006">
        <v>0</v>
      </c>
      <c r="P2006">
        <v>0</v>
      </c>
      <c r="Q2006">
        <v>0</v>
      </c>
      <c r="R2006">
        <v>132248</v>
      </c>
      <c r="S2006">
        <v>18765</v>
      </c>
      <c r="T2006">
        <v>679193</v>
      </c>
      <c r="U2006">
        <v>0.61118950000000005</v>
      </c>
      <c r="V2006">
        <v>9.1007879999999999E-2</v>
      </c>
      <c r="W2006">
        <v>0.95296630000000004</v>
      </c>
      <c r="X2006">
        <v>0.95296630000000004</v>
      </c>
      <c r="Y2006">
        <f t="shared" si="31"/>
        <v>423768472</v>
      </c>
    </row>
    <row r="2007" spans="1:25">
      <c r="A2007">
        <v>2006040</v>
      </c>
      <c r="B2007">
        <v>223</v>
      </c>
      <c r="C2007">
        <v>223</v>
      </c>
      <c r="D2007">
        <v>0</v>
      </c>
      <c r="E2007">
        <v>1</v>
      </c>
      <c r="F2007">
        <v>64823</v>
      </c>
      <c r="G2007">
        <v>64823</v>
      </c>
      <c r="H2007">
        <v>8</v>
      </c>
      <c r="I2007">
        <v>0.06</v>
      </c>
      <c r="J2007">
        <v>5.0188205771643599E-3</v>
      </c>
      <c r="K2007">
        <v>1.25470514429109E-3</v>
      </c>
      <c r="L2007">
        <v>350953112</v>
      </c>
      <c r="M2007">
        <v>4055891968</v>
      </c>
      <c r="N2007">
        <v>780140544</v>
      </c>
      <c r="O2007">
        <v>0</v>
      </c>
      <c r="P2007">
        <v>0</v>
      </c>
      <c r="Q2007">
        <v>0</v>
      </c>
      <c r="R2007">
        <v>132301</v>
      </c>
      <c r="S2007">
        <v>18774</v>
      </c>
      <c r="T2007">
        <v>679499</v>
      </c>
      <c r="U2007">
        <v>0.61428380000000005</v>
      </c>
      <c r="V2007">
        <v>0.1119402</v>
      </c>
      <c r="W2007">
        <v>0.95081210000000005</v>
      </c>
      <c r="X2007">
        <v>0.95081210000000005</v>
      </c>
      <c r="Y2007">
        <f t="shared" si="31"/>
        <v>429187432</v>
      </c>
    </row>
    <row r="2008" spans="1:25">
      <c r="A2008">
        <v>2007040</v>
      </c>
      <c r="B2008">
        <v>217</v>
      </c>
      <c r="C2008">
        <v>217</v>
      </c>
      <c r="D2008">
        <v>0</v>
      </c>
      <c r="E2008">
        <v>1</v>
      </c>
      <c r="F2008">
        <v>63088</v>
      </c>
      <c r="G2008">
        <v>63088</v>
      </c>
      <c r="H2008">
        <v>8</v>
      </c>
      <c r="I2008">
        <v>0.06</v>
      </c>
      <c r="J2008">
        <v>3.7593984962406E-3</v>
      </c>
      <c r="K2008">
        <v>1.2531328320802E-3</v>
      </c>
      <c r="L2008">
        <v>346805728</v>
      </c>
      <c r="M2008">
        <v>4055891968</v>
      </c>
      <c r="N2008">
        <v>780140544</v>
      </c>
      <c r="O2008">
        <v>0</v>
      </c>
      <c r="P2008">
        <v>0</v>
      </c>
      <c r="Q2008">
        <v>0</v>
      </c>
      <c r="R2008">
        <v>132353</v>
      </c>
      <c r="S2008">
        <v>18784</v>
      </c>
      <c r="T2008">
        <v>679796</v>
      </c>
      <c r="U2008">
        <v>0.65872394999999995</v>
      </c>
      <c r="V2008">
        <v>8.9017330000000006E-2</v>
      </c>
      <c r="W2008">
        <v>0.95016080000000003</v>
      </c>
      <c r="X2008">
        <v>0.95016080000000003</v>
      </c>
      <c r="Y2008">
        <f t="shared" si="31"/>
        <v>433334816</v>
      </c>
    </row>
    <row r="2009" spans="1:25">
      <c r="A2009">
        <v>2008040</v>
      </c>
      <c r="B2009">
        <v>225</v>
      </c>
      <c r="C2009">
        <v>225</v>
      </c>
      <c r="D2009">
        <v>0</v>
      </c>
      <c r="E2009">
        <v>1</v>
      </c>
      <c r="F2009">
        <v>65913</v>
      </c>
      <c r="G2009">
        <v>65913</v>
      </c>
      <c r="H2009">
        <v>8</v>
      </c>
      <c r="I2009">
        <v>0.05</v>
      </c>
      <c r="J2009">
        <v>4.9937578027465599E-3</v>
      </c>
      <c r="K2009">
        <v>6.2421972534332003E-3</v>
      </c>
      <c r="L2009">
        <v>341599232</v>
      </c>
      <c r="M2009">
        <v>4055891968</v>
      </c>
      <c r="N2009">
        <v>780140544</v>
      </c>
      <c r="O2009">
        <v>0</v>
      </c>
      <c r="P2009">
        <v>0</v>
      </c>
      <c r="Q2009">
        <v>0</v>
      </c>
      <c r="R2009">
        <v>132408</v>
      </c>
      <c r="S2009">
        <v>18793</v>
      </c>
      <c r="T2009">
        <v>680105</v>
      </c>
      <c r="U2009">
        <v>0.64278469999999999</v>
      </c>
      <c r="V2009">
        <v>0.11051202</v>
      </c>
      <c r="W2009">
        <v>0.96160840000000003</v>
      </c>
      <c r="X2009">
        <v>0.96160840000000003</v>
      </c>
      <c r="Y2009">
        <f t="shared" si="31"/>
        <v>438541312</v>
      </c>
    </row>
    <row r="2010" spans="1:25">
      <c r="A2010">
        <v>2009041</v>
      </c>
      <c r="B2010">
        <v>226</v>
      </c>
      <c r="C2010">
        <v>226</v>
      </c>
      <c r="D2010">
        <v>0</v>
      </c>
      <c r="E2010">
        <v>1</v>
      </c>
      <c r="F2010">
        <v>67310</v>
      </c>
      <c r="G2010">
        <v>67590</v>
      </c>
      <c r="H2010">
        <v>8</v>
      </c>
      <c r="I2010">
        <v>0.05</v>
      </c>
      <c r="J2010">
        <v>7.5187969924812E-3</v>
      </c>
      <c r="K2010">
        <v>5.0125313283208E-3</v>
      </c>
      <c r="L2010">
        <v>316188400</v>
      </c>
      <c r="M2010">
        <v>4055891968</v>
      </c>
      <c r="N2010">
        <v>780140544</v>
      </c>
      <c r="O2010">
        <v>0</v>
      </c>
      <c r="P2010">
        <v>0</v>
      </c>
      <c r="Q2010">
        <v>0</v>
      </c>
      <c r="R2010">
        <v>132466</v>
      </c>
      <c r="S2010">
        <v>18802</v>
      </c>
      <c r="T2010">
        <v>680417</v>
      </c>
      <c r="U2010">
        <v>0.58292569999999999</v>
      </c>
      <c r="V2010">
        <v>0.12990724000000001</v>
      </c>
      <c r="W2010">
        <v>0.91393659999999999</v>
      </c>
      <c r="X2010">
        <v>0.91393659999999999</v>
      </c>
      <c r="Y2010">
        <f t="shared" si="31"/>
        <v>463952144</v>
      </c>
    </row>
    <row r="2011" spans="1:25">
      <c r="A2011">
        <v>2010041</v>
      </c>
      <c r="B2011">
        <v>230</v>
      </c>
      <c r="C2011">
        <v>230</v>
      </c>
      <c r="D2011">
        <v>0</v>
      </c>
      <c r="E2011">
        <v>1</v>
      </c>
      <c r="F2011">
        <v>67172</v>
      </c>
      <c r="G2011">
        <v>66892</v>
      </c>
      <c r="H2011">
        <v>8</v>
      </c>
      <c r="I2011">
        <v>0.05</v>
      </c>
      <c r="J2011">
        <v>5.0062578222778396E-3</v>
      </c>
      <c r="K2011">
        <v>2.5031289111389198E-3</v>
      </c>
      <c r="L2011">
        <v>310109440</v>
      </c>
      <c r="M2011">
        <v>4055891968</v>
      </c>
      <c r="N2011">
        <v>780140544</v>
      </c>
      <c r="O2011">
        <v>0</v>
      </c>
      <c r="P2011">
        <v>0</v>
      </c>
      <c r="Q2011">
        <v>0</v>
      </c>
      <c r="R2011">
        <v>132522</v>
      </c>
      <c r="S2011">
        <v>18812</v>
      </c>
      <c r="T2011">
        <v>680732</v>
      </c>
      <c r="U2011">
        <v>0.64028065999999995</v>
      </c>
      <c r="V2011">
        <v>0.10743158</v>
      </c>
      <c r="W2011">
        <v>0.94556004000000005</v>
      </c>
      <c r="X2011">
        <v>0.94556004000000005</v>
      </c>
      <c r="Y2011">
        <f t="shared" si="31"/>
        <v>470031104</v>
      </c>
    </row>
    <row r="2012" spans="1:25">
      <c r="A2012">
        <v>2011042</v>
      </c>
      <c r="B2012">
        <v>218</v>
      </c>
      <c r="C2012">
        <v>218</v>
      </c>
      <c r="D2012">
        <v>0</v>
      </c>
      <c r="E2012">
        <v>1</v>
      </c>
      <c r="F2012">
        <v>64485</v>
      </c>
      <c r="G2012">
        <v>64485</v>
      </c>
      <c r="H2012">
        <v>8</v>
      </c>
      <c r="I2012">
        <v>0.05</v>
      </c>
      <c r="J2012">
        <v>6.2344139650872803E-3</v>
      </c>
      <c r="K2012">
        <v>8.7281795511221904E-3</v>
      </c>
      <c r="L2012">
        <v>285416848</v>
      </c>
      <c r="M2012">
        <v>4055891968</v>
      </c>
      <c r="N2012">
        <v>780140544</v>
      </c>
      <c r="O2012">
        <v>0</v>
      </c>
      <c r="P2012">
        <v>0</v>
      </c>
      <c r="Q2012">
        <v>0</v>
      </c>
      <c r="R2012">
        <v>132577</v>
      </c>
      <c r="S2012">
        <v>18821</v>
      </c>
      <c r="T2012">
        <v>681032</v>
      </c>
      <c r="U2012">
        <v>0.53737959999999996</v>
      </c>
      <c r="V2012">
        <v>0.12683573000000001</v>
      </c>
      <c r="W2012">
        <v>0.90851179999999998</v>
      </c>
      <c r="X2012">
        <v>0.90851179999999998</v>
      </c>
      <c r="Y2012">
        <f t="shared" si="31"/>
        <v>494723696</v>
      </c>
    </row>
    <row r="2013" spans="1:25">
      <c r="A2013">
        <v>2012042</v>
      </c>
      <c r="B2013">
        <v>244</v>
      </c>
      <c r="C2013">
        <v>244</v>
      </c>
      <c r="D2013">
        <v>0</v>
      </c>
      <c r="E2013">
        <v>1</v>
      </c>
      <c r="F2013">
        <v>72346</v>
      </c>
      <c r="G2013">
        <v>72346</v>
      </c>
      <c r="H2013">
        <v>8</v>
      </c>
      <c r="I2013">
        <v>0.05</v>
      </c>
      <c r="J2013">
        <v>4.9813200498131996E-3</v>
      </c>
      <c r="K2013">
        <v>8.7173100871730993E-3</v>
      </c>
      <c r="L2013">
        <v>279555488</v>
      </c>
      <c r="M2013">
        <v>4055891968</v>
      </c>
      <c r="N2013">
        <v>780140544</v>
      </c>
      <c r="O2013">
        <v>0</v>
      </c>
      <c r="P2013">
        <v>0</v>
      </c>
      <c r="Q2013">
        <v>0</v>
      </c>
      <c r="R2013">
        <v>132639</v>
      </c>
      <c r="S2013">
        <v>18831</v>
      </c>
      <c r="T2013">
        <v>681368</v>
      </c>
      <c r="U2013">
        <v>0.60375000000000001</v>
      </c>
      <c r="V2013">
        <v>0.10448617</v>
      </c>
      <c r="W2013">
        <v>0.9591324</v>
      </c>
      <c r="X2013">
        <v>0.9591324</v>
      </c>
      <c r="Y2013">
        <f t="shared" si="31"/>
        <v>500585056</v>
      </c>
    </row>
    <row r="2014" spans="1:25">
      <c r="A2014">
        <v>2013043</v>
      </c>
      <c r="B2014">
        <v>229</v>
      </c>
      <c r="C2014">
        <v>229</v>
      </c>
      <c r="D2014">
        <v>0</v>
      </c>
      <c r="E2014">
        <v>1</v>
      </c>
      <c r="F2014">
        <v>68400</v>
      </c>
      <c r="G2014">
        <v>68400</v>
      </c>
      <c r="H2014">
        <v>8</v>
      </c>
      <c r="I2014">
        <v>0.05</v>
      </c>
      <c r="J2014">
        <v>3.7546933667083802E-3</v>
      </c>
      <c r="K2014">
        <v>2.5031289111389198E-3</v>
      </c>
      <c r="L2014">
        <v>273294776</v>
      </c>
      <c r="M2014">
        <v>4055891968</v>
      </c>
      <c r="N2014">
        <v>780140544</v>
      </c>
      <c r="O2014">
        <v>0</v>
      </c>
      <c r="P2014">
        <v>0</v>
      </c>
      <c r="Q2014">
        <v>0</v>
      </c>
      <c r="R2014">
        <v>132699</v>
      </c>
      <c r="S2014">
        <v>18841</v>
      </c>
      <c r="T2014">
        <v>681683</v>
      </c>
      <c r="U2014">
        <v>0.61696879999999998</v>
      </c>
      <c r="V2014">
        <v>8.2096139999999998E-2</v>
      </c>
      <c r="W2014">
        <v>0.92752889999999999</v>
      </c>
      <c r="X2014">
        <v>0.92752889999999999</v>
      </c>
      <c r="Y2014">
        <f t="shared" si="31"/>
        <v>506845768</v>
      </c>
    </row>
    <row r="2015" spans="1:25">
      <c r="A2015">
        <v>2014043</v>
      </c>
      <c r="B2015">
        <v>247</v>
      </c>
      <c r="C2015">
        <v>247</v>
      </c>
      <c r="D2015">
        <v>0</v>
      </c>
      <c r="E2015">
        <v>1</v>
      </c>
      <c r="F2015">
        <v>73912</v>
      </c>
      <c r="G2015">
        <v>73912</v>
      </c>
      <c r="H2015">
        <v>8</v>
      </c>
      <c r="I2015">
        <v>0.05</v>
      </c>
      <c r="J2015">
        <v>7.5187969924812E-3</v>
      </c>
      <c r="K2015">
        <v>5.0125313283208E-3</v>
      </c>
      <c r="L2015">
        <v>248287936</v>
      </c>
      <c r="M2015">
        <v>4055891968</v>
      </c>
      <c r="N2015">
        <v>780140544</v>
      </c>
      <c r="O2015">
        <v>0</v>
      </c>
      <c r="P2015">
        <v>0</v>
      </c>
      <c r="Q2015">
        <v>0</v>
      </c>
      <c r="R2015">
        <v>132763</v>
      </c>
      <c r="S2015">
        <v>18850</v>
      </c>
      <c r="T2015">
        <v>682025</v>
      </c>
      <c r="U2015">
        <v>0.57184559999999995</v>
      </c>
      <c r="V2015">
        <v>0.101451255</v>
      </c>
      <c r="W2015">
        <v>0.95799977000000003</v>
      </c>
      <c r="X2015">
        <v>0.95799977000000003</v>
      </c>
      <c r="Y2015">
        <f t="shared" si="31"/>
        <v>531852608</v>
      </c>
    </row>
    <row r="2016" spans="1:25">
      <c r="A2016">
        <v>2015044</v>
      </c>
      <c r="B2016">
        <v>218</v>
      </c>
      <c r="C2016">
        <v>218</v>
      </c>
      <c r="D2016">
        <v>0</v>
      </c>
      <c r="E2016">
        <v>1</v>
      </c>
      <c r="F2016">
        <v>64485</v>
      </c>
      <c r="G2016">
        <v>64485</v>
      </c>
      <c r="H2016">
        <v>8</v>
      </c>
      <c r="I2016">
        <v>0.05</v>
      </c>
      <c r="J2016">
        <v>3.7499999999999999E-3</v>
      </c>
      <c r="K2016">
        <v>3.7499999999999999E-3</v>
      </c>
      <c r="L2016">
        <v>242383240</v>
      </c>
      <c r="M2016">
        <v>4055891968</v>
      </c>
      <c r="N2016">
        <v>780140544</v>
      </c>
      <c r="O2016">
        <v>0</v>
      </c>
      <c r="P2016">
        <v>0</v>
      </c>
      <c r="Q2016">
        <v>0</v>
      </c>
      <c r="R2016">
        <v>132818</v>
      </c>
      <c r="S2016">
        <v>18859</v>
      </c>
      <c r="T2016">
        <v>682325</v>
      </c>
      <c r="U2016">
        <v>0.65072940000000001</v>
      </c>
      <c r="V2016">
        <v>0.12299458000000001</v>
      </c>
      <c r="W2016">
        <v>0.9160604</v>
      </c>
      <c r="X2016">
        <v>0.9160604</v>
      </c>
      <c r="Y2016">
        <f t="shared" si="31"/>
        <v>537757304</v>
      </c>
    </row>
    <row r="2017" spans="1:25">
      <c r="A2017">
        <v>2016044</v>
      </c>
      <c r="B2017">
        <v>227</v>
      </c>
      <c r="C2017">
        <v>227</v>
      </c>
      <c r="D2017">
        <v>0</v>
      </c>
      <c r="E2017">
        <v>1</v>
      </c>
      <c r="F2017">
        <v>66696</v>
      </c>
      <c r="G2017">
        <v>66696</v>
      </c>
      <c r="H2017">
        <v>8</v>
      </c>
      <c r="I2017">
        <v>0.05</v>
      </c>
      <c r="J2017">
        <v>3.7359900373599001E-3</v>
      </c>
      <c r="K2017">
        <v>7.4719800747198003E-3</v>
      </c>
      <c r="L2017">
        <v>236934784</v>
      </c>
      <c r="M2017">
        <v>4055891968</v>
      </c>
      <c r="N2017">
        <v>780140544</v>
      </c>
      <c r="O2017">
        <v>0</v>
      </c>
      <c r="P2017">
        <v>0</v>
      </c>
      <c r="Q2017">
        <v>0</v>
      </c>
      <c r="R2017">
        <v>132874</v>
      </c>
      <c r="S2017">
        <v>18869</v>
      </c>
      <c r="T2017">
        <v>682637</v>
      </c>
      <c r="U2017">
        <v>0.67488563000000001</v>
      </c>
      <c r="V2017">
        <v>0.100642525</v>
      </c>
      <c r="W2017">
        <v>0.94451695999999996</v>
      </c>
      <c r="X2017">
        <v>0.94451695999999996</v>
      </c>
      <c r="Y2017">
        <f t="shared" si="31"/>
        <v>543205760</v>
      </c>
    </row>
    <row r="2018" spans="1:25">
      <c r="A2018">
        <v>2017044</v>
      </c>
      <c r="B2018">
        <v>221</v>
      </c>
      <c r="C2018">
        <v>221</v>
      </c>
      <c r="D2018">
        <v>0</v>
      </c>
      <c r="E2018">
        <v>1</v>
      </c>
      <c r="F2018">
        <v>64654</v>
      </c>
      <c r="G2018">
        <v>64654</v>
      </c>
      <c r="H2018">
        <v>8</v>
      </c>
      <c r="I2018">
        <v>0.05</v>
      </c>
      <c r="J2018">
        <v>5.0000000000000001E-3</v>
      </c>
      <c r="K2018">
        <v>3.7499999999999999E-3</v>
      </c>
      <c r="L2018">
        <v>232080096</v>
      </c>
      <c r="M2018">
        <v>4055891968</v>
      </c>
      <c r="N2018">
        <v>780140544</v>
      </c>
      <c r="O2018">
        <v>0</v>
      </c>
      <c r="P2018">
        <v>0</v>
      </c>
      <c r="Q2018">
        <v>0</v>
      </c>
      <c r="R2018">
        <v>132928</v>
      </c>
      <c r="S2018">
        <v>18878</v>
      </c>
      <c r="T2018">
        <v>682940</v>
      </c>
      <c r="U2018">
        <v>0.65206969999999997</v>
      </c>
      <c r="V2018">
        <v>0.122177385</v>
      </c>
      <c r="W2018">
        <v>0.92476605999999995</v>
      </c>
      <c r="X2018">
        <v>0.92476605999999995</v>
      </c>
      <c r="Y2018">
        <f t="shared" si="31"/>
        <v>548060448</v>
      </c>
    </row>
    <row r="2019" spans="1:25">
      <c r="A2019">
        <v>2018045</v>
      </c>
      <c r="B2019">
        <v>233</v>
      </c>
      <c r="C2019">
        <v>233</v>
      </c>
      <c r="D2019">
        <v>0</v>
      </c>
      <c r="E2019">
        <v>1</v>
      </c>
      <c r="F2019">
        <v>68738</v>
      </c>
      <c r="G2019">
        <v>68738</v>
      </c>
      <c r="H2019">
        <v>8</v>
      </c>
      <c r="I2019">
        <v>0.04</v>
      </c>
      <c r="J2019">
        <v>3.7453183520599199E-3</v>
      </c>
      <c r="K2019">
        <v>4.9937578027465599E-3</v>
      </c>
      <c r="L2019">
        <v>226080008</v>
      </c>
      <c r="M2019">
        <v>4055891968</v>
      </c>
      <c r="N2019">
        <v>780140544</v>
      </c>
      <c r="O2019">
        <v>0</v>
      </c>
      <c r="P2019">
        <v>0</v>
      </c>
      <c r="Q2019">
        <v>0</v>
      </c>
      <c r="R2019">
        <v>132986</v>
      </c>
      <c r="S2019">
        <v>18888</v>
      </c>
      <c r="T2019">
        <v>683261</v>
      </c>
      <c r="U2019">
        <v>0.62788319999999997</v>
      </c>
      <c r="V2019">
        <v>9.9763870000000004E-2</v>
      </c>
      <c r="W2019">
        <v>0.95098609999999995</v>
      </c>
      <c r="X2019">
        <v>0.95098609999999995</v>
      </c>
      <c r="Y2019">
        <f t="shared" si="31"/>
        <v>554060536</v>
      </c>
    </row>
    <row r="2020" spans="1:25">
      <c r="A2020">
        <v>2019045</v>
      </c>
      <c r="B2020">
        <v>223</v>
      </c>
      <c r="C2020">
        <v>223</v>
      </c>
      <c r="D2020">
        <v>0</v>
      </c>
      <c r="E2020">
        <v>1</v>
      </c>
      <c r="F2020">
        <v>65744</v>
      </c>
      <c r="G2020">
        <v>65744</v>
      </c>
      <c r="H2020">
        <v>8</v>
      </c>
      <c r="I2020">
        <v>0.04</v>
      </c>
      <c r="J2020">
        <v>3.7313432835820799E-3</v>
      </c>
      <c r="K2020">
        <v>8.7064676616915408E-3</v>
      </c>
      <c r="L2020">
        <v>220583104</v>
      </c>
      <c r="M2020">
        <v>4055891968</v>
      </c>
      <c r="N2020">
        <v>780140544</v>
      </c>
      <c r="O2020">
        <v>0</v>
      </c>
      <c r="P2020">
        <v>0</v>
      </c>
      <c r="Q2020">
        <v>0</v>
      </c>
      <c r="R2020">
        <v>133042</v>
      </c>
      <c r="S2020">
        <v>18897</v>
      </c>
      <c r="T2020">
        <v>683567</v>
      </c>
      <c r="U2020">
        <v>0.58750530000000001</v>
      </c>
      <c r="V2020">
        <v>0.12118129</v>
      </c>
      <c r="W2020">
        <v>0.91864215999999999</v>
      </c>
      <c r="X2020">
        <v>0.91864215999999999</v>
      </c>
      <c r="Y2020">
        <f t="shared" si="31"/>
        <v>559557440</v>
      </c>
    </row>
    <row r="2021" spans="1:25">
      <c r="A2021">
        <v>2020046</v>
      </c>
      <c r="B2021">
        <v>236</v>
      </c>
      <c r="C2021">
        <v>236</v>
      </c>
      <c r="D2021">
        <v>0</v>
      </c>
      <c r="E2021">
        <v>1</v>
      </c>
      <c r="F2021">
        <v>69828</v>
      </c>
      <c r="G2021">
        <v>69828</v>
      </c>
      <c r="H2021">
        <v>8</v>
      </c>
      <c r="I2021">
        <v>0.04</v>
      </c>
      <c r="J2021">
        <v>2.1276595744680799E-2</v>
      </c>
      <c r="K2021">
        <v>1.8773466833541901E-2</v>
      </c>
      <c r="L2021">
        <v>120334648</v>
      </c>
      <c r="M2021">
        <v>4055891968</v>
      </c>
      <c r="N2021">
        <v>780140544</v>
      </c>
      <c r="O2021">
        <v>0</v>
      </c>
      <c r="P2021">
        <v>0</v>
      </c>
      <c r="Q2021">
        <v>0</v>
      </c>
      <c r="R2021">
        <v>133102</v>
      </c>
      <c r="S2021">
        <v>18907</v>
      </c>
      <c r="T2021">
        <v>683891</v>
      </c>
      <c r="U2021">
        <v>0.59877829999999999</v>
      </c>
      <c r="V2021">
        <v>9.2482850000000005E-2</v>
      </c>
      <c r="W2021">
        <v>0.96871792999999995</v>
      </c>
      <c r="X2021">
        <v>0.96871792999999995</v>
      </c>
      <c r="Y2021">
        <f t="shared" si="31"/>
        <v>659805896</v>
      </c>
    </row>
    <row r="2022" spans="1:25">
      <c r="A2022">
        <v>2021046</v>
      </c>
      <c r="B2022">
        <v>228</v>
      </c>
      <c r="C2022">
        <v>228</v>
      </c>
      <c r="D2022">
        <v>0</v>
      </c>
      <c r="E2022">
        <v>1</v>
      </c>
      <c r="F2022">
        <v>68093</v>
      </c>
      <c r="G2022">
        <v>68093</v>
      </c>
      <c r="H2022">
        <v>8</v>
      </c>
      <c r="I2022">
        <v>0.04</v>
      </c>
      <c r="J2022">
        <v>3.6249999999999998E-2</v>
      </c>
      <c r="K2022">
        <v>3.7499999999999999E-2</v>
      </c>
      <c r="L2022">
        <v>304769192</v>
      </c>
      <c r="M2022">
        <v>4055891968</v>
      </c>
      <c r="N2022">
        <v>780140544</v>
      </c>
      <c r="O2022">
        <v>0</v>
      </c>
      <c r="P2022">
        <v>0</v>
      </c>
      <c r="Q2022">
        <v>0</v>
      </c>
      <c r="R2022">
        <v>133161</v>
      </c>
      <c r="S2022">
        <v>18916</v>
      </c>
      <c r="T2022">
        <v>684206</v>
      </c>
      <c r="U2022">
        <v>0.59124076000000003</v>
      </c>
      <c r="V2022">
        <v>0.10507041</v>
      </c>
      <c r="W2022">
        <v>0.96812664999999998</v>
      </c>
      <c r="X2022">
        <v>0.96812664999999998</v>
      </c>
      <c r="Y2022">
        <f t="shared" si="31"/>
        <v>475371352</v>
      </c>
    </row>
    <row r="2023" spans="1:25">
      <c r="A2023">
        <v>2022047</v>
      </c>
      <c r="B2023">
        <v>224</v>
      </c>
      <c r="C2023">
        <v>224</v>
      </c>
      <c r="D2023">
        <v>0</v>
      </c>
      <c r="E2023">
        <v>1</v>
      </c>
      <c r="F2023">
        <v>66527</v>
      </c>
      <c r="G2023">
        <v>66527</v>
      </c>
      <c r="H2023">
        <v>8</v>
      </c>
      <c r="I2023">
        <v>0.04</v>
      </c>
      <c r="J2023">
        <v>6.2500000000000003E-3</v>
      </c>
      <c r="K2023">
        <v>6.2500000000000003E-3</v>
      </c>
      <c r="L2023">
        <v>282928112</v>
      </c>
      <c r="M2023">
        <v>4055891968</v>
      </c>
      <c r="N2023">
        <v>780140544</v>
      </c>
      <c r="O2023">
        <v>0</v>
      </c>
      <c r="P2023">
        <v>0</v>
      </c>
      <c r="Q2023">
        <v>0</v>
      </c>
      <c r="R2023">
        <v>133218</v>
      </c>
      <c r="S2023">
        <v>18925</v>
      </c>
      <c r="T2023">
        <v>684515</v>
      </c>
      <c r="U2023">
        <v>0.56553315999999998</v>
      </c>
      <c r="V2023">
        <v>0.11838255</v>
      </c>
      <c r="W2023">
        <v>0.93746629999999997</v>
      </c>
      <c r="X2023">
        <v>0.93746629999999997</v>
      </c>
      <c r="Y2023">
        <f t="shared" si="31"/>
        <v>497212432</v>
      </c>
    </row>
    <row r="2024" spans="1:25">
      <c r="A2024">
        <v>2023047</v>
      </c>
      <c r="B2024">
        <v>221</v>
      </c>
      <c r="C2024">
        <v>221</v>
      </c>
      <c r="D2024">
        <v>0</v>
      </c>
      <c r="E2024">
        <v>1</v>
      </c>
      <c r="F2024">
        <v>64347</v>
      </c>
      <c r="G2024">
        <v>65001</v>
      </c>
      <c r="H2024">
        <v>8</v>
      </c>
      <c r="I2024">
        <v>0.04</v>
      </c>
      <c r="J2024">
        <v>5.0000000000000001E-3</v>
      </c>
      <c r="K2024">
        <v>3.7499999999999999E-3</v>
      </c>
      <c r="L2024">
        <v>276822544</v>
      </c>
      <c r="M2024">
        <v>4055891968</v>
      </c>
      <c r="N2024">
        <v>780140544</v>
      </c>
      <c r="O2024">
        <v>0</v>
      </c>
      <c r="P2024">
        <v>0</v>
      </c>
      <c r="Q2024">
        <v>0</v>
      </c>
      <c r="R2024">
        <v>133272</v>
      </c>
      <c r="S2024">
        <v>18935</v>
      </c>
      <c r="T2024">
        <v>684818</v>
      </c>
      <c r="U2024">
        <v>0.57456976000000004</v>
      </c>
      <c r="V2024">
        <v>9.6012816000000001E-2</v>
      </c>
      <c r="W2024">
        <v>0.95491873999999999</v>
      </c>
      <c r="X2024">
        <v>0.95491873999999999</v>
      </c>
      <c r="Y2024">
        <f t="shared" si="31"/>
        <v>503318000</v>
      </c>
    </row>
    <row r="2025" spans="1:25">
      <c r="A2025">
        <v>2024047</v>
      </c>
      <c r="B2025">
        <v>231</v>
      </c>
      <c r="C2025">
        <v>231</v>
      </c>
      <c r="D2025">
        <v>0</v>
      </c>
      <c r="E2025">
        <v>1</v>
      </c>
      <c r="F2025">
        <v>68569</v>
      </c>
      <c r="G2025">
        <v>67915</v>
      </c>
      <c r="H2025">
        <v>8</v>
      </c>
      <c r="I2025">
        <v>0.04</v>
      </c>
      <c r="J2025">
        <v>7.4999999999999997E-3</v>
      </c>
      <c r="K2025">
        <v>7.4999999999999997E-3</v>
      </c>
      <c r="L2025">
        <v>254979712</v>
      </c>
      <c r="M2025">
        <v>4055891968</v>
      </c>
      <c r="N2025">
        <v>780140544</v>
      </c>
      <c r="O2025">
        <v>0</v>
      </c>
      <c r="P2025">
        <v>0</v>
      </c>
      <c r="Q2025">
        <v>0</v>
      </c>
      <c r="R2025">
        <v>133330</v>
      </c>
      <c r="S2025">
        <v>18944</v>
      </c>
      <c r="T2025">
        <v>685136</v>
      </c>
      <c r="U2025">
        <v>0.55527972999999997</v>
      </c>
      <c r="V2025">
        <v>0.11742638</v>
      </c>
      <c r="W2025">
        <v>0.94551337000000002</v>
      </c>
      <c r="X2025">
        <v>0.94551337000000002</v>
      </c>
      <c r="Y2025">
        <f t="shared" si="31"/>
        <v>525160832</v>
      </c>
    </row>
    <row r="2026" spans="1:25">
      <c r="A2026">
        <v>2025048</v>
      </c>
      <c r="B2026">
        <v>216</v>
      </c>
      <c r="C2026">
        <v>216</v>
      </c>
      <c r="D2026">
        <v>0</v>
      </c>
      <c r="E2026">
        <v>1</v>
      </c>
      <c r="F2026">
        <v>63088</v>
      </c>
      <c r="G2026">
        <v>63088</v>
      </c>
      <c r="H2026">
        <v>8</v>
      </c>
      <c r="I2026">
        <v>0.04</v>
      </c>
      <c r="J2026">
        <v>5.0000000000000001E-3</v>
      </c>
      <c r="K2026">
        <v>5.0000000000000001E-3</v>
      </c>
      <c r="L2026">
        <v>249949720</v>
      </c>
      <c r="M2026">
        <v>4055891968</v>
      </c>
      <c r="N2026">
        <v>780140544</v>
      </c>
      <c r="O2026">
        <v>0</v>
      </c>
      <c r="P2026">
        <v>0</v>
      </c>
      <c r="Q2026">
        <v>0</v>
      </c>
      <c r="R2026">
        <v>133382</v>
      </c>
      <c r="S2026">
        <v>18953</v>
      </c>
      <c r="T2026">
        <v>685433</v>
      </c>
      <c r="U2026">
        <v>0.42508790000000002</v>
      </c>
      <c r="V2026">
        <v>0.13668359999999999</v>
      </c>
      <c r="W2026">
        <v>0.90976787000000003</v>
      </c>
      <c r="X2026">
        <v>0.90976787000000003</v>
      </c>
      <c r="Y2026">
        <f t="shared" si="31"/>
        <v>530190824</v>
      </c>
    </row>
    <row r="2027" spans="1:25">
      <c r="A2027">
        <v>2026048</v>
      </c>
      <c r="B2027">
        <v>236</v>
      </c>
      <c r="C2027">
        <v>236</v>
      </c>
      <c r="D2027">
        <v>0</v>
      </c>
      <c r="E2027">
        <v>1</v>
      </c>
      <c r="F2027">
        <v>69828</v>
      </c>
      <c r="G2027">
        <v>69828</v>
      </c>
      <c r="H2027">
        <v>8</v>
      </c>
      <c r="I2027">
        <v>0.04</v>
      </c>
      <c r="J2027">
        <v>7.4999999999999997E-3</v>
      </c>
      <c r="K2027">
        <v>6.2500000000000003E-3</v>
      </c>
      <c r="L2027">
        <v>243032784</v>
      </c>
      <c r="M2027">
        <v>4055891968</v>
      </c>
      <c r="N2027">
        <v>780140544</v>
      </c>
      <c r="O2027">
        <v>0</v>
      </c>
      <c r="P2027">
        <v>0</v>
      </c>
      <c r="Q2027">
        <v>0</v>
      </c>
      <c r="R2027">
        <v>133442</v>
      </c>
      <c r="S2027">
        <v>18963</v>
      </c>
      <c r="T2027">
        <v>685757</v>
      </c>
      <c r="U2027">
        <v>0.61422600000000005</v>
      </c>
      <c r="V2027">
        <v>0.11356102999999999</v>
      </c>
      <c r="W2027">
        <v>0.94323659999999998</v>
      </c>
      <c r="X2027">
        <v>0.94323659999999998</v>
      </c>
      <c r="Y2027">
        <f t="shared" si="31"/>
        <v>537107760</v>
      </c>
    </row>
    <row r="2028" spans="1:25">
      <c r="A2028">
        <v>2027049</v>
      </c>
      <c r="B2028">
        <v>226</v>
      </c>
      <c r="C2028">
        <v>226</v>
      </c>
      <c r="D2028">
        <v>0</v>
      </c>
      <c r="E2028">
        <v>1</v>
      </c>
      <c r="F2028">
        <v>66220</v>
      </c>
      <c r="G2028">
        <v>66220</v>
      </c>
      <c r="H2028">
        <v>8</v>
      </c>
      <c r="I2028">
        <v>0.04</v>
      </c>
      <c r="J2028">
        <v>6.2500000000000003E-3</v>
      </c>
      <c r="K2028">
        <v>6.2500000000000003E-3</v>
      </c>
      <c r="L2028">
        <v>236876144</v>
      </c>
      <c r="M2028">
        <v>4055891968</v>
      </c>
      <c r="N2028">
        <v>780140544</v>
      </c>
      <c r="O2028">
        <v>0</v>
      </c>
      <c r="P2028">
        <v>0</v>
      </c>
      <c r="Q2028">
        <v>0</v>
      </c>
      <c r="R2028">
        <v>133498</v>
      </c>
      <c r="S2028">
        <v>18974</v>
      </c>
      <c r="T2028">
        <v>686066</v>
      </c>
      <c r="U2028">
        <v>0.58853509999999998</v>
      </c>
      <c r="V2028">
        <v>9.3986689999999998E-2</v>
      </c>
      <c r="W2028">
        <v>0.96271969999999996</v>
      </c>
      <c r="X2028">
        <v>0.96271969999999996</v>
      </c>
      <c r="Y2028">
        <f t="shared" si="31"/>
        <v>543264400</v>
      </c>
    </row>
    <row r="2029" spans="1:25">
      <c r="A2029">
        <v>2028049</v>
      </c>
      <c r="B2029">
        <v>228</v>
      </c>
      <c r="C2029">
        <v>228</v>
      </c>
      <c r="D2029">
        <v>0</v>
      </c>
      <c r="E2029">
        <v>1</v>
      </c>
      <c r="F2029">
        <v>67479</v>
      </c>
      <c r="G2029">
        <v>67479</v>
      </c>
      <c r="H2029">
        <v>8</v>
      </c>
      <c r="I2029">
        <v>0.2</v>
      </c>
      <c r="J2029">
        <v>5.0000000000000001E-3</v>
      </c>
      <c r="K2029">
        <v>5.0000000000000001E-3</v>
      </c>
      <c r="L2029">
        <v>231832536</v>
      </c>
      <c r="M2029">
        <v>4055891968</v>
      </c>
      <c r="N2029">
        <v>780140544</v>
      </c>
      <c r="O2029">
        <v>0</v>
      </c>
      <c r="P2029">
        <v>0</v>
      </c>
      <c r="Q2029">
        <v>0</v>
      </c>
      <c r="R2029">
        <v>133555</v>
      </c>
      <c r="S2029">
        <v>18983</v>
      </c>
      <c r="T2029">
        <v>686381</v>
      </c>
      <c r="U2029">
        <v>0.56525444999999996</v>
      </c>
      <c r="V2029">
        <v>0.11135175999999999</v>
      </c>
      <c r="W2029">
        <v>0.95312719999999995</v>
      </c>
      <c r="X2029">
        <v>0.95312719999999995</v>
      </c>
      <c r="Y2029">
        <f t="shared" si="31"/>
        <v>548308008</v>
      </c>
    </row>
    <row r="2030" spans="1:25">
      <c r="A2030">
        <v>2029050</v>
      </c>
      <c r="B2030">
        <v>217</v>
      </c>
      <c r="C2030">
        <v>217</v>
      </c>
      <c r="D2030">
        <v>0</v>
      </c>
      <c r="E2030">
        <v>1</v>
      </c>
      <c r="F2030">
        <v>63395</v>
      </c>
      <c r="G2030">
        <v>63395</v>
      </c>
      <c r="H2030">
        <v>8</v>
      </c>
      <c r="I2030">
        <v>0.2</v>
      </c>
      <c r="J2030">
        <v>5.0000000000000001E-3</v>
      </c>
      <c r="K2030">
        <v>6.2500000000000003E-3</v>
      </c>
      <c r="L2030">
        <v>226815096</v>
      </c>
      <c r="M2030">
        <v>4055891968</v>
      </c>
      <c r="N2030">
        <v>780140544</v>
      </c>
      <c r="O2030">
        <v>0</v>
      </c>
      <c r="P2030">
        <v>0</v>
      </c>
      <c r="Q2030">
        <v>0</v>
      </c>
      <c r="R2030">
        <v>133608</v>
      </c>
      <c r="S2030">
        <v>18993</v>
      </c>
      <c r="T2030">
        <v>686678</v>
      </c>
      <c r="U2030">
        <v>0.65117555999999999</v>
      </c>
      <c r="V2030">
        <v>8.8236410000000001E-2</v>
      </c>
      <c r="W2030">
        <v>0.92447690000000005</v>
      </c>
      <c r="X2030">
        <v>0.92447690000000005</v>
      </c>
      <c r="Y2030">
        <f t="shared" si="31"/>
        <v>553325448</v>
      </c>
    </row>
    <row r="2031" spans="1:25">
      <c r="A2031">
        <v>2030050</v>
      </c>
      <c r="B2031">
        <v>237</v>
      </c>
      <c r="C2031">
        <v>237</v>
      </c>
      <c r="D2031">
        <v>0</v>
      </c>
      <c r="E2031">
        <v>1</v>
      </c>
      <c r="F2031">
        <v>70304</v>
      </c>
      <c r="G2031">
        <v>70304</v>
      </c>
      <c r="H2031">
        <v>8</v>
      </c>
      <c r="I2031">
        <v>0.2</v>
      </c>
      <c r="J2031">
        <v>6.2421972534332003E-3</v>
      </c>
      <c r="K2031">
        <v>7.4906367041198503E-3</v>
      </c>
      <c r="L2031">
        <v>220058728</v>
      </c>
      <c r="M2031">
        <v>4055891968</v>
      </c>
      <c r="N2031">
        <v>780140544</v>
      </c>
      <c r="O2031">
        <v>0</v>
      </c>
      <c r="P2031">
        <v>0</v>
      </c>
      <c r="Q2031">
        <v>0</v>
      </c>
      <c r="R2031">
        <v>133668</v>
      </c>
      <c r="S2031">
        <v>19002</v>
      </c>
      <c r="T2031">
        <v>687005</v>
      </c>
      <c r="U2031">
        <v>0.68082509999999996</v>
      </c>
      <c r="V2031">
        <v>0.10909023</v>
      </c>
      <c r="W2031">
        <v>0.95593965000000003</v>
      </c>
      <c r="X2031">
        <v>0.95593965000000003</v>
      </c>
      <c r="Y2031">
        <f t="shared" si="31"/>
        <v>560081816</v>
      </c>
    </row>
    <row r="2032" spans="1:25">
      <c r="A2032">
        <v>2031051</v>
      </c>
      <c r="B2032">
        <v>214</v>
      </c>
      <c r="C2032">
        <v>214</v>
      </c>
      <c r="D2032">
        <v>0</v>
      </c>
      <c r="E2032">
        <v>1</v>
      </c>
      <c r="F2032">
        <v>62612</v>
      </c>
      <c r="G2032">
        <v>62612</v>
      </c>
      <c r="H2032">
        <v>8</v>
      </c>
      <c r="I2032">
        <v>0.2</v>
      </c>
      <c r="J2032">
        <v>7.4812967581047302E-3</v>
      </c>
      <c r="K2032">
        <v>8.7281795511221904E-3</v>
      </c>
      <c r="L2032">
        <v>196943232</v>
      </c>
      <c r="M2032">
        <v>4055891968</v>
      </c>
      <c r="N2032">
        <v>780140544</v>
      </c>
      <c r="O2032">
        <v>0</v>
      </c>
      <c r="P2032">
        <v>0</v>
      </c>
      <c r="Q2032">
        <v>0</v>
      </c>
      <c r="R2032">
        <v>133720</v>
      </c>
      <c r="S2032">
        <v>19011</v>
      </c>
      <c r="T2032">
        <v>687299</v>
      </c>
      <c r="U2032">
        <v>0.59536900000000004</v>
      </c>
      <c r="V2032">
        <v>0.13004328000000001</v>
      </c>
      <c r="W2032">
        <v>0.91881864999999996</v>
      </c>
      <c r="X2032">
        <v>0.91881864999999996</v>
      </c>
      <c r="Y2032">
        <f t="shared" si="31"/>
        <v>583197312</v>
      </c>
    </row>
    <row r="2033" spans="1:25">
      <c r="A2033">
        <v>2032051</v>
      </c>
      <c r="B2033">
        <v>240</v>
      </c>
      <c r="C2033">
        <v>240</v>
      </c>
      <c r="D2033">
        <v>0</v>
      </c>
      <c r="E2033">
        <v>1</v>
      </c>
      <c r="F2033">
        <v>71087</v>
      </c>
      <c r="G2033">
        <v>71087</v>
      </c>
      <c r="H2033">
        <v>8</v>
      </c>
      <c r="I2033">
        <v>0.2</v>
      </c>
      <c r="J2033">
        <v>8.7499999999999904E-3</v>
      </c>
      <c r="K2033">
        <v>7.4999999999999997E-3</v>
      </c>
      <c r="L2033">
        <v>172545136</v>
      </c>
      <c r="M2033">
        <v>4055891968</v>
      </c>
      <c r="N2033">
        <v>780140544</v>
      </c>
      <c r="O2033">
        <v>0</v>
      </c>
      <c r="P2033">
        <v>0</v>
      </c>
      <c r="Q2033">
        <v>0</v>
      </c>
      <c r="R2033">
        <v>133781</v>
      </c>
      <c r="S2033">
        <v>19021</v>
      </c>
      <c r="T2033">
        <v>687629</v>
      </c>
      <c r="U2033">
        <v>0.57717249999999998</v>
      </c>
      <c r="V2033">
        <v>0.10564131</v>
      </c>
      <c r="W2033">
        <v>0.97010887000000001</v>
      </c>
      <c r="X2033">
        <v>0.97010887000000001</v>
      </c>
      <c r="Y2033">
        <f t="shared" si="31"/>
        <v>607595408</v>
      </c>
    </row>
    <row r="2034" spans="1:25">
      <c r="A2034">
        <v>2033052</v>
      </c>
      <c r="B2034">
        <v>212</v>
      </c>
      <c r="C2034">
        <v>212</v>
      </c>
      <c r="D2034">
        <v>0</v>
      </c>
      <c r="E2034">
        <v>1</v>
      </c>
      <c r="F2034">
        <v>62136</v>
      </c>
      <c r="G2034">
        <v>62136</v>
      </c>
      <c r="H2034">
        <v>8</v>
      </c>
      <c r="I2034">
        <v>0.18</v>
      </c>
      <c r="J2034">
        <v>2.5062656641604E-3</v>
      </c>
      <c r="K2034">
        <v>1.2531328320802E-3</v>
      </c>
      <c r="L2034">
        <v>167768520</v>
      </c>
      <c r="M2034">
        <v>4055891968</v>
      </c>
      <c r="N2034">
        <v>780140544</v>
      </c>
      <c r="O2034">
        <v>0</v>
      </c>
      <c r="P2034">
        <v>0</v>
      </c>
      <c r="Q2034">
        <v>0</v>
      </c>
      <c r="R2034">
        <v>133833</v>
      </c>
      <c r="S2034">
        <v>19030</v>
      </c>
      <c r="T2034">
        <v>687920</v>
      </c>
      <c r="U2034">
        <v>0.5561372</v>
      </c>
      <c r="V2034">
        <v>0.12517568000000001</v>
      </c>
      <c r="W2034">
        <v>0.91320263999999995</v>
      </c>
      <c r="X2034">
        <v>0.91320263999999995</v>
      </c>
      <c r="Y2034">
        <f t="shared" si="31"/>
        <v>612372024</v>
      </c>
    </row>
    <row r="2035" spans="1:25">
      <c r="A2035">
        <v>2034052</v>
      </c>
      <c r="B2035">
        <v>239</v>
      </c>
      <c r="C2035">
        <v>239</v>
      </c>
      <c r="D2035">
        <v>0</v>
      </c>
      <c r="E2035">
        <v>1</v>
      </c>
      <c r="F2035">
        <v>71087</v>
      </c>
      <c r="G2035">
        <v>71087</v>
      </c>
      <c r="H2035">
        <v>8</v>
      </c>
      <c r="I2035">
        <v>0.18</v>
      </c>
      <c r="J2035">
        <v>4.9937578027465599E-3</v>
      </c>
      <c r="K2035">
        <v>6.2421972534332003E-3</v>
      </c>
      <c r="L2035">
        <v>162074160</v>
      </c>
      <c r="M2035">
        <v>4055891968</v>
      </c>
      <c r="N2035">
        <v>780140544</v>
      </c>
      <c r="O2035">
        <v>0</v>
      </c>
      <c r="P2035">
        <v>0</v>
      </c>
      <c r="Q2035">
        <v>0</v>
      </c>
      <c r="R2035">
        <v>133894</v>
      </c>
      <c r="S2035">
        <v>19040</v>
      </c>
      <c r="T2035">
        <v>688250</v>
      </c>
      <c r="U2035">
        <v>0.51502603000000002</v>
      </c>
      <c r="V2035">
        <v>0.10278591500000001</v>
      </c>
      <c r="W2035">
        <v>0.93119025</v>
      </c>
      <c r="X2035">
        <v>0.93119025</v>
      </c>
      <c r="Y2035">
        <f t="shared" si="31"/>
        <v>618066384</v>
      </c>
    </row>
    <row r="2036" spans="1:25">
      <c r="A2036">
        <v>2035052</v>
      </c>
      <c r="B2036">
        <v>217</v>
      </c>
      <c r="C2036">
        <v>217</v>
      </c>
      <c r="D2036">
        <v>0</v>
      </c>
      <c r="E2036">
        <v>1</v>
      </c>
      <c r="F2036">
        <v>63395</v>
      </c>
      <c r="G2036">
        <v>63395</v>
      </c>
      <c r="H2036">
        <v>8</v>
      </c>
      <c r="I2036">
        <v>0.18</v>
      </c>
      <c r="J2036">
        <v>3.7499999999999999E-3</v>
      </c>
      <c r="K2036">
        <v>3.7499999999999999E-3</v>
      </c>
      <c r="L2036">
        <v>156436688</v>
      </c>
      <c r="M2036">
        <v>4055891968</v>
      </c>
      <c r="N2036">
        <v>780140544</v>
      </c>
      <c r="O2036">
        <v>0</v>
      </c>
      <c r="P2036">
        <v>0</v>
      </c>
      <c r="Q2036">
        <v>0</v>
      </c>
      <c r="R2036">
        <v>133947</v>
      </c>
      <c r="S2036">
        <v>19049</v>
      </c>
      <c r="T2036">
        <v>688547</v>
      </c>
      <c r="U2036">
        <v>0.56558067000000001</v>
      </c>
      <c r="V2036">
        <v>0.12426057</v>
      </c>
      <c r="W2036">
        <v>0.92022099999999996</v>
      </c>
      <c r="X2036">
        <v>0.92022099999999996</v>
      </c>
      <c r="Y2036">
        <f t="shared" si="31"/>
        <v>623703856</v>
      </c>
    </row>
    <row r="2037" spans="1:25">
      <c r="A2037">
        <v>2036053</v>
      </c>
      <c r="B2037">
        <v>227</v>
      </c>
      <c r="C2037">
        <v>227</v>
      </c>
      <c r="D2037">
        <v>0</v>
      </c>
      <c r="E2037">
        <v>1</v>
      </c>
      <c r="F2037">
        <v>67003</v>
      </c>
      <c r="G2037">
        <v>67003</v>
      </c>
      <c r="H2037">
        <v>8</v>
      </c>
      <c r="I2037">
        <v>0.18</v>
      </c>
      <c r="J2037">
        <v>4.2500000000000003E-2</v>
      </c>
      <c r="K2037">
        <v>4.1250000000000002E-2</v>
      </c>
      <c r="L2037">
        <v>312095944</v>
      </c>
      <c r="M2037">
        <v>4055891968</v>
      </c>
      <c r="N2037">
        <v>780140544</v>
      </c>
      <c r="O2037">
        <v>0</v>
      </c>
      <c r="P2037">
        <v>0</v>
      </c>
      <c r="Q2037">
        <v>0</v>
      </c>
      <c r="R2037">
        <v>134004</v>
      </c>
      <c r="S2037">
        <v>19060</v>
      </c>
      <c r="T2037">
        <v>688859</v>
      </c>
      <c r="U2037">
        <v>0.60458845000000005</v>
      </c>
      <c r="V2037">
        <v>9.42611E-2</v>
      </c>
      <c r="W2037">
        <v>0.95781320000000003</v>
      </c>
      <c r="X2037">
        <v>0.95781320000000003</v>
      </c>
      <c r="Y2037">
        <f t="shared" si="31"/>
        <v>468044600</v>
      </c>
    </row>
    <row r="2038" spans="1:25">
      <c r="A2038">
        <v>2037053</v>
      </c>
      <c r="B2038">
        <v>217</v>
      </c>
      <c r="C2038">
        <v>217</v>
      </c>
      <c r="D2038">
        <v>0</v>
      </c>
      <c r="E2038">
        <v>1</v>
      </c>
      <c r="F2038">
        <v>63088</v>
      </c>
      <c r="G2038">
        <v>63088</v>
      </c>
      <c r="H2038">
        <v>8</v>
      </c>
      <c r="I2038">
        <v>0.18</v>
      </c>
      <c r="J2038">
        <v>7.4999999999999997E-3</v>
      </c>
      <c r="K2038">
        <v>7.4999999999999997E-3</v>
      </c>
      <c r="L2038">
        <v>281943752</v>
      </c>
      <c r="M2038">
        <v>4055891968</v>
      </c>
      <c r="N2038">
        <v>780140544</v>
      </c>
      <c r="O2038">
        <v>0</v>
      </c>
      <c r="P2038">
        <v>0</v>
      </c>
      <c r="Q2038">
        <v>0</v>
      </c>
      <c r="R2038">
        <v>134056</v>
      </c>
      <c r="S2038">
        <v>19069</v>
      </c>
      <c r="T2038">
        <v>689156</v>
      </c>
      <c r="U2038">
        <v>0.59893565999999998</v>
      </c>
      <c r="V2038">
        <v>0.10871523600000001</v>
      </c>
      <c r="W2038">
        <v>0.95335080000000005</v>
      </c>
      <c r="X2038">
        <v>0.95335080000000005</v>
      </c>
      <c r="Y2038">
        <f t="shared" si="31"/>
        <v>498196792</v>
      </c>
    </row>
    <row r="2039" spans="1:25">
      <c r="A2039">
        <v>2038054</v>
      </c>
      <c r="B2039">
        <v>214</v>
      </c>
      <c r="C2039">
        <v>214</v>
      </c>
      <c r="D2039">
        <v>0</v>
      </c>
      <c r="E2039">
        <v>1</v>
      </c>
      <c r="F2039">
        <v>61998</v>
      </c>
      <c r="G2039">
        <v>61998</v>
      </c>
      <c r="H2039">
        <v>8</v>
      </c>
      <c r="I2039">
        <v>0.17</v>
      </c>
      <c r="J2039">
        <v>4.9937578027465599E-3</v>
      </c>
      <c r="K2039">
        <v>6.2421972534332003E-3</v>
      </c>
      <c r="L2039">
        <v>276985856</v>
      </c>
      <c r="M2039">
        <v>4055891968</v>
      </c>
      <c r="N2039">
        <v>780140544</v>
      </c>
      <c r="O2039">
        <v>0</v>
      </c>
      <c r="P2039">
        <v>0</v>
      </c>
      <c r="Q2039">
        <v>0</v>
      </c>
      <c r="R2039">
        <v>134106</v>
      </c>
      <c r="S2039">
        <v>19078</v>
      </c>
      <c r="T2039">
        <v>689450</v>
      </c>
      <c r="U2039">
        <v>0.59424849999999996</v>
      </c>
      <c r="V2039">
        <v>0.13018493</v>
      </c>
      <c r="W2039">
        <v>0.94848763999999997</v>
      </c>
      <c r="X2039">
        <v>0.94848763999999997</v>
      </c>
      <c r="Y2039">
        <f t="shared" si="31"/>
        <v>503154688</v>
      </c>
    </row>
    <row r="2040" spans="1:25">
      <c r="A2040">
        <v>2039054</v>
      </c>
      <c r="B2040">
        <v>235</v>
      </c>
      <c r="C2040">
        <v>235</v>
      </c>
      <c r="D2040">
        <v>0</v>
      </c>
      <c r="E2040">
        <v>1</v>
      </c>
      <c r="F2040">
        <v>70135</v>
      </c>
      <c r="G2040">
        <v>70135</v>
      </c>
      <c r="H2040">
        <v>8</v>
      </c>
      <c r="I2040">
        <v>0.17</v>
      </c>
      <c r="J2040">
        <v>1.2484394506866401E-2</v>
      </c>
      <c r="K2040">
        <v>1.3732833957553E-2</v>
      </c>
      <c r="L2040">
        <v>216283712</v>
      </c>
      <c r="M2040">
        <v>4055891968</v>
      </c>
      <c r="N2040">
        <v>780140544</v>
      </c>
      <c r="O2040">
        <v>0</v>
      </c>
      <c r="P2040">
        <v>0</v>
      </c>
      <c r="Q2040">
        <v>0</v>
      </c>
      <c r="R2040">
        <v>134167</v>
      </c>
      <c r="S2040">
        <v>19088</v>
      </c>
      <c r="T2040">
        <v>689774</v>
      </c>
      <c r="U2040">
        <v>0.50725763999999995</v>
      </c>
      <c r="V2040">
        <v>0.101679094</v>
      </c>
      <c r="W2040">
        <v>0.96191055000000003</v>
      </c>
      <c r="X2040">
        <v>0.96191055000000003</v>
      </c>
      <c r="Y2040">
        <f t="shared" si="31"/>
        <v>563856832</v>
      </c>
    </row>
    <row r="2041" spans="1:25">
      <c r="A2041">
        <v>2040055</v>
      </c>
      <c r="B2041">
        <v>213</v>
      </c>
      <c r="C2041">
        <v>213</v>
      </c>
      <c r="D2041">
        <v>0</v>
      </c>
      <c r="E2041">
        <v>1</v>
      </c>
      <c r="F2041">
        <v>61829</v>
      </c>
      <c r="G2041">
        <v>61829</v>
      </c>
      <c r="H2041">
        <v>8</v>
      </c>
      <c r="I2041">
        <v>0.17</v>
      </c>
      <c r="J2041">
        <v>4.9937578027465599E-3</v>
      </c>
      <c r="K2041">
        <v>4.9937578027465599E-3</v>
      </c>
      <c r="L2041">
        <v>210861160</v>
      </c>
      <c r="M2041">
        <v>4055891968</v>
      </c>
      <c r="N2041">
        <v>780140544</v>
      </c>
      <c r="O2041">
        <v>0</v>
      </c>
      <c r="P2041">
        <v>0</v>
      </c>
      <c r="Q2041">
        <v>0</v>
      </c>
      <c r="R2041">
        <v>134218</v>
      </c>
      <c r="S2041">
        <v>19097</v>
      </c>
      <c r="T2041">
        <v>690065</v>
      </c>
      <c r="U2041">
        <v>0.53602545999999995</v>
      </c>
      <c r="V2041">
        <v>0.12323540400000001</v>
      </c>
      <c r="W2041">
        <v>0.91330164999999996</v>
      </c>
      <c r="X2041">
        <v>0.91330164999999996</v>
      </c>
      <c r="Y2041">
        <f t="shared" si="31"/>
        <v>569279384</v>
      </c>
    </row>
    <row r="2042" spans="1:25">
      <c r="A2042">
        <v>2041055</v>
      </c>
      <c r="B2042">
        <v>233</v>
      </c>
      <c r="C2042">
        <v>233</v>
      </c>
      <c r="D2042">
        <v>0</v>
      </c>
      <c r="E2042">
        <v>1</v>
      </c>
      <c r="F2042">
        <v>68235</v>
      </c>
      <c r="G2042">
        <v>68431</v>
      </c>
      <c r="H2042">
        <v>8</v>
      </c>
      <c r="I2042">
        <v>0.17</v>
      </c>
      <c r="J2042">
        <v>3.7453183520599199E-3</v>
      </c>
      <c r="K2042">
        <v>4.9937578027465599E-3</v>
      </c>
      <c r="L2042">
        <v>205519016</v>
      </c>
      <c r="M2042">
        <v>4055891968</v>
      </c>
      <c r="N2042">
        <v>780140544</v>
      </c>
      <c r="O2042">
        <v>0</v>
      </c>
      <c r="P2042">
        <v>0</v>
      </c>
      <c r="Q2042">
        <v>1</v>
      </c>
      <c r="R2042">
        <v>134275</v>
      </c>
      <c r="S2042">
        <v>19107</v>
      </c>
      <c r="T2042">
        <v>690384</v>
      </c>
      <c r="U2042">
        <v>0.53816310000000001</v>
      </c>
      <c r="V2042">
        <v>9.8832970000000006E-2</v>
      </c>
      <c r="W2042">
        <v>0.96118630000000005</v>
      </c>
      <c r="X2042">
        <v>0.96118630000000005</v>
      </c>
      <c r="Y2042">
        <f t="shared" si="31"/>
        <v>574621528</v>
      </c>
    </row>
    <row r="2043" spans="1:25">
      <c r="A2043">
        <v>2042056</v>
      </c>
      <c r="B2043">
        <v>223</v>
      </c>
      <c r="C2043">
        <v>223</v>
      </c>
      <c r="D2043">
        <v>0</v>
      </c>
      <c r="E2043">
        <v>1</v>
      </c>
      <c r="F2043">
        <v>66247</v>
      </c>
      <c r="G2043">
        <v>66051</v>
      </c>
      <c r="H2043">
        <v>8</v>
      </c>
      <c r="I2043">
        <v>0.17</v>
      </c>
      <c r="J2043">
        <v>7.4719800747198003E-3</v>
      </c>
      <c r="K2043">
        <v>1.1207970112079701E-2</v>
      </c>
      <c r="L2043">
        <v>180838408</v>
      </c>
      <c r="M2043">
        <v>4055891968</v>
      </c>
      <c r="N2043">
        <v>780140544</v>
      </c>
      <c r="O2043">
        <v>0</v>
      </c>
      <c r="P2043">
        <v>0</v>
      </c>
      <c r="Q2043">
        <v>0</v>
      </c>
      <c r="R2043">
        <v>134332</v>
      </c>
      <c r="S2043">
        <v>19116</v>
      </c>
      <c r="T2043">
        <v>690692</v>
      </c>
      <c r="U2043">
        <v>0.59792535999999996</v>
      </c>
      <c r="V2043">
        <v>0.12034337000000001</v>
      </c>
      <c r="W2043">
        <v>0.93674959999999996</v>
      </c>
      <c r="X2043">
        <v>0.93674959999999996</v>
      </c>
      <c r="Y2043">
        <f t="shared" si="31"/>
        <v>599302136</v>
      </c>
    </row>
    <row r="2044" spans="1:25">
      <c r="A2044">
        <v>2043056</v>
      </c>
      <c r="B2044">
        <v>235</v>
      </c>
      <c r="C2044">
        <v>235</v>
      </c>
      <c r="D2044">
        <v>0</v>
      </c>
      <c r="E2044">
        <v>1</v>
      </c>
      <c r="F2044">
        <v>70442</v>
      </c>
      <c r="G2044">
        <v>70442</v>
      </c>
      <c r="H2044">
        <v>8</v>
      </c>
      <c r="I2044">
        <v>0.15</v>
      </c>
      <c r="J2044">
        <v>3.7499999999999999E-3</v>
      </c>
      <c r="K2044">
        <v>3.7499999999999999E-3</v>
      </c>
      <c r="L2044">
        <v>173962240</v>
      </c>
      <c r="M2044">
        <v>4055891968</v>
      </c>
      <c r="N2044">
        <v>780140544</v>
      </c>
      <c r="O2044">
        <v>0</v>
      </c>
      <c r="P2044">
        <v>0</v>
      </c>
      <c r="Q2044">
        <v>0</v>
      </c>
      <c r="R2044">
        <v>134394</v>
      </c>
      <c r="S2044">
        <v>19126</v>
      </c>
      <c r="T2044">
        <v>691016</v>
      </c>
      <c r="U2044">
        <v>0.55511730000000004</v>
      </c>
      <c r="V2044">
        <v>9.5890160000000002E-2</v>
      </c>
      <c r="W2044">
        <v>0.95356909999999995</v>
      </c>
      <c r="X2044">
        <v>0.95356909999999995</v>
      </c>
      <c r="Y2044">
        <f t="shared" si="31"/>
        <v>606178304</v>
      </c>
    </row>
    <row r="2045" spans="1:25">
      <c r="A2045">
        <v>2044056</v>
      </c>
      <c r="B2045">
        <v>229</v>
      </c>
      <c r="C2045">
        <v>229</v>
      </c>
      <c r="D2045">
        <v>0</v>
      </c>
      <c r="E2045">
        <v>1</v>
      </c>
      <c r="F2045">
        <v>67172</v>
      </c>
      <c r="G2045">
        <v>67172</v>
      </c>
      <c r="H2045">
        <v>8</v>
      </c>
      <c r="I2045">
        <v>0.15</v>
      </c>
      <c r="J2045">
        <v>8.7499999999999904E-3</v>
      </c>
      <c r="K2045">
        <v>8.7499999999999904E-3</v>
      </c>
      <c r="L2045">
        <v>150091056</v>
      </c>
      <c r="M2045">
        <v>4055891968</v>
      </c>
      <c r="N2045">
        <v>780140544</v>
      </c>
      <c r="O2045">
        <v>0</v>
      </c>
      <c r="P2045">
        <v>0</v>
      </c>
      <c r="Q2045">
        <v>0</v>
      </c>
      <c r="R2045">
        <v>134450</v>
      </c>
      <c r="S2045">
        <v>19135</v>
      </c>
      <c r="T2045">
        <v>691331</v>
      </c>
      <c r="U2045">
        <v>0.64747969999999999</v>
      </c>
      <c r="V2045">
        <v>0.18468343000000001</v>
      </c>
      <c r="W2045">
        <v>0.93531774999999995</v>
      </c>
      <c r="X2045">
        <v>0.93531774999999995</v>
      </c>
      <c r="Y2045">
        <f t="shared" si="31"/>
        <v>630049488</v>
      </c>
    </row>
    <row r="2046" spans="1:25">
      <c r="A2046">
        <v>2045057</v>
      </c>
      <c r="B2046">
        <v>235</v>
      </c>
      <c r="C2046">
        <v>235</v>
      </c>
      <c r="D2046">
        <v>0</v>
      </c>
      <c r="E2046">
        <v>1</v>
      </c>
      <c r="F2046">
        <v>70135</v>
      </c>
      <c r="G2046">
        <v>70135</v>
      </c>
      <c r="H2046">
        <v>8</v>
      </c>
      <c r="I2046">
        <v>0.15</v>
      </c>
      <c r="J2046">
        <v>7.4999999999999997E-3</v>
      </c>
      <c r="K2046">
        <v>6.2500000000000003E-3</v>
      </c>
      <c r="L2046">
        <v>143613800</v>
      </c>
      <c r="M2046">
        <v>4055891968</v>
      </c>
      <c r="N2046">
        <v>780140544</v>
      </c>
      <c r="O2046">
        <v>0</v>
      </c>
      <c r="P2046">
        <v>0</v>
      </c>
      <c r="Q2046">
        <v>0</v>
      </c>
      <c r="R2046">
        <v>134511</v>
      </c>
      <c r="S2046">
        <v>19145</v>
      </c>
      <c r="T2046">
        <v>691655</v>
      </c>
      <c r="U2046">
        <v>0.58170200000000005</v>
      </c>
      <c r="V2046">
        <v>9.1884149999999998E-2</v>
      </c>
      <c r="W2046">
        <v>0.95515525000000001</v>
      </c>
      <c r="X2046">
        <v>0.95515525000000001</v>
      </c>
      <c r="Y2046">
        <f t="shared" si="31"/>
        <v>636526744</v>
      </c>
    </row>
    <row r="2047" spans="1:25">
      <c r="A2047">
        <v>2046057</v>
      </c>
      <c r="B2047">
        <v>227</v>
      </c>
      <c r="C2047">
        <v>227</v>
      </c>
      <c r="D2047">
        <v>0</v>
      </c>
      <c r="E2047">
        <v>1</v>
      </c>
      <c r="F2047">
        <v>66696</v>
      </c>
      <c r="G2047">
        <v>66696</v>
      </c>
      <c r="H2047">
        <v>8</v>
      </c>
      <c r="I2047">
        <v>0.15</v>
      </c>
      <c r="J2047">
        <v>5.0000000000000001E-3</v>
      </c>
      <c r="K2047">
        <v>5.0000000000000001E-3</v>
      </c>
      <c r="L2047">
        <v>137477904</v>
      </c>
      <c r="M2047">
        <v>4055891968</v>
      </c>
      <c r="N2047">
        <v>780140544</v>
      </c>
      <c r="O2047">
        <v>0</v>
      </c>
      <c r="P2047">
        <v>0</v>
      </c>
      <c r="Q2047">
        <v>0</v>
      </c>
      <c r="R2047">
        <v>134567</v>
      </c>
      <c r="S2047">
        <v>19154</v>
      </c>
      <c r="T2047">
        <v>691967</v>
      </c>
      <c r="U2047">
        <v>0.57248759999999999</v>
      </c>
      <c r="V2047">
        <v>0.11270883</v>
      </c>
      <c r="W2047">
        <v>0.91968970000000005</v>
      </c>
      <c r="X2047">
        <v>0.91968970000000005</v>
      </c>
      <c r="Y2047">
        <f t="shared" si="31"/>
        <v>642662640</v>
      </c>
    </row>
    <row r="2048" spans="1:25">
      <c r="A2048">
        <v>2047058</v>
      </c>
      <c r="B2048">
        <v>220</v>
      </c>
      <c r="C2048">
        <v>220</v>
      </c>
      <c r="D2048">
        <v>0</v>
      </c>
      <c r="E2048">
        <v>1</v>
      </c>
      <c r="F2048">
        <v>65268</v>
      </c>
      <c r="G2048">
        <v>65268</v>
      </c>
      <c r="H2048">
        <v>8</v>
      </c>
      <c r="I2048">
        <v>0.15</v>
      </c>
      <c r="J2048">
        <v>5.0062578222778396E-3</v>
      </c>
      <c r="K2048">
        <v>5.0062578222778396E-3</v>
      </c>
      <c r="L2048">
        <v>130930392</v>
      </c>
      <c r="M2048">
        <v>4055891968</v>
      </c>
      <c r="N2048">
        <v>780140544</v>
      </c>
      <c r="O2048">
        <v>0</v>
      </c>
      <c r="P2048">
        <v>0</v>
      </c>
      <c r="Q2048">
        <v>0</v>
      </c>
      <c r="R2048">
        <v>134623</v>
      </c>
      <c r="S2048">
        <v>19163</v>
      </c>
      <c r="T2048">
        <v>692270</v>
      </c>
      <c r="U2048">
        <v>0.59267205000000001</v>
      </c>
      <c r="V2048">
        <v>0.13351193</v>
      </c>
      <c r="W2048">
        <v>0.89861243999999996</v>
      </c>
      <c r="X2048">
        <v>0.89861243999999996</v>
      </c>
      <c r="Y2048">
        <f t="shared" si="31"/>
        <v>649210152</v>
      </c>
    </row>
    <row r="2049" spans="1:25">
      <c r="A2049">
        <v>2048058</v>
      </c>
      <c r="B2049">
        <v>234</v>
      </c>
      <c r="C2049">
        <v>234</v>
      </c>
      <c r="D2049">
        <v>0</v>
      </c>
      <c r="E2049">
        <v>1</v>
      </c>
      <c r="F2049">
        <v>68431</v>
      </c>
      <c r="G2049">
        <v>68431</v>
      </c>
      <c r="H2049">
        <v>8</v>
      </c>
      <c r="I2049">
        <v>0.14000000000000001</v>
      </c>
      <c r="J2049">
        <v>4.9875311720698201E-3</v>
      </c>
      <c r="K2049">
        <v>6.2344139650872803E-3</v>
      </c>
      <c r="L2049">
        <v>126086312</v>
      </c>
      <c r="M2049">
        <v>4055891968</v>
      </c>
      <c r="N2049">
        <v>780140544</v>
      </c>
      <c r="O2049">
        <v>0</v>
      </c>
      <c r="P2049">
        <v>0</v>
      </c>
      <c r="Q2049">
        <v>0</v>
      </c>
      <c r="R2049">
        <v>134680</v>
      </c>
      <c r="S2049">
        <v>19173</v>
      </c>
      <c r="T2049">
        <v>692591</v>
      </c>
      <c r="U2049">
        <v>0.6487676</v>
      </c>
      <c r="V2049">
        <v>0.11068577</v>
      </c>
      <c r="W2049">
        <v>0.94648659999999996</v>
      </c>
      <c r="X2049">
        <v>0.94648659999999996</v>
      </c>
      <c r="Y2049">
        <f t="shared" si="31"/>
        <v>654054232</v>
      </c>
    </row>
    <row r="2050" spans="1:25">
      <c r="A2050">
        <v>2049059</v>
      </c>
      <c r="B2050">
        <v>206</v>
      </c>
      <c r="C2050">
        <v>206</v>
      </c>
      <c r="D2050">
        <v>0</v>
      </c>
      <c r="E2050">
        <v>1</v>
      </c>
      <c r="F2050">
        <v>59787</v>
      </c>
      <c r="G2050">
        <v>59787</v>
      </c>
      <c r="H2050">
        <v>8</v>
      </c>
      <c r="I2050">
        <v>0.14000000000000001</v>
      </c>
      <c r="J2050">
        <v>3.7453183520599199E-3</v>
      </c>
      <c r="K2050">
        <v>6.2421972534332003E-3</v>
      </c>
      <c r="L2050">
        <v>121345496</v>
      </c>
      <c r="M2050">
        <v>4055891968</v>
      </c>
      <c r="N2050">
        <v>780140544</v>
      </c>
      <c r="O2050">
        <v>0</v>
      </c>
      <c r="P2050">
        <v>0</v>
      </c>
      <c r="Q2050">
        <v>0</v>
      </c>
      <c r="R2050">
        <v>134729</v>
      </c>
      <c r="S2050">
        <v>19182</v>
      </c>
      <c r="T2050">
        <v>692873</v>
      </c>
      <c r="U2050">
        <v>0.54529475999999999</v>
      </c>
      <c r="V2050">
        <v>0.13207099</v>
      </c>
      <c r="W2050">
        <v>0.89091089999999995</v>
      </c>
      <c r="X2050">
        <v>0.89091089999999995</v>
      </c>
      <c r="Y2050">
        <f t="shared" si="31"/>
        <v>658795048</v>
      </c>
    </row>
    <row r="2051" spans="1:25">
      <c r="A2051">
        <v>2050059</v>
      </c>
      <c r="B2051">
        <v>236</v>
      </c>
      <c r="C2051">
        <v>236</v>
      </c>
      <c r="D2051">
        <v>0</v>
      </c>
      <c r="E2051">
        <v>1</v>
      </c>
      <c r="F2051">
        <v>69214</v>
      </c>
      <c r="G2051">
        <v>69214</v>
      </c>
      <c r="H2051">
        <v>8</v>
      </c>
      <c r="I2051">
        <v>0.14000000000000001</v>
      </c>
      <c r="J2051">
        <v>6.2500000000000003E-3</v>
      </c>
      <c r="K2051">
        <v>5.0000000000000001E-3</v>
      </c>
      <c r="L2051">
        <v>116463192</v>
      </c>
      <c r="M2051">
        <v>4055891968</v>
      </c>
      <c r="N2051">
        <v>780140544</v>
      </c>
      <c r="O2051">
        <v>0</v>
      </c>
      <c r="P2051">
        <v>0</v>
      </c>
      <c r="Q2051">
        <v>0</v>
      </c>
      <c r="R2051">
        <v>134787</v>
      </c>
      <c r="S2051">
        <v>19192</v>
      </c>
      <c r="T2051">
        <v>693197</v>
      </c>
      <c r="U2051">
        <v>0.58380189999999998</v>
      </c>
      <c r="V2051">
        <v>0.10908651</v>
      </c>
      <c r="W2051">
        <v>0.93000170000000004</v>
      </c>
      <c r="X2051">
        <v>0.93000170000000004</v>
      </c>
      <c r="Y2051">
        <f t="shared" ref="Y2051:Y2114" si="32">N2051-L2051</f>
        <v>663677352</v>
      </c>
    </row>
    <row r="2052" spans="1:25">
      <c r="A2052">
        <v>2051060</v>
      </c>
      <c r="B2052">
        <v>231</v>
      </c>
      <c r="C2052">
        <v>231</v>
      </c>
      <c r="D2052">
        <v>0</v>
      </c>
      <c r="E2052">
        <v>1</v>
      </c>
      <c r="F2052">
        <v>69183</v>
      </c>
      <c r="G2052">
        <v>69183</v>
      </c>
      <c r="H2052">
        <v>8</v>
      </c>
      <c r="I2052">
        <v>0.14000000000000001</v>
      </c>
      <c r="J2052">
        <v>7.5376884422110497E-3</v>
      </c>
      <c r="K2052">
        <v>1.25628140703517E-3</v>
      </c>
      <c r="L2052">
        <v>108564808</v>
      </c>
      <c r="M2052">
        <v>4055891968</v>
      </c>
      <c r="N2052">
        <v>780140544</v>
      </c>
      <c r="O2052">
        <v>0</v>
      </c>
      <c r="P2052">
        <v>0</v>
      </c>
      <c r="Q2052">
        <v>0</v>
      </c>
      <c r="R2052">
        <v>134848</v>
      </c>
      <c r="S2052">
        <v>19202</v>
      </c>
      <c r="T2052">
        <v>693515</v>
      </c>
      <c r="U2052">
        <v>0.59650289999999995</v>
      </c>
      <c r="V2052">
        <v>8.5955580000000004E-2</v>
      </c>
      <c r="W2052">
        <v>0.95913380000000004</v>
      </c>
      <c r="X2052">
        <v>0.95913380000000004</v>
      </c>
      <c r="Y2052">
        <f t="shared" si="32"/>
        <v>671575736</v>
      </c>
    </row>
    <row r="2053" spans="1:25">
      <c r="A2053">
        <v>2052060</v>
      </c>
      <c r="B2053">
        <v>225</v>
      </c>
      <c r="C2053">
        <v>225</v>
      </c>
      <c r="D2053">
        <v>0</v>
      </c>
      <c r="E2053">
        <v>1</v>
      </c>
      <c r="F2053">
        <v>65299</v>
      </c>
      <c r="G2053">
        <v>65299</v>
      </c>
      <c r="H2053">
        <v>8</v>
      </c>
      <c r="I2053">
        <v>0.14000000000000001</v>
      </c>
      <c r="J2053">
        <v>6.2735257214554504E-3</v>
      </c>
      <c r="K2053">
        <v>2.50941028858218E-3</v>
      </c>
      <c r="L2053">
        <v>103007960</v>
      </c>
      <c r="M2053">
        <v>4055891968</v>
      </c>
      <c r="N2053">
        <v>780140544</v>
      </c>
      <c r="O2053">
        <v>0</v>
      </c>
      <c r="P2053">
        <v>0</v>
      </c>
      <c r="Q2053">
        <v>0</v>
      </c>
      <c r="R2053">
        <v>134901</v>
      </c>
      <c r="S2053">
        <v>19211</v>
      </c>
      <c r="T2053">
        <v>693824</v>
      </c>
      <c r="U2053">
        <v>0.59191126000000005</v>
      </c>
      <c r="V2053">
        <v>0.10683001</v>
      </c>
      <c r="W2053">
        <v>0.96404915999999996</v>
      </c>
      <c r="X2053">
        <v>0.96404915999999996</v>
      </c>
      <c r="Y2053">
        <f t="shared" si="32"/>
        <v>677132584</v>
      </c>
    </row>
    <row r="2054" spans="1:25">
      <c r="A2054">
        <v>2053061</v>
      </c>
      <c r="B2054">
        <v>214</v>
      </c>
      <c r="C2054">
        <v>214</v>
      </c>
      <c r="D2054">
        <v>0</v>
      </c>
      <c r="E2054">
        <v>1</v>
      </c>
      <c r="F2054">
        <v>62919</v>
      </c>
      <c r="G2054">
        <v>62919</v>
      </c>
      <c r="H2054">
        <v>8</v>
      </c>
      <c r="I2054">
        <v>0.13</v>
      </c>
      <c r="J2054">
        <v>5.0188205771643599E-3</v>
      </c>
      <c r="K2054">
        <v>1.25470514429109E-3</v>
      </c>
      <c r="L2054">
        <v>97334664</v>
      </c>
      <c r="M2054">
        <v>4055891968</v>
      </c>
      <c r="N2054">
        <v>780140544</v>
      </c>
      <c r="O2054">
        <v>0</v>
      </c>
      <c r="P2054">
        <v>0</v>
      </c>
      <c r="Q2054">
        <v>0</v>
      </c>
      <c r="R2054">
        <v>134954</v>
      </c>
      <c r="S2054">
        <v>19220</v>
      </c>
      <c r="T2054">
        <v>694118</v>
      </c>
      <c r="U2054">
        <v>0.52935182999999997</v>
      </c>
      <c r="V2054">
        <v>0.12776700999999999</v>
      </c>
      <c r="W2054">
        <v>0.90619559999999999</v>
      </c>
      <c r="X2054">
        <v>0.90619559999999999</v>
      </c>
      <c r="Y2054">
        <f t="shared" si="32"/>
        <v>682805880</v>
      </c>
    </row>
    <row r="2055" spans="1:25">
      <c r="A2055">
        <v>2054061</v>
      </c>
      <c r="B2055">
        <v>242</v>
      </c>
      <c r="C2055">
        <v>242</v>
      </c>
      <c r="D2055">
        <v>0</v>
      </c>
      <c r="E2055">
        <v>1</v>
      </c>
      <c r="F2055">
        <v>71563</v>
      </c>
      <c r="G2055">
        <v>71563</v>
      </c>
      <c r="H2055">
        <v>8</v>
      </c>
      <c r="I2055">
        <v>0.13</v>
      </c>
      <c r="J2055">
        <v>3.36658354114713E-2</v>
      </c>
      <c r="K2055">
        <v>3.6159600997506203E-2</v>
      </c>
      <c r="L2055">
        <v>359472208</v>
      </c>
      <c r="M2055">
        <v>4055891968</v>
      </c>
      <c r="N2055">
        <v>780140544</v>
      </c>
      <c r="O2055">
        <v>0</v>
      </c>
      <c r="P2055">
        <v>0</v>
      </c>
      <c r="Q2055">
        <v>0</v>
      </c>
      <c r="R2055">
        <v>135015</v>
      </c>
      <c r="S2055">
        <v>19230</v>
      </c>
      <c r="T2055">
        <v>694451</v>
      </c>
      <c r="U2055">
        <v>0.61550090000000002</v>
      </c>
      <c r="V2055">
        <v>0.10355183</v>
      </c>
      <c r="W2055">
        <v>0.97176130000000005</v>
      </c>
      <c r="X2055">
        <v>0.97176130000000005</v>
      </c>
      <c r="Y2055">
        <f t="shared" si="32"/>
        <v>420668336</v>
      </c>
    </row>
    <row r="2056" spans="1:25">
      <c r="A2056">
        <v>2055062</v>
      </c>
      <c r="B2056">
        <v>216</v>
      </c>
      <c r="C2056">
        <v>216</v>
      </c>
      <c r="D2056">
        <v>0</v>
      </c>
      <c r="E2056">
        <v>1</v>
      </c>
      <c r="F2056">
        <v>63702</v>
      </c>
      <c r="G2056">
        <v>63702</v>
      </c>
      <c r="H2056">
        <v>8</v>
      </c>
      <c r="I2056">
        <v>0.13</v>
      </c>
      <c r="J2056">
        <v>5.0188205771643599E-3</v>
      </c>
      <c r="K2056">
        <v>1.25470514429109E-3</v>
      </c>
      <c r="L2056">
        <v>354130304</v>
      </c>
      <c r="M2056">
        <v>4055891968</v>
      </c>
      <c r="N2056">
        <v>780140544</v>
      </c>
      <c r="O2056">
        <v>0</v>
      </c>
      <c r="P2056">
        <v>0</v>
      </c>
      <c r="Q2056">
        <v>0</v>
      </c>
      <c r="R2056">
        <v>135069</v>
      </c>
      <c r="S2056">
        <v>19239</v>
      </c>
      <c r="T2056">
        <v>694748</v>
      </c>
      <c r="U2056">
        <v>0.61047523999999997</v>
      </c>
      <c r="V2056">
        <v>0.12153461</v>
      </c>
      <c r="W2056">
        <v>0.91672014999999996</v>
      </c>
      <c r="X2056">
        <v>0.91672014999999996</v>
      </c>
      <c r="Y2056">
        <f t="shared" si="32"/>
        <v>426010240</v>
      </c>
    </row>
    <row r="2057" spans="1:25">
      <c r="A2057">
        <v>2056062</v>
      </c>
      <c r="B2057">
        <v>231</v>
      </c>
      <c r="C2057">
        <v>231</v>
      </c>
      <c r="D2057">
        <v>0</v>
      </c>
      <c r="E2057">
        <v>1</v>
      </c>
      <c r="F2057">
        <v>68569</v>
      </c>
      <c r="G2057">
        <v>68569</v>
      </c>
      <c r="H2057">
        <v>8</v>
      </c>
      <c r="I2057">
        <v>0.13</v>
      </c>
      <c r="J2057">
        <v>5.0125313283208E-3</v>
      </c>
      <c r="K2057">
        <v>2.5062656641604E-3</v>
      </c>
      <c r="L2057">
        <v>347790600</v>
      </c>
      <c r="M2057">
        <v>4055891968</v>
      </c>
      <c r="N2057">
        <v>780140544</v>
      </c>
      <c r="O2057">
        <v>0</v>
      </c>
      <c r="P2057">
        <v>0</v>
      </c>
      <c r="Q2057">
        <v>0</v>
      </c>
      <c r="R2057">
        <v>135128</v>
      </c>
      <c r="S2057">
        <v>19249</v>
      </c>
      <c r="T2057">
        <v>695066</v>
      </c>
      <c r="U2057">
        <v>0.60188660000000005</v>
      </c>
      <c r="V2057">
        <v>9.8468736000000001E-2</v>
      </c>
      <c r="W2057">
        <v>0.93330999999999997</v>
      </c>
      <c r="X2057">
        <v>0.93330999999999997</v>
      </c>
      <c r="Y2057">
        <f t="shared" si="32"/>
        <v>432349944</v>
      </c>
    </row>
    <row r="2058" spans="1:25">
      <c r="A2058">
        <v>2057063</v>
      </c>
      <c r="B2058">
        <v>229</v>
      </c>
      <c r="C2058">
        <v>229</v>
      </c>
      <c r="D2058">
        <v>0</v>
      </c>
      <c r="E2058">
        <v>1</v>
      </c>
      <c r="F2058">
        <v>67786</v>
      </c>
      <c r="G2058">
        <v>67786</v>
      </c>
      <c r="H2058">
        <v>8</v>
      </c>
      <c r="I2058">
        <v>0.13</v>
      </c>
      <c r="J2058">
        <v>1.50187734668335E-2</v>
      </c>
      <c r="K2058">
        <v>1.2515644555694601E-2</v>
      </c>
      <c r="L2058">
        <v>281549624</v>
      </c>
      <c r="M2058">
        <v>4055891968</v>
      </c>
      <c r="N2058">
        <v>780140544</v>
      </c>
      <c r="O2058">
        <v>0</v>
      </c>
      <c r="P2058">
        <v>0</v>
      </c>
      <c r="Q2058">
        <v>0</v>
      </c>
      <c r="R2058">
        <v>135186</v>
      </c>
      <c r="S2058">
        <v>19259</v>
      </c>
      <c r="T2058">
        <v>695381</v>
      </c>
      <c r="U2058">
        <v>0.57101833999999996</v>
      </c>
      <c r="V2058">
        <v>0.122032315</v>
      </c>
      <c r="W2058">
        <v>0.92203579999999996</v>
      </c>
      <c r="X2058">
        <v>0.92203579999999996</v>
      </c>
      <c r="Y2058">
        <f t="shared" si="32"/>
        <v>498590920</v>
      </c>
    </row>
    <row r="2059" spans="1:25">
      <c r="A2059">
        <v>2058063</v>
      </c>
      <c r="B2059">
        <v>226</v>
      </c>
      <c r="C2059">
        <v>226</v>
      </c>
      <c r="D2059">
        <v>0</v>
      </c>
      <c r="E2059">
        <v>1</v>
      </c>
      <c r="F2059">
        <v>67310</v>
      </c>
      <c r="G2059">
        <v>67310</v>
      </c>
      <c r="H2059">
        <v>8</v>
      </c>
      <c r="I2059">
        <v>0.2</v>
      </c>
      <c r="J2059">
        <v>2.375E-2</v>
      </c>
      <c r="K2059">
        <v>2.375E-2</v>
      </c>
      <c r="L2059">
        <v>160588976</v>
      </c>
      <c r="M2059">
        <v>4055891968</v>
      </c>
      <c r="N2059">
        <v>780140544</v>
      </c>
      <c r="O2059">
        <v>0</v>
      </c>
      <c r="P2059">
        <v>0</v>
      </c>
      <c r="Q2059">
        <v>0</v>
      </c>
      <c r="R2059">
        <v>135244</v>
      </c>
      <c r="S2059">
        <v>19268</v>
      </c>
      <c r="T2059">
        <v>695693</v>
      </c>
      <c r="U2059">
        <v>0.49069855000000001</v>
      </c>
      <c r="V2059">
        <v>0.13467972</v>
      </c>
      <c r="W2059">
        <v>0.93878550000000005</v>
      </c>
      <c r="X2059">
        <v>0.93878550000000005</v>
      </c>
      <c r="Y2059">
        <f t="shared" si="32"/>
        <v>619551568</v>
      </c>
    </row>
    <row r="2060" spans="1:25">
      <c r="A2060">
        <v>2059063</v>
      </c>
      <c r="B2060">
        <v>212</v>
      </c>
      <c r="C2060">
        <v>212</v>
      </c>
      <c r="D2060">
        <v>0</v>
      </c>
      <c r="E2060">
        <v>1</v>
      </c>
      <c r="F2060">
        <v>61215</v>
      </c>
      <c r="G2060">
        <v>61215</v>
      </c>
      <c r="H2060">
        <v>8</v>
      </c>
      <c r="I2060">
        <v>0.2</v>
      </c>
      <c r="J2060">
        <v>2.5062656641604E-3</v>
      </c>
      <c r="K2060">
        <v>1.2531328320802E-3</v>
      </c>
      <c r="L2060">
        <v>155915224</v>
      </c>
      <c r="M2060">
        <v>4055891968</v>
      </c>
      <c r="N2060">
        <v>780140544</v>
      </c>
      <c r="O2060">
        <v>0</v>
      </c>
      <c r="P2060">
        <v>0</v>
      </c>
      <c r="Q2060">
        <v>0</v>
      </c>
      <c r="R2060">
        <v>135293</v>
      </c>
      <c r="S2060">
        <v>19277</v>
      </c>
      <c r="T2060">
        <v>695984</v>
      </c>
      <c r="U2060">
        <v>0.4538374</v>
      </c>
      <c r="V2060">
        <v>0.13724222999999999</v>
      </c>
      <c r="W2060">
        <v>0.92098550000000001</v>
      </c>
      <c r="X2060">
        <v>0.92098550000000001</v>
      </c>
      <c r="Y2060">
        <f t="shared" si="32"/>
        <v>624225320</v>
      </c>
    </row>
    <row r="2061" spans="1:25">
      <c r="A2061">
        <v>2060064</v>
      </c>
      <c r="B2061">
        <v>226</v>
      </c>
      <c r="C2061">
        <v>226</v>
      </c>
      <c r="D2061">
        <v>0</v>
      </c>
      <c r="E2061">
        <v>1</v>
      </c>
      <c r="F2061">
        <v>66220</v>
      </c>
      <c r="G2061">
        <v>66220</v>
      </c>
      <c r="H2061">
        <v>8</v>
      </c>
      <c r="I2061">
        <v>0.2</v>
      </c>
      <c r="J2061">
        <v>6.2421972534332003E-3</v>
      </c>
      <c r="K2061">
        <v>6.2421972534332003E-3</v>
      </c>
      <c r="L2061">
        <v>150175184</v>
      </c>
      <c r="M2061">
        <v>4055891968</v>
      </c>
      <c r="N2061">
        <v>780140544</v>
      </c>
      <c r="O2061">
        <v>0</v>
      </c>
      <c r="P2061">
        <v>0</v>
      </c>
      <c r="Q2061">
        <v>0</v>
      </c>
      <c r="R2061">
        <v>135349</v>
      </c>
      <c r="S2061">
        <v>19287</v>
      </c>
      <c r="T2061">
        <v>696293</v>
      </c>
      <c r="U2061">
        <v>0.52743899999999999</v>
      </c>
      <c r="V2061">
        <v>0.11463944</v>
      </c>
      <c r="W2061">
        <v>0.92874073999999995</v>
      </c>
      <c r="X2061">
        <v>0.92874073999999995</v>
      </c>
      <c r="Y2061">
        <f t="shared" si="32"/>
        <v>629965360</v>
      </c>
    </row>
    <row r="2062" spans="1:25">
      <c r="A2062">
        <v>2061064</v>
      </c>
      <c r="B2062">
        <v>236</v>
      </c>
      <c r="C2062">
        <v>236</v>
      </c>
      <c r="D2062">
        <v>0</v>
      </c>
      <c r="E2062">
        <v>1</v>
      </c>
      <c r="F2062">
        <v>69828</v>
      </c>
      <c r="G2062">
        <v>69828</v>
      </c>
      <c r="H2062">
        <v>8</v>
      </c>
      <c r="I2062">
        <v>0.2</v>
      </c>
      <c r="J2062">
        <v>6.2578222778473004E-3</v>
      </c>
      <c r="K2062">
        <v>5.0062578222778396E-3</v>
      </c>
      <c r="L2062">
        <v>144160648</v>
      </c>
      <c r="M2062">
        <v>4055891968</v>
      </c>
      <c r="N2062">
        <v>780140544</v>
      </c>
      <c r="O2062">
        <v>0</v>
      </c>
      <c r="P2062">
        <v>0</v>
      </c>
      <c r="Q2062">
        <v>0</v>
      </c>
      <c r="R2062">
        <v>135409</v>
      </c>
      <c r="S2062">
        <v>19297</v>
      </c>
      <c r="T2062">
        <v>696617</v>
      </c>
      <c r="U2062">
        <v>0.53707780000000005</v>
      </c>
      <c r="V2062">
        <v>9.1538069999999999E-2</v>
      </c>
      <c r="W2062">
        <v>0.95919085000000004</v>
      </c>
      <c r="X2062">
        <v>0.95919085000000004</v>
      </c>
      <c r="Y2062">
        <f t="shared" si="32"/>
        <v>635979896</v>
      </c>
    </row>
    <row r="2063" spans="1:25">
      <c r="A2063">
        <v>2062065</v>
      </c>
      <c r="B2063">
        <v>222</v>
      </c>
      <c r="C2063">
        <v>222</v>
      </c>
      <c r="D2063">
        <v>0</v>
      </c>
      <c r="E2063">
        <v>1</v>
      </c>
      <c r="F2063">
        <v>65437</v>
      </c>
      <c r="G2063">
        <v>65437</v>
      </c>
      <c r="H2063">
        <v>8</v>
      </c>
      <c r="I2063">
        <v>0.2</v>
      </c>
      <c r="J2063">
        <v>6.2500000000000003E-3</v>
      </c>
      <c r="K2063">
        <v>5.0000000000000001E-3</v>
      </c>
      <c r="L2063">
        <v>137258616</v>
      </c>
      <c r="M2063">
        <v>4055891968</v>
      </c>
      <c r="N2063">
        <v>780140544</v>
      </c>
      <c r="O2063">
        <v>0</v>
      </c>
      <c r="P2063">
        <v>0</v>
      </c>
      <c r="Q2063">
        <v>0</v>
      </c>
      <c r="R2063">
        <v>135464</v>
      </c>
      <c r="S2063">
        <v>19306</v>
      </c>
      <c r="T2063">
        <v>696923</v>
      </c>
      <c r="U2063">
        <v>0.57756339999999995</v>
      </c>
      <c r="V2063">
        <v>0.11233482</v>
      </c>
      <c r="W2063">
        <v>0.93958450000000004</v>
      </c>
      <c r="X2063">
        <v>0.93958450000000004</v>
      </c>
      <c r="Y2063">
        <f t="shared" si="32"/>
        <v>642881928</v>
      </c>
    </row>
    <row r="2064" spans="1:25">
      <c r="A2064">
        <v>2063065</v>
      </c>
      <c r="B2064">
        <v>227</v>
      </c>
      <c r="C2064">
        <v>227</v>
      </c>
      <c r="D2064">
        <v>0</v>
      </c>
      <c r="E2064">
        <v>1</v>
      </c>
      <c r="F2064">
        <v>67310</v>
      </c>
      <c r="G2064">
        <v>67310</v>
      </c>
      <c r="H2064">
        <v>8</v>
      </c>
      <c r="I2064">
        <v>0.18</v>
      </c>
      <c r="J2064">
        <v>6.2578222778473004E-3</v>
      </c>
      <c r="K2064">
        <v>5.0062578222778396E-3</v>
      </c>
      <c r="L2064">
        <v>130878328</v>
      </c>
      <c r="M2064">
        <v>4055891968</v>
      </c>
      <c r="N2064">
        <v>780140544</v>
      </c>
      <c r="O2064">
        <v>0</v>
      </c>
      <c r="P2064">
        <v>0</v>
      </c>
      <c r="Q2064">
        <v>0</v>
      </c>
      <c r="R2064">
        <v>135522</v>
      </c>
      <c r="S2064">
        <v>19316</v>
      </c>
      <c r="T2064">
        <v>697235</v>
      </c>
      <c r="U2064">
        <v>0.56321865000000004</v>
      </c>
      <c r="V2064">
        <v>8.9115009999999995E-2</v>
      </c>
      <c r="W2064">
        <v>0.93031025000000001</v>
      </c>
      <c r="X2064">
        <v>0.93031025000000001</v>
      </c>
      <c r="Y2064">
        <f t="shared" si="32"/>
        <v>649262216</v>
      </c>
    </row>
    <row r="2065" spans="1:25">
      <c r="A2065">
        <v>2064066</v>
      </c>
      <c r="B2065">
        <v>227</v>
      </c>
      <c r="C2065">
        <v>227</v>
      </c>
      <c r="D2065">
        <v>0</v>
      </c>
      <c r="E2065">
        <v>1</v>
      </c>
      <c r="F2065">
        <v>66389</v>
      </c>
      <c r="G2065">
        <v>66389</v>
      </c>
      <c r="H2065">
        <v>8</v>
      </c>
      <c r="I2065">
        <v>0.18</v>
      </c>
      <c r="J2065">
        <v>6.2500000000000003E-3</v>
      </c>
      <c r="K2065">
        <v>6.2500000000000003E-3</v>
      </c>
      <c r="L2065">
        <v>124578160</v>
      </c>
      <c r="M2065">
        <v>4055891968</v>
      </c>
      <c r="N2065">
        <v>780140544</v>
      </c>
      <c r="O2065">
        <v>0</v>
      </c>
      <c r="P2065">
        <v>0</v>
      </c>
      <c r="Q2065">
        <v>0</v>
      </c>
      <c r="R2065">
        <v>135577</v>
      </c>
      <c r="S2065">
        <v>19325</v>
      </c>
      <c r="T2065">
        <v>697547</v>
      </c>
      <c r="U2065">
        <v>0.57870250000000001</v>
      </c>
      <c r="V2065">
        <v>0.10993887500000001</v>
      </c>
      <c r="W2065">
        <v>0.95500810000000003</v>
      </c>
      <c r="X2065">
        <v>0.95500810000000003</v>
      </c>
      <c r="Y2065">
        <f t="shared" si="32"/>
        <v>655562384</v>
      </c>
    </row>
    <row r="2066" spans="1:25">
      <c r="A2066">
        <v>2065066</v>
      </c>
      <c r="B2066">
        <v>220</v>
      </c>
      <c r="C2066">
        <v>220</v>
      </c>
      <c r="D2066">
        <v>0</v>
      </c>
      <c r="E2066">
        <v>1</v>
      </c>
      <c r="F2066">
        <v>64654</v>
      </c>
      <c r="G2066">
        <v>64654</v>
      </c>
      <c r="H2066">
        <v>8</v>
      </c>
      <c r="I2066">
        <v>0.18</v>
      </c>
      <c r="J2066">
        <v>4.9875311720698201E-3</v>
      </c>
      <c r="K2066">
        <v>7.4812967581047302E-3</v>
      </c>
      <c r="L2066">
        <v>119325272</v>
      </c>
      <c r="M2066">
        <v>4055891968</v>
      </c>
      <c r="N2066">
        <v>780140544</v>
      </c>
      <c r="O2066">
        <v>0</v>
      </c>
      <c r="P2066">
        <v>0</v>
      </c>
      <c r="Q2066">
        <v>0</v>
      </c>
      <c r="R2066">
        <v>135631</v>
      </c>
      <c r="S2066">
        <v>19334</v>
      </c>
      <c r="T2066">
        <v>697850</v>
      </c>
      <c r="U2066">
        <v>0.57956129999999995</v>
      </c>
      <c r="V2066">
        <v>0.13081535999999999</v>
      </c>
      <c r="W2066">
        <v>0.92649999999999999</v>
      </c>
      <c r="X2066">
        <v>0.92649999999999999</v>
      </c>
      <c r="Y2066">
        <f t="shared" si="32"/>
        <v>660815272</v>
      </c>
    </row>
    <row r="2067" spans="1:25">
      <c r="A2067">
        <v>2066067</v>
      </c>
      <c r="B2067">
        <v>228</v>
      </c>
      <c r="C2067">
        <v>228</v>
      </c>
      <c r="D2067">
        <v>0</v>
      </c>
      <c r="E2067">
        <v>1</v>
      </c>
      <c r="F2067">
        <v>68400</v>
      </c>
      <c r="G2067">
        <v>68400</v>
      </c>
      <c r="H2067">
        <v>8</v>
      </c>
      <c r="I2067">
        <v>0.18</v>
      </c>
      <c r="J2067">
        <v>4.6249999999999999E-2</v>
      </c>
      <c r="K2067">
        <v>4.7500000000000001E-2</v>
      </c>
      <c r="L2067">
        <v>303363856</v>
      </c>
      <c r="M2067">
        <v>4055891968</v>
      </c>
      <c r="N2067">
        <v>780140544</v>
      </c>
      <c r="O2067">
        <v>0</v>
      </c>
      <c r="P2067">
        <v>0</v>
      </c>
      <c r="Q2067">
        <v>0</v>
      </c>
      <c r="R2067">
        <v>135691</v>
      </c>
      <c r="S2067">
        <v>19344</v>
      </c>
      <c r="T2067">
        <v>698165</v>
      </c>
      <c r="U2067">
        <v>0.59681010000000001</v>
      </c>
      <c r="V2067">
        <v>9.8906079999999993E-2</v>
      </c>
      <c r="W2067">
        <v>0.93893870000000001</v>
      </c>
      <c r="X2067">
        <v>0.93893870000000001</v>
      </c>
      <c r="Y2067">
        <f t="shared" si="32"/>
        <v>476776688</v>
      </c>
    </row>
    <row r="2068" spans="1:25">
      <c r="A2068">
        <v>2067067</v>
      </c>
      <c r="B2068">
        <v>222</v>
      </c>
      <c r="C2068">
        <v>222</v>
      </c>
      <c r="D2068">
        <v>0</v>
      </c>
      <c r="E2068">
        <v>1</v>
      </c>
      <c r="F2068">
        <v>67279</v>
      </c>
      <c r="G2068">
        <v>67279</v>
      </c>
      <c r="H2068">
        <v>8</v>
      </c>
      <c r="I2068">
        <v>0.18</v>
      </c>
      <c r="J2068">
        <v>0.13965087281795499</v>
      </c>
      <c r="K2068">
        <v>0.14214463840399</v>
      </c>
      <c r="L2068">
        <v>355658184</v>
      </c>
      <c r="M2068">
        <v>4055891968</v>
      </c>
      <c r="N2068">
        <v>780140544</v>
      </c>
      <c r="O2068">
        <v>0</v>
      </c>
      <c r="P2068">
        <v>0</v>
      </c>
      <c r="Q2068">
        <v>0</v>
      </c>
      <c r="R2068">
        <v>135752</v>
      </c>
      <c r="S2068">
        <v>19352</v>
      </c>
      <c r="T2068">
        <v>698471</v>
      </c>
      <c r="U2068">
        <v>0.27252290000000001</v>
      </c>
      <c r="V2068">
        <v>0.13198190000000001</v>
      </c>
      <c r="W2068">
        <v>0.92538849999999995</v>
      </c>
      <c r="X2068">
        <v>0.92538849999999995</v>
      </c>
      <c r="Y2068">
        <f t="shared" si="32"/>
        <v>424482360</v>
      </c>
    </row>
    <row r="2069" spans="1:25">
      <c r="A2069">
        <v>2068068</v>
      </c>
      <c r="B2069">
        <v>210</v>
      </c>
      <c r="C2069">
        <v>210</v>
      </c>
      <c r="D2069">
        <v>0</v>
      </c>
      <c r="E2069">
        <v>1</v>
      </c>
      <c r="F2069">
        <v>62136</v>
      </c>
      <c r="G2069">
        <v>62136</v>
      </c>
      <c r="H2069">
        <v>8</v>
      </c>
      <c r="I2069">
        <v>0.17</v>
      </c>
      <c r="J2069">
        <v>3.0037546933667E-2</v>
      </c>
      <c r="K2069">
        <v>2.62828535669586E-2</v>
      </c>
      <c r="L2069">
        <v>200427232</v>
      </c>
      <c r="M2069">
        <v>4055891968</v>
      </c>
      <c r="N2069">
        <v>780140544</v>
      </c>
      <c r="O2069">
        <v>0</v>
      </c>
      <c r="P2069">
        <v>0</v>
      </c>
      <c r="Q2069">
        <v>0</v>
      </c>
      <c r="R2069">
        <v>135804</v>
      </c>
      <c r="S2069">
        <v>19360</v>
      </c>
      <c r="T2069">
        <v>698762</v>
      </c>
      <c r="U2069">
        <v>0.51723397000000004</v>
      </c>
      <c r="V2069">
        <v>0.15855295999999999</v>
      </c>
      <c r="W2069">
        <v>0.89833282999999997</v>
      </c>
      <c r="X2069">
        <v>0.89833282999999997</v>
      </c>
      <c r="Y2069">
        <f t="shared" si="32"/>
        <v>579713312</v>
      </c>
    </row>
    <row r="2070" spans="1:25">
      <c r="A2070">
        <v>2069068</v>
      </c>
      <c r="B2070">
        <v>236</v>
      </c>
      <c r="C2070">
        <v>236</v>
      </c>
      <c r="D2070">
        <v>0</v>
      </c>
      <c r="E2070">
        <v>1</v>
      </c>
      <c r="F2070">
        <v>70442</v>
      </c>
      <c r="G2070">
        <v>70442</v>
      </c>
      <c r="H2070">
        <v>8</v>
      </c>
      <c r="I2070">
        <v>0.17</v>
      </c>
      <c r="J2070">
        <v>5.7500000000000002E-2</v>
      </c>
      <c r="K2070">
        <v>5.8749999999999997E-2</v>
      </c>
      <c r="L2070">
        <v>304046800</v>
      </c>
      <c r="M2070">
        <v>4055891968</v>
      </c>
      <c r="N2070">
        <v>780140544</v>
      </c>
      <c r="O2070">
        <v>0</v>
      </c>
      <c r="P2070">
        <v>0</v>
      </c>
      <c r="Q2070">
        <v>0</v>
      </c>
      <c r="R2070">
        <v>135866</v>
      </c>
      <c r="S2070">
        <v>19370</v>
      </c>
      <c r="T2070">
        <v>699086</v>
      </c>
      <c r="U2070">
        <v>0.50871336</v>
      </c>
      <c r="V2070">
        <v>0.10411864</v>
      </c>
      <c r="W2070">
        <v>0.96225375000000002</v>
      </c>
      <c r="X2070">
        <v>0.96225375000000002</v>
      </c>
      <c r="Y2070">
        <f t="shared" si="32"/>
        <v>476093744</v>
      </c>
    </row>
    <row r="2071" spans="1:25">
      <c r="A2071">
        <v>2070068</v>
      </c>
      <c r="B2071">
        <v>221</v>
      </c>
      <c r="C2071">
        <v>221</v>
      </c>
      <c r="D2071">
        <v>0</v>
      </c>
      <c r="E2071">
        <v>1</v>
      </c>
      <c r="F2071">
        <v>64961</v>
      </c>
      <c r="G2071">
        <v>64961</v>
      </c>
      <c r="H2071">
        <v>8</v>
      </c>
      <c r="I2071">
        <v>0.17</v>
      </c>
      <c r="J2071">
        <v>6.2578222778473004E-3</v>
      </c>
      <c r="K2071">
        <v>5.0062578222778396E-3</v>
      </c>
      <c r="L2071">
        <v>289314416</v>
      </c>
      <c r="M2071">
        <v>4055891968</v>
      </c>
      <c r="N2071">
        <v>780140544</v>
      </c>
      <c r="O2071">
        <v>0</v>
      </c>
      <c r="P2071">
        <v>0</v>
      </c>
      <c r="Q2071">
        <v>0</v>
      </c>
      <c r="R2071">
        <v>135921</v>
      </c>
      <c r="S2071">
        <v>19380</v>
      </c>
      <c r="T2071">
        <v>699389</v>
      </c>
      <c r="U2071">
        <v>0.571326</v>
      </c>
      <c r="V2071">
        <v>7.5738589999999995E-2</v>
      </c>
      <c r="W2071">
        <v>0.93638843000000005</v>
      </c>
      <c r="X2071">
        <v>0.93638843000000005</v>
      </c>
      <c r="Y2071">
        <f t="shared" si="32"/>
        <v>490826128</v>
      </c>
    </row>
    <row r="2072" spans="1:25">
      <c r="A2072">
        <v>2071069</v>
      </c>
      <c r="B2072">
        <v>230</v>
      </c>
      <c r="C2072">
        <v>230</v>
      </c>
      <c r="D2072">
        <v>0</v>
      </c>
      <c r="E2072">
        <v>1</v>
      </c>
      <c r="F2072">
        <v>68876</v>
      </c>
      <c r="G2072">
        <v>68876</v>
      </c>
      <c r="H2072">
        <v>8</v>
      </c>
      <c r="I2072">
        <v>0.17</v>
      </c>
      <c r="J2072">
        <v>2.5031289111389202E-2</v>
      </c>
      <c r="K2072">
        <v>2.3779724655819699E-2</v>
      </c>
      <c r="L2072">
        <v>152221624</v>
      </c>
      <c r="M2072">
        <v>4055891968</v>
      </c>
      <c r="N2072">
        <v>780140544</v>
      </c>
      <c r="O2072">
        <v>0</v>
      </c>
      <c r="P2072">
        <v>0</v>
      </c>
      <c r="Q2072">
        <v>0</v>
      </c>
      <c r="R2072">
        <v>135981</v>
      </c>
      <c r="S2072">
        <v>19390</v>
      </c>
      <c r="T2072">
        <v>699707</v>
      </c>
      <c r="U2072">
        <v>0.59691019999999995</v>
      </c>
      <c r="V2072">
        <v>8.6399050000000005E-2</v>
      </c>
      <c r="W2072">
        <v>0.95156609999999997</v>
      </c>
      <c r="X2072">
        <v>0.95156609999999997</v>
      </c>
      <c r="Y2072">
        <f t="shared" si="32"/>
        <v>627918920</v>
      </c>
    </row>
    <row r="2073" spans="1:25">
      <c r="A2073">
        <v>2072069</v>
      </c>
      <c r="B2073">
        <v>206</v>
      </c>
      <c r="C2073">
        <v>206</v>
      </c>
      <c r="D2073">
        <v>0</v>
      </c>
      <c r="E2073">
        <v>1</v>
      </c>
      <c r="F2073">
        <v>59173</v>
      </c>
      <c r="G2073">
        <v>59173</v>
      </c>
      <c r="H2073">
        <v>8</v>
      </c>
      <c r="I2073">
        <v>0.17</v>
      </c>
      <c r="J2073">
        <v>5.2369077306733097E-2</v>
      </c>
      <c r="K2073">
        <v>5.3615960099750601E-2</v>
      </c>
      <c r="L2073">
        <v>354559040</v>
      </c>
      <c r="M2073">
        <v>4055891968</v>
      </c>
      <c r="N2073">
        <v>780140544</v>
      </c>
      <c r="O2073">
        <v>0</v>
      </c>
      <c r="P2073">
        <v>0</v>
      </c>
      <c r="Q2073">
        <v>0</v>
      </c>
      <c r="R2073">
        <v>136028</v>
      </c>
      <c r="S2073">
        <v>19399</v>
      </c>
      <c r="T2073">
        <v>699989</v>
      </c>
      <c r="U2073">
        <v>0.64433779999999996</v>
      </c>
      <c r="V2073">
        <v>0.10387204</v>
      </c>
      <c r="W2073">
        <v>0.96019845999999998</v>
      </c>
      <c r="X2073">
        <v>0.96019845999999998</v>
      </c>
      <c r="Y2073">
        <f t="shared" si="32"/>
        <v>425581504</v>
      </c>
    </row>
    <row r="2074" spans="1:25">
      <c r="A2074">
        <v>2073070</v>
      </c>
      <c r="B2074">
        <v>245</v>
      </c>
      <c r="C2074">
        <v>245</v>
      </c>
      <c r="D2074">
        <v>0</v>
      </c>
      <c r="E2074">
        <v>1</v>
      </c>
      <c r="F2074">
        <v>74050</v>
      </c>
      <c r="G2074">
        <v>74050</v>
      </c>
      <c r="H2074">
        <v>8</v>
      </c>
      <c r="I2074">
        <v>0.23</v>
      </c>
      <c r="J2074">
        <v>1.37844611528822E-2</v>
      </c>
      <c r="K2074">
        <v>1.2531328320802001E-2</v>
      </c>
      <c r="L2074">
        <v>283587080</v>
      </c>
      <c r="M2074">
        <v>4055891968</v>
      </c>
      <c r="N2074">
        <v>780140544</v>
      </c>
      <c r="O2074">
        <v>0</v>
      </c>
      <c r="P2074">
        <v>0</v>
      </c>
      <c r="Q2074">
        <v>0</v>
      </c>
      <c r="R2074">
        <v>136094</v>
      </c>
      <c r="S2074">
        <v>19408</v>
      </c>
      <c r="T2074">
        <v>700328</v>
      </c>
      <c r="U2074">
        <v>0.46221610000000002</v>
      </c>
      <c r="V2074">
        <v>0.11213633000000001</v>
      </c>
      <c r="W2074">
        <v>0.96289329999999995</v>
      </c>
      <c r="X2074">
        <v>0.96289329999999995</v>
      </c>
      <c r="Y2074">
        <f t="shared" si="32"/>
        <v>496553464</v>
      </c>
    </row>
    <row r="2075" spans="1:25">
      <c r="A2075">
        <v>2074070</v>
      </c>
      <c r="B2075">
        <v>218</v>
      </c>
      <c r="C2075">
        <v>218</v>
      </c>
      <c r="D2075">
        <v>0</v>
      </c>
      <c r="E2075">
        <v>1</v>
      </c>
      <c r="F2075">
        <v>64485</v>
      </c>
      <c r="G2075">
        <v>64485</v>
      </c>
      <c r="H2075">
        <v>8</v>
      </c>
      <c r="I2075">
        <v>0.23</v>
      </c>
      <c r="J2075">
        <v>7.4812967581047302E-3</v>
      </c>
      <c r="K2075">
        <v>8.7281795511221904E-3</v>
      </c>
      <c r="L2075">
        <v>258512912</v>
      </c>
      <c r="M2075">
        <v>4055891968</v>
      </c>
      <c r="N2075">
        <v>780140544</v>
      </c>
      <c r="O2075">
        <v>0</v>
      </c>
      <c r="P2075">
        <v>0</v>
      </c>
      <c r="Q2075">
        <v>0</v>
      </c>
      <c r="R2075">
        <v>136149</v>
      </c>
      <c r="S2075">
        <v>19417</v>
      </c>
      <c r="T2075">
        <v>700628</v>
      </c>
      <c r="U2075">
        <v>0.48199977999999999</v>
      </c>
      <c r="V2075">
        <v>0.12937586000000001</v>
      </c>
      <c r="W2075">
        <v>0.90387729999999999</v>
      </c>
      <c r="X2075">
        <v>0.90387729999999999</v>
      </c>
      <c r="Y2075">
        <f t="shared" si="32"/>
        <v>521627632</v>
      </c>
    </row>
    <row r="2076" spans="1:25">
      <c r="A2076">
        <v>2075071</v>
      </c>
      <c r="B2076">
        <v>250</v>
      </c>
      <c r="C2076">
        <v>250</v>
      </c>
      <c r="D2076">
        <v>0</v>
      </c>
      <c r="E2076">
        <v>1</v>
      </c>
      <c r="F2076">
        <v>74695</v>
      </c>
      <c r="G2076">
        <v>74695</v>
      </c>
      <c r="H2076">
        <v>8</v>
      </c>
      <c r="I2076">
        <v>0.23</v>
      </c>
      <c r="J2076">
        <v>6.2500000000000003E-3</v>
      </c>
      <c r="K2076">
        <v>5.0000000000000001E-3</v>
      </c>
      <c r="L2076">
        <v>251934792</v>
      </c>
      <c r="M2076">
        <v>4055891968</v>
      </c>
      <c r="N2076">
        <v>780140544</v>
      </c>
      <c r="O2076">
        <v>0</v>
      </c>
      <c r="P2076">
        <v>0</v>
      </c>
      <c r="Q2076">
        <v>0</v>
      </c>
      <c r="R2076">
        <v>136214</v>
      </c>
      <c r="S2076">
        <v>19427</v>
      </c>
      <c r="T2076">
        <v>700973</v>
      </c>
      <c r="U2076">
        <v>0.53478289999999995</v>
      </c>
      <c r="V2076">
        <v>0.10485665499999999</v>
      </c>
      <c r="W2076">
        <v>0.94584469999999998</v>
      </c>
      <c r="X2076">
        <v>0.94584469999999998</v>
      </c>
      <c r="Y2076">
        <f t="shared" si="32"/>
        <v>528205752</v>
      </c>
    </row>
    <row r="2077" spans="1:25">
      <c r="A2077">
        <v>2076071</v>
      </c>
      <c r="B2077">
        <v>212</v>
      </c>
      <c r="C2077">
        <v>212</v>
      </c>
      <c r="D2077">
        <v>0</v>
      </c>
      <c r="E2077">
        <v>1</v>
      </c>
      <c r="F2077">
        <v>62136</v>
      </c>
      <c r="G2077">
        <v>62136</v>
      </c>
      <c r="H2077">
        <v>8</v>
      </c>
      <c r="I2077">
        <v>0.23</v>
      </c>
      <c r="J2077">
        <v>2.5000000000000001E-3</v>
      </c>
      <c r="K2077">
        <v>3.7499999999999999E-3</v>
      </c>
      <c r="L2077">
        <v>247271080</v>
      </c>
      <c r="M2077">
        <v>4055891968</v>
      </c>
      <c r="N2077">
        <v>780140544</v>
      </c>
      <c r="O2077">
        <v>0</v>
      </c>
      <c r="P2077">
        <v>0</v>
      </c>
      <c r="Q2077">
        <v>0</v>
      </c>
      <c r="R2077">
        <v>136266</v>
      </c>
      <c r="S2077">
        <v>19436</v>
      </c>
      <c r="T2077">
        <v>701264</v>
      </c>
      <c r="U2077">
        <v>0.60029184999999996</v>
      </c>
      <c r="V2077">
        <v>0.12429534</v>
      </c>
      <c r="W2077">
        <v>0.92464095000000002</v>
      </c>
      <c r="X2077">
        <v>0.92464095000000002</v>
      </c>
      <c r="Y2077">
        <f t="shared" si="32"/>
        <v>532869464</v>
      </c>
    </row>
    <row r="2078" spans="1:25">
      <c r="A2078">
        <v>2077071</v>
      </c>
      <c r="B2078">
        <v>238</v>
      </c>
      <c r="C2078">
        <v>238</v>
      </c>
      <c r="D2078">
        <v>0</v>
      </c>
      <c r="E2078">
        <v>1</v>
      </c>
      <c r="F2078">
        <v>69997</v>
      </c>
      <c r="G2078">
        <v>69997</v>
      </c>
      <c r="H2078">
        <v>8</v>
      </c>
      <c r="I2078">
        <v>0.23</v>
      </c>
      <c r="J2078">
        <v>5.0062578222778396E-3</v>
      </c>
      <c r="K2078">
        <v>2.5031289111389198E-3</v>
      </c>
      <c r="L2078">
        <v>240579208</v>
      </c>
      <c r="M2078">
        <v>4055891968</v>
      </c>
      <c r="N2078">
        <v>780140544</v>
      </c>
      <c r="O2078">
        <v>0</v>
      </c>
      <c r="P2078">
        <v>0</v>
      </c>
      <c r="Q2078">
        <v>0</v>
      </c>
      <c r="R2078">
        <v>136325</v>
      </c>
      <c r="S2078">
        <v>19446</v>
      </c>
      <c r="T2078">
        <v>701591</v>
      </c>
      <c r="U2078">
        <v>0.60176280000000004</v>
      </c>
      <c r="V2078">
        <v>0.10188422</v>
      </c>
      <c r="W2078">
        <v>0.96962415999999996</v>
      </c>
      <c r="X2078">
        <v>0.96962415999999996</v>
      </c>
      <c r="Y2078">
        <f t="shared" si="32"/>
        <v>539561336</v>
      </c>
    </row>
    <row r="2079" spans="1:25">
      <c r="A2079">
        <v>2078072</v>
      </c>
      <c r="B2079">
        <v>208</v>
      </c>
      <c r="C2079">
        <v>208</v>
      </c>
      <c r="D2079">
        <v>0</v>
      </c>
      <c r="E2079">
        <v>1</v>
      </c>
      <c r="F2079">
        <v>60570</v>
      </c>
      <c r="G2079">
        <v>60570</v>
      </c>
      <c r="H2079">
        <v>8</v>
      </c>
      <c r="I2079">
        <v>0.22</v>
      </c>
      <c r="J2079">
        <v>2.4937655860349101E-3</v>
      </c>
      <c r="K2079">
        <v>6.2344139650872803E-3</v>
      </c>
      <c r="L2079">
        <v>236855248</v>
      </c>
      <c r="M2079">
        <v>4055891968</v>
      </c>
      <c r="N2079">
        <v>780140544</v>
      </c>
      <c r="O2079">
        <v>0</v>
      </c>
      <c r="P2079">
        <v>0</v>
      </c>
      <c r="Q2079">
        <v>0</v>
      </c>
      <c r="R2079">
        <v>136375</v>
      </c>
      <c r="S2079">
        <v>19455</v>
      </c>
      <c r="T2079">
        <v>701876</v>
      </c>
      <c r="U2079">
        <v>0.60618704999999995</v>
      </c>
      <c r="V2079">
        <v>0.1234475</v>
      </c>
      <c r="W2079">
        <v>0.90988210000000003</v>
      </c>
      <c r="X2079">
        <v>0.90988210000000003</v>
      </c>
      <c r="Y2079">
        <f t="shared" si="32"/>
        <v>543285296</v>
      </c>
    </row>
    <row r="2080" spans="1:25">
      <c r="A2080">
        <v>2079072</v>
      </c>
      <c r="B2080">
        <v>236</v>
      </c>
      <c r="C2080">
        <v>236</v>
      </c>
      <c r="D2080">
        <v>0</v>
      </c>
      <c r="E2080">
        <v>1</v>
      </c>
      <c r="F2080">
        <v>69214</v>
      </c>
      <c r="G2080">
        <v>69214</v>
      </c>
      <c r="H2080">
        <v>8</v>
      </c>
      <c r="I2080">
        <v>0.22</v>
      </c>
      <c r="J2080">
        <v>6.2656641604010004E-3</v>
      </c>
      <c r="K2080">
        <v>2.5062656641604E-3</v>
      </c>
      <c r="L2080">
        <v>230387248</v>
      </c>
      <c r="M2080">
        <v>4055891968</v>
      </c>
      <c r="N2080">
        <v>780140544</v>
      </c>
      <c r="O2080">
        <v>0</v>
      </c>
      <c r="P2080">
        <v>0</v>
      </c>
      <c r="Q2080">
        <v>0</v>
      </c>
      <c r="R2080">
        <v>136433</v>
      </c>
      <c r="S2080">
        <v>19465</v>
      </c>
      <c r="T2080">
        <v>702200</v>
      </c>
      <c r="U2080">
        <v>0.62595624000000005</v>
      </c>
      <c r="V2080">
        <v>0.1010397</v>
      </c>
      <c r="W2080">
        <v>0.98144690000000001</v>
      </c>
      <c r="X2080">
        <v>0.98144690000000001</v>
      </c>
      <c r="Y2080">
        <f t="shared" si="32"/>
        <v>549753296</v>
      </c>
    </row>
    <row r="2081" spans="1:25">
      <c r="A2081">
        <v>2080073</v>
      </c>
      <c r="B2081">
        <v>218</v>
      </c>
      <c r="C2081">
        <v>218</v>
      </c>
      <c r="D2081">
        <v>0</v>
      </c>
      <c r="E2081">
        <v>1</v>
      </c>
      <c r="F2081">
        <v>64485</v>
      </c>
      <c r="G2081">
        <v>64485</v>
      </c>
      <c r="H2081">
        <v>8</v>
      </c>
      <c r="I2081">
        <v>0.22</v>
      </c>
      <c r="J2081">
        <v>3.7546933667083802E-3</v>
      </c>
      <c r="K2081">
        <v>2.5031289111389198E-3</v>
      </c>
      <c r="L2081">
        <v>225278304</v>
      </c>
      <c r="M2081">
        <v>4055891968</v>
      </c>
      <c r="N2081">
        <v>780140544</v>
      </c>
      <c r="O2081">
        <v>0</v>
      </c>
      <c r="P2081">
        <v>0</v>
      </c>
      <c r="Q2081">
        <v>0</v>
      </c>
      <c r="R2081">
        <v>136488</v>
      </c>
      <c r="S2081">
        <v>19474</v>
      </c>
      <c r="T2081">
        <v>702500</v>
      </c>
      <c r="U2081">
        <v>0.61145070000000001</v>
      </c>
      <c r="V2081">
        <v>0.12243693</v>
      </c>
      <c r="W2081">
        <v>0.91343620000000003</v>
      </c>
      <c r="X2081">
        <v>0.91343620000000003</v>
      </c>
      <c r="Y2081">
        <f t="shared" si="32"/>
        <v>554862240</v>
      </c>
    </row>
    <row r="2082" spans="1:25">
      <c r="A2082">
        <v>2081073</v>
      </c>
      <c r="B2082">
        <v>241</v>
      </c>
      <c r="C2082">
        <v>241</v>
      </c>
      <c r="D2082">
        <v>0</v>
      </c>
      <c r="E2082">
        <v>1</v>
      </c>
      <c r="F2082">
        <v>72177</v>
      </c>
      <c r="G2082">
        <v>72177</v>
      </c>
      <c r="H2082">
        <v>8</v>
      </c>
      <c r="I2082">
        <v>0.22</v>
      </c>
      <c r="J2082">
        <v>5.0000000000000001E-3</v>
      </c>
      <c r="K2082">
        <v>5.0000000000000001E-3</v>
      </c>
      <c r="L2082">
        <v>218117904</v>
      </c>
      <c r="M2082">
        <v>4055891968</v>
      </c>
      <c r="N2082">
        <v>780140544</v>
      </c>
      <c r="O2082">
        <v>0</v>
      </c>
      <c r="P2082">
        <v>0</v>
      </c>
      <c r="Q2082">
        <v>0</v>
      </c>
      <c r="R2082">
        <v>136551</v>
      </c>
      <c r="S2082">
        <v>19484</v>
      </c>
      <c r="T2082">
        <v>702833</v>
      </c>
      <c r="U2082">
        <v>0.64733772999999994</v>
      </c>
      <c r="V2082">
        <v>9.9990170000000003E-2</v>
      </c>
      <c r="W2082">
        <v>0.95807220000000004</v>
      </c>
      <c r="X2082">
        <v>0.95807220000000004</v>
      </c>
      <c r="Y2082">
        <f t="shared" si="32"/>
        <v>562022640</v>
      </c>
    </row>
    <row r="2083" spans="1:25">
      <c r="A2083">
        <v>2082074</v>
      </c>
      <c r="B2083">
        <v>229</v>
      </c>
      <c r="C2083">
        <v>229</v>
      </c>
      <c r="D2083">
        <v>0</v>
      </c>
      <c r="E2083">
        <v>1</v>
      </c>
      <c r="F2083">
        <v>67786</v>
      </c>
      <c r="G2083">
        <v>67786</v>
      </c>
      <c r="H2083">
        <v>8</v>
      </c>
      <c r="I2083">
        <v>0.22</v>
      </c>
      <c r="J2083">
        <v>3.7546933667083802E-3</v>
      </c>
      <c r="K2083">
        <v>2.5031289111389198E-3</v>
      </c>
      <c r="L2083">
        <v>210281856</v>
      </c>
      <c r="M2083">
        <v>4055891968</v>
      </c>
      <c r="N2083">
        <v>780140544</v>
      </c>
      <c r="O2083">
        <v>0</v>
      </c>
      <c r="P2083">
        <v>0</v>
      </c>
      <c r="Q2083">
        <v>0</v>
      </c>
      <c r="R2083">
        <v>136609</v>
      </c>
      <c r="S2083">
        <v>19493</v>
      </c>
      <c r="T2083">
        <v>703148</v>
      </c>
      <c r="U2083">
        <v>0.59752285000000005</v>
      </c>
      <c r="V2083">
        <v>0.12125432999999999</v>
      </c>
      <c r="W2083">
        <v>0.91036790000000001</v>
      </c>
      <c r="X2083">
        <v>0.91036790000000001</v>
      </c>
      <c r="Y2083">
        <f t="shared" si="32"/>
        <v>569858688</v>
      </c>
    </row>
    <row r="2084" spans="1:25">
      <c r="A2084">
        <v>2083074</v>
      </c>
      <c r="B2084">
        <v>227</v>
      </c>
      <c r="C2084">
        <v>227</v>
      </c>
      <c r="D2084">
        <v>0</v>
      </c>
      <c r="E2084">
        <v>1</v>
      </c>
      <c r="F2084">
        <v>66389</v>
      </c>
      <c r="G2084">
        <v>66389</v>
      </c>
      <c r="H2084">
        <v>8</v>
      </c>
      <c r="I2084">
        <v>0.2</v>
      </c>
      <c r="J2084">
        <v>5.0000000000000001E-3</v>
      </c>
      <c r="K2084">
        <v>3.7499999999999999E-3</v>
      </c>
      <c r="L2084">
        <v>205659128</v>
      </c>
      <c r="M2084">
        <v>4055891968</v>
      </c>
      <c r="N2084">
        <v>780140544</v>
      </c>
      <c r="O2084">
        <v>0</v>
      </c>
      <c r="P2084">
        <v>0</v>
      </c>
      <c r="Q2084">
        <v>0</v>
      </c>
      <c r="R2084">
        <v>136664</v>
      </c>
      <c r="S2084">
        <v>19503</v>
      </c>
      <c r="T2084">
        <v>703460</v>
      </c>
      <c r="U2084">
        <v>0.62322949999999999</v>
      </c>
      <c r="V2084">
        <v>9.8860989999999996E-2</v>
      </c>
      <c r="W2084">
        <v>0.94780266000000002</v>
      </c>
      <c r="X2084">
        <v>0.94780266000000002</v>
      </c>
      <c r="Y2084">
        <f t="shared" si="32"/>
        <v>574481416</v>
      </c>
    </row>
    <row r="2085" spans="1:25">
      <c r="A2085">
        <v>2084075</v>
      </c>
      <c r="B2085">
        <v>211</v>
      </c>
      <c r="C2085">
        <v>211</v>
      </c>
      <c r="D2085">
        <v>0</v>
      </c>
      <c r="E2085">
        <v>1</v>
      </c>
      <c r="F2085">
        <v>61046</v>
      </c>
      <c r="G2085">
        <v>61046</v>
      </c>
      <c r="H2085">
        <v>8</v>
      </c>
      <c r="I2085">
        <v>0.2</v>
      </c>
      <c r="J2085">
        <v>3.7406483790523599E-3</v>
      </c>
      <c r="K2085">
        <v>6.2344139650872803E-3</v>
      </c>
      <c r="L2085">
        <v>201675896</v>
      </c>
      <c r="M2085">
        <v>4055891968</v>
      </c>
      <c r="N2085">
        <v>780140544</v>
      </c>
      <c r="O2085">
        <v>0</v>
      </c>
      <c r="P2085">
        <v>0</v>
      </c>
      <c r="Q2085">
        <v>0</v>
      </c>
      <c r="R2085">
        <v>136714</v>
      </c>
      <c r="S2085">
        <v>19512</v>
      </c>
      <c r="T2085">
        <v>703748</v>
      </c>
      <c r="U2085">
        <v>0.61170170000000001</v>
      </c>
      <c r="V2085">
        <v>0.12037262999999999</v>
      </c>
      <c r="W2085">
        <v>0.90256599999999998</v>
      </c>
      <c r="X2085">
        <v>0.90256599999999998</v>
      </c>
      <c r="Y2085">
        <f t="shared" si="32"/>
        <v>578464648</v>
      </c>
    </row>
    <row r="2086" spans="1:25">
      <c r="A2086">
        <v>2085075</v>
      </c>
      <c r="B2086">
        <v>234</v>
      </c>
      <c r="C2086">
        <v>234</v>
      </c>
      <c r="D2086">
        <v>0</v>
      </c>
      <c r="E2086">
        <v>1</v>
      </c>
      <c r="F2086">
        <v>68431</v>
      </c>
      <c r="G2086">
        <v>68431</v>
      </c>
      <c r="H2086">
        <v>8</v>
      </c>
      <c r="I2086">
        <v>0.2</v>
      </c>
      <c r="J2086">
        <v>3.7546933667083802E-3</v>
      </c>
      <c r="K2086">
        <v>2.5031289111389198E-3</v>
      </c>
      <c r="L2086">
        <v>196323224</v>
      </c>
      <c r="M2086">
        <v>4055891968</v>
      </c>
      <c r="N2086">
        <v>780140544</v>
      </c>
      <c r="O2086">
        <v>0</v>
      </c>
      <c r="P2086">
        <v>0</v>
      </c>
      <c r="Q2086">
        <v>0</v>
      </c>
      <c r="R2086">
        <v>136771</v>
      </c>
      <c r="S2086">
        <v>19522</v>
      </c>
      <c r="T2086">
        <v>704069</v>
      </c>
      <c r="U2086">
        <v>0.64305140000000005</v>
      </c>
      <c r="V2086">
        <v>9.8000719999999999E-2</v>
      </c>
      <c r="W2086">
        <v>0.98403673999999997</v>
      </c>
      <c r="X2086">
        <v>0.98403673999999997</v>
      </c>
      <c r="Y2086">
        <f t="shared" si="32"/>
        <v>583817320</v>
      </c>
    </row>
    <row r="2087" spans="1:25">
      <c r="A2087">
        <v>2086075</v>
      </c>
      <c r="B2087">
        <v>216</v>
      </c>
      <c r="C2087">
        <v>216</v>
      </c>
      <c r="D2087">
        <v>0</v>
      </c>
      <c r="E2087">
        <v>1</v>
      </c>
      <c r="F2087">
        <v>63702</v>
      </c>
      <c r="G2087">
        <v>63702</v>
      </c>
      <c r="H2087">
        <v>8</v>
      </c>
      <c r="I2087">
        <v>0.2</v>
      </c>
      <c r="J2087">
        <v>5.0000000000000001E-3</v>
      </c>
      <c r="K2087">
        <v>5.0000000000000001E-3</v>
      </c>
      <c r="L2087">
        <v>190066264</v>
      </c>
      <c r="M2087">
        <v>4055891968</v>
      </c>
      <c r="N2087">
        <v>780140544</v>
      </c>
      <c r="O2087">
        <v>0</v>
      </c>
      <c r="P2087">
        <v>0</v>
      </c>
      <c r="Q2087">
        <v>0</v>
      </c>
      <c r="R2087">
        <v>136825</v>
      </c>
      <c r="S2087">
        <v>19531</v>
      </c>
      <c r="T2087">
        <v>704366</v>
      </c>
      <c r="U2087">
        <v>0.56742835000000003</v>
      </c>
      <c r="V2087">
        <v>0.119348735</v>
      </c>
      <c r="W2087">
        <v>0.91747886000000001</v>
      </c>
      <c r="X2087">
        <v>0.91747886000000001</v>
      </c>
      <c r="Y2087">
        <f t="shared" si="32"/>
        <v>590074280</v>
      </c>
    </row>
    <row r="2088" spans="1:25">
      <c r="A2088">
        <v>2087076</v>
      </c>
      <c r="B2088">
        <v>246</v>
      </c>
      <c r="C2088">
        <v>246</v>
      </c>
      <c r="D2088">
        <v>0</v>
      </c>
      <c r="E2088">
        <v>1</v>
      </c>
      <c r="F2088">
        <v>73716</v>
      </c>
      <c r="G2088">
        <v>73716</v>
      </c>
      <c r="H2088">
        <v>8</v>
      </c>
      <c r="I2088">
        <v>0.2</v>
      </c>
      <c r="J2088">
        <v>5.0062578222778396E-3</v>
      </c>
      <c r="K2088">
        <v>2.5031289111389198E-3</v>
      </c>
      <c r="L2088">
        <v>183881520</v>
      </c>
      <c r="M2088">
        <v>4055891968</v>
      </c>
      <c r="N2088">
        <v>780140544</v>
      </c>
      <c r="O2088">
        <v>0</v>
      </c>
      <c r="P2088">
        <v>0</v>
      </c>
      <c r="Q2088">
        <v>0</v>
      </c>
      <c r="R2088">
        <v>136889</v>
      </c>
      <c r="S2088">
        <v>19542</v>
      </c>
      <c r="T2088">
        <v>704705</v>
      </c>
      <c r="U2088">
        <v>0.62042916000000004</v>
      </c>
      <c r="V2088">
        <v>9.8143324000000004E-2</v>
      </c>
      <c r="W2088">
        <v>0.9537601</v>
      </c>
      <c r="X2088">
        <v>0.9537601</v>
      </c>
      <c r="Y2088">
        <f t="shared" si="32"/>
        <v>596259024</v>
      </c>
    </row>
    <row r="2089" spans="1:25">
      <c r="A2089">
        <v>2088076</v>
      </c>
      <c r="B2089">
        <v>206</v>
      </c>
      <c r="C2089">
        <v>206</v>
      </c>
      <c r="D2089">
        <v>0</v>
      </c>
      <c r="E2089">
        <v>1</v>
      </c>
      <c r="F2089">
        <v>59200</v>
      </c>
      <c r="G2089">
        <v>59200</v>
      </c>
      <c r="H2089">
        <v>8</v>
      </c>
      <c r="I2089">
        <v>0.18</v>
      </c>
      <c r="J2089">
        <v>3.7359900373599001E-3</v>
      </c>
      <c r="K2089">
        <v>7.4719800747198003E-3</v>
      </c>
      <c r="L2089">
        <v>180003528</v>
      </c>
      <c r="M2089">
        <v>4055891968</v>
      </c>
      <c r="N2089">
        <v>780140544</v>
      </c>
      <c r="O2089">
        <v>0</v>
      </c>
      <c r="P2089">
        <v>0</v>
      </c>
      <c r="Q2089">
        <v>0</v>
      </c>
      <c r="R2089">
        <v>136937</v>
      </c>
      <c r="S2089">
        <v>19551</v>
      </c>
      <c r="T2089">
        <v>704987</v>
      </c>
      <c r="U2089">
        <v>0.62909610000000005</v>
      </c>
      <c r="V2089">
        <v>0.11842157</v>
      </c>
      <c r="W2089">
        <v>0.93229216000000004</v>
      </c>
      <c r="X2089">
        <v>0.93229216000000004</v>
      </c>
      <c r="Y2089">
        <f t="shared" si="32"/>
        <v>600137016</v>
      </c>
    </row>
    <row r="2090" spans="1:25">
      <c r="A2090">
        <v>2089077</v>
      </c>
      <c r="B2090">
        <v>219</v>
      </c>
      <c r="C2090">
        <v>219</v>
      </c>
      <c r="D2090">
        <v>0</v>
      </c>
      <c r="E2090">
        <v>1</v>
      </c>
      <c r="F2090">
        <v>63871</v>
      </c>
      <c r="G2090">
        <v>63871</v>
      </c>
      <c r="H2090">
        <v>8</v>
      </c>
      <c r="I2090">
        <v>0.18</v>
      </c>
      <c r="J2090">
        <v>3.7499999999999999E-3</v>
      </c>
      <c r="K2090">
        <v>3.7499999999999999E-3</v>
      </c>
      <c r="L2090">
        <v>175471592</v>
      </c>
      <c r="M2090">
        <v>4055891968</v>
      </c>
      <c r="N2090">
        <v>780140544</v>
      </c>
      <c r="O2090">
        <v>0</v>
      </c>
      <c r="P2090">
        <v>0</v>
      </c>
      <c r="Q2090">
        <v>0</v>
      </c>
      <c r="R2090">
        <v>136990</v>
      </c>
      <c r="S2090">
        <v>19561</v>
      </c>
      <c r="T2090">
        <v>705287</v>
      </c>
      <c r="U2090">
        <v>0.65218109999999996</v>
      </c>
      <c r="V2090">
        <v>9.6007789999999996E-2</v>
      </c>
      <c r="W2090">
        <v>0.95047119999999996</v>
      </c>
      <c r="X2090">
        <v>0.95047119999999996</v>
      </c>
      <c r="Y2090">
        <f t="shared" si="32"/>
        <v>604668952</v>
      </c>
    </row>
    <row r="2091" spans="1:25">
      <c r="A2091">
        <v>2090077</v>
      </c>
      <c r="B2091">
        <v>215</v>
      </c>
      <c r="C2091">
        <v>215</v>
      </c>
      <c r="D2091">
        <v>0</v>
      </c>
      <c r="E2091">
        <v>1</v>
      </c>
      <c r="F2091">
        <v>61998</v>
      </c>
      <c r="G2091">
        <v>61998</v>
      </c>
      <c r="H2091">
        <v>8</v>
      </c>
      <c r="I2091">
        <v>0.18</v>
      </c>
      <c r="J2091">
        <v>3.7499999999999999E-3</v>
      </c>
      <c r="K2091">
        <v>3.7499999999999999E-3</v>
      </c>
      <c r="L2091">
        <v>171049272</v>
      </c>
      <c r="M2091">
        <v>4055891968</v>
      </c>
      <c r="N2091">
        <v>780140544</v>
      </c>
      <c r="O2091">
        <v>0</v>
      </c>
      <c r="P2091">
        <v>0</v>
      </c>
      <c r="Q2091">
        <v>0</v>
      </c>
      <c r="R2091">
        <v>137040</v>
      </c>
      <c r="S2091">
        <v>19570</v>
      </c>
      <c r="T2091">
        <v>705581</v>
      </c>
      <c r="U2091">
        <v>0.62845635</v>
      </c>
      <c r="V2091">
        <v>0.11755768</v>
      </c>
      <c r="W2091">
        <v>0.92764400000000002</v>
      </c>
      <c r="X2091">
        <v>0.92764400000000002</v>
      </c>
      <c r="Y2091">
        <f t="shared" si="32"/>
        <v>609091272</v>
      </c>
    </row>
    <row r="2092" spans="1:25">
      <c r="A2092">
        <v>2091077</v>
      </c>
      <c r="B2092">
        <v>235</v>
      </c>
      <c r="C2092">
        <v>235</v>
      </c>
      <c r="D2092">
        <v>0</v>
      </c>
      <c r="E2092">
        <v>1</v>
      </c>
      <c r="F2092">
        <v>69828</v>
      </c>
      <c r="G2092">
        <v>69828</v>
      </c>
      <c r="H2092">
        <v>8</v>
      </c>
      <c r="I2092">
        <v>0.18</v>
      </c>
      <c r="J2092">
        <v>3.7593984962406E-3</v>
      </c>
      <c r="K2092">
        <v>1.2531328320802E-3</v>
      </c>
      <c r="L2092">
        <v>164808888</v>
      </c>
      <c r="M2092">
        <v>4055891968</v>
      </c>
      <c r="N2092">
        <v>780140544</v>
      </c>
      <c r="O2092">
        <v>0</v>
      </c>
      <c r="P2092">
        <v>0</v>
      </c>
      <c r="Q2092">
        <v>0</v>
      </c>
      <c r="R2092">
        <v>137100</v>
      </c>
      <c r="S2092">
        <v>19580</v>
      </c>
      <c r="T2092">
        <v>705905</v>
      </c>
      <c r="U2092">
        <v>0.55834435999999998</v>
      </c>
      <c r="V2092">
        <v>9.5102064E-2</v>
      </c>
      <c r="W2092">
        <v>0.96817063999999997</v>
      </c>
      <c r="X2092">
        <v>0.96817063999999997</v>
      </c>
      <c r="Y2092">
        <f t="shared" si="32"/>
        <v>615331656</v>
      </c>
    </row>
    <row r="2093" spans="1:25">
      <c r="A2093">
        <v>2092078</v>
      </c>
      <c r="B2093">
        <v>219</v>
      </c>
      <c r="C2093">
        <v>219</v>
      </c>
      <c r="D2093">
        <v>0</v>
      </c>
      <c r="E2093">
        <v>1</v>
      </c>
      <c r="F2093">
        <v>63871</v>
      </c>
      <c r="G2093">
        <v>63871</v>
      </c>
      <c r="H2093">
        <v>8</v>
      </c>
      <c r="I2093">
        <v>0.18</v>
      </c>
      <c r="J2093">
        <v>4.9937578027465599E-3</v>
      </c>
      <c r="K2093">
        <v>4.9937578027465599E-3</v>
      </c>
      <c r="L2093">
        <v>159587312</v>
      </c>
      <c r="M2093">
        <v>4055891968</v>
      </c>
      <c r="N2093">
        <v>780140544</v>
      </c>
      <c r="O2093">
        <v>0</v>
      </c>
      <c r="P2093">
        <v>0</v>
      </c>
      <c r="Q2093">
        <v>0</v>
      </c>
      <c r="R2093">
        <v>137153</v>
      </c>
      <c r="S2093">
        <v>19589</v>
      </c>
      <c r="T2093">
        <v>706205</v>
      </c>
      <c r="U2093">
        <v>0.58665632999999995</v>
      </c>
      <c r="V2093">
        <v>0.11665696</v>
      </c>
      <c r="W2093">
        <v>0.93329070000000003</v>
      </c>
      <c r="X2093">
        <v>0.93329070000000003</v>
      </c>
      <c r="Y2093">
        <f t="shared" si="32"/>
        <v>620553232</v>
      </c>
    </row>
    <row r="2094" spans="1:25">
      <c r="A2094">
        <v>2093078</v>
      </c>
      <c r="B2094">
        <v>235</v>
      </c>
      <c r="C2094">
        <v>235</v>
      </c>
      <c r="D2094">
        <v>0</v>
      </c>
      <c r="E2094">
        <v>1</v>
      </c>
      <c r="F2094">
        <v>69521</v>
      </c>
      <c r="G2094">
        <v>69521</v>
      </c>
      <c r="H2094">
        <v>8</v>
      </c>
      <c r="I2094">
        <v>0.25</v>
      </c>
      <c r="J2094">
        <v>5.0062578222778396E-3</v>
      </c>
      <c r="K2094">
        <v>3.7546933667083802E-3</v>
      </c>
      <c r="L2094">
        <v>153913864</v>
      </c>
      <c r="M2094">
        <v>4055891968</v>
      </c>
      <c r="N2094">
        <v>780140544</v>
      </c>
      <c r="O2094">
        <v>0</v>
      </c>
      <c r="P2094">
        <v>0</v>
      </c>
      <c r="Q2094">
        <v>0</v>
      </c>
      <c r="R2094">
        <v>137212</v>
      </c>
      <c r="S2094">
        <v>19599</v>
      </c>
      <c r="T2094">
        <v>706529</v>
      </c>
      <c r="U2094">
        <v>0.57924039999999999</v>
      </c>
      <c r="V2094">
        <v>9.4189090000000003E-2</v>
      </c>
      <c r="W2094">
        <v>0.98476390000000003</v>
      </c>
      <c r="X2094">
        <v>0.98476390000000003</v>
      </c>
      <c r="Y2094">
        <f t="shared" si="32"/>
        <v>626226680</v>
      </c>
    </row>
    <row r="2095" spans="1:25">
      <c r="A2095">
        <v>2094079</v>
      </c>
      <c r="B2095">
        <v>215</v>
      </c>
      <c r="C2095">
        <v>215</v>
      </c>
      <c r="D2095">
        <v>0</v>
      </c>
      <c r="E2095">
        <v>1</v>
      </c>
      <c r="F2095">
        <v>62612</v>
      </c>
      <c r="G2095">
        <v>62612</v>
      </c>
      <c r="H2095">
        <v>8</v>
      </c>
      <c r="I2095">
        <v>0.25</v>
      </c>
      <c r="J2095">
        <v>6.2735257214554504E-3</v>
      </c>
      <c r="K2095">
        <v>2.50941028858218E-3</v>
      </c>
      <c r="L2095">
        <v>147215960</v>
      </c>
      <c r="M2095">
        <v>4055891968</v>
      </c>
      <c r="N2095">
        <v>780140544</v>
      </c>
      <c r="O2095">
        <v>0</v>
      </c>
      <c r="P2095">
        <v>0</v>
      </c>
      <c r="Q2095">
        <v>0</v>
      </c>
      <c r="R2095">
        <v>137264</v>
      </c>
      <c r="S2095">
        <v>19608</v>
      </c>
      <c r="T2095">
        <v>706823</v>
      </c>
      <c r="U2095">
        <v>0.58688359999999995</v>
      </c>
      <c r="V2095">
        <v>0.11518563</v>
      </c>
      <c r="W2095">
        <v>0.92934333999999996</v>
      </c>
      <c r="X2095">
        <v>0.92934333999999996</v>
      </c>
      <c r="Y2095">
        <f t="shared" si="32"/>
        <v>632924584</v>
      </c>
    </row>
    <row r="2096" spans="1:25">
      <c r="A2096">
        <v>2095079</v>
      </c>
      <c r="B2096">
        <v>221</v>
      </c>
      <c r="C2096">
        <v>221</v>
      </c>
      <c r="D2096">
        <v>0</v>
      </c>
      <c r="E2096">
        <v>1</v>
      </c>
      <c r="F2096">
        <v>65268</v>
      </c>
      <c r="G2096">
        <v>65268</v>
      </c>
      <c r="H2096">
        <v>8</v>
      </c>
      <c r="I2096">
        <v>0.25</v>
      </c>
      <c r="J2096">
        <v>4.9937578027465599E-3</v>
      </c>
      <c r="K2096">
        <v>7.4906367041198399E-3</v>
      </c>
      <c r="L2096">
        <v>141560416</v>
      </c>
      <c r="M2096">
        <v>4055891968</v>
      </c>
      <c r="N2096">
        <v>780140544</v>
      </c>
      <c r="O2096">
        <v>0</v>
      </c>
      <c r="P2096">
        <v>0</v>
      </c>
      <c r="Q2096">
        <v>0</v>
      </c>
      <c r="R2096">
        <v>137320</v>
      </c>
      <c r="S2096">
        <v>19618</v>
      </c>
      <c r="T2096">
        <v>707126</v>
      </c>
      <c r="U2096">
        <v>0.67629296000000005</v>
      </c>
      <c r="V2096">
        <v>9.1811680000000007E-2</v>
      </c>
      <c r="W2096">
        <v>0.93652139999999995</v>
      </c>
      <c r="X2096">
        <v>0.93652139999999995</v>
      </c>
      <c r="Y2096">
        <f t="shared" si="32"/>
        <v>638580128</v>
      </c>
    </row>
    <row r="2097" spans="1:25">
      <c r="A2097">
        <v>2096080</v>
      </c>
      <c r="B2097">
        <v>223</v>
      </c>
      <c r="C2097">
        <v>223</v>
      </c>
      <c r="D2097">
        <v>0</v>
      </c>
      <c r="E2097">
        <v>1</v>
      </c>
      <c r="F2097">
        <v>64516</v>
      </c>
      <c r="G2097">
        <v>64516</v>
      </c>
      <c r="H2097">
        <v>8</v>
      </c>
      <c r="I2097">
        <v>0.25</v>
      </c>
      <c r="J2097">
        <v>7.4812967581047302E-3</v>
      </c>
      <c r="K2097">
        <v>7.4812967581047302E-3</v>
      </c>
      <c r="L2097">
        <v>135739088</v>
      </c>
      <c r="M2097">
        <v>4055891968</v>
      </c>
      <c r="N2097">
        <v>780140544</v>
      </c>
      <c r="O2097">
        <v>0</v>
      </c>
      <c r="P2097">
        <v>0</v>
      </c>
      <c r="Q2097">
        <v>0</v>
      </c>
      <c r="R2097">
        <v>137372</v>
      </c>
      <c r="S2097">
        <v>19627</v>
      </c>
      <c r="T2097">
        <v>707432</v>
      </c>
      <c r="U2097">
        <v>0.62398469999999995</v>
      </c>
      <c r="V2097">
        <v>0.11261321000000001</v>
      </c>
      <c r="W2097">
        <v>0.93145365000000002</v>
      </c>
      <c r="X2097">
        <v>0.93145365000000002</v>
      </c>
      <c r="Y2097">
        <f t="shared" si="32"/>
        <v>644401456</v>
      </c>
    </row>
    <row r="2098" spans="1:25">
      <c r="A2098">
        <v>2097080</v>
      </c>
      <c r="B2098">
        <v>237</v>
      </c>
      <c r="C2098">
        <v>237</v>
      </c>
      <c r="D2098">
        <v>0</v>
      </c>
      <c r="E2098">
        <v>1</v>
      </c>
      <c r="F2098">
        <v>71225</v>
      </c>
      <c r="G2098">
        <v>71225</v>
      </c>
      <c r="H2098">
        <v>8</v>
      </c>
      <c r="I2098">
        <v>0.25</v>
      </c>
      <c r="J2098">
        <v>5.0000000000000001E-3</v>
      </c>
      <c r="K2098">
        <v>6.2500000000000003E-3</v>
      </c>
      <c r="L2098">
        <v>129014120</v>
      </c>
      <c r="M2098">
        <v>4055891968</v>
      </c>
      <c r="N2098">
        <v>780140544</v>
      </c>
      <c r="O2098">
        <v>0</v>
      </c>
      <c r="P2098">
        <v>0</v>
      </c>
      <c r="Q2098">
        <v>0</v>
      </c>
      <c r="R2098">
        <v>137435</v>
      </c>
      <c r="S2098">
        <v>19637</v>
      </c>
      <c r="T2098">
        <v>707759</v>
      </c>
      <c r="U2098">
        <v>0.59527695000000003</v>
      </c>
      <c r="V2098">
        <v>8.9373334999999998E-2</v>
      </c>
      <c r="W2098">
        <v>0.94158750000000002</v>
      </c>
      <c r="X2098">
        <v>0.94158750000000002</v>
      </c>
      <c r="Y2098">
        <f t="shared" si="32"/>
        <v>651126424</v>
      </c>
    </row>
    <row r="2099" spans="1:25">
      <c r="A2099">
        <v>2098081</v>
      </c>
      <c r="B2099">
        <v>243</v>
      </c>
      <c r="C2099">
        <v>243</v>
      </c>
      <c r="D2099">
        <v>0</v>
      </c>
      <c r="E2099">
        <v>1</v>
      </c>
      <c r="F2099">
        <v>72653</v>
      </c>
      <c r="G2099">
        <v>72653</v>
      </c>
      <c r="H2099">
        <v>8</v>
      </c>
      <c r="I2099">
        <v>0.23</v>
      </c>
      <c r="J2099">
        <v>1.375E-2</v>
      </c>
      <c r="K2099">
        <v>1.2500000000000001E-2</v>
      </c>
      <c r="L2099">
        <v>121425856</v>
      </c>
      <c r="M2099">
        <v>4055891968</v>
      </c>
      <c r="N2099">
        <v>780140544</v>
      </c>
      <c r="O2099">
        <v>0</v>
      </c>
      <c r="P2099">
        <v>0</v>
      </c>
      <c r="Q2099">
        <v>0</v>
      </c>
      <c r="R2099">
        <v>137498</v>
      </c>
      <c r="S2099">
        <v>19646</v>
      </c>
      <c r="T2099">
        <v>708095</v>
      </c>
      <c r="U2099">
        <v>0.54990839999999996</v>
      </c>
      <c r="V2099">
        <v>0.10992561000000001</v>
      </c>
      <c r="W2099">
        <v>0.95431010000000005</v>
      </c>
      <c r="X2099">
        <v>0.95431010000000005</v>
      </c>
      <c r="Y2099">
        <f t="shared" si="32"/>
        <v>658714688</v>
      </c>
    </row>
    <row r="2100" spans="1:25">
      <c r="A2100">
        <v>2099081</v>
      </c>
      <c r="B2100">
        <v>218</v>
      </c>
      <c r="C2100">
        <v>218</v>
      </c>
      <c r="D2100">
        <v>0</v>
      </c>
      <c r="E2100">
        <v>1</v>
      </c>
      <c r="F2100">
        <v>64485</v>
      </c>
      <c r="G2100">
        <v>64485</v>
      </c>
      <c r="H2100">
        <v>8</v>
      </c>
      <c r="I2100">
        <v>0.23</v>
      </c>
      <c r="J2100">
        <v>3.7499999999999999E-3</v>
      </c>
      <c r="K2100">
        <v>3.7499999999999999E-3</v>
      </c>
      <c r="L2100">
        <v>115601632</v>
      </c>
      <c r="M2100">
        <v>4055891968</v>
      </c>
      <c r="N2100">
        <v>780140544</v>
      </c>
      <c r="O2100">
        <v>0</v>
      </c>
      <c r="P2100">
        <v>0</v>
      </c>
      <c r="Q2100">
        <v>0</v>
      </c>
      <c r="R2100">
        <v>137553</v>
      </c>
      <c r="S2100">
        <v>19655</v>
      </c>
      <c r="T2100">
        <v>708395</v>
      </c>
      <c r="U2100">
        <v>0.56554835999999997</v>
      </c>
      <c r="V2100">
        <v>0.13117427000000001</v>
      </c>
      <c r="W2100">
        <v>0.89951736000000004</v>
      </c>
      <c r="X2100">
        <v>0.89951736000000004</v>
      </c>
      <c r="Y2100">
        <f t="shared" si="32"/>
        <v>664538912</v>
      </c>
    </row>
    <row r="2101" spans="1:25">
      <c r="A2101">
        <v>2100082</v>
      </c>
      <c r="B2101">
        <v>238</v>
      </c>
      <c r="C2101">
        <v>238</v>
      </c>
      <c r="D2101">
        <v>0</v>
      </c>
      <c r="E2101">
        <v>1</v>
      </c>
      <c r="F2101">
        <v>70304</v>
      </c>
      <c r="G2101">
        <v>70304</v>
      </c>
      <c r="H2101">
        <v>8</v>
      </c>
      <c r="I2101">
        <v>0.23</v>
      </c>
      <c r="J2101">
        <v>4.8750000000000002E-2</v>
      </c>
      <c r="K2101">
        <v>4.8750000000000002E-2</v>
      </c>
      <c r="L2101">
        <v>330130544</v>
      </c>
      <c r="M2101">
        <v>4055891968</v>
      </c>
      <c r="N2101">
        <v>780140544</v>
      </c>
      <c r="O2101">
        <v>0</v>
      </c>
      <c r="P2101">
        <v>0</v>
      </c>
      <c r="Q2101">
        <v>0</v>
      </c>
      <c r="R2101">
        <v>137613</v>
      </c>
      <c r="S2101">
        <v>19665</v>
      </c>
      <c r="T2101">
        <v>708722</v>
      </c>
      <c r="U2101">
        <v>0.60212750000000004</v>
      </c>
      <c r="V2101">
        <v>0.10864108</v>
      </c>
      <c r="W2101">
        <v>0.94096385999999999</v>
      </c>
      <c r="X2101">
        <v>0.94096385999999999</v>
      </c>
      <c r="Y2101">
        <f t="shared" si="32"/>
        <v>450010000</v>
      </c>
    </row>
    <row r="2102" spans="1:25">
      <c r="A2102">
        <v>2101082</v>
      </c>
      <c r="B2102">
        <v>214</v>
      </c>
      <c r="C2102">
        <v>214</v>
      </c>
      <c r="D2102">
        <v>0</v>
      </c>
      <c r="E2102">
        <v>1</v>
      </c>
      <c r="F2102">
        <v>62612</v>
      </c>
      <c r="G2102">
        <v>62612</v>
      </c>
      <c r="H2102">
        <v>8</v>
      </c>
      <c r="I2102">
        <v>0.23</v>
      </c>
      <c r="J2102">
        <v>1.2500000000000001E-2</v>
      </c>
      <c r="K2102">
        <v>1.2500000000000001E-2</v>
      </c>
      <c r="L2102">
        <v>270310784</v>
      </c>
      <c r="M2102">
        <v>4055891968</v>
      </c>
      <c r="N2102">
        <v>780140544</v>
      </c>
      <c r="O2102">
        <v>0</v>
      </c>
      <c r="P2102">
        <v>0</v>
      </c>
      <c r="Q2102">
        <v>0</v>
      </c>
      <c r="R2102">
        <v>137665</v>
      </c>
      <c r="S2102">
        <v>19674</v>
      </c>
      <c r="T2102">
        <v>709016</v>
      </c>
      <c r="U2102">
        <v>0.56061760000000005</v>
      </c>
      <c r="V2102">
        <v>0.11755322999999999</v>
      </c>
      <c r="W2102">
        <v>0.95244324000000002</v>
      </c>
      <c r="X2102">
        <v>0.95244324000000002</v>
      </c>
      <c r="Y2102">
        <f t="shared" si="32"/>
        <v>509829760</v>
      </c>
    </row>
    <row r="2103" spans="1:25">
      <c r="A2103">
        <v>2102083</v>
      </c>
      <c r="B2103">
        <v>223</v>
      </c>
      <c r="C2103">
        <v>223</v>
      </c>
      <c r="D2103">
        <v>0</v>
      </c>
      <c r="E2103">
        <v>1</v>
      </c>
      <c r="F2103">
        <v>65437</v>
      </c>
      <c r="G2103">
        <v>65437</v>
      </c>
      <c r="H2103">
        <v>8</v>
      </c>
      <c r="I2103">
        <v>0.23</v>
      </c>
      <c r="J2103">
        <v>7.4999999999999997E-3</v>
      </c>
      <c r="K2103">
        <v>7.4999999999999997E-3</v>
      </c>
      <c r="L2103">
        <v>245079576</v>
      </c>
      <c r="M2103">
        <v>4055891968</v>
      </c>
      <c r="N2103">
        <v>780140544</v>
      </c>
      <c r="O2103">
        <v>0</v>
      </c>
      <c r="P2103">
        <v>0</v>
      </c>
      <c r="Q2103">
        <v>0</v>
      </c>
      <c r="R2103">
        <v>137720</v>
      </c>
      <c r="S2103">
        <v>19684</v>
      </c>
      <c r="T2103">
        <v>709322</v>
      </c>
      <c r="U2103">
        <v>0.57425230000000005</v>
      </c>
      <c r="V2103">
        <v>9.310765E-2</v>
      </c>
      <c r="W2103">
        <v>0.96615289999999998</v>
      </c>
      <c r="X2103">
        <v>0.96615289999999998</v>
      </c>
      <c r="Y2103">
        <f t="shared" si="32"/>
        <v>535060968</v>
      </c>
    </row>
    <row r="2104" spans="1:25">
      <c r="A2104">
        <v>2103083</v>
      </c>
      <c r="B2104">
        <v>235</v>
      </c>
      <c r="C2104">
        <v>235</v>
      </c>
      <c r="D2104">
        <v>0</v>
      </c>
      <c r="E2104">
        <v>1</v>
      </c>
      <c r="F2104">
        <v>69828</v>
      </c>
      <c r="G2104">
        <v>69828</v>
      </c>
      <c r="H2104">
        <v>8</v>
      </c>
      <c r="I2104">
        <v>0.21</v>
      </c>
      <c r="J2104">
        <v>7.4999999999999997E-3</v>
      </c>
      <c r="K2104">
        <v>7.4999999999999997E-3</v>
      </c>
      <c r="L2104">
        <v>211233112</v>
      </c>
      <c r="M2104">
        <v>4055891968</v>
      </c>
      <c r="N2104">
        <v>780140544</v>
      </c>
      <c r="O2104">
        <v>0</v>
      </c>
      <c r="P2104">
        <v>0</v>
      </c>
      <c r="Q2104">
        <v>0</v>
      </c>
      <c r="R2104">
        <v>137780</v>
      </c>
      <c r="S2104">
        <v>19694</v>
      </c>
      <c r="T2104">
        <v>709646</v>
      </c>
      <c r="U2104">
        <v>0.52065170000000005</v>
      </c>
      <c r="V2104">
        <v>0.11318451</v>
      </c>
      <c r="W2104">
        <v>0.95409953999999997</v>
      </c>
      <c r="X2104">
        <v>0.95409953999999997</v>
      </c>
      <c r="Y2104">
        <f t="shared" si="32"/>
        <v>568907432</v>
      </c>
    </row>
    <row r="2105" spans="1:25">
      <c r="A2105">
        <v>2104083</v>
      </c>
      <c r="B2105">
        <v>223</v>
      </c>
      <c r="C2105">
        <v>223</v>
      </c>
      <c r="D2105">
        <v>0</v>
      </c>
      <c r="E2105">
        <v>1</v>
      </c>
      <c r="F2105">
        <v>65744</v>
      </c>
      <c r="G2105">
        <v>65744</v>
      </c>
      <c r="H2105">
        <v>8</v>
      </c>
      <c r="I2105">
        <v>0.21</v>
      </c>
      <c r="J2105">
        <v>3.7546933667083802E-3</v>
      </c>
      <c r="K2105">
        <v>2.5031289111389198E-3</v>
      </c>
      <c r="L2105">
        <v>206342584</v>
      </c>
      <c r="M2105">
        <v>4055891968</v>
      </c>
      <c r="N2105">
        <v>780140544</v>
      </c>
      <c r="O2105">
        <v>0</v>
      </c>
      <c r="P2105">
        <v>0</v>
      </c>
      <c r="Q2105">
        <v>0</v>
      </c>
      <c r="R2105">
        <v>137836</v>
      </c>
      <c r="S2105">
        <v>19704</v>
      </c>
      <c r="T2105">
        <v>709952</v>
      </c>
      <c r="U2105">
        <v>0.58838199999999996</v>
      </c>
      <c r="V2105">
        <v>8.7264380000000003E-2</v>
      </c>
      <c r="W2105">
        <v>0.94470759999999998</v>
      </c>
      <c r="X2105">
        <v>0.94470759999999998</v>
      </c>
      <c r="Y2105">
        <f t="shared" si="32"/>
        <v>573797960</v>
      </c>
    </row>
    <row r="2106" spans="1:25">
      <c r="A2106">
        <v>2105084</v>
      </c>
      <c r="B2106">
        <v>229</v>
      </c>
      <c r="C2106">
        <v>229</v>
      </c>
      <c r="D2106">
        <v>0</v>
      </c>
      <c r="E2106">
        <v>1</v>
      </c>
      <c r="F2106">
        <v>67479</v>
      </c>
      <c r="G2106">
        <v>67759</v>
      </c>
      <c r="H2106">
        <v>8</v>
      </c>
      <c r="I2106">
        <v>0.21</v>
      </c>
      <c r="J2106">
        <v>4.9937578027465599E-3</v>
      </c>
      <c r="K2106">
        <v>4.9937578027465599E-3</v>
      </c>
      <c r="L2106">
        <v>199865640</v>
      </c>
      <c r="M2106">
        <v>4055891968</v>
      </c>
      <c r="N2106">
        <v>780140544</v>
      </c>
      <c r="O2106">
        <v>0</v>
      </c>
      <c r="P2106">
        <v>0</v>
      </c>
      <c r="Q2106">
        <v>0</v>
      </c>
      <c r="R2106">
        <v>137893</v>
      </c>
      <c r="S2106">
        <v>19713</v>
      </c>
      <c r="T2106">
        <v>710267</v>
      </c>
      <c r="U2106">
        <v>0.58687776000000003</v>
      </c>
      <c r="V2106">
        <v>0.10872548</v>
      </c>
      <c r="W2106">
        <v>0.95853339999999998</v>
      </c>
      <c r="X2106">
        <v>0.95853339999999998</v>
      </c>
      <c r="Y2106">
        <f t="shared" si="32"/>
        <v>580274904</v>
      </c>
    </row>
    <row r="2107" spans="1:25">
      <c r="A2107">
        <v>2106084</v>
      </c>
      <c r="B2107">
        <v>212</v>
      </c>
      <c r="C2107">
        <v>212</v>
      </c>
      <c r="D2107">
        <v>0</v>
      </c>
      <c r="E2107">
        <v>1</v>
      </c>
      <c r="F2107">
        <v>61829</v>
      </c>
      <c r="G2107">
        <v>61549</v>
      </c>
      <c r="H2107">
        <v>8</v>
      </c>
      <c r="I2107">
        <v>0.21</v>
      </c>
      <c r="J2107">
        <v>3.7406483790523599E-3</v>
      </c>
      <c r="K2107">
        <v>6.2344139650872803E-3</v>
      </c>
      <c r="L2107">
        <v>195772792</v>
      </c>
      <c r="M2107">
        <v>4055891968</v>
      </c>
      <c r="N2107">
        <v>780140544</v>
      </c>
      <c r="O2107">
        <v>0</v>
      </c>
      <c r="P2107">
        <v>0</v>
      </c>
      <c r="Q2107">
        <v>0</v>
      </c>
      <c r="R2107">
        <v>137944</v>
      </c>
      <c r="S2107">
        <v>19722</v>
      </c>
      <c r="T2107">
        <v>710558</v>
      </c>
      <c r="U2107">
        <v>0.54187702999999998</v>
      </c>
      <c r="V2107">
        <v>0.13021223000000001</v>
      </c>
      <c r="W2107">
        <v>0.88586443999999998</v>
      </c>
      <c r="X2107">
        <v>0.88586443999999998</v>
      </c>
      <c r="Y2107">
        <f t="shared" si="32"/>
        <v>584367752</v>
      </c>
    </row>
    <row r="2108" spans="1:25">
      <c r="A2108">
        <v>2107085</v>
      </c>
      <c r="B2108">
        <v>248</v>
      </c>
      <c r="C2108">
        <v>248</v>
      </c>
      <c r="D2108">
        <v>0</v>
      </c>
      <c r="E2108">
        <v>1</v>
      </c>
      <c r="F2108">
        <v>73912</v>
      </c>
      <c r="G2108">
        <v>73912</v>
      </c>
      <c r="H2108">
        <v>8</v>
      </c>
      <c r="I2108">
        <v>0.21</v>
      </c>
      <c r="J2108">
        <v>7.4906367041198399E-3</v>
      </c>
      <c r="K2108">
        <v>8.7390761548064907E-3</v>
      </c>
      <c r="L2108">
        <v>169648672</v>
      </c>
      <c r="M2108">
        <v>4055891968</v>
      </c>
      <c r="N2108">
        <v>780140544</v>
      </c>
      <c r="O2108">
        <v>0</v>
      </c>
      <c r="P2108">
        <v>0</v>
      </c>
      <c r="Q2108">
        <v>0</v>
      </c>
      <c r="R2108">
        <v>138008</v>
      </c>
      <c r="S2108">
        <v>19732</v>
      </c>
      <c r="T2108">
        <v>710900</v>
      </c>
      <c r="U2108">
        <v>0.53618705</v>
      </c>
      <c r="V2108">
        <v>0.10776676</v>
      </c>
      <c r="W2108">
        <v>0.94453209999999999</v>
      </c>
      <c r="X2108">
        <v>0.94453209999999999</v>
      </c>
      <c r="Y2108">
        <f t="shared" si="32"/>
        <v>610491872</v>
      </c>
    </row>
    <row r="2109" spans="1:25">
      <c r="A2109">
        <v>2108085</v>
      </c>
      <c r="B2109">
        <v>210</v>
      </c>
      <c r="C2109">
        <v>210</v>
      </c>
      <c r="D2109">
        <v>0</v>
      </c>
      <c r="E2109">
        <v>1</v>
      </c>
      <c r="F2109">
        <v>61353</v>
      </c>
      <c r="G2109">
        <v>61353</v>
      </c>
      <c r="H2109">
        <v>8</v>
      </c>
      <c r="I2109">
        <v>0.19</v>
      </c>
      <c r="J2109">
        <v>5.0062578222778396E-3</v>
      </c>
      <c r="K2109">
        <v>2.5031289111389198E-3</v>
      </c>
      <c r="L2109">
        <v>165052560</v>
      </c>
      <c r="M2109">
        <v>4055891968</v>
      </c>
      <c r="N2109">
        <v>780140544</v>
      </c>
      <c r="O2109">
        <v>0</v>
      </c>
      <c r="P2109">
        <v>0</v>
      </c>
      <c r="Q2109">
        <v>0</v>
      </c>
      <c r="R2109">
        <v>138059</v>
      </c>
      <c r="S2109">
        <v>19741</v>
      </c>
      <c r="T2109">
        <v>711188</v>
      </c>
      <c r="U2109">
        <v>0.59994150000000002</v>
      </c>
      <c r="V2109">
        <v>0.1271313</v>
      </c>
      <c r="W2109">
        <v>0.91113292999999995</v>
      </c>
      <c r="X2109">
        <v>0.91113292999999995</v>
      </c>
      <c r="Y2109">
        <f t="shared" si="32"/>
        <v>615087984</v>
      </c>
    </row>
    <row r="2110" spans="1:25">
      <c r="A2110">
        <v>2109085</v>
      </c>
      <c r="B2110">
        <v>232</v>
      </c>
      <c r="C2110">
        <v>232</v>
      </c>
      <c r="D2110">
        <v>0</v>
      </c>
      <c r="E2110">
        <v>1</v>
      </c>
      <c r="F2110">
        <v>67648</v>
      </c>
      <c r="G2110">
        <v>67648</v>
      </c>
      <c r="H2110">
        <v>8</v>
      </c>
      <c r="I2110">
        <v>0.19</v>
      </c>
      <c r="J2110">
        <v>3.7499999999999999E-3</v>
      </c>
      <c r="K2110">
        <v>5.0000000000000001E-3</v>
      </c>
      <c r="L2110">
        <v>159718776</v>
      </c>
      <c r="M2110">
        <v>4055891968</v>
      </c>
      <c r="N2110">
        <v>780140544</v>
      </c>
      <c r="O2110">
        <v>0</v>
      </c>
      <c r="P2110">
        <v>0</v>
      </c>
      <c r="Q2110">
        <v>0</v>
      </c>
      <c r="R2110">
        <v>138115</v>
      </c>
      <c r="S2110">
        <v>19751</v>
      </c>
      <c r="T2110">
        <v>711506</v>
      </c>
      <c r="U2110">
        <v>0.62096439999999997</v>
      </c>
      <c r="V2110">
        <v>0.10474749999999999</v>
      </c>
      <c r="W2110">
        <v>0.96090909999999996</v>
      </c>
      <c r="X2110">
        <v>0.96090909999999996</v>
      </c>
      <c r="Y2110">
        <f t="shared" si="32"/>
        <v>620421768</v>
      </c>
    </row>
    <row r="2111" spans="1:25">
      <c r="A2111">
        <v>2110086</v>
      </c>
      <c r="B2111">
        <v>218</v>
      </c>
      <c r="C2111">
        <v>218</v>
      </c>
      <c r="D2111">
        <v>0</v>
      </c>
      <c r="E2111">
        <v>1</v>
      </c>
      <c r="F2111">
        <v>64485</v>
      </c>
      <c r="G2111">
        <v>64485</v>
      </c>
      <c r="H2111">
        <v>8</v>
      </c>
      <c r="I2111">
        <v>0.19</v>
      </c>
      <c r="J2111">
        <v>6.2266500622665004E-3</v>
      </c>
      <c r="K2111">
        <v>9.9626400996263992E-3</v>
      </c>
      <c r="L2111">
        <v>135097344</v>
      </c>
      <c r="M2111">
        <v>4055891968</v>
      </c>
      <c r="N2111">
        <v>780140544</v>
      </c>
      <c r="O2111">
        <v>0</v>
      </c>
      <c r="P2111">
        <v>0</v>
      </c>
      <c r="Q2111">
        <v>0</v>
      </c>
      <c r="R2111">
        <v>138170</v>
      </c>
      <c r="S2111">
        <v>19760</v>
      </c>
      <c r="T2111">
        <v>711806</v>
      </c>
      <c r="U2111">
        <v>0.55267509999999997</v>
      </c>
      <c r="V2111">
        <v>0.124198616</v>
      </c>
      <c r="W2111">
        <v>0.91005409999999998</v>
      </c>
      <c r="X2111">
        <v>0.91005409999999998</v>
      </c>
      <c r="Y2111">
        <f t="shared" si="32"/>
        <v>645043200</v>
      </c>
    </row>
    <row r="2112" spans="1:25">
      <c r="A2112">
        <v>2111086</v>
      </c>
      <c r="B2112">
        <v>228</v>
      </c>
      <c r="C2112">
        <v>228</v>
      </c>
      <c r="D2112">
        <v>0</v>
      </c>
      <c r="E2112">
        <v>1</v>
      </c>
      <c r="F2112">
        <v>66082</v>
      </c>
      <c r="G2112">
        <v>66082</v>
      </c>
      <c r="H2112">
        <v>8</v>
      </c>
      <c r="I2112">
        <v>0.19</v>
      </c>
      <c r="J2112">
        <v>5.0000000000000001E-3</v>
      </c>
      <c r="K2112">
        <v>3.7499999999999999E-3</v>
      </c>
      <c r="L2112">
        <v>130083400</v>
      </c>
      <c r="M2112">
        <v>4055891968</v>
      </c>
      <c r="N2112">
        <v>780140544</v>
      </c>
      <c r="O2112">
        <v>0</v>
      </c>
      <c r="P2112">
        <v>0</v>
      </c>
      <c r="Q2112">
        <v>0</v>
      </c>
      <c r="R2112">
        <v>138224</v>
      </c>
      <c r="S2112">
        <v>19770</v>
      </c>
      <c r="T2112">
        <v>712118</v>
      </c>
      <c r="U2112">
        <v>0.62896920000000001</v>
      </c>
      <c r="V2112">
        <v>0.1018656</v>
      </c>
      <c r="W2112">
        <v>0.9705705</v>
      </c>
      <c r="X2112">
        <v>0.9705705</v>
      </c>
      <c r="Y2112">
        <f t="shared" si="32"/>
        <v>650057144</v>
      </c>
    </row>
    <row r="2113" spans="1:25">
      <c r="A2113">
        <v>2112087</v>
      </c>
      <c r="B2113">
        <v>214</v>
      </c>
      <c r="C2113">
        <v>214</v>
      </c>
      <c r="D2113">
        <v>0</v>
      </c>
      <c r="E2113">
        <v>1</v>
      </c>
      <c r="F2113">
        <v>62919</v>
      </c>
      <c r="G2113">
        <v>62919</v>
      </c>
      <c r="H2113">
        <v>8</v>
      </c>
      <c r="I2113">
        <v>0.19</v>
      </c>
      <c r="J2113">
        <v>3.7546933667083802E-3</v>
      </c>
      <c r="K2113">
        <v>2.5031289111389198E-3</v>
      </c>
      <c r="L2113">
        <v>124310048</v>
      </c>
      <c r="M2113">
        <v>4055891968</v>
      </c>
      <c r="N2113">
        <v>780140544</v>
      </c>
      <c r="O2113">
        <v>0</v>
      </c>
      <c r="P2113">
        <v>0</v>
      </c>
      <c r="Q2113">
        <v>0</v>
      </c>
      <c r="R2113">
        <v>138277</v>
      </c>
      <c r="S2113">
        <v>19779</v>
      </c>
      <c r="T2113">
        <v>712412</v>
      </c>
      <c r="U2113">
        <v>0.60154395999999999</v>
      </c>
      <c r="V2113">
        <v>0.123391874</v>
      </c>
      <c r="W2113">
        <v>0.91114139999999999</v>
      </c>
      <c r="X2113">
        <v>0.91114139999999999</v>
      </c>
      <c r="Y2113">
        <f t="shared" si="32"/>
        <v>655830496</v>
      </c>
    </row>
    <row r="2114" spans="1:25">
      <c r="A2114">
        <v>2113087</v>
      </c>
      <c r="B2114">
        <v>231</v>
      </c>
      <c r="C2114">
        <v>231</v>
      </c>
      <c r="D2114">
        <v>0</v>
      </c>
      <c r="E2114">
        <v>1</v>
      </c>
      <c r="F2114">
        <v>69490</v>
      </c>
      <c r="G2114">
        <v>69490</v>
      </c>
      <c r="H2114">
        <v>8</v>
      </c>
      <c r="I2114">
        <v>0.18</v>
      </c>
      <c r="J2114">
        <v>7.5093867334167702E-2</v>
      </c>
      <c r="K2114">
        <v>7.3842302878598207E-2</v>
      </c>
      <c r="L2114">
        <v>177833112</v>
      </c>
      <c r="M2114">
        <v>4055891968</v>
      </c>
      <c r="N2114">
        <v>780140544</v>
      </c>
      <c r="O2114">
        <v>0</v>
      </c>
      <c r="P2114">
        <v>0</v>
      </c>
      <c r="Q2114">
        <v>0</v>
      </c>
      <c r="R2114">
        <v>138339</v>
      </c>
      <c r="S2114">
        <v>19789</v>
      </c>
      <c r="T2114">
        <v>712730</v>
      </c>
      <c r="U2114">
        <v>0.53956895999999999</v>
      </c>
      <c r="V2114">
        <v>9.3777139999999995E-2</v>
      </c>
      <c r="W2114">
        <v>0.93354464000000004</v>
      </c>
      <c r="X2114">
        <v>0.93354464000000004</v>
      </c>
      <c r="Y2114">
        <f t="shared" si="32"/>
        <v>602307432</v>
      </c>
    </row>
    <row r="2115" spans="1:25">
      <c r="A2115">
        <v>2114088</v>
      </c>
      <c r="B2115">
        <v>195</v>
      </c>
      <c r="C2115">
        <v>195</v>
      </c>
      <c r="D2115">
        <v>0</v>
      </c>
      <c r="E2115">
        <v>1</v>
      </c>
      <c r="F2115">
        <v>57269</v>
      </c>
      <c r="G2115">
        <v>57269</v>
      </c>
      <c r="H2115">
        <v>8</v>
      </c>
      <c r="I2115">
        <v>0.18</v>
      </c>
      <c r="J2115">
        <v>0.114856429463171</v>
      </c>
      <c r="K2115">
        <v>0.116104868913857</v>
      </c>
      <c r="L2115">
        <v>345215472</v>
      </c>
      <c r="M2115">
        <v>4055891968</v>
      </c>
      <c r="N2115">
        <v>780140544</v>
      </c>
      <c r="O2115">
        <v>0</v>
      </c>
      <c r="P2115">
        <v>0</v>
      </c>
      <c r="Q2115">
        <v>0</v>
      </c>
      <c r="R2115">
        <v>138386</v>
      </c>
      <c r="S2115">
        <v>19796</v>
      </c>
      <c r="T2115">
        <v>713000</v>
      </c>
      <c r="U2115">
        <v>0.60445183999999996</v>
      </c>
      <c r="V2115">
        <v>0.16840619000000001</v>
      </c>
      <c r="W2115">
        <v>0.91815645000000001</v>
      </c>
      <c r="X2115">
        <v>0.91815645000000001</v>
      </c>
      <c r="Y2115">
        <f t="shared" ref="Y2115:Y2178" si="33">N2115-L2115</f>
        <v>434925072</v>
      </c>
    </row>
    <row r="2116" spans="1:25">
      <c r="A2116">
        <v>2115088</v>
      </c>
      <c r="B2116">
        <v>227</v>
      </c>
      <c r="C2116">
        <v>227</v>
      </c>
      <c r="D2116">
        <v>0</v>
      </c>
      <c r="E2116">
        <v>1</v>
      </c>
      <c r="F2116">
        <v>67003</v>
      </c>
      <c r="G2116">
        <v>67003</v>
      </c>
      <c r="H2116">
        <v>8</v>
      </c>
      <c r="I2116">
        <v>0.18</v>
      </c>
      <c r="J2116">
        <v>2.2471910112359501E-2</v>
      </c>
      <c r="K2116">
        <v>2.3720349563046101E-2</v>
      </c>
      <c r="L2116">
        <v>228908480</v>
      </c>
      <c r="M2116">
        <v>4055891968</v>
      </c>
      <c r="N2116">
        <v>780140544</v>
      </c>
      <c r="O2116">
        <v>0</v>
      </c>
      <c r="P2116">
        <v>0</v>
      </c>
      <c r="Q2116">
        <v>0</v>
      </c>
      <c r="R2116">
        <v>138443</v>
      </c>
      <c r="S2116">
        <v>19806</v>
      </c>
      <c r="T2116">
        <v>713312</v>
      </c>
      <c r="U2116">
        <v>0.62961809999999996</v>
      </c>
      <c r="V2116">
        <v>0.11050728999999999</v>
      </c>
      <c r="W2116">
        <v>0.96044576000000004</v>
      </c>
      <c r="X2116">
        <v>0.96044576000000004</v>
      </c>
      <c r="Y2116">
        <f t="shared" si="33"/>
        <v>551232064</v>
      </c>
    </row>
    <row r="2117" spans="1:25">
      <c r="A2117">
        <v>2116089</v>
      </c>
      <c r="B2117">
        <v>225</v>
      </c>
      <c r="C2117">
        <v>225</v>
      </c>
      <c r="D2117">
        <v>0</v>
      </c>
      <c r="E2117">
        <v>1</v>
      </c>
      <c r="F2117">
        <v>66527</v>
      </c>
      <c r="G2117">
        <v>66527</v>
      </c>
      <c r="H2117">
        <v>8</v>
      </c>
      <c r="I2117">
        <v>0.18</v>
      </c>
      <c r="J2117">
        <v>5.0125313283208E-3</v>
      </c>
      <c r="K2117">
        <v>2.5062656641604E-3</v>
      </c>
      <c r="L2117">
        <v>222501016</v>
      </c>
      <c r="M2117">
        <v>4055891968</v>
      </c>
      <c r="N2117">
        <v>780140544</v>
      </c>
      <c r="O2117">
        <v>0</v>
      </c>
      <c r="P2117">
        <v>0</v>
      </c>
      <c r="Q2117">
        <v>0</v>
      </c>
      <c r="R2117">
        <v>138500</v>
      </c>
      <c r="S2117">
        <v>19815</v>
      </c>
      <c r="T2117">
        <v>713621</v>
      </c>
      <c r="U2117">
        <v>0.55646620000000002</v>
      </c>
      <c r="V2117">
        <v>0.12570016000000001</v>
      </c>
      <c r="W2117">
        <v>0.91812015000000002</v>
      </c>
      <c r="X2117">
        <v>0.91812015000000002</v>
      </c>
      <c r="Y2117">
        <f t="shared" si="33"/>
        <v>557639528</v>
      </c>
    </row>
    <row r="2118" spans="1:25">
      <c r="A2118">
        <v>2117089</v>
      </c>
      <c r="B2118">
        <v>232</v>
      </c>
      <c r="C2118">
        <v>232</v>
      </c>
      <c r="D2118">
        <v>0</v>
      </c>
      <c r="E2118">
        <v>1</v>
      </c>
      <c r="F2118">
        <v>67648</v>
      </c>
      <c r="G2118">
        <v>67648</v>
      </c>
      <c r="H2118">
        <v>8</v>
      </c>
      <c r="I2118">
        <v>0.18</v>
      </c>
      <c r="J2118">
        <v>5.0062578222778396E-3</v>
      </c>
      <c r="K2118">
        <v>2.5031289111389198E-3</v>
      </c>
      <c r="L2118">
        <v>216993448</v>
      </c>
      <c r="M2118">
        <v>4055891968</v>
      </c>
      <c r="N2118">
        <v>780140544</v>
      </c>
      <c r="O2118">
        <v>0</v>
      </c>
      <c r="P2118">
        <v>0</v>
      </c>
      <c r="Q2118">
        <v>0</v>
      </c>
      <c r="R2118">
        <v>138556</v>
      </c>
      <c r="S2118">
        <v>19826</v>
      </c>
      <c r="T2118">
        <v>713939</v>
      </c>
      <c r="U2118">
        <v>0.60496974000000003</v>
      </c>
      <c r="V2118">
        <v>0.10342891</v>
      </c>
      <c r="W2118">
        <v>0.95402670000000001</v>
      </c>
      <c r="X2118">
        <v>0.95402670000000001</v>
      </c>
      <c r="Y2118">
        <f t="shared" si="33"/>
        <v>563147096</v>
      </c>
    </row>
    <row r="2119" spans="1:25">
      <c r="A2119">
        <v>2118089</v>
      </c>
      <c r="B2119">
        <v>212</v>
      </c>
      <c r="C2119">
        <v>212</v>
      </c>
      <c r="D2119">
        <v>0</v>
      </c>
      <c r="E2119">
        <v>1</v>
      </c>
      <c r="F2119">
        <v>62136</v>
      </c>
      <c r="G2119">
        <v>62136</v>
      </c>
      <c r="H2119">
        <v>8</v>
      </c>
      <c r="I2119">
        <v>0.16</v>
      </c>
      <c r="J2119">
        <v>3.7499999999999999E-3</v>
      </c>
      <c r="K2119">
        <v>3.7499999999999999E-3</v>
      </c>
      <c r="L2119">
        <v>210614808</v>
      </c>
      <c r="M2119">
        <v>4055891968</v>
      </c>
      <c r="N2119">
        <v>780140544</v>
      </c>
      <c r="O2119">
        <v>0</v>
      </c>
      <c r="P2119">
        <v>0</v>
      </c>
      <c r="Q2119">
        <v>0</v>
      </c>
      <c r="R2119">
        <v>138608</v>
      </c>
      <c r="S2119">
        <v>19835</v>
      </c>
      <c r="T2119">
        <v>714230</v>
      </c>
      <c r="U2119">
        <v>0.53698546000000003</v>
      </c>
      <c r="V2119">
        <v>0.12476099</v>
      </c>
      <c r="W2119">
        <v>0.90713580000000005</v>
      </c>
      <c r="X2119">
        <v>0.90713580000000005</v>
      </c>
      <c r="Y2119">
        <f t="shared" si="33"/>
        <v>569525736</v>
      </c>
    </row>
    <row r="2120" spans="1:25">
      <c r="A2120">
        <v>2119090</v>
      </c>
      <c r="B2120">
        <v>248</v>
      </c>
      <c r="C2120">
        <v>248</v>
      </c>
      <c r="D2120">
        <v>0</v>
      </c>
      <c r="E2120">
        <v>1</v>
      </c>
      <c r="F2120">
        <v>73912</v>
      </c>
      <c r="G2120">
        <v>73912</v>
      </c>
      <c r="H2120">
        <v>8</v>
      </c>
      <c r="I2120">
        <v>0.16</v>
      </c>
      <c r="J2120">
        <v>7.4999999999999997E-3</v>
      </c>
      <c r="K2120">
        <v>7.4999999999999997E-3</v>
      </c>
      <c r="L2120">
        <v>185526576</v>
      </c>
      <c r="M2120">
        <v>4055891968</v>
      </c>
      <c r="N2120">
        <v>780140544</v>
      </c>
      <c r="O2120">
        <v>0</v>
      </c>
      <c r="P2120">
        <v>0</v>
      </c>
      <c r="Q2120">
        <v>0</v>
      </c>
      <c r="R2120">
        <v>138672</v>
      </c>
      <c r="S2120">
        <v>19845</v>
      </c>
      <c r="T2120">
        <v>714572</v>
      </c>
      <c r="U2120">
        <v>0.57856624999999995</v>
      </c>
      <c r="V2120">
        <v>0.10033635</v>
      </c>
      <c r="W2120">
        <v>0.97394420000000004</v>
      </c>
      <c r="X2120">
        <v>0.97394420000000004</v>
      </c>
      <c r="Y2120">
        <f t="shared" si="33"/>
        <v>594613968</v>
      </c>
    </row>
    <row r="2121" spans="1:25">
      <c r="A2121">
        <v>2120090</v>
      </c>
      <c r="B2121">
        <v>214</v>
      </c>
      <c r="C2121">
        <v>214</v>
      </c>
      <c r="D2121">
        <v>0</v>
      </c>
      <c r="E2121">
        <v>1</v>
      </c>
      <c r="F2121">
        <v>62919</v>
      </c>
      <c r="G2121">
        <v>62919</v>
      </c>
      <c r="H2121">
        <v>8</v>
      </c>
      <c r="I2121">
        <v>0.16</v>
      </c>
      <c r="J2121">
        <v>3.7546933667083802E-3</v>
      </c>
      <c r="K2121">
        <v>2.5031289111389198E-3</v>
      </c>
      <c r="L2121">
        <v>181066016</v>
      </c>
      <c r="M2121">
        <v>4055891968</v>
      </c>
      <c r="N2121">
        <v>780140544</v>
      </c>
      <c r="O2121">
        <v>0</v>
      </c>
      <c r="P2121">
        <v>0</v>
      </c>
      <c r="Q2121">
        <v>0</v>
      </c>
      <c r="R2121">
        <v>138725</v>
      </c>
      <c r="S2121">
        <v>19854</v>
      </c>
      <c r="T2121">
        <v>714866</v>
      </c>
      <c r="U2121">
        <v>0.61424020000000001</v>
      </c>
      <c r="V2121">
        <v>0.12176353500000001</v>
      </c>
      <c r="W2121">
        <v>0.92935279999999998</v>
      </c>
      <c r="X2121">
        <v>0.92935279999999998</v>
      </c>
      <c r="Y2121">
        <f t="shared" si="33"/>
        <v>599074528</v>
      </c>
    </row>
    <row r="2122" spans="1:25">
      <c r="A2122">
        <v>2121091</v>
      </c>
      <c r="B2122">
        <v>239</v>
      </c>
      <c r="C2122">
        <v>239</v>
      </c>
      <c r="D2122">
        <v>0</v>
      </c>
      <c r="E2122">
        <v>1</v>
      </c>
      <c r="F2122">
        <v>71701</v>
      </c>
      <c r="G2122">
        <v>71701</v>
      </c>
      <c r="H2122">
        <v>8</v>
      </c>
      <c r="I2122">
        <v>0.16</v>
      </c>
      <c r="J2122">
        <v>7.4719800747198003E-3</v>
      </c>
      <c r="K2122">
        <v>1.1207970112079701E-2</v>
      </c>
      <c r="L2122">
        <v>155587008</v>
      </c>
      <c r="M2122">
        <v>4055891968</v>
      </c>
      <c r="N2122">
        <v>780140544</v>
      </c>
      <c r="O2122">
        <v>0</v>
      </c>
      <c r="P2122">
        <v>0</v>
      </c>
      <c r="Q2122">
        <v>0</v>
      </c>
      <c r="R2122">
        <v>138788</v>
      </c>
      <c r="S2122">
        <v>19864</v>
      </c>
      <c r="T2122">
        <v>715196</v>
      </c>
      <c r="U2122">
        <v>0.63797473999999998</v>
      </c>
      <c r="V2122">
        <v>9.7194089999999997E-2</v>
      </c>
      <c r="W2122">
        <v>0.94280945999999999</v>
      </c>
      <c r="X2122">
        <v>0.94280945999999999</v>
      </c>
      <c r="Y2122">
        <f t="shared" si="33"/>
        <v>624553536</v>
      </c>
    </row>
    <row r="2123" spans="1:25">
      <c r="A2123">
        <v>2122091</v>
      </c>
      <c r="B2123">
        <v>239</v>
      </c>
      <c r="C2123">
        <v>239</v>
      </c>
      <c r="D2123">
        <v>0</v>
      </c>
      <c r="E2123">
        <v>1</v>
      </c>
      <c r="F2123">
        <v>71394</v>
      </c>
      <c r="G2123">
        <v>71394</v>
      </c>
      <c r="H2123">
        <v>8</v>
      </c>
      <c r="I2123">
        <v>0.16</v>
      </c>
      <c r="J2123">
        <v>6.2656641604010004E-3</v>
      </c>
      <c r="K2123">
        <v>2.5062656641604E-3</v>
      </c>
      <c r="L2123">
        <v>139828272</v>
      </c>
      <c r="M2123">
        <v>4055891968</v>
      </c>
      <c r="N2123">
        <v>780140544</v>
      </c>
      <c r="O2123">
        <v>0</v>
      </c>
      <c r="P2123">
        <v>0</v>
      </c>
      <c r="Q2123">
        <v>0</v>
      </c>
      <c r="R2123">
        <v>138850</v>
      </c>
      <c r="S2123">
        <v>19873</v>
      </c>
      <c r="T2123">
        <v>715526</v>
      </c>
      <c r="U2123">
        <v>0.61532277000000002</v>
      </c>
      <c r="V2123">
        <v>0.117619395</v>
      </c>
      <c r="W2123">
        <v>0.94365597000000001</v>
      </c>
      <c r="X2123">
        <v>0.94365597000000001</v>
      </c>
      <c r="Y2123">
        <f t="shared" si="33"/>
        <v>640312272</v>
      </c>
    </row>
    <row r="2124" spans="1:25">
      <c r="A2124">
        <v>2123092</v>
      </c>
      <c r="B2124">
        <v>235</v>
      </c>
      <c r="C2124">
        <v>235</v>
      </c>
      <c r="D2124">
        <v>0</v>
      </c>
      <c r="E2124">
        <v>1</v>
      </c>
      <c r="F2124">
        <v>69828</v>
      </c>
      <c r="G2124">
        <v>69828</v>
      </c>
      <c r="H2124">
        <v>8</v>
      </c>
      <c r="I2124">
        <v>0.15</v>
      </c>
      <c r="J2124">
        <v>3.7499999999999999E-3</v>
      </c>
      <c r="K2124">
        <v>3.7499999999999999E-3</v>
      </c>
      <c r="L2124">
        <v>134163456</v>
      </c>
      <c r="M2124">
        <v>4055891968</v>
      </c>
      <c r="N2124">
        <v>780140544</v>
      </c>
      <c r="O2124">
        <v>0</v>
      </c>
      <c r="P2124">
        <v>0</v>
      </c>
      <c r="Q2124">
        <v>0</v>
      </c>
      <c r="R2124">
        <v>138910</v>
      </c>
      <c r="S2124">
        <v>19883</v>
      </c>
      <c r="T2124">
        <v>715850</v>
      </c>
      <c r="U2124">
        <v>0.63541199999999998</v>
      </c>
      <c r="V2124">
        <v>9.5113740000000002E-2</v>
      </c>
      <c r="W2124">
        <v>0.96027136000000002</v>
      </c>
      <c r="X2124">
        <v>0.96027136000000002</v>
      </c>
      <c r="Y2124">
        <f t="shared" si="33"/>
        <v>645977088</v>
      </c>
    </row>
    <row r="2125" spans="1:25">
      <c r="A2125">
        <v>2124092</v>
      </c>
      <c r="B2125">
        <v>217</v>
      </c>
      <c r="C2125">
        <v>217</v>
      </c>
      <c r="D2125">
        <v>0</v>
      </c>
      <c r="E2125">
        <v>1</v>
      </c>
      <c r="F2125">
        <v>63088</v>
      </c>
      <c r="G2125">
        <v>63088</v>
      </c>
      <c r="H2125">
        <v>8</v>
      </c>
      <c r="I2125">
        <v>0.15</v>
      </c>
      <c r="J2125">
        <v>4.9813200498131996E-3</v>
      </c>
      <c r="K2125">
        <v>7.4719800747198003E-3</v>
      </c>
      <c r="L2125">
        <v>129569784</v>
      </c>
      <c r="M2125">
        <v>4055891968</v>
      </c>
      <c r="N2125">
        <v>780140544</v>
      </c>
      <c r="O2125">
        <v>0</v>
      </c>
      <c r="P2125">
        <v>0</v>
      </c>
      <c r="Q2125">
        <v>0</v>
      </c>
      <c r="R2125">
        <v>138962</v>
      </c>
      <c r="S2125">
        <v>19892</v>
      </c>
      <c r="T2125">
        <v>716147</v>
      </c>
      <c r="U2125">
        <v>0.62584779999999995</v>
      </c>
      <c r="V2125">
        <v>0.11661592</v>
      </c>
      <c r="W2125">
        <v>0.93180156000000003</v>
      </c>
      <c r="X2125">
        <v>0.93180156000000003</v>
      </c>
      <c r="Y2125">
        <f t="shared" si="33"/>
        <v>650570760</v>
      </c>
    </row>
    <row r="2126" spans="1:25">
      <c r="A2126">
        <v>2125092</v>
      </c>
      <c r="B2126">
        <v>229</v>
      </c>
      <c r="C2126">
        <v>229</v>
      </c>
      <c r="D2126">
        <v>0</v>
      </c>
      <c r="E2126">
        <v>1</v>
      </c>
      <c r="F2126">
        <v>67172</v>
      </c>
      <c r="G2126">
        <v>67172</v>
      </c>
      <c r="H2126">
        <v>8</v>
      </c>
      <c r="I2126">
        <v>0.15</v>
      </c>
      <c r="J2126">
        <v>3.7546933667083802E-3</v>
      </c>
      <c r="K2126">
        <v>3.7546933667083802E-3</v>
      </c>
      <c r="L2126">
        <v>124465880</v>
      </c>
      <c r="M2126">
        <v>4055891968</v>
      </c>
      <c r="N2126">
        <v>780140544</v>
      </c>
      <c r="O2126">
        <v>0</v>
      </c>
      <c r="P2126">
        <v>0</v>
      </c>
      <c r="Q2126">
        <v>0</v>
      </c>
      <c r="R2126">
        <v>139018</v>
      </c>
      <c r="S2126">
        <v>19902</v>
      </c>
      <c r="T2126">
        <v>716462</v>
      </c>
      <c r="U2126">
        <v>0.63334405000000005</v>
      </c>
      <c r="V2126">
        <v>9.4251429999999997E-2</v>
      </c>
      <c r="W2126">
        <v>0.96660095000000001</v>
      </c>
      <c r="X2126">
        <v>0.96660095000000001</v>
      </c>
      <c r="Y2126">
        <f t="shared" si="33"/>
        <v>655674664</v>
      </c>
    </row>
    <row r="2127" spans="1:25">
      <c r="A2127">
        <v>2126093</v>
      </c>
      <c r="B2127">
        <v>227</v>
      </c>
      <c r="C2127">
        <v>227</v>
      </c>
      <c r="D2127">
        <v>0</v>
      </c>
      <c r="E2127">
        <v>1</v>
      </c>
      <c r="F2127">
        <v>67310</v>
      </c>
      <c r="G2127">
        <v>67310</v>
      </c>
      <c r="H2127">
        <v>8</v>
      </c>
      <c r="I2127">
        <v>0.15</v>
      </c>
      <c r="J2127">
        <v>5.0062578222778396E-3</v>
      </c>
      <c r="K2127">
        <v>2.5031289111389198E-3</v>
      </c>
      <c r="L2127">
        <v>117194136</v>
      </c>
      <c r="M2127">
        <v>4055891968</v>
      </c>
      <c r="N2127">
        <v>780140544</v>
      </c>
      <c r="O2127">
        <v>0</v>
      </c>
      <c r="P2127">
        <v>0</v>
      </c>
      <c r="Q2127">
        <v>0</v>
      </c>
      <c r="R2127">
        <v>139076</v>
      </c>
      <c r="S2127">
        <v>19911</v>
      </c>
      <c r="T2127">
        <v>716774</v>
      </c>
      <c r="U2127">
        <v>0.57292480000000001</v>
      </c>
      <c r="V2127">
        <v>0.115569256</v>
      </c>
      <c r="W2127">
        <v>0.93937729999999997</v>
      </c>
      <c r="X2127">
        <v>0.93937729999999997</v>
      </c>
      <c r="Y2127">
        <f t="shared" si="33"/>
        <v>662946408</v>
      </c>
    </row>
    <row r="2128" spans="1:25">
      <c r="A2128">
        <v>2127093</v>
      </c>
      <c r="B2128">
        <v>235</v>
      </c>
      <c r="C2128">
        <v>235</v>
      </c>
      <c r="D2128">
        <v>0</v>
      </c>
      <c r="E2128">
        <v>1</v>
      </c>
      <c r="F2128">
        <v>70749</v>
      </c>
      <c r="G2128">
        <v>70749</v>
      </c>
      <c r="H2128">
        <v>8</v>
      </c>
      <c r="I2128">
        <v>0.15</v>
      </c>
      <c r="J2128">
        <v>3.7499999999999999E-3</v>
      </c>
      <c r="K2128">
        <v>3.7499999999999999E-3</v>
      </c>
      <c r="L2128">
        <v>110729720</v>
      </c>
      <c r="M2128">
        <v>4055891968</v>
      </c>
      <c r="N2128">
        <v>780140544</v>
      </c>
      <c r="O2128">
        <v>0</v>
      </c>
      <c r="P2128">
        <v>0</v>
      </c>
      <c r="Q2128">
        <v>0</v>
      </c>
      <c r="R2128">
        <v>139139</v>
      </c>
      <c r="S2128">
        <v>19921</v>
      </c>
      <c r="T2128">
        <v>717098</v>
      </c>
      <c r="U2128">
        <v>0.57858752999999996</v>
      </c>
      <c r="V2128">
        <v>9.2882010000000001E-2</v>
      </c>
      <c r="W2128">
        <v>0.94514909999999996</v>
      </c>
      <c r="X2128">
        <v>0.94514909999999996</v>
      </c>
      <c r="Y2128">
        <f t="shared" si="33"/>
        <v>669410824</v>
      </c>
    </row>
    <row r="2129" spans="1:25">
      <c r="A2129">
        <v>2128094</v>
      </c>
      <c r="B2129">
        <v>227</v>
      </c>
      <c r="C2129">
        <v>227</v>
      </c>
      <c r="D2129">
        <v>0</v>
      </c>
      <c r="E2129">
        <v>1</v>
      </c>
      <c r="F2129">
        <v>66082</v>
      </c>
      <c r="G2129">
        <v>66082</v>
      </c>
      <c r="H2129">
        <v>8</v>
      </c>
      <c r="I2129">
        <v>0.14000000000000001</v>
      </c>
      <c r="J2129">
        <v>3.7546933667083802E-3</v>
      </c>
      <c r="K2129">
        <v>3.7499999999999999E-3</v>
      </c>
      <c r="L2129">
        <v>105103832</v>
      </c>
      <c r="M2129">
        <v>4055891968</v>
      </c>
      <c r="N2129">
        <v>780140544</v>
      </c>
      <c r="O2129">
        <v>0</v>
      </c>
      <c r="P2129">
        <v>0</v>
      </c>
      <c r="Q2129">
        <v>0</v>
      </c>
      <c r="R2129">
        <v>139193</v>
      </c>
      <c r="S2129">
        <v>19930</v>
      </c>
      <c r="T2129">
        <v>717410</v>
      </c>
      <c r="U2129">
        <v>0.64137310000000003</v>
      </c>
      <c r="V2129">
        <v>0.11428252</v>
      </c>
      <c r="W2129">
        <v>0.94312490000000004</v>
      </c>
      <c r="X2129">
        <v>0.94312490000000004</v>
      </c>
      <c r="Y2129">
        <f t="shared" si="33"/>
        <v>675036712</v>
      </c>
    </row>
    <row r="2130" spans="1:25">
      <c r="A2130">
        <v>2129094</v>
      </c>
      <c r="B2130">
        <v>231</v>
      </c>
      <c r="C2130">
        <v>231</v>
      </c>
      <c r="D2130">
        <v>0</v>
      </c>
      <c r="E2130">
        <v>1</v>
      </c>
      <c r="F2130">
        <v>68876</v>
      </c>
      <c r="G2130">
        <v>68876</v>
      </c>
      <c r="H2130">
        <v>8</v>
      </c>
      <c r="I2130">
        <v>0.14000000000000001</v>
      </c>
      <c r="J2130">
        <v>5.0000000000000001E-3</v>
      </c>
      <c r="K2130">
        <v>3.7546933667083802E-3</v>
      </c>
      <c r="L2130">
        <v>99167672</v>
      </c>
      <c r="M2130">
        <v>4055891968</v>
      </c>
      <c r="N2130">
        <v>780140544</v>
      </c>
      <c r="O2130">
        <v>0</v>
      </c>
      <c r="P2130">
        <v>0</v>
      </c>
      <c r="Q2130">
        <v>0</v>
      </c>
      <c r="R2130">
        <v>139253</v>
      </c>
      <c r="S2130">
        <v>19940</v>
      </c>
      <c r="T2130">
        <v>717728</v>
      </c>
      <c r="U2130">
        <v>0.63725125999999999</v>
      </c>
      <c r="V2130">
        <v>9.1802720000000004E-2</v>
      </c>
      <c r="W2130">
        <v>0.93802830000000004</v>
      </c>
      <c r="X2130">
        <v>0.93802830000000004</v>
      </c>
      <c r="Y2130">
        <f t="shared" si="33"/>
        <v>680972872</v>
      </c>
    </row>
    <row r="2131" spans="1:25">
      <c r="A2131">
        <v>2130094</v>
      </c>
      <c r="B2131">
        <v>235</v>
      </c>
      <c r="C2131">
        <v>235</v>
      </c>
      <c r="D2131">
        <v>0</v>
      </c>
      <c r="E2131">
        <v>1</v>
      </c>
      <c r="F2131">
        <v>69521</v>
      </c>
      <c r="G2131">
        <v>69521</v>
      </c>
      <c r="H2131">
        <v>8</v>
      </c>
      <c r="I2131">
        <v>0.14000000000000001</v>
      </c>
      <c r="J2131">
        <v>2.5031289111389202E-2</v>
      </c>
      <c r="K2131">
        <v>2.3779724655819699E-2</v>
      </c>
      <c r="L2131">
        <v>346255272</v>
      </c>
      <c r="M2131">
        <v>4055891968</v>
      </c>
      <c r="N2131">
        <v>780140544</v>
      </c>
      <c r="O2131">
        <v>0</v>
      </c>
      <c r="P2131">
        <v>0</v>
      </c>
      <c r="Q2131">
        <v>0</v>
      </c>
      <c r="R2131">
        <v>139312</v>
      </c>
      <c r="S2131">
        <v>19949</v>
      </c>
      <c r="T2131">
        <v>718052</v>
      </c>
      <c r="U2131">
        <v>0.62718194999999999</v>
      </c>
      <c r="V2131">
        <v>0.11302965</v>
      </c>
      <c r="W2131">
        <v>0.94160489999999997</v>
      </c>
      <c r="X2131">
        <v>0.94160489999999997</v>
      </c>
      <c r="Y2131">
        <f t="shared" si="33"/>
        <v>433885272</v>
      </c>
    </row>
    <row r="2132" spans="1:25">
      <c r="A2132">
        <v>2131095</v>
      </c>
      <c r="B2132">
        <v>221</v>
      </c>
      <c r="C2132">
        <v>221</v>
      </c>
      <c r="D2132">
        <v>0</v>
      </c>
      <c r="E2132">
        <v>1</v>
      </c>
      <c r="F2132">
        <v>64961</v>
      </c>
      <c r="G2132">
        <v>64961</v>
      </c>
      <c r="H2132">
        <v>8</v>
      </c>
      <c r="I2132">
        <v>0.14000000000000001</v>
      </c>
      <c r="J2132">
        <v>3.7453183520599199E-3</v>
      </c>
      <c r="K2132">
        <v>4.9937578027465599E-3</v>
      </c>
      <c r="L2132">
        <v>342168464</v>
      </c>
      <c r="M2132">
        <v>4055891968</v>
      </c>
      <c r="N2132">
        <v>780140544</v>
      </c>
      <c r="O2132">
        <v>0</v>
      </c>
      <c r="P2132">
        <v>0</v>
      </c>
      <c r="Q2132">
        <v>0</v>
      </c>
      <c r="R2132">
        <v>139367</v>
      </c>
      <c r="S2132">
        <v>19959</v>
      </c>
      <c r="T2132">
        <v>718355</v>
      </c>
      <c r="U2132">
        <v>0.63107776999999998</v>
      </c>
      <c r="V2132">
        <v>8.8832670000000002E-2</v>
      </c>
      <c r="W2132">
        <v>0.95249932999999998</v>
      </c>
      <c r="X2132">
        <v>0.95249932999999998</v>
      </c>
      <c r="Y2132">
        <f t="shared" si="33"/>
        <v>437972080</v>
      </c>
    </row>
    <row r="2133" spans="1:25">
      <c r="A2133">
        <v>2132095</v>
      </c>
      <c r="B2133">
        <v>233</v>
      </c>
      <c r="C2133">
        <v>233</v>
      </c>
      <c r="D2133">
        <v>0</v>
      </c>
      <c r="E2133">
        <v>1</v>
      </c>
      <c r="F2133">
        <v>69045</v>
      </c>
      <c r="G2133">
        <v>69045</v>
      </c>
      <c r="H2133">
        <v>8</v>
      </c>
      <c r="I2133">
        <v>0.14000000000000001</v>
      </c>
      <c r="J2133">
        <v>1.375E-2</v>
      </c>
      <c r="K2133">
        <v>1.2500000000000001E-2</v>
      </c>
      <c r="L2133">
        <v>277134264</v>
      </c>
      <c r="M2133">
        <v>4055891968</v>
      </c>
      <c r="N2133">
        <v>780140544</v>
      </c>
      <c r="O2133">
        <v>0</v>
      </c>
      <c r="P2133">
        <v>0</v>
      </c>
      <c r="Q2133">
        <v>0</v>
      </c>
      <c r="R2133">
        <v>139426</v>
      </c>
      <c r="S2133">
        <v>19968</v>
      </c>
      <c r="T2133">
        <v>718676</v>
      </c>
      <c r="U2133">
        <v>0.63280784999999995</v>
      </c>
      <c r="V2133">
        <v>0.11038289</v>
      </c>
      <c r="W2133">
        <v>0.95163034999999996</v>
      </c>
      <c r="X2133">
        <v>0.95163034999999996</v>
      </c>
      <c r="Y2133">
        <f t="shared" si="33"/>
        <v>503006280</v>
      </c>
    </row>
    <row r="2134" spans="1:25">
      <c r="A2134">
        <v>2133096</v>
      </c>
      <c r="B2134">
        <v>207</v>
      </c>
      <c r="C2134">
        <v>207</v>
      </c>
      <c r="D2134">
        <v>0</v>
      </c>
      <c r="E2134">
        <v>1</v>
      </c>
      <c r="F2134">
        <v>60570</v>
      </c>
      <c r="G2134">
        <v>60570</v>
      </c>
      <c r="H2134">
        <v>8</v>
      </c>
      <c r="I2134">
        <v>0.13</v>
      </c>
      <c r="J2134">
        <v>1.6229712858926298E-2</v>
      </c>
      <c r="K2134">
        <v>1.7478152309612902E-2</v>
      </c>
      <c r="L2134">
        <v>196990960</v>
      </c>
      <c r="M2134">
        <v>4055891968</v>
      </c>
      <c r="N2134">
        <v>780140544</v>
      </c>
      <c r="O2134">
        <v>0</v>
      </c>
      <c r="P2134">
        <v>0</v>
      </c>
      <c r="Q2134">
        <v>0</v>
      </c>
      <c r="R2134">
        <v>139476</v>
      </c>
      <c r="S2134">
        <v>19977</v>
      </c>
      <c r="T2134">
        <v>718961</v>
      </c>
      <c r="U2134">
        <v>0.54302675</v>
      </c>
      <c r="V2134">
        <v>0.12564107999999999</v>
      </c>
      <c r="W2134">
        <v>0.93553030000000004</v>
      </c>
      <c r="X2134">
        <v>0.93553030000000004</v>
      </c>
      <c r="Y2134">
        <f t="shared" si="33"/>
        <v>583149584</v>
      </c>
    </row>
    <row r="2135" spans="1:25">
      <c r="A2135">
        <v>2134096</v>
      </c>
      <c r="B2135">
        <v>227</v>
      </c>
      <c r="C2135">
        <v>227</v>
      </c>
      <c r="D2135">
        <v>0</v>
      </c>
      <c r="E2135">
        <v>1</v>
      </c>
      <c r="F2135">
        <v>67310</v>
      </c>
      <c r="G2135">
        <v>67310</v>
      </c>
      <c r="H2135">
        <v>8</v>
      </c>
      <c r="I2135">
        <v>0.13</v>
      </c>
      <c r="J2135">
        <v>1.2484394506866401E-2</v>
      </c>
      <c r="K2135">
        <v>1.49812734082396E-2</v>
      </c>
      <c r="L2135">
        <v>133183608</v>
      </c>
      <c r="M2135">
        <v>4055891968</v>
      </c>
      <c r="N2135">
        <v>780140544</v>
      </c>
      <c r="O2135">
        <v>0</v>
      </c>
      <c r="P2135">
        <v>0</v>
      </c>
      <c r="Q2135">
        <v>0</v>
      </c>
      <c r="R2135">
        <v>139534</v>
      </c>
      <c r="S2135">
        <v>19986</v>
      </c>
      <c r="T2135">
        <v>719273</v>
      </c>
      <c r="U2135">
        <v>0.47494265000000002</v>
      </c>
      <c r="V2135">
        <v>0.13258769000000001</v>
      </c>
      <c r="W2135">
        <v>0.89739570000000002</v>
      </c>
      <c r="X2135">
        <v>0.89739570000000002</v>
      </c>
      <c r="Y2135">
        <f t="shared" si="33"/>
        <v>646956936</v>
      </c>
    </row>
    <row r="2136" spans="1:25">
      <c r="A2136">
        <v>2135097</v>
      </c>
      <c r="B2136">
        <v>242</v>
      </c>
      <c r="C2136">
        <v>242</v>
      </c>
      <c r="D2136">
        <v>0</v>
      </c>
      <c r="E2136">
        <v>1</v>
      </c>
      <c r="F2136">
        <v>71563</v>
      </c>
      <c r="G2136">
        <v>71563</v>
      </c>
      <c r="H2136">
        <v>8</v>
      </c>
      <c r="I2136">
        <v>0.13</v>
      </c>
      <c r="J2136">
        <v>7.4999999999999997E-3</v>
      </c>
      <c r="K2136">
        <v>6.2500000000000003E-3</v>
      </c>
      <c r="L2136">
        <v>108148128</v>
      </c>
      <c r="M2136">
        <v>4055891968</v>
      </c>
      <c r="N2136">
        <v>780140544</v>
      </c>
      <c r="O2136">
        <v>0</v>
      </c>
      <c r="P2136">
        <v>0</v>
      </c>
      <c r="Q2136">
        <v>0</v>
      </c>
      <c r="R2136">
        <v>139595</v>
      </c>
      <c r="S2136">
        <v>19996</v>
      </c>
      <c r="T2136">
        <v>719606</v>
      </c>
      <c r="U2136">
        <v>0.54852939999999994</v>
      </c>
      <c r="V2136">
        <v>0.10813958</v>
      </c>
      <c r="W2136">
        <v>0.9365156</v>
      </c>
      <c r="X2136">
        <v>0.9365156</v>
      </c>
      <c r="Y2136">
        <f t="shared" si="33"/>
        <v>671992416</v>
      </c>
    </row>
    <row r="2137" spans="1:25">
      <c r="A2137">
        <v>2136097</v>
      </c>
      <c r="B2137">
        <v>233</v>
      </c>
      <c r="C2137">
        <v>233</v>
      </c>
      <c r="D2137">
        <v>0</v>
      </c>
      <c r="E2137">
        <v>1</v>
      </c>
      <c r="F2137">
        <v>69966</v>
      </c>
      <c r="G2137">
        <v>69966</v>
      </c>
      <c r="H2137">
        <v>8</v>
      </c>
      <c r="I2137">
        <v>0.13</v>
      </c>
      <c r="J2137">
        <v>4.9875311720698201E-3</v>
      </c>
      <c r="K2137">
        <v>7.4812967581047302E-3</v>
      </c>
      <c r="L2137">
        <v>101163112</v>
      </c>
      <c r="M2137">
        <v>4055891968</v>
      </c>
      <c r="N2137">
        <v>780140544</v>
      </c>
      <c r="O2137">
        <v>0</v>
      </c>
      <c r="P2137">
        <v>0</v>
      </c>
      <c r="Q2137">
        <v>0</v>
      </c>
      <c r="R2137">
        <v>139657</v>
      </c>
      <c r="S2137">
        <v>20006</v>
      </c>
      <c r="T2137">
        <v>719927</v>
      </c>
      <c r="U2137">
        <v>0.61705639999999995</v>
      </c>
      <c r="V2137">
        <v>8.5500844000000006E-2</v>
      </c>
      <c r="W2137">
        <v>0.9542699</v>
      </c>
      <c r="X2137">
        <v>0.9542699</v>
      </c>
      <c r="Y2137">
        <f t="shared" si="33"/>
        <v>678977432</v>
      </c>
    </row>
    <row r="2138" spans="1:25">
      <c r="A2138">
        <v>2137097</v>
      </c>
      <c r="B2138">
        <v>220</v>
      </c>
      <c r="C2138">
        <v>220</v>
      </c>
      <c r="D2138">
        <v>0</v>
      </c>
      <c r="E2138">
        <v>1</v>
      </c>
      <c r="F2138">
        <v>65268</v>
      </c>
      <c r="G2138">
        <v>65268</v>
      </c>
      <c r="H2138">
        <v>8</v>
      </c>
      <c r="I2138">
        <v>0.13</v>
      </c>
      <c r="J2138">
        <v>4.7440699126092299E-2</v>
      </c>
      <c r="K2138">
        <v>4.7440699126092299E-2</v>
      </c>
      <c r="L2138">
        <v>213492216</v>
      </c>
      <c r="M2138">
        <v>4055891968</v>
      </c>
      <c r="N2138">
        <v>780140544</v>
      </c>
      <c r="O2138">
        <v>0</v>
      </c>
      <c r="P2138">
        <v>0</v>
      </c>
      <c r="Q2138">
        <v>0</v>
      </c>
      <c r="R2138">
        <v>139713</v>
      </c>
      <c r="S2138">
        <v>20016</v>
      </c>
      <c r="T2138">
        <v>720230</v>
      </c>
      <c r="U2138">
        <v>0.58265686000000005</v>
      </c>
      <c r="V2138">
        <v>0.103802405</v>
      </c>
      <c r="W2138">
        <v>0.91971225000000001</v>
      </c>
      <c r="X2138">
        <v>0.91971225000000001</v>
      </c>
      <c r="Y2138">
        <f t="shared" si="33"/>
        <v>566648328</v>
      </c>
    </row>
    <row r="2139" spans="1:25">
      <c r="A2139">
        <v>2138116</v>
      </c>
      <c r="B2139">
        <v>205</v>
      </c>
      <c r="C2139">
        <v>205</v>
      </c>
      <c r="D2139">
        <v>0</v>
      </c>
      <c r="E2139">
        <v>1</v>
      </c>
      <c r="F2139">
        <v>59480</v>
      </c>
      <c r="G2139">
        <v>60414</v>
      </c>
      <c r="H2139">
        <v>8</v>
      </c>
      <c r="I2139">
        <v>0.12</v>
      </c>
      <c r="J2139">
        <v>5.1724137931034399E-2</v>
      </c>
      <c r="K2139">
        <v>4.9261083743842297E-2</v>
      </c>
      <c r="L2139">
        <v>343844120</v>
      </c>
      <c r="M2139">
        <v>4055891968</v>
      </c>
      <c r="N2139">
        <v>780140544</v>
      </c>
      <c r="O2139">
        <v>0</v>
      </c>
      <c r="P2139">
        <v>0</v>
      </c>
      <c r="Q2139">
        <v>0</v>
      </c>
      <c r="R2139">
        <v>139764</v>
      </c>
      <c r="S2139">
        <v>20025</v>
      </c>
      <c r="T2139">
        <v>720512</v>
      </c>
      <c r="U2139">
        <v>0.59400889999999995</v>
      </c>
      <c r="V2139">
        <v>0.11110949000000001</v>
      </c>
      <c r="W2139">
        <v>0.89977269999999998</v>
      </c>
      <c r="X2139">
        <v>0.89977269999999998</v>
      </c>
      <c r="Y2139">
        <f t="shared" si="33"/>
        <v>436296424</v>
      </c>
    </row>
    <row r="2140" spans="1:25">
      <c r="A2140">
        <v>2139117</v>
      </c>
      <c r="B2140">
        <v>216</v>
      </c>
      <c r="C2140">
        <v>216</v>
      </c>
      <c r="D2140">
        <v>0</v>
      </c>
      <c r="E2140">
        <v>1</v>
      </c>
      <c r="F2140">
        <v>63395</v>
      </c>
      <c r="G2140">
        <v>62461</v>
      </c>
      <c r="H2140">
        <v>8</v>
      </c>
      <c r="I2140">
        <v>0.12</v>
      </c>
      <c r="J2140">
        <v>3.9900249376558602E-2</v>
      </c>
      <c r="K2140">
        <v>4.1147132169576002E-2</v>
      </c>
      <c r="L2140">
        <v>119732688</v>
      </c>
      <c r="M2140">
        <v>4055891968</v>
      </c>
      <c r="N2140">
        <v>780140544</v>
      </c>
      <c r="O2140">
        <v>0</v>
      </c>
      <c r="P2140">
        <v>0</v>
      </c>
      <c r="Q2140">
        <v>0</v>
      </c>
      <c r="R2140">
        <v>139814</v>
      </c>
      <c r="S2140">
        <v>20033</v>
      </c>
      <c r="T2140">
        <v>720809</v>
      </c>
      <c r="U2140">
        <v>0.51880369999999998</v>
      </c>
      <c r="V2140">
        <v>0.15164657000000001</v>
      </c>
      <c r="W2140">
        <v>0.90369653999999999</v>
      </c>
      <c r="X2140">
        <v>0.90369653999999999</v>
      </c>
      <c r="Y2140">
        <f t="shared" si="33"/>
        <v>660407856</v>
      </c>
    </row>
    <row r="2141" spans="1:25">
      <c r="A2141">
        <v>2140117</v>
      </c>
      <c r="B2141">
        <v>221</v>
      </c>
      <c r="C2141">
        <v>221</v>
      </c>
      <c r="D2141">
        <v>0</v>
      </c>
      <c r="E2141">
        <v>1</v>
      </c>
      <c r="F2141">
        <v>65575</v>
      </c>
      <c r="G2141">
        <v>65575</v>
      </c>
      <c r="H2141">
        <v>8</v>
      </c>
      <c r="I2141">
        <v>0.12</v>
      </c>
      <c r="J2141">
        <v>6.3750000000000001E-2</v>
      </c>
      <c r="K2141">
        <v>6.3750000000000001E-2</v>
      </c>
      <c r="L2141">
        <v>187586952</v>
      </c>
      <c r="M2141">
        <v>4055891968</v>
      </c>
      <c r="N2141">
        <v>780140544</v>
      </c>
      <c r="O2141">
        <v>0</v>
      </c>
      <c r="P2141">
        <v>0</v>
      </c>
      <c r="Q2141">
        <v>0</v>
      </c>
      <c r="R2141">
        <v>139871</v>
      </c>
      <c r="S2141">
        <v>20043</v>
      </c>
      <c r="T2141">
        <v>721112</v>
      </c>
      <c r="U2141">
        <v>0.51911529999999995</v>
      </c>
      <c r="V2141">
        <v>0.102777086</v>
      </c>
      <c r="W2141">
        <v>0.92329764000000003</v>
      </c>
      <c r="X2141">
        <v>0.92329764000000003</v>
      </c>
      <c r="Y2141">
        <f t="shared" si="33"/>
        <v>592553592</v>
      </c>
    </row>
    <row r="2142" spans="1:25">
      <c r="A2142">
        <v>2141117</v>
      </c>
      <c r="B2142">
        <v>225</v>
      </c>
      <c r="C2142">
        <v>225</v>
      </c>
      <c r="D2142">
        <v>0</v>
      </c>
      <c r="E2142">
        <v>1</v>
      </c>
      <c r="F2142">
        <v>65606</v>
      </c>
      <c r="G2142">
        <v>65606</v>
      </c>
      <c r="H2142">
        <v>8</v>
      </c>
      <c r="I2142">
        <v>0.12</v>
      </c>
      <c r="J2142">
        <v>6.2500000000000003E-3</v>
      </c>
      <c r="K2142">
        <v>7.4999999999999997E-3</v>
      </c>
      <c r="L2142">
        <v>157978176</v>
      </c>
      <c r="M2142">
        <v>4055891968</v>
      </c>
      <c r="N2142">
        <v>780140544</v>
      </c>
      <c r="O2142">
        <v>0</v>
      </c>
      <c r="P2142">
        <v>0</v>
      </c>
      <c r="Q2142">
        <v>0</v>
      </c>
      <c r="R2142">
        <v>139925</v>
      </c>
      <c r="S2142">
        <v>20052</v>
      </c>
      <c r="T2142">
        <v>721421</v>
      </c>
      <c r="U2142">
        <v>0.5537107</v>
      </c>
      <c r="V2142">
        <v>0.11035062</v>
      </c>
      <c r="W2142">
        <v>0.94475500000000001</v>
      </c>
      <c r="X2142">
        <v>0.94475500000000001</v>
      </c>
      <c r="Y2142">
        <f t="shared" si="33"/>
        <v>622162368</v>
      </c>
    </row>
    <row r="2143" spans="1:25">
      <c r="A2143">
        <v>2142118</v>
      </c>
      <c r="B2143">
        <v>224</v>
      </c>
      <c r="C2143">
        <v>224</v>
      </c>
      <c r="D2143">
        <v>0</v>
      </c>
      <c r="E2143">
        <v>1</v>
      </c>
      <c r="F2143">
        <v>66834</v>
      </c>
      <c r="G2143">
        <v>66834</v>
      </c>
      <c r="H2143">
        <v>8</v>
      </c>
      <c r="I2143">
        <v>0.12</v>
      </c>
      <c r="J2143">
        <v>3.6159600997506203E-2</v>
      </c>
      <c r="K2143">
        <v>3.7406483790523602E-2</v>
      </c>
      <c r="L2143">
        <v>335520200</v>
      </c>
      <c r="M2143">
        <v>4055891968</v>
      </c>
      <c r="N2143">
        <v>780140544</v>
      </c>
      <c r="O2143">
        <v>0</v>
      </c>
      <c r="P2143">
        <v>0</v>
      </c>
      <c r="Q2143">
        <v>0</v>
      </c>
      <c r="R2143">
        <v>139983</v>
      </c>
      <c r="S2143">
        <v>20061</v>
      </c>
      <c r="T2143">
        <v>721730</v>
      </c>
      <c r="U2143">
        <v>0.53059599999999996</v>
      </c>
      <c r="V2143">
        <v>0.1301986</v>
      </c>
      <c r="W2143">
        <v>0.91353035000000005</v>
      </c>
      <c r="X2143">
        <v>0.91353035000000005</v>
      </c>
      <c r="Y2143">
        <f t="shared" si="33"/>
        <v>444620344</v>
      </c>
    </row>
    <row r="2144" spans="1:25">
      <c r="A2144">
        <v>2143119</v>
      </c>
      <c r="B2144">
        <v>225</v>
      </c>
      <c r="C2144">
        <v>225</v>
      </c>
      <c r="D2144">
        <v>0</v>
      </c>
      <c r="E2144">
        <v>1</v>
      </c>
      <c r="F2144">
        <v>66220</v>
      </c>
      <c r="G2144">
        <v>66220</v>
      </c>
      <c r="H2144">
        <v>8</v>
      </c>
      <c r="I2144">
        <v>0.11</v>
      </c>
      <c r="J2144">
        <v>1.2484394506866401E-2</v>
      </c>
      <c r="K2144">
        <v>1.3732833957553E-2</v>
      </c>
      <c r="L2144">
        <v>286082096</v>
      </c>
      <c r="M2144">
        <v>4055891968</v>
      </c>
      <c r="N2144">
        <v>780140544</v>
      </c>
      <c r="O2144">
        <v>0</v>
      </c>
      <c r="P2144">
        <v>0</v>
      </c>
      <c r="Q2144">
        <v>0</v>
      </c>
      <c r="R2144">
        <v>140039</v>
      </c>
      <c r="S2144">
        <v>20071</v>
      </c>
      <c r="T2144">
        <v>722039</v>
      </c>
      <c r="U2144">
        <v>0.59369269999999996</v>
      </c>
      <c r="V2144">
        <v>9.4905229999999993E-2</v>
      </c>
      <c r="W2144">
        <v>0.96497524000000001</v>
      </c>
      <c r="X2144">
        <v>0.96497524000000001</v>
      </c>
      <c r="Y2144">
        <f t="shared" si="33"/>
        <v>494058448</v>
      </c>
    </row>
    <row r="2145" spans="1:25">
      <c r="A2145">
        <v>2144119</v>
      </c>
      <c r="B2145">
        <v>220</v>
      </c>
      <c r="C2145">
        <v>220</v>
      </c>
      <c r="D2145">
        <v>0</v>
      </c>
      <c r="E2145">
        <v>1</v>
      </c>
      <c r="F2145">
        <v>64961</v>
      </c>
      <c r="G2145">
        <v>64961</v>
      </c>
      <c r="H2145">
        <v>8</v>
      </c>
      <c r="I2145">
        <v>0.11</v>
      </c>
      <c r="J2145">
        <v>1.4943960149439601E-2</v>
      </c>
      <c r="K2145">
        <v>1.7434620174346199E-2</v>
      </c>
      <c r="L2145">
        <v>217589912</v>
      </c>
      <c r="M2145">
        <v>4055891968</v>
      </c>
      <c r="N2145">
        <v>780140544</v>
      </c>
      <c r="O2145">
        <v>0</v>
      </c>
      <c r="P2145">
        <v>0</v>
      </c>
      <c r="Q2145">
        <v>0</v>
      </c>
      <c r="R2145">
        <v>140094</v>
      </c>
      <c r="S2145">
        <v>20080</v>
      </c>
      <c r="T2145">
        <v>722342</v>
      </c>
      <c r="U2145">
        <v>0.51358616000000001</v>
      </c>
      <c r="V2145">
        <v>0.11143869000000001</v>
      </c>
      <c r="W2145">
        <v>0.92656240000000001</v>
      </c>
      <c r="X2145">
        <v>0.92656240000000001</v>
      </c>
      <c r="Y2145">
        <f t="shared" si="33"/>
        <v>562550632</v>
      </c>
    </row>
    <row r="2146" spans="1:25">
      <c r="A2146">
        <v>2145119</v>
      </c>
      <c r="B2146">
        <v>219</v>
      </c>
      <c r="C2146">
        <v>219</v>
      </c>
      <c r="D2146">
        <v>0</v>
      </c>
      <c r="E2146">
        <v>1</v>
      </c>
      <c r="F2146">
        <v>63871</v>
      </c>
      <c r="G2146">
        <v>63871</v>
      </c>
      <c r="H2146">
        <v>8</v>
      </c>
      <c r="I2146">
        <v>0.11</v>
      </c>
      <c r="J2146">
        <v>7.5093867334167699E-3</v>
      </c>
      <c r="K2146">
        <v>6.2578222778473004E-3</v>
      </c>
      <c r="L2146">
        <v>193436160</v>
      </c>
      <c r="M2146">
        <v>4055891968</v>
      </c>
      <c r="N2146">
        <v>780140544</v>
      </c>
      <c r="O2146">
        <v>0</v>
      </c>
      <c r="P2146">
        <v>0</v>
      </c>
      <c r="Q2146">
        <v>0</v>
      </c>
      <c r="R2146">
        <v>140147</v>
      </c>
      <c r="S2146">
        <v>20089</v>
      </c>
      <c r="T2146">
        <v>722642</v>
      </c>
      <c r="U2146">
        <v>0.48767504</v>
      </c>
      <c r="V2146">
        <v>0.13055551000000001</v>
      </c>
      <c r="W2146">
        <v>0.91699255000000002</v>
      </c>
      <c r="X2146">
        <v>0.91699255000000002</v>
      </c>
      <c r="Y2146">
        <f t="shared" si="33"/>
        <v>586704384</v>
      </c>
    </row>
    <row r="2147" spans="1:25">
      <c r="A2147">
        <v>2146120</v>
      </c>
      <c r="B2147">
        <v>233</v>
      </c>
      <c r="C2147">
        <v>233</v>
      </c>
      <c r="D2147">
        <v>0</v>
      </c>
      <c r="E2147">
        <v>1</v>
      </c>
      <c r="F2147">
        <v>68738</v>
      </c>
      <c r="G2147">
        <v>68738</v>
      </c>
      <c r="H2147">
        <v>8</v>
      </c>
      <c r="I2147">
        <v>0.11</v>
      </c>
      <c r="J2147">
        <v>3.7546933667083802E-3</v>
      </c>
      <c r="K2147">
        <v>2.5031289111389198E-3</v>
      </c>
      <c r="L2147">
        <v>186869472</v>
      </c>
      <c r="M2147">
        <v>4055891968</v>
      </c>
      <c r="N2147">
        <v>780140544</v>
      </c>
      <c r="O2147">
        <v>0</v>
      </c>
      <c r="P2147">
        <v>0</v>
      </c>
      <c r="Q2147">
        <v>0</v>
      </c>
      <c r="R2147">
        <v>140205</v>
      </c>
      <c r="S2147">
        <v>20100</v>
      </c>
      <c r="T2147">
        <v>722963</v>
      </c>
      <c r="U2147">
        <v>0.57364740000000003</v>
      </c>
      <c r="V2147">
        <v>0.18691757000000001</v>
      </c>
      <c r="W2147">
        <v>0.94435930000000001</v>
      </c>
      <c r="X2147">
        <v>0.94435930000000001</v>
      </c>
      <c r="Y2147">
        <f t="shared" si="33"/>
        <v>593271072</v>
      </c>
    </row>
    <row r="2148" spans="1:25">
      <c r="A2148">
        <v>2147120</v>
      </c>
      <c r="B2148">
        <v>219</v>
      </c>
      <c r="C2148">
        <v>219</v>
      </c>
      <c r="D2148">
        <v>0</v>
      </c>
      <c r="E2148">
        <v>1</v>
      </c>
      <c r="F2148">
        <v>64178</v>
      </c>
      <c r="G2148">
        <v>64178</v>
      </c>
      <c r="H2148">
        <v>8</v>
      </c>
      <c r="I2148">
        <v>0.11</v>
      </c>
      <c r="J2148">
        <v>3.7453183520599199E-3</v>
      </c>
      <c r="K2148">
        <v>4.9937578027465599E-3</v>
      </c>
      <c r="L2148">
        <v>181306136</v>
      </c>
      <c r="M2148">
        <v>4055891968</v>
      </c>
      <c r="N2148">
        <v>780140544</v>
      </c>
      <c r="O2148">
        <v>0</v>
      </c>
      <c r="P2148">
        <v>0</v>
      </c>
      <c r="Q2148">
        <v>0</v>
      </c>
      <c r="R2148">
        <v>140259</v>
      </c>
      <c r="S2148">
        <v>20109</v>
      </c>
      <c r="T2148">
        <v>723263</v>
      </c>
      <c r="U2148">
        <v>0.47422357999999998</v>
      </c>
      <c r="V2148">
        <v>0.12748573999999999</v>
      </c>
      <c r="W2148">
        <v>0.904636</v>
      </c>
      <c r="X2148">
        <v>0.904636</v>
      </c>
      <c r="Y2148">
        <f t="shared" si="33"/>
        <v>598834408</v>
      </c>
    </row>
    <row r="2149" spans="1:25">
      <c r="A2149">
        <v>2148121</v>
      </c>
      <c r="B2149">
        <v>238</v>
      </c>
      <c r="C2149">
        <v>238</v>
      </c>
      <c r="D2149">
        <v>0</v>
      </c>
      <c r="E2149">
        <v>1</v>
      </c>
      <c r="F2149">
        <v>69997</v>
      </c>
      <c r="G2149">
        <v>69997</v>
      </c>
      <c r="H2149">
        <v>8</v>
      </c>
      <c r="I2149">
        <v>0.1</v>
      </c>
      <c r="J2149">
        <v>4.9937578027465599E-3</v>
      </c>
      <c r="K2149">
        <v>4.9937578027465599E-3</v>
      </c>
      <c r="L2149">
        <v>174942256</v>
      </c>
      <c r="M2149">
        <v>4055891968</v>
      </c>
      <c r="N2149">
        <v>780140544</v>
      </c>
      <c r="O2149">
        <v>0</v>
      </c>
      <c r="P2149">
        <v>0</v>
      </c>
      <c r="Q2149">
        <v>0</v>
      </c>
      <c r="R2149">
        <v>140318</v>
      </c>
      <c r="S2149">
        <v>20119</v>
      </c>
      <c r="T2149">
        <v>723590</v>
      </c>
      <c r="U2149">
        <v>0.47800379999999998</v>
      </c>
      <c r="V2149">
        <v>0.10501507</v>
      </c>
      <c r="W2149">
        <v>0.94980830000000005</v>
      </c>
      <c r="X2149">
        <v>0.94980830000000005</v>
      </c>
      <c r="Y2149">
        <f t="shared" si="33"/>
        <v>605198288</v>
      </c>
    </row>
    <row r="2150" spans="1:25">
      <c r="A2150">
        <v>2149121</v>
      </c>
      <c r="B2150">
        <v>221</v>
      </c>
      <c r="C2150">
        <v>221</v>
      </c>
      <c r="D2150">
        <v>0</v>
      </c>
      <c r="E2150">
        <v>1</v>
      </c>
      <c r="F2150">
        <v>65268</v>
      </c>
      <c r="G2150">
        <v>65268</v>
      </c>
      <c r="H2150">
        <v>8</v>
      </c>
      <c r="I2150">
        <v>0.1</v>
      </c>
      <c r="J2150">
        <v>5.0188205771643599E-3</v>
      </c>
      <c r="K2150">
        <v>1.25470514429109E-3</v>
      </c>
      <c r="L2150">
        <v>169892720</v>
      </c>
      <c r="M2150">
        <v>4055891968</v>
      </c>
      <c r="N2150">
        <v>780140544</v>
      </c>
      <c r="O2150">
        <v>0</v>
      </c>
      <c r="P2150">
        <v>0</v>
      </c>
      <c r="Q2150">
        <v>0</v>
      </c>
      <c r="R2150">
        <v>140374</v>
      </c>
      <c r="S2150">
        <v>20129</v>
      </c>
      <c r="T2150">
        <v>723893</v>
      </c>
      <c r="U2150">
        <v>0.58657420000000005</v>
      </c>
      <c r="V2150">
        <v>8.2568080000000002E-2</v>
      </c>
      <c r="W2150">
        <v>0.95941189999999998</v>
      </c>
      <c r="X2150">
        <v>0.95941189999999998</v>
      </c>
      <c r="Y2150">
        <f t="shared" si="33"/>
        <v>610247824</v>
      </c>
    </row>
    <row r="2151" spans="1:25">
      <c r="A2151">
        <v>2150122</v>
      </c>
      <c r="B2151">
        <v>227</v>
      </c>
      <c r="C2151">
        <v>227</v>
      </c>
      <c r="D2151">
        <v>0</v>
      </c>
      <c r="E2151">
        <v>1</v>
      </c>
      <c r="F2151">
        <v>66082</v>
      </c>
      <c r="G2151">
        <v>66082</v>
      </c>
      <c r="H2151">
        <v>8</v>
      </c>
      <c r="I2151">
        <v>0.1</v>
      </c>
      <c r="J2151">
        <v>3.7453183520599199E-3</v>
      </c>
      <c r="K2151">
        <v>6.2421972534332003E-3</v>
      </c>
      <c r="L2151">
        <v>164016840</v>
      </c>
      <c r="M2151">
        <v>4055891968</v>
      </c>
      <c r="N2151">
        <v>780140544</v>
      </c>
      <c r="O2151">
        <v>0</v>
      </c>
      <c r="P2151">
        <v>0</v>
      </c>
      <c r="Q2151">
        <v>0</v>
      </c>
      <c r="R2151">
        <v>140428</v>
      </c>
      <c r="S2151">
        <v>20138</v>
      </c>
      <c r="T2151">
        <v>724205</v>
      </c>
      <c r="U2151">
        <v>0.61656343999999996</v>
      </c>
      <c r="V2151">
        <v>0.10405443</v>
      </c>
      <c r="W2151">
        <v>0.95235130000000001</v>
      </c>
      <c r="X2151">
        <v>0.95235130000000001</v>
      </c>
      <c r="Y2151">
        <f t="shared" si="33"/>
        <v>616123704</v>
      </c>
    </row>
    <row r="2152" spans="1:25">
      <c r="A2152">
        <v>2151122</v>
      </c>
      <c r="B2152">
        <v>208</v>
      </c>
      <c r="C2152">
        <v>208</v>
      </c>
      <c r="D2152">
        <v>0</v>
      </c>
      <c r="E2152">
        <v>1</v>
      </c>
      <c r="F2152">
        <v>60570</v>
      </c>
      <c r="G2152">
        <v>60570</v>
      </c>
      <c r="H2152">
        <v>8</v>
      </c>
      <c r="I2152">
        <v>0.1</v>
      </c>
      <c r="J2152">
        <v>6.2500000000000003E-3</v>
      </c>
      <c r="K2152">
        <v>5.0000000000000001E-3</v>
      </c>
      <c r="L2152">
        <v>159661160</v>
      </c>
      <c r="M2152">
        <v>4055891968</v>
      </c>
      <c r="N2152">
        <v>780140544</v>
      </c>
      <c r="O2152">
        <v>0</v>
      </c>
      <c r="P2152">
        <v>0</v>
      </c>
      <c r="Q2152">
        <v>0</v>
      </c>
      <c r="R2152">
        <v>140478</v>
      </c>
      <c r="S2152">
        <v>20147</v>
      </c>
      <c r="T2152">
        <v>724490</v>
      </c>
      <c r="U2152">
        <v>0.52015792999999999</v>
      </c>
      <c r="V2152">
        <v>0.12505479</v>
      </c>
      <c r="W2152">
        <v>0.92186409999999996</v>
      </c>
      <c r="X2152">
        <v>0.92186409999999996</v>
      </c>
      <c r="Y2152">
        <f t="shared" si="33"/>
        <v>620479384</v>
      </c>
    </row>
    <row r="2153" spans="1:25">
      <c r="A2153">
        <v>2152123</v>
      </c>
      <c r="B2153">
        <v>234</v>
      </c>
      <c r="C2153">
        <v>234</v>
      </c>
      <c r="D2153">
        <v>0</v>
      </c>
      <c r="E2153">
        <v>1</v>
      </c>
      <c r="F2153">
        <v>69045</v>
      </c>
      <c r="G2153">
        <v>69045</v>
      </c>
      <c r="H2153">
        <v>8</v>
      </c>
      <c r="I2153">
        <v>0.1</v>
      </c>
      <c r="J2153">
        <v>6.2500000000000003E-3</v>
      </c>
      <c r="K2153">
        <v>6.2500000000000003E-3</v>
      </c>
      <c r="L2153">
        <v>152373024</v>
      </c>
      <c r="M2153">
        <v>4055891968</v>
      </c>
      <c r="N2153">
        <v>780140544</v>
      </c>
      <c r="O2153">
        <v>0</v>
      </c>
      <c r="P2153">
        <v>0</v>
      </c>
      <c r="Q2153">
        <v>0</v>
      </c>
      <c r="R2153">
        <v>140537</v>
      </c>
      <c r="S2153">
        <v>20157</v>
      </c>
      <c r="T2153">
        <v>724811</v>
      </c>
      <c r="U2153">
        <v>0.54258704000000002</v>
      </c>
      <c r="V2153">
        <v>0.10186139499999999</v>
      </c>
      <c r="W2153">
        <v>0.93734910000000005</v>
      </c>
      <c r="X2153">
        <v>0.93734910000000005</v>
      </c>
      <c r="Y2153">
        <f t="shared" si="33"/>
        <v>627767520</v>
      </c>
    </row>
    <row r="2154" spans="1:25">
      <c r="A2154">
        <v>2153123</v>
      </c>
      <c r="B2154">
        <v>216</v>
      </c>
      <c r="C2154">
        <v>216</v>
      </c>
      <c r="D2154">
        <v>0</v>
      </c>
      <c r="E2154">
        <v>1</v>
      </c>
      <c r="F2154">
        <v>63088</v>
      </c>
      <c r="G2154">
        <v>63088</v>
      </c>
      <c r="H2154">
        <v>8</v>
      </c>
      <c r="I2154">
        <v>0.09</v>
      </c>
      <c r="J2154">
        <v>6.2578222778473004E-3</v>
      </c>
      <c r="K2154">
        <v>5.0062578222778396E-3</v>
      </c>
      <c r="L2154">
        <v>147237472</v>
      </c>
      <c r="M2154">
        <v>4055891968</v>
      </c>
      <c r="N2154">
        <v>780140544</v>
      </c>
      <c r="O2154">
        <v>0</v>
      </c>
      <c r="P2154">
        <v>0</v>
      </c>
      <c r="Q2154">
        <v>0</v>
      </c>
      <c r="R2154">
        <v>140589</v>
      </c>
      <c r="S2154">
        <v>20166</v>
      </c>
      <c r="T2154">
        <v>725108</v>
      </c>
      <c r="U2154">
        <v>0.55529624</v>
      </c>
      <c r="V2154">
        <v>0.122758806</v>
      </c>
      <c r="W2154">
        <v>0.91796889999999998</v>
      </c>
      <c r="X2154">
        <v>0.91796889999999998</v>
      </c>
      <c r="Y2154">
        <f t="shared" si="33"/>
        <v>632903072</v>
      </c>
    </row>
    <row r="2155" spans="1:25">
      <c r="A2155">
        <v>2154124</v>
      </c>
      <c r="B2155">
        <v>229</v>
      </c>
      <c r="C2155">
        <v>229</v>
      </c>
      <c r="D2155">
        <v>0</v>
      </c>
      <c r="E2155">
        <v>1</v>
      </c>
      <c r="F2155">
        <v>67479</v>
      </c>
      <c r="G2155">
        <v>67479</v>
      </c>
      <c r="H2155">
        <v>8</v>
      </c>
      <c r="I2155">
        <v>0.09</v>
      </c>
      <c r="J2155">
        <v>6.2578222778473004E-3</v>
      </c>
      <c r="K2155">
        <v>5.0062578222778396E-3</v>
      </c>
      <c r="L2155">
        <v>140792904</v>
      </c>
      <c r="M2155">
        <v>4055891968</v>
      </c>
      <c r="N2155">
        <v>780140544</v>
      </c>
      <c r="O2155">
        <v>0</v>
      </c>
      <c r="P2155">
        <v>0</v>
      </c>
      <c r="Q2155">
        <v>0</v>
      </c>
      <c r="R2155">
        <v>140646</v>
      </c>
      <c r="S2155">
        <v>20176</v>
      </c>
      <c r="T2155">
        <v>725423</v>
      </c>
      <c r="U2155">
        <v>0.61263144000000003</v>
      </c>
      <c r="V2155">
        <v>9.9530170000000001E-2</v>
      </c>
      <c r="W2155">
        <v>0.97024779999999999</v>
      </c>
      <c r="X2155">
        <v>0.97024779999999999</v>
      </c>
      <c r="Y2155">
        <f t="shared" si="33"/>
        <v>639347640</v>
      </c>
    </row>
    <row r="2156" spans="1:25">
      <c r="A2156">
        <v>2155124</v>
      </c>
      <c r="B2156">
        <v>226</v>
      </c>
      <c r="C2156">
        <v>226</v>
      </c>
      <c r="D2156">
        <v>0</v>
      </c>
      <c r="E2156">
        <v>1</v>
      </c>
      <c r="F2156">
        <v>67310</v>
      </c>
      <c r="G2156">
        <v>67310</v>
      </c>
      <c r="H2156">
        <v>8</v>
      </c>
      <c r="I2156">
        <v>0.09</v>
      </c>
      <c r="J2156">
        <v>8.7281795511221904E-3</v>
      </c>
      <c r="K2156">
        <v>1.12219451371571E-2</v>
      </c>
      <c r="L2156">
        <v>115161576</v>
      </c>
      <c r="M2156">
        <v>4055891968</v>
      </c>
      <c r="N2156">
        <v>780140544</v>
      </c>
      <c r="O2156">
        <v>0</v>
      </c>
      <c r="P2156">
        <v>0</v>
      </c>
      <c r="Q2156">
        <v>0</v>
      </c>
      <c r="R2156">
        <v>140704</v>
      </c>
      <c r="S2156">
        <v>20185</v>
      </c>
      <c r="T2156">
        <v>725735</v>
      </c>
      <c r="U2156">
        <v>0.5912617</v>
      </c>
      <c r="V2156">
        <v>0.12029612000000001</v>
      </c>
      <c r="W2156">
        <v>0.92798519999999995</v>
      </c>
      <c r="X2156">
        <v>0.92798519999999995</v>
      </c>
      <c r="Y2156">
        <f t="shared" si="33"/>
        <v>664978968</v>
      </c>
    </row>
    <row r="2157" spans="1:25">
      <c r="A2157">
        <v>2156124</v>
      </c>
      <c r="B2157">
        <v>217</v>
      </c>
      <c r="C2157">
        <v>217</v>
      </c>
      <c r="D2157">
        <v>0</v>
      </c>
      <c r="E2157">
        <v>1</v>
      </c>
      <c r="F2157">
        <v>62781</v>
      </c>
      <c r="G2157">
        <v>62781</v>
      </c>
      <c r="H2157">
        <v>8</v>
      </c>
      <c r="I2157">
        <v>0.09</v>
      </c>
      <c r="J2157">
        <v>3.62953692115143E-2</v>
      </c>
      <c r="K2157">
        <v>3.5043804755944902E-2</v>
      </c>
      <c r="L2157">
        <v>297436680</v>
      </c>
      <c r="M2157">
        <v>4055891968</v>
      </c>
      <c r="N2157">
        <v>780140544</v>
      </c>
      <c r="O2157">
        <v>0</v>
      </c>
      <c r="P2157">
        <v>0</v>
      </c>
      <c r="Q2157">
        <v>0</v>
      </c>
      <c r="R2157">
        <v>140755</v>
      </c>
      <c r="S2157">
        <v>20194</v>
      </c>
      <c r="T2157">
        <v>726032</v>
      </c>
      <c r="U2157">
        <v>0.49165799999999998</v>
      </c>
      <c r="V2157">
        <v>0.13265895999999999</v>
      </c>
      <c r="W2157">
        <v>0.92151340000000004</v>
      </c>
      <c r="X2157">
        <v>0.92151340000000004</v>
      </c>
      <c r="Y2157">
        <f t="shared" si="33"/>
        <v>482703864</v>
      </c>
    </row>
    <row r="2158" spans="1:25">
      <c r="A2158">
        <v>2157125</v>
      </c>
      <c r="B2158">
        <v>236</v>
      </c>
      <c r="C2158">
        <v>236</v>
      </c>
      <c r="D2158">
        <v>0</v>
      </c>
      <c r="E2158">
        <v>1</v>
      </c>
      <c r="F2158">
        <v>70749</v>
      </c>
      <c r="G2158">
        <v>70749</v>
      </c>
      <c r="H2158">
        <v>8</v>
      </c>
      <c r="I2158">
        <v>0.09</v>
      </c>
      <c r="J2158">
        <v>2.5031289111389202E-2</v>
      </c>
      <c r="K2158">
        <v>2.3779724655819699E-2</v>
      </c>
      <c r="L2158">
        <v>171903776</v>
      </c>
      <c r="M2158">
        <v>4055891968</v>
      </c>
      <c r="N2158">
        <v>780140544</v>
      </c>
      <c r="O2158">
        <v>0</v>
      </c>
      <c r="P2158">
        <v>0</v>
      </c>
      <c r="Q2158">
        <v>0</v>
      </c>
      <c r="R2158">
        <v>140818</v>
      </c>
      <c r="S2158">
        <v>20204</v>
      </c>
      <c r="T2158">
        <v>726356</v>
      </c>
      <c r="U2158">
        <v>0.52877130000000006</v>
      </c>
      <c r="V2158">
        <v>9.2816934000000004E-2</v>
      </c>
      <c r="W2158">
        <v>0.96370643</v>
      </c>
      <c r="X2158">
        <v>0.96370643</v>
      </c>
      <c r="Y2158">
        <f t="shared" si="33"/>
        <v>608236768</v>
      </c>
    </row>
    <row r="2159" spans="1:25">
      <c r="A2159">
        <v>2158125</v>
      </c>
      <c r="B2159">
        <v>226</v>
      </c>
      <c r="C2159">
        <v>226</v>
      </c>
      <c r="D2159">
        <v>0</v>
      </c>
      <c r="E2159">
        <v>1</v>
      </c>
      <c r="F2159">
        <v>66696</v>
      </c>
      <c r="G2159">
        <v>66696</v>
      </c>
      <c r="H2159">
        <v>8</v>
      </c>
      <c r="I2159">
        <v>0.08</v>
      </c>
      <c r="J2159">
        <v>8.7499999999999904E-3</v>
      </c>
      <c r="K2159">
        <v>7.4999999999999997E-3</v>
      </c>
      <c r="L2159">
        <v>146608128</v>
      </c>
      <c r="M2159">
        <v>4055891968</v>
      </c>
      <c r="N2159">
        <v>780140544</v>
      </c>
      <c r="O2159">
        <v>0</v>
      </c>
      <c r="P2159">
        <v>0</v>
      </c>
      <c r="Q2159">
        <v>0</v>
      </c>
      <c r="R2159">
        <v>140874</v>
      </c>
      <c r="S2159">
        <v>20213</v>
      </c>
      <c r="T2159">
        <v>726668</v>
      </c>
      <c r="U2159">
        <v>0.5525023</v>
      </c>
      <c r="V2159">
        <v>0.11177287</v>
      </c>
      <c r="W2159">
        <v>0.94631016000000001</v>
      </c>
      <c r="X2159">
        <v>0.94631016000000001</v>
      </c>
      <c r="Y2159">
        <f t="shared" si="33"/>
        <v>633532416</v>
      </c>
    </row>
    <row r="2160" spans="1:25">
      <c r="A2160">
        <v>2159126</v>
      </c>
      <c r="B2160">
        <v>225</v>
      </c>
      <c r="C2160">
        <v>225</v>
      </c>
      <c r="D2160">
        <v>0</v>
      </c>
      <c r="E2160">
        <v>1</v>
      </c>
      <c r="F2160">
        <v>66527</v>
      </c>
      <c r="G2160">
        <v>66527</v>
      </c>
      <c r="H2160">
        <v>8</v>
      </c>
      <c r="I2160">
        <v>0.08</v>
      </c>
      <c r="J2160">
        <v>6.2578222778473004E-3</v>
      </c>
      <c r="K2160">
        <v>6.2578222778473004E-3</v>
      </c>
      <c r="L2160">
        <v>122424136</v>
      </c>
      <c r="M2160">
        <v>4055891968</v>
      </c>
      <c r="N2160">
        <v>780140544</v>
      </c>
      <c r="O2160">
        <v>0</v>
      </c>
      <c r="P2160">
        <v>0</v>
      </c>
      <c r="Q2160">
        <v>0</v>
      </c>
      <c r="R2160">
        <v>140931</v>
      </c>
      <c r="S2160">
        <v>20223</v>
      </c>
      <c r="T2160">
        <v>726977</v>
      </c>
      <c r="U2160">
        <v>0.59988176999999998</v>
      </c>
      <c r="V2160">
        <v>8.7002620000000003E-2</v>
      </c>
      <c r="W2160">
        <v>0.95745206000000005</v>
      </c>
      <c r="X2160">
        <v>0.95745206000000005</v>
      </c>
      <c r="Y2160">
        <f t="shared" si="33"/>
        <v>657716408</v>
      </c>
    </row>
    <row r="2161" spans="1:25">
      <c r="A2161">
        <v>2160126</v>
      </c>
      <c r="B2161">
        <v>233</v>
      </c>
      <c r="C2161">
        <v>233</v>
      </c>
      <c r="D2161">
        <v>0</v>
      </c>
      <c r="E2161">
        <v>1</v>
      </c>
      <c r="F2161">
        <v>68738</v>
      </c>
      <c r="G2161">
        <v>68738</v>
      </c>
      <c r="H2161">
        <v>8</v>
      </c>
      <c r="I2161">
        <v>0.08</v>
      </c>
      <c r="J2161">
        <v>2.7568922305764399E-2</v>
      </c>
      <c r="K2161">
        <v>2.5062656641604002E-2</v>
      </c>
      <c r="L2161">
        <v>343324888</v>
      </c>
      <c r="M2161">
        <v>4055891968</v>
      </c>
      <c r="N2161">
        <v>780140544</v>
      </c>
      <c r="O2161">
        <v>0</v>
      </c>
      <c r="P2161">
        <v>0</v>
      </c>
      <c r="Q2161">
        <v>0</v>
      </c>
      <c r="R2161">
        <v>140989</v>
      </c>
      <c r="S2161">
        <v>20232</v>
      </c>
      <c r="T2161">
        <v>727298</v>
      </c>
      <c r="U2161">
        <v>0.49914925999999998</v>
      </c>
      <c r="V2161">
        <v>0.10440107999999999</v>
      </c>
      <c r="W2161">
        <v>0.96445345999999998</v>
      </c>
      <c r="X2161">
        <v>0.96445345999999998</v>
      </c>
      <c r="Y2161">
        <f t="shared" si="33"/>
        <v>436815656</v>
      </c>
    </row>
    <row r="2162" spans="1:25">
      <c r="A2162">
        <v>2161126</v>
      </c>
      <c r="B2162">
        <v>218</v>
      </c>
      <c r="C2162">
        <v>218</v>
      </c>
      <c r="D2162">
        <v>0</v>
      </c>
      <c r="E2162">
        <v>1</v>
      </c>
      <c r="F2162">
        <v>64458</v>
      </c>
      <c r="G2162">
        <v>64458</v>
      </c>
      <c r="H2162">
        <v>8</v>
      </c>
      <c r="I2162">
        <v>0.08</v>
      </c>
      <c r="J2162">
        <v>5.0000000000000001E-3</v>
      </c>
      <c r="K2162">
        <v>3.7499999999999999E-3</v>
      </c>
      <c r="L2162">
        <v>337568280</v>
      </c>
      <c r="M2162">
        <v>4055891968</v>
      </c>
      <c r="N2162">
        <v>780140544</v>
      </c>
      <c r="O2162">
        <v>0</v>
      </c>
      <c r="P2162">
        <v>0</v>
      </c>
      <c r="Q2162">
        <v>0</v>
      </c>
      <c r="R2162">
        <v>141043</v>
      </c>
      <c r="S2162">
        <v>20241</v>
      </c>
      <c r="T2162">
        <v>727599</v>
      </c>
      <c r="U2162">
        <v>0.50790732999999999</v>
      </c>
      <c r="V2162">
        <v>0.12580760999999999</v>
      </c>
      <c r="W2162">
        <v>0.93255290000000002</v>
      </c>
      <c r="X2162">
        <v>0.93255290000000002</v>
      </c>
      <c r="Y2162">
        <f t="shared" si="33"/>
        <v>442572264</v>
      </c>
    </row>
    <row r="2163" spans="1:25">
      <c r="A2163">
        <v>2162127</v>
      </c>
      <c r="B2163">
        <v>227</v>
      </c>
      <c r="C2163">
        <v>227</v>
      </c>
      <c r="D2163">
        <v>0</v>
      </c>
      <c r="E2163">
        <v>1</v>
      </c>
      <c r="F2163">
        <v>66723</v>
      </c>
      <c r="G2163">
        <v>66723</v>
      </c>
      <c r="H2163">
        <v>8</v>
      </c>
      <c r="I2163">
        <v>0.08</v>
      </c>
      <c r="J2163">
        <v>4.9937578027465599E-3</v>
      </c>
      <c r="K2163">
        <v>4.9937578027465599E-3</v>
      </c>
      <c r="L2163">
        <v>332209824</v>
      </c>
      <c r="M2163">
        <v>4055891968</v>
      </c>
      <c r="N2163">
        <v>780140544</v>
      </c>
      <c r="O2163">
        <v>0</v>
      </c>
      <c r="P2163">
        <v>0</v>
      </c>
      <c r="Q2163">
        <v>0</v>
      </c>
      <c r="R2163">
        <v>141100</v>
      </c>
      <c r="S2163">
        <v>20251</v>
      </c>
      <c r="T2163">
        <v>727910</v>
      </c>
      <c r="U2163">
        <v>0.55807949999999995</v>
      </c>
      <c r="V2163">
        <v>0.10339073</v>
      </c>
      <c r="W2163">
        <v>0.94623889999999999</v>
      </c>
      <c r="X2163">
        <v>0.94623889999999999</v>
      </c>
      <c r="Y2163">
        <f t="shared" si="33"/>
        <v>447930720</v>
      </c>
    </row>
    <row r="2164" spans="1:25">
      <c r="A2164">
        <v>2163127</v>
      </c>
      <c r="B2164">
        <v>229</v>
      </c>
      <c r="C2164">
        <v>229</v>
      </c>
      <c r="D2164">
        <v>0</v>
      </c>
      <c r="E2164">
        <v>1</v>
      </c>
      <c r="F2164">
        <v>68093</v>
      </c>
      <c r="G2164">
        <v>68093</v>
      </c>
      <c r="H2164">
        <v>8</v>
      </c>
      <c r="I2164">
        <v>0.08</v>
      </c>
      <c r="J2164">
        <v>4.1198501872659103E-2</v>
      </c>
      <c r="K2164">
        <v>4.2446941323345803E-2</v>
      </c>
      <c r="L2164">
        <v>98938784</v>
      </c>
      <c r="M2164">
        <v>4055891968</v>
      </c>
      <c r="N2164">
        <v>780140544</v>
      </c>
      <c r="O2164">
        <v>0</v>
      </c>
      <c r="P2164">
        <v>0</v>
      </c>
      <c r="Q2164">
        <v>0</v>
      </c>
      <c r="R2164">
        <v>141159</v>
      </c>
      <c r="S2164">
        <v>20260</v>
      </c>
      <c r="T2164">
        <v>728225</v>
      </c>
      <c r="U2164">
        <v>0.54668360000000005</v>
      </c>
      <c r="V2164">
        <v>0.11660609</v>
      </c>
      <c r="W2164">
        <v>0.95520879999999997</v>
      </c>
      <c r="X2164">
        <v>0.95520879999999997</v>
      </c>
      <c r="Y2164">
        <f t="shared" si="33"/>
        <v>681201760</v>
      </c>
    </row>
    <row r="2165" spans="1:25">
      <c r="A2165">
        <v>2164128</v>
      </c>
      <c r="B2165">
        <v>193</v>
      </c>
      <c r="C2165">
        <v>193</v>
      </c>
      <c r="D2165">
        <v>0</v>
      </c>
      <c r="E2165">
        <v>1</v>
      </c>
      <c r="F2165">
        <v>56793</v>
      </c>
      <c r="G2165">
        <v>56793</v>
      </c>
      <c r="H2165">
        <v>8</v>
      </c>
      <c r="I2165">
        <v>0.08</v>
      </c>
      <c r="J2165">
        <v>8.8972431077694203E-2</v>
      </c>
      <c r="K2165">
        <v>8.7719298245614002E-2</v>
      </c>
      <c r="L2165">
        <v>307530936</v>
      </c>
      <c r="M2165">
        <v>4055891968</v>
      </c>
      <c r="N2165">
        <v>780140544</v>
      </c>
      <c r="O2165">
        <v>0</v>
      </c>
      <c r="P2165">
        <v>0</v>
      </c>
      <c r="Q2165">
        <v>0</v>
      </c>
      <c r="R2165">
        <v>141206</v>
      </c>
      <c r="S2165">
        <v>20268</v>
      </c>
      <c r="T2165">
        <v>728492</v>
      </c>
      <c r="U2165">
        <v>0.48908045999999999</v>
      </c>
      <c r="V2165">
        <v>0.14243552000000001</v>
      </c>
      <c r="W2165">
        <v>0.95297920000000003</v>
      </c>
      <c r="X2165">
        <v>0.95297920000000003</v>
      </c>
      <c r="Y2165">
        <f t="shared" si="33"/>
        <v>472609608</v>
      </c>
    </row>
    <row r="2166" spans="1:25">
      <c r="A2166">
        <v>2165128</v>
      </c>
      <c r="B2166">
        <v>215</v>
      </c>
      <c r="C2166">
        <v>215</v>
      </c>
      <c r="D2166">
        <v>0</v>
      </c>
      <c r="E2166">
        <v>1</v>
      </c>
      <c r="F2166">
        <v>63226</v>
      </c>
      <c r="G2166">
        <v>63226</v>
      </c>
      <c r="H2166">
        <v>8</v>
      </c>
      <c r="I2166">
        <v>0.08</v>
      </c>
      <c r="J2166">
        <v>6.5920398009950198E-2</v>
      </c>
      <c r="K2166">
        <v>6.9651741293532299E-2</v>
      </c>
      <c r="L2166">
        <v>294938216</v>
      </c>
      <c r="M2166">
        <v>4055891968</v>
      </c>
      <c r="N2166">
        <v>780140544</v>
      </c>
      <c r="O2166">
        <v>0</v>
      </c>
      <c r="P2166">
        <v>0</v>
      </c>
      <c r="Q2166">
        <v>0</v>
      </c>
      <c r="R2166">
        <v>141260</v>
      </c>
      <c r="S2166">
        <v>20277</v>
      </c>
      <c r="T2166">
        <v>728786</v>
      </c>
      <c r="U2166">
        <v>0.52597486999999998</v>
      </c>
      <c r="V2166">
        <v>0.13781984</v>
      </c>
      <c r="W2166">
        <v>0.94202140000000001</v>
      </c>
      <c r="X2166">
        <v>0.94202140000000001</v>
      </c>
      <c r="Y2166">
        <f t="shared" si="33"/>
        <v>485202328</v>
      </c>
    </row>
    <row r="2167" spans="1:25">
      <c r="A2167">
        <v>2166129</v>
      </c>
      <c r="B2167">
        <v>229</v>
      </c>
      <c r="C2167">
        <v>229</v>
      </c>
      <c r="D2167">
        <v>0</v>
      </c>
      <c r="E2167">
        <v>1</v>
      </c>
      <c r="F2167">
        <v>67786</v>
      </c>
      <c r="G2167">
        <v>67786</v>
      </c>
      <c r="H2167">
        <v>8</v>
      </c>
      <c r="I2167">
        <v>0.08</v>
      </c>
      <c r="J2167">
        <v>1.3767209011263999E-2</v>
      </c>
      <c r="K2167">
        <v>1.2515644555694601E-2</v>
      </c>
      <c r="L2167">
        <v>232239944</v>
      </c>
      <c r="M2167">
        <v>4055891968</v>
      </c>
      <c r="N2167">
        <v>780140544</v>
      </c>
      <c r="O2167">
        <v>0</v>
      </c>
      <c r="P2167">
        <v>0</v>
      </c>
      <c r="Q2167">
        <v>0</v>
      </c>
      <c r="R2167">
        <v>141318</v>
      </c>
      <c r="S2167">
        <v>20287</v>
      </c>
      <c r="T2167">
        <v>729101</v>
      </c>
      <c r="U2167">
        <v>0.54527060000000005</v>
      </c>
      <c r="V2167">
        <v>9.1375419999999999E-2</v>
      </c>
      <c r="W2167">
        <v>0.95110709999999998</v>
      </c>
      <c r="X2167">
        <v>0.95110709999999998</v>
      </c>
      <c r="Y2167">
        <f t="shared" si="33"/>
        <v>547900600</v>
      </c>
    </row>
    <row r="2168" spans="1:25">
      <c r="A2168">
        <v>2167129</v>
      </c>
      <c r="B2168">
        <v>227</v>
      </c>
      <c r="C2168">
        <v>227</v>
      </c>
      <c r="D2168">
        <v>0</v>
      </c>
      <c r="E2168">
        <v>1</v>
      </c>
      <c r="F2168">
        <v>66696</v>
      </c>
      <c r="G2168">
        <v>66696</v>
      </c>
      <c r="H2168">
        <v>8</v>
      </c>
      <c r="I2168">
        <v>0.08</v>
      </c>
      <c r="J2168">
        <v>7.4812967581047302E-3</v>
      </c>
      <c r="K2168">
        <v>9.9750623441396506E-3</v>
      </c>
      <c r="L2168">
        <v>209025368</v>
      </c>
      <c r="M2168">
        <v>4055891968</v>
      </c>
      <c r="N2168">
        <v>780140544</v>
      </c>
      <c r="O2168">
        <v>0</v>
      </c>
      <c r="P2168">
        <v>0</v>
      </c>
      <c r="Q2168">
        <v>0</v>
      </c>
      <c r="R2168">
        <v>141374</v>
      </c>
      <c r="S2168">
        <v>20296</v>
      </c>
      <c r="T2168">
        <v>729413</v>
      </c>
      <c r="U2168">
        <v>0.58690260000000005</v>
      </c>
      <c r="V2168">
        <v>0.10879938</v>
      </c>
      <c r="W2168">
        <v>0.9631999</v>
      </c>
      <c r="X2168">
        <v>0.9631999</v>
      </c>
      <c r="Y2168">
        <f t="shared" si="33"/>
        <v>571115176</v>
      </c>
    </row>
    <row r="2169" spans="1:25">
      <c r="A2169">
        <v>2168129</v>
      </c>
      <c r="B2169">
        <v>222</v>
      </c>
      <c r="C2169">
        <v>222</v>
      </c>
      <c r="D2169">
        <v>0</v>
      </c>
      <c r="E2169">
        <v>1</v>
      </c>
      <c r="F2169">
        <v>65130</v>
      </c>
      <c r="G2169">
        <v>65130</v>
      </c>
      <c r="H2169">
        <v>8</v>
      </c>
      <c r="I2169">
        <v>7.0000000000000007E-2</v>
      </c>
      <c r="J2169">
        <v>3.7546933667083802E-3</v>
      </c>
      <c r="K2169">
        <v>2.5031289111389198E-3</v>
      </c>
      <c r="L2169">
        <v>203051680</v>
      </c>
      <c r="M2169">
        <v>4055891968</v>
      </c>
      <c r="N2169">
        <v>780140544</v>
      </c>
      <c r="O2169">
        <v>0</v>
      </c>
      <c r="P2169">
        <v>0</v>
      </c>
      <c r="Q2169">
        <v>0</v>
      </c>
      <c r="R2169">
        <v>141428</v>
      </c>
      <c r="S2169">
        <v>20305</v>
      </c>
      <c r="T2169">
        <v>729719</v>
      </c>
      <c r="U2169">
        <v>0.61780930000000001</v>
      </c>
      <c r="V2169">
        <v>0.13028690000000001</v>
      </c>
      <c r="W2169">
        <v>0.95835369999999998</v>
      </c>
      <c r="X2169">
        <v>0.95835369999999998</v>
      </c>
      <c r="Y2169">
        <f t="shared" si="33"/>
        <v>577088864</v>
      </c>
    </row>
    <row r="2170" spans="1:25">
      <c r="A2170">
        <v>2169130</v>
      </c>
      <c r="B2170">
        <v>237</v>
      </c>
      <c r="C2170">
        <v>237</v>
      </c>
      <c r="D2170">
        <v>0</v>
      </c>
      <c r="E2170">
        <v>1</v>
      </c>
      <c r="F2170">
        <v>71839</v>
      </c>
      <c r="G2170">
        <v>71839</v>
      </c>
      <c r="H2170">
        <v>8</v>
      </c>
      <c r="I2170">
        <v>7.0000000000000007E-2</v>
      </c>
      <c r="J2170">
        <v>4.630788485607E-2</v>
      </c>
      <c r="K2170">
        <v>4.5056320400500602E-2</v>
      </c>
      <c r="L2170">
        <v>306996656</v>
      </c>
      <c r="M2170">
        <v>4055891968</v>
      </c>
      <c r="N2170">
        <v>780140544</v>
      </c>
      <c r="O2170">
        <v>0</v>
      </c>
      <c r="P2170">
        <v>0</v>
      </c>
      <c r="Q2170">
        <v>0</v>
      </c>
      <c r="R2170">
        <v>141493</v>
      </c>
      <c r="S2170">
        <v>20315</v>
      </c>
      <c r="T2170">
        <v>730046</v>
      </c>
      <c r="U2170">
        <v>0.47117245000000002</v>
      </c>
      <c r="V2170">
        <v>0.10574283499999999</v>
      </c>
      <c r="W2170">
        <v>0.93095802999999999</v>
      </c>
      <c r="X2170">
        <v>0.93095802999999999</v>
      </c>
      <c r="Y2170">
        <f t="shared" si="33"/>
        <v>473143888</v>
      </c>
    </row>
    <row r="2171" spans="1:25">
      <c r="A2171">
        <v>2170130</v>
      </c>
      <c r="B2171">
        <v>207</v>
      </c>
      <c r="C2171">
        <v>207</v>
      </c>
      <c r="D2171">
        <v>0</v>
      </c>
      <c r="E2171">
        <v>1</v>
      </c>
      <c r="F2171">
        <v>60877</v>
      </c>
      <c r="G2171">
        <v>60877</v>
      </c>
      <c r="H2171">
        <v>8</v>
      </c>
      <c r="I2171">
        <v>7.0000000000000007E-2</v>
      </c>
      <c r="J2171">
        <v>2.7534418022528099E-2</v>
      </c>
      <c r="K2171">
        <v>2.62828535669586E-2</v>
      </c>
      <c r="L2171">
        <v>179019416</v>
      </c>
      <c r="M2171">
        <v>4055891968</v>
      </c>
      <c r="N2171">
        <v>780140544</v>
      </c>
      <c r="O2171">
        <v>0</v>
      </c>
      <c r="P2171">
        <v>0</v>
      </c>
      <c r="Q2171">
        <v>0</v>
      </c>
      <c r="R2171">
        <v>141544</v>
      </c>
      <c r="S2171">
        <v>20324</v>
      </c>
      <c r="T2171">
        <v>730331</v>
      </c>
      <c r="U2171">
        <v>0.65379226000000001</v>
      </c>
      <c r="V2171">
        <v>0.10008833</v>
      </c>
      <c r="W2171">
        <v>0.93022954000000002</v>
      </c>
      <c r="X2171">
        <v>0.93022954000000002</v>
      </c>
      <c r="Y2171">
        <f t="shared" si="33"/>
        <v>601121128</v>
      </c>
    </row>
    <row r="2172" spans="1:25">
      <c r="A2172">
        <v>2171131</v>
      </c>
      <c r="B2172">
        <v>206</v>
      </c>
      <c r="C2172">
        <v>206</v>
      </c>
      <c r="D2172">
        <v>0</v>
      </c>
      <c r="E2172">
        <v>1</v>
      </c>
      <c r="F2172">
        <v>60094</v>
      </c>
      <c r="G2172">
        <v>60094</v>
      </c>
      <c r="H2172">
        <v>8</v>
      </c>
      <c r="I2172">
        <v>7.0000000000000007E-2</v>
      </c>
      <c r="J2172">
        <v>0.11221945137157099</v>
      </c>
      <c r="K2172">
        <v>0.113466334164588</v>
      </c>
      <c r="L2172">
        <v>264138336</v>
      </c>
      <c r="M2172">
        <v>4055891968</v>
      </c>
      <c r="N2172">
        <v>780140544</v>
      </c>
      <c r="O2172">
        <v>0</v>
      </c>
      <c r="P2172">
        <v>0</v>
      </c>
      <c r="Q2172">
        <v>0</v>
      </c>
      <c r="R2172">
        <v>141594</v>
      </c>
      <c r="S2172">
        <v>20333</v>
      </c>
      <c r="T2172">
        <v>730613</v>
      </c>
      <c r="U2172">
        <v>0.42030424</v>
      </c>
      <c r="V2172">
        <v>0.12890951</v>
      </c>
      <c r="W2172">
        <v>0.91570043999999995</v>
      </c>
      <c r="X2172">
        <v>0.91570043999999995</v>
      </c>
      <c r="Y2172">
        <f t="shared" si="33"/>
        <v>516002208</v>
      </c>
    </row>
    <row r="2173" spans="1:25">
      <c r="A2173">
        <v>2172131</v>
      </c>
      <c r="B2173">
        <v>197</v>
      </c>
      <c r="C2173">
        <v>197</v>
      </c>
      <c r="D2173">
        <v>0</v>
      </c>
      <c r="E2173">
        <v>1</v>
      </c>
      <c r="F2173">
        <v>58804</v>
      </c>
      <c r="G2173">
        <v>58804</v>
      </c>
      <c r="H2173">
        <v>8</v>
      </c>
      <c r="I2173">
        <v>7.0000000000000007E-2</v>
      </c>
      <c r="J2173">
        <v>9.2499999999999999E-2</v>
      </c>
      <c r="K2173">
        <v>9.2499999999999999E-2</v>
      </c>
      <c r="L2173">
        <v>114783816</v>
      </c>
      <c r="M2173">
        <v>4055891968</v>
      </c>
      <c r="N2173">
        <v>780140544</v>
      </c>
      <c r="O2173">
        <v>0</v>
      </c>
      <c r="P2173">
        <v>0</v>
      </c>
      <c r="Q2173">
        <v>0</v>
      </c>
      <c r="R2173">
        <v>141646</v>
      </c>
      <c r="S2173">
        <v>20343</v>
      </c>
      <c r="T2173">
        <v>730883</v>
      </c>
      <c r="U2173">
        <v>0.45511590000000002</v>
      </c>
      <c r="V2173">
        <v>3.7695029999999997E-2</v>
      </c>
      <c r="W2173">
        <v>0.94689270000000003</v>
      </c>
      <c r="X2173">
        <v>0.94689270000000003</v>
      </c>
      <c r="Y2173">
        <f t="shared" si="33"/>
        <v>665356728</v>
      </c>
    </row>
    <row r="2174" spans="1:25">
      <c r="A2174">
        <v>2173132</v>
      </c>
      <c r="B2174">
        <v>191</v>
      </c>
      <c r="C2174">
        <v>191</v>
      </c>
      <c r="D2174">
        <v>0</v>
      </c>
      <c r="E2174">
        <v>1</v>
      </c>
      <c r="F2174">
        <v>55396</v>
      </c>
      <c r="G2174">
        <v>55396</v>
      </c>
      <c r="H2174">
        <v>8</v>
      </c>
      <c r="I2174">
        <v>0.06</v>
      </c>
      <c r="J2174">
        <v>0.100997506234413</v>
      </c>
      <c r="K2174">
        <v>0.104738154613466</v>
      </c>
      <c r="L2174">
        <v>245371680</v>
      </c>
      <c r="M2174">
        <v>4055891968</v>
      </c>
      <c r="N2174">
        <v>780140544</v>
      </c>
      <c r="O2174">
        <v>0</v>
      </c>
      <c r="P2174">
        <v>0</v>
      </c>
      <c r="Q2174">
        <v>0</v>
      </c>
      <c r="R2174">
        <v>141690</v>
      </c>
      <c r="S2174">
        <v>20349</v>
      </c>
      <c r="T2174">
        <v>731147</v>
      </c>
      <c r="U2174">
        <v>0.40885593999999997</v>
      </c>
      <c r="V2174">
        <v>0.15715855000000001</v>
      </c>
      <c r="W2174">
        <v>0.9251876</v>
      </c>
      <c r="X2174">
        <v>0.9251876</v>
      </c>
      <c r="Y2174">
        <f t="shared" si="33"/>
        <v>534768864</v>
      </c>
    </row>
    <row r="2175" spans="1:25">
      <c r="A2175">
        <v>2174132</v>
      </c>
      <c r="B2175">
        <v>223</v>
      </c>
      <c r="C2175">
        <v>223</v>
      </c>
      <c r="D2175">
        <v>0</v>
      </c>
      <c r="E2175">
        <v>1</v>
      </c>
      <c r="F2175">
        <v>66358</v>
      </c>
      <c r="G2175">
        <v>66358</v>
      </c>
      <c r="H2175">
        <v>8</v>
      </c>
      <c r="I2175">
        <v>0.06</v>
      </c>
      <c r="J2175">
        <v>2.6249999999999999E-2</v>
      </c>
      <c r="K2175">
        <v>2.375E-2</v>
      </c>
      <c r="L2175">
        <v>124081808</v>
      </c>
      <c r="M2175">
        <v>4055891968</v>
      </c>
      <c r="N2175">
        <v>780140544</v>
      </c>
      <c r="O2175">
        <v>0</v>
      </c>
      <c r="P2175">
        <v>0</v>
      </c>
      <c r="Q2175">
        <v>0</v>
      </c>
      <c r="R2175">
        <v>141748</v>
      </c>
      <c r="S2175">
        <v>20359</v>
      </c>
      <c r="T2175">
        <v>731453</v>
      </c>
      <c r="U2175">
        <v>0.58667060000000004</v>
      </c>
      <c r="V2175">
        <v>8.4576979999999996E-2</v>
      </c>
      <c r="W2175">
        <v>0.96386855999999999</v>
      </c>
      <c r="X2175">
        <v>0.96386855999999999</v>
      </c>
      <c r="Y2175">
        <f t="shared" si="33"/>
        <v>656058736</v>
      </c>
    </row>
    <row r="2176" spans="1:25">
      <c r="A2176">
        <v>2175132</v>
      </c>
      <c r="B2176">
        <v>220</v>
      </c>
      <c r="C2176">
        <v>220</v>
      </c>
      <c r="D2176">
        <v>0</v>
      </c>
      <c r="E2176">
        <v>1</v>
      </c>
      <c r="F2176">
        <v>64961</v>
      </c>
      <c r="G2176">
        <v>64961</v>
      </c>
      <c r="H2176">
        <v>8</v>
      </c>
      <c r="I2176">
        <v>0.06</v>
      </c>
      <c r="J2176">
        <v>3.5087719298245598E-2</v>
      </c>
      <c r="K2176">
        <v>3.3834586466165398E-2</v>
      </c>
      <c r="L2176">
        <v>299986776</v>
      </c>
      <c r="M2176">
        <v>4055891968</v>
      </c>
      <c r="N2176">
        <v>780140544</v>
      </c>
      <c r="O2176">
        <v>0</v>
      </c>
      <c r="P2176">
        <v>0</v>
      </c>
      <c r="Q2176">
        <v>0</v>
      </c>
      <c r="R2176">
        <v>141803</v>
      </c>
      <c r="S2176">
        <v>20368</v>
      </c>
      <c r="T2176">
        <v>731756</v>
      </c>
      <c r="U2176">
        <v>0.59124345</v>
      </c>
      <c r="V2176">
        <v>0.1035558</v>
      </c>
      <c r="W2176">
        <v>0.94966733000000003</v>
      </c>
      <c r="X2176">
        <v>0.94966733000000003</v>
      </c>
      <c r="Y2176">
        <f t="shared" si="33"/>
        <v>480153768</v>
      </c>
    </row>
    <row r="2177" spans="1:25">
      <c r="A2177">
        <v>2176133</v>
      </c>
      <c r="B2177">
        <v>211</v>
      </c>
      <c r="C2177">
        <v>211</v>
      </c>
      <c r="D2177">
        <v>0</v>
      </c>
      <c r="E2177">
        <v>1</v>
      </c>
      <c r="F2177">
        <v>61522</v>
      </c>
      <c r="G2177">
        <v>61522</v>
      </c>
      <c r="H2177">
        <v>8</v>
      </c>
      <c r="I2177">
        <v>0.06</v>
      </c>
      <c r="J2177">
        <v>2.13032581453634E-2</v>
      </c>
      <c r="K2177">
        <v>1.8796992481203E-2</v>
      </c>
      <c r="L2177">
        <v>198282200</v>
      </c>
      <c r="M2177">
        <v>4055891968</v>
      </c>
      <c r="N2177">
        <v>780140544</v>
      </c>
      <c r="O2177">
        <v>0</v>
      </c>
      <c r="P2177">
        <v>0</v>
      </c>
      <c r="Q2177">
        <v>0</v>
      </c>
      <c r="R2177">
        <v>141853</v>
      </c>
      <c r="S2177">
        <v>20377</v>
      </c>
      <c r="T2177">
        <v>732047</v>
      </c>
      <c r="U2177">
        <v>0.47618761999999998</v>
      </c>
      <c r="V2177">
        <v>0.23774529999999999</v>
      </c>
      <c r="W2177">
        <v>0.90237789999999996</v>
      </c>
      <c r="X2177">
        <v>0.90237789999999996</v>
      </c>
      <c r="Y2177">
        <f t="shared" si="33"/>
        <v>581858344</v>
      </c>
    </row>
    <row r="2178" spans="1:25">
      <c r="A2178">
        <v>2177133</v>
      </c>
      <c r="B2178">
        <v>234</v>
      </c>
      <c r="C2178">
        <v>234</v>
      </c>
      <c r="D2178">
        <v>0</v>
      </c>
      <c r="E2178">
        <v>1</v>
      </c>
      <c r="F2178">
        <v>69659</v>
      </c>
      <c r="G2178">
        <v>69659</v>
      </c>
      <c r="H2178">
        <v>8</v>
      </c>
      <c r="I2178">
        <v>0.06</v>
      </c>
      <c r="J2178">
        <v>0.01</v>
      </c>
      <c r="K2178">
        <v>8.7500000000000008E-3</v>
      </c>
      <c r="L2178">
        <v>172443792</v>
      </c>
      <c r="M2178">
        <v>4055891968</v>
      </c>
      <c r="N2178">
        <v>780140544</v>
      </c>
      <c r="O2178">
        <v>0</v>
      </c>
      <c r="P2178">
        <v>0</v>
      </c>
      <c r="Q2178">
        <v>0</v>
      </c>
      <c r="R2178">
        <v>141914</v>
      </c>
      <c r="S2178">
        <v>20387</v>
      </c>
      <c r="T2178">
        <v>732368</v>
      </c>
      <c r="U2178">
        <v>0.53942610000000002</v>
      </c>
      <c r="V2178">
        <v>0.12021999</v>
      </c>
      <c r="W2178">
        <v>0.92919474999999996</v>
      </c>
      <c r="X2178">
        <v>0.92919474999999996</v>
      </c>
      <c r="Y2178">
        <f t="shared" si="33"/>
        <v>607696752</v>
      </c>
    </row>
    <row r="2179" spans="1:25">
      <c r="A2179">
        <v>2178134</v>
      </c>
      <c r="B2179">
        <v>240</v>
      </c>
      <c r="C2179">
        <v>240</v>
      </c>
      <c r="D2179">
        <v>0</v>
      </c>
      <c r="E2179">
        <v>1</v>
      </c>
      <c r="F2179">
        <v>71087</v>
      </c>
      <c r="G2179">
        <v>71087</v>
      </c>
      <c r="H2179">
        <v>8</v>
      </c>
      <c r="I2179">
        <v>0.06</v>
      </c>
      <c r="J2179">
        <v>6.2500000000000003E-3</v>
      </c>
      <c r="K2179">
        <v>7.4999999999999997E-3</v>
      </c>
      <c r="L2179">
        <v>165380112</v>
      </c>
      <c r="M2179">
        <v>4055891968</v>
      </c>
      <c r="N2179">
        <v>780140544</v>
      </c>
      <c r="O2179">
        <v>0</v>
      </c>
      <c r="P2179">
        <v>0</v>
      </c>
      <c r="Q2179">
        <v>0</v>
      </c>
      <c r="R2179">
        <v>141975</v>
      </c>
      <c r="S2179">
        <v>20397</v>
      </c>
      <c r="T2179">
        <v>732698</v>
      </c>
      <c r="U2179">
        <v>0.55262624999999999</v>
      </c>
      <c r="V2179">
        <v>9.6958379999999997E-2</v>
      </c>
      <c r="W2179">
        <v>0.96147939999999998</v>
      </c>
      <c r="X2179">
        <v>0.96147939999999998</v>
      </c>
      <c r="Y2179">
        <f t="shared" ref="Y2179:Y2242" si="34">N2179-L2179</f>
        <v>614760432</v>
      </c>
    </row>
    <row r="2180" spans="1:25">
      <c r="A2180">
        <v>2179134</v>
      </c>
      <c r="B2180">
        <v>216</v>
      </c>
      <c r="C2180">
        <v>216</v>
      </c>
      <c r="D2180">
        <v>0</v>
      </c>
      <c r="E2180">
        <v>1</v>
      </c>
      <c r="F2180">
        <v>63395</v>
      </c>
      <c r="G2180">
        <v>63395</v>
      </c>
      <c r="H2180">
        <v>8</v>
      </c>
      <c r="I2180">
        <v>0.06</v>
      </c>
      <c r="J2180">
        <v>6.2266500622665004E-3</v>
      </c>
      <c r="K2180">
        <v>9.9626400996263992E-3</v>
      </c>
      <c r="L2180">
        <v>157610872</v>
      </c>
      <c r="M2180">
        <v>4055891968</v>
      </c>
      <c r="N2180">
        <v>780140544</v>
      </c>
      <c r="O2180">
        <v>0</v>
      </c>
      <c r="P2180">
        <v>0</v>
      </c>
      <c r="Q2180">
        <v>0</v>
      </c>
      <c r="R2180">
        <v>142028</v>
      </c>
      <c r="S2180">
        <v>20406</v>
      </c>
      <c r="T2180">
        <v>732995</v>
      </c>
      <c r="U2180">
        <v>0.58666220000000002</v>
      </c>
      <c r="V2180">
        <v>0.11544463000000001</v>
      </c>
      <c r="W2180">
        <v>0.93350429999999995</v>
      </c>
      <c r="X2180">
        <v>0.93350429999999995</v>
      </c>
      <c r="Y2180">
        <f t="shared" si="34"/>
        <v>622529672</v>
      </c>
    </row>
    <row r="2181" spans="1:25">
      <c r="A2181">
        <v>2180135</v>
      </c>
      <c r="B2181">
        <v>221</v>
      </c>
      <c r="C2181">
        <v>221</v>
      </c>
      <c r="D2181">
        <v>0</v>
      </c>
      <c r="E2181">
        <v>1</v>
      </c>
      <c r="F2181">
        <v>64961</v>
      </c>
      <c r="G2181">
        <v>64961</v>
      </c>
      <c r="H2181">
        <v>8</v>
      </c>
      <c r="I2181">
        <v>0.06</v>
      </c>
      <c r="J2181">
        <v>1.0012515644555599E-2</v>
      </c>
      <c r="K2181">
        <v>7.5093867334167699E-3</v>
      </c>
      <c r="L2181">
        <v>132822040</v>
      </c>
      <c r="M2181">
        <v>4055891968</v>
      </c>
      <c r="N2181">
        <v>780140544</v>
      </c>
      <c r="O2181">
        <v>0</v>
      </c>
      <c r="P2181">
        <v>0</v>
      </c>
      <c r="Q2181">
        <v>0</v>
      </c>
      <c r="R2181">
        <v>142083</v>
      </c>
      <c r="S2181">
        <v>20416</v>
      </c>
      <c r="T2181">
        <v>733298</v>
      </c>
      <c r="U2181">
        <v>0.53809713999999997</v>
      </c>
      <c r="V2181">
        <v>9.2164800000000005E-2</v>
      </c>
      <c r="W2181">
        <v>0.93103939999999996</v>
      </c>
      <c r="X2181">
        <v>0.93103939999999996</v>
      </c>
      <c r="Y2181">
        <f t="shared" si="34"/>
        <v>647318504</v>
      </c>
    </row>
    <row r="2182" spans="1:25">
      <c r="A2182">
        <v>2181135</v>
      </c>
      <c r="B2182">
        <v>237</v>
      </c>
      <c r="C2182">
        <v>237</v>
      </c>
      <c r="D2182">
        <v>0</v>
      </c>
      <c r="E2182">
        <v>1</v>
      </c>
      <c r="F2182">
        <v>70304</v>
      </c>
      <c r="G2182">
        <v>70304</v>
      </c>
      <c r="H2182">
        <v>8</v>
      </c>
      <c r="I2182">
        <v>0.06</v>
      </c>
      <c r="J2182">
        <v>1.50187734668335E-2</v>
      </c>
      <c r="K2182">
        <v>1.3767209011263999E-2</v>
      </c>
      <c r="L2182">
        <v>108552776</v>
      </c>
      <c r="M2182">
        <v>4055891968</v>
      </c>
      <c r="N2182">
        <v>780140544</v>
      </c>
      <c r="O2182">
        <v>0</v>
      </c>
      <c r="P2182">
        <v>0</v>
      </c>
      <c r="Q2182">
        <v>0</v>
      </c>
      <c r="R2182">
        <v>142143</v>
      </c>
      <c r="S2182">
        <v>20425</v>
      </c>
      <c r="T2182">
        <v>733625</v>
      </c>
      <c r="U2182">
        <v>0.63935333000000005</v>
      </c>
      <c r="V2182">
        <v>0.10887577399999999</v>
      </c>
      <c r="W2182">
        <v>0.96024465999999997</v>
      </c>
      <c r="X2182">
        <v>0.96024465999999997</v>
      </c>
      <c r="Y2182">
        <f t="shared" si="34"/>
        <v>671587768</v>
      </c>
    </row>
    <row r="2183" spans="1:25">
      <c r="A2183">
        <v>2182136</v>
      </c>
      <c r="B2183">
        <v>222</v>
      </c>
      <c r="C2183">
        <v>222</v>
      </c>
      <c r="D2183">
        <v>0</v>
      </c>
      <c r="E2183">
        <v>1</v>
      </c>
      <c r="F2183">
        <v>65437</v>
      </c>
      <c r="G2183">
        <v>65437</v>
      </c>
      <c r="H2183">
        <v>8</v>
      </c>
      <c r="I2183">
        <v>0.06</v>
      </c>
      <c r="J2183">
        <v>6.2421972534332003E-3</v>
      </c>
      <c r="K2183">
        <v>7.4906367041198399E-3</v>
      </c>
      <c r="L2183">
        <v>102106440</v>
      </c>
      <c r="M2183">
        <v>4055891968</v>
      </c>
      <c r="N2183">
        <v>780140544</v>
      </c>
      <c r="O2183">
        <v>0</v>
      </c>
      <c r="P2183">
        <v>0</v>
      </c>
      <c r="Q2183">
        <v>0</v>
      </c>
      <c r="R2183">
        <v>142198</v>
      </c>
      <c r="S2183">
        <v>20434</v>
      </c>
      <c r="T2183">
        <v>733931</v>
      </c>
      <c r="U2183">
        <v>0.57376020000000005</v>
      </c>
      <c r="V2183">
        <v>0.12949651000000001</v>
      </c>
      <c r="W2183">
        <v>0.93151399999999995</v>
      </c>
      <c r="X2183">
        <v>0.93151399999999995</v>
      </c>
      <c r="Y2183">
        <f t="shared" si="34"/>
        <v>678034104</v>
      </c>
    </row>
    <row r="2184" spans="1:25">
      <c r="A2184">
        <v>2183136</v>
      </c>
      <c r="B2184">
        <v>234</v>
      </c>
      <c r="C2184">
        <v>234</v>
      </c>
      <c r="D2184">
        <v>0</v>
      </c>
      <c r="E2184">
        <v>1</v>
      </c>
      <c r="F2184">
        <v>69045</v>
      </c>
      <c r="G2184">
        <v>69045</v>
      </c>
      <c r="H2184">
        <v>8</v>
      </c>
      <c r="I2184">
        <v>0.05</v>
      </c>
      <c r="J2184">
        <v>6.2344139650872803E-3</v>
      </c>
      <c r="K2184">
        <v>8.7281795511221904E-3</v>
      </c>
      <c r="L2184">
        <v>94024472</v>
      </c>
      <c r="M2184">
        <v>4055891968</v>
      </c>
      <c r="N2184">
        <v>780140544</v>
      </c>
      <c r="O2184">
        <v>0</v>
      </c>
      <c r="P2184">
        <v>0</v>
      </c>
      <c r="Q2184">
        <v>0</v>
      </c>
      <c r="R2184">
        <v>142257</v>
      </c>
      <c r="S2184">
        <v>20444</v>
      </c>
      <c r="T2184">
        <v>734252</v>
      </c>
      <c r="U2184">
        <v>0.58603316999999999</v>
      </c>
      <c r="V2184">
        <v>0.10618382</v>
      </c>
      <c r="W2184">
        <v>0.97921970000000003</v>
      </c>
      <c r="X2184">
        <v>0.97921970000000003</v>
      </c>
      <c r="Y2184">
        <f t="shared" si="34"/>
        <v>686116072</v>
      </c>
    </row>
    <row r="2185" spans="1:25">
      <c r="A2185">
        <v>2184137</v>
      </c>
      <c r="B2185">
        <v>214</v>
      </c>
      <c r="C2185">
        <v>214</v>
      </c>
      <c r="D2185">
        <v>0</v>
      </c>
      <c r="E2185">
        <v>1</v>
      </c>
      <c r="F2185">
        <v>62919</v>
      </c>
      <c r="G2185">
        <v>62919</v>
      </c>
      <c r="H2185">
        <v>8</v>
      </c>
      <c r="I2185">
        <v>0.05</v>
      </c>
      <c r="J2185">
        <v>2.7465667915106101E-2</v>
      </c>
      <c r="K2185">
        <v>2.8714107365792701E-2</v>
      </c>
      <c r="L2185">
        <v>331648616</v>
      </c>
      <c r="M2185">
        <v>4055891968</v>
      </c>
      <c r="N2185">
        <v>780140544</v>
      </c>
      <c r="O2185">
        <v>0</v>
      </c>
      <c r="P2185">
        <v>0</v>
      </c>
      <c r="Q2185">
        <v>0</v>
      </c>
      <c r="R2185">
        <v>142310</v>
      </c>
      <c r="S2185">
        <v>20453</v>
      </c>
      <c r="T2185">
        <v>734546</v>
      </c>
      <c r="U2185">
        <v>0.59513050000000001</v>
      </c>
      <c r="V2185">
        <v>0.12692966999999999</v>
      </c>
      <c r="W2185">
        <v>0.92776860000000005</v>
      </c>
      <c r="X2185">
        <v>0.92776860000000005</v>
      </c>
      <c r="Y2185">
        <f t="shared" si="34"/>
        <v>448491928</v>
      </c>
    </row>
    <row r="2186" spans="1:25">
      <c r="A2186">
        <v>2185137</v>
      </c>
      <c r="B2186">
        <v>239</v>
      </c>
      <c r="C2186">
        <v>239</v>
      </c>
      <c r="D2186">
        <v>0</v>
      </c>
      <c r="E2186">
        <v>1</v>
      </c>
      <c r="F2186">
        <v>71394</v>
      </c>
      <c r="G2186">
        <v>71394</v>
      </c>
      <c r="H2186">
        <v>8</v>
      </c>
      <c r="I2186">
        <v>0.05</v>
      </c>
      <c r="J2186">
        <v>1.4925373134328301E-2</v>
      </c>
      <c r="K2186">
        <v>1.8656716417910401E-2</v>
      </c>
      <c r="L2186">
        <v>267634088</v>
      </c>
      <c r="M2186">
        <v>4055891968</v>
      </c>
      <c r="N2186">
        <v>780140544</v>
      </c>
      <c r="O2186">
        <v>0</v>
      </c>
      <c r="P2186">
        <v>0</v>
      </c>
      <c r="Q2186">
        <v>0</v>
      </c>
      <c r="R2186">
        <v>142372</v>
      </c>
      <c r="S2186">
        <v>20463</v>
      </c>
      <c r="T2186">
        <v>734876</v>
      </c>
      <c r="U2186">
        <v>0.50994914999999996</v>
      </c>
      <c r="V2186">
        <v>0.10366551</v>
      </c>
      <c r="W2186">
        <v>0.95881444000000005</v>
      </c>
      <c r="X2186">
        <v>0.95881444000000005</v>
      </c>
      <c r="Y2186">
        <f t="shared" si="34"/>
        <v>512506456</v>
      </c>
    </row>
    <row r="2187" spans="1:25">
      <c r="A2187">
        <v>2186138</v>
      </c>
      <c r="B2187">
        <v>221</v>
      </c>
      <c r="C2187">
        <v>221</v>
      </c>
      <c r="D2187">
        <v>0</v>
      </c>
      <c r="E2187">
        <v>1</v>
      </c>
      <c r="F2187">
        <v>64961</v>
      </c>
      <c r="G2187">
        <v>64961</v>
      </c>
      <c r="H2187">
        <v>8</v>
      </c>
      <c r="I2187">
        <v>0.05</v>
      </c>
      <c r="J2187">
        <v>1.7500000000000002E-2</v>
      </c>
      <c r="K2187">
        <v>1.7500000000000002E-2</v>
      </c>
      <c r="L2187">
        <v>184181488</v>
      </c>
      <c r="M2187">
        <v>4055891968</v>
      </c>
      <c r="N2187">
        <v>780140544</v>
      </c>
      <c r="O2187">
        <v>0</v>
      </c>
      <c r="P2187">
        <v>0</v>
      </c>
      <c r="Q2187">
        <v>0</v>
      </c>
      <c r="R2187">
        <v>142427</v>
      </c>
      <c r="S2187">
        <v>20472</v>
      </c>
      <c r="T2187">
        <v>735179</v>
      </c>
      <c r="U2187">
        <v>0.5472475</v>
      </c>
      <c r="V2187">
        <v>0.114437014</v>
      </c>
      <c r="W2187">
        <v>0.92887719999999996</v>
      </c>
      <c r="X2187">
        <v>0.92887719999999996</v>
      </c>
      <c r="Y2187">
        <f t="shared" si="34"/>
        <v>595959056</v>
      </c>
    </row>
    <row r="2188" spans="1:25">
      <c r="A2188">
        <v>2187138</v>
      </c>
      <c r="B2188">
        <v>208</v>
      </c>
      <c r="C2188">
        <v>208</v>
      </c>
      <c r="D2188">
        <v>0</v>
      </c>
      <c r="E2188">
        <v>1</v>
      </c>
      <c r="F2188">
        <v>61798</v>
      </c>
      <c r="G2188">
        <v>61798</v>
      </c>
      <c r="H2188">
        <v>8</v>
      </c>
      <c r="I2188">
        <v>0.05</v>
      </c>
      <c r="J2188">
        <v>7.1249999999999994E-2</v>
      </c>
      <c r="K2188">
        <v>7.1249999999999994E-2</v>
      </c>
      <c r="L2188">
        <v>94261432</v>
      </c>
      <c r="M2188">
        <v>4055891968</v>
      </c>
      <c r="N2188">
        <v>780140544</v>
      </c>
      <c r="O2188">
        <v>0</v>
      </c>
      <c r="P2188">
        <v>0</v>
      </c>
      <c r="Q2188">
        <v>0</v>
      </c>
      <c r="R2188">
        <v>142481</v>
      </c>
      <c r="S2188">
        <v>20482</v>
      </c>
      <c r="T2188">
        <v>735464</v>
      </c>
      <c r="U2188">
        <v>0.52224064000000003</v>
      </c>
      <c r="V2188">
        <v>7.0789956000000001E-2</v>
      </c>
      <c r="W2188">
        <v>0.89772516000000002</v>
      </c>
      <c r="X2188">
        <v>0.89772516000000002</v>
      </c>
      <c r="Y2188">
        <f t="shared" si="34"/>
        <v>685879112</v>
      </c>
    </row>
    <row r="2189" spans="1:25">
      <c r="A2189">
        <v>2188138</v>
      </c>
      <c r="B2189">
        <v>194</v>
      </c>
      <c r="C2189">
        <v>194</v>
      </c>
      <c r="D2189">
        <v>0</v>
      </c>
      <c r="E2189">
        <v>1</v>
      </c>
      <c r="F2189">
        <v>56655</v>
      </c>
      <c r="G2189">
        <v>56655</v>
      </c>
      <c r="H2189">
        <v>8</v>
      </c>
      <c r="I2189">
        <v>0.13</v>
      </c>
      <c r="J2189">
        <v>6.6416040100250595E-2</v>
      </c>
      <c r="K2189">
        <v>6.3909774436090194E-2</v>
      </c>
      <c r="L2189">
        <v>333923480</v>
      </c>
      <c r="M2189">
        <v>4055891968</v>
      </c>
      <c r="N2189">
        <v>780140544</v>
      </c>
      <c r="O2189">
        <v>0</v>
      </c>
      <c r="P2189">
        <v>0</v>
      </c>
      <c r="Q2189">
        <v>0</v>
      </c>
      <c r="R2189">
        <v>142526</v>
      </c>
      <c r="S2189">
        <v>20488</v>
      </c>
      <c r="T2189">
        <v>735734</v>
      </c>
      <c r="U2189">
        <v>0.43431708000000002</v>
      </c>
      <c r="V2189">
        <v>0.19659856000000001</v>
      </c>
      <c r="W2189">
        <v>0.8892717</v>
      </c>
      <c r="X2189">
        <v>0.8892717</v>
      </c>
      <c r="Y2189">
        <f t="shared" si="34"/>
        <v>446217064</v>
      </c>
    </row>
    <row r="2190" spans="1:25">
      <c r="A2190">
        <v>2189139</v>
      </c>
      <c r="B2190">
        <v>223</v>
      </c>
      <c r="C2190">
        <v>223</v>
      </c>
      <c r="D2190">
        <v>0</v>
      </c>
      <c r="E2190">
        <v>1</v>
      </c>
      <c r="F2190">
        <v>68200</v>
      </c>
      <c r="G2190">
        <v>68200</v>
      </c>
      <c r="H2190">
        <v>8</v>
      </c>
      <c r="I2190">
        <v>0.13</v>
      </c>
      <c r="J2190">
        <v>0.118012422360248</v>
      </c>
      <c r="K2190">
        <v>0.12422360248447201</v>
      </c>
      <c r="L2190">
        <v>271396480</v>
      </c>
      <c r="M2190">
        <v>4055891968</v>
      </c>
      <c r="N2190">
        <v>780140544</v>
      </c>
      <c r="O2190">
        <v>0</v>
      </c>
      <c r="P2190">
        <v>0</v>
      </c>
      <c r="Q2190">
        <v>0</v>
      </c>
      <c r="R2190">
        <v>142590</v>
      </c>
      <c r="S2190">
        <v>20498</v>
      </c>
      <c r="T2190">
        <v>736040</v>
      </c>
      <c r="U2190">
        <v>0.43767655</v>
      </c>
      <c r="V2190">
        <v>0.11508102000000001</v>
      </c>
      <c r="W2190">
        <v>0.91135650000000001</v>
      </c>
      <c r="X2190">
        <v>0.91135650000000001</v>
      </c>
      <c r="Y2190">
        <f t="shared" si="34"/>
        <v>508744064</v>
      </c>
    </row>
    <row r="2191" spans="1:25">
      <c r="A2191">
        <v>2190139</v>
      </c>
      <c r="B2191">
        <v>197</v>
      </c>
      <c r="C2191">
        <v>197</v>
      </c>
      <c r="D2191">
        <v>0</v>
      </c>
      <c r="E2191">
        <v>1</v>
      </c>
      <c r="F2191">
        <v>57131</v>
      </c>
      <c r="G2191">
        <v>57131</v>
      </c>
      <c r="H2191">
        <v>8</v>
      </c>
      <c r="I2191">
        <v>0.13</v>
      </c>
      <c r="J2191">
        <v>5.4931335830212202E-2</v>
      </c>
      <c r="K2191">
        <v>5.4931335830212202E-2</v>
      </c>
      <c r="L2191">
        <v>280698224</v>
      </c>
      <c r="M2191">
        <v>4055891968</v>
      </c>
      <c r="N2191">
        <v>780140544</v>
      </c>
      <c r="O2191">
        <v>0</v>
      </c>
      <c r="P2191">
        <v>0</v>
      </c>
      <c r="Q2191">
        <v>0</v>
      </c>
      <c r="R2191">
        <v>142635</v>
      </c>
      <c r="S2191">
        <v>20505</v>
      </c>
      <c r="T2191">
        <v>736313</v>
      </c>
      <c r="U2191">
        <v>0.55694467000000003</v>
      </c>
      <c r="V2191">
        <v>0.1690072</v>
      </c>
      <c r="W2191">
        <v>0.89865249999999997</v>
      </c>
      <c r="X2191">
        <v>0.89865249999999997</v>
      </c>
      <c r="Y2191">
        <f t="shared" si="34"/>
        <v>499442320</v>
      </c>
    </row>
    <row r="2192" spans="1:25">
      <c r="A2192">
        <v>2191140</v>
      </c>
      <c r="B2192">
        <v>230</v>
      </c>
      <c r="C2192">
        <v>230</v>
      </c>
      <c r="D2192">
        <v>0</v>
      </c>
      <c r="E2192">
        <v>1</v>
      </c>
      <c r="F2192">
        <v>69014</v>
      </c>
      <c r="G2192">
        <v>69014</v>
      </c>
      <c r="H2192">
        <v>8</v>
      </c>
      <c r="I2192">
        <v>0.13</v>
      </c>
      <c r="J2192">
        <v>6.7500000000000004E-2</v>
      </c>
      <c r="K2192">
        <v>6.7500000000000004E-2</v>
      </c>
      <c r="L2192">
        <v>206545336</v>
      </c>
      <c r="M2192">
        <v>4055891968</v>
      </c>
      <c r="N2192">
        <v>780140544</v>
      </c>
      <c r="O2192">
        <v>0</v>
      </c>
      <c r="P2192">
        <v>0</v>
      </c>
      <c r="Q2192">
        <v>0</v>
      </c>
      <c r="R2192">
        <v>142697</v>
      </c>
      <c r="S2192">
        <v>20515</v>
      </c>
      <c r="T2192">
        <v>736628</v>
      </c>
      <c r="U2192">
        <v>0.39114544000000001</v>
      </c>
      <c r="V2192">
        <v>9.7561490000000001E-2</v>
      </c>
      <c r="W2192">
        <v>0.94294920000000004</v>
      </c>
      <c r="X2192">
        <v>0.94294920000000004</v>
      </c>
      <c r="Y2192">
        <f t="shared" si="34"/>
        <v>573595208</v>
      </c>
    </row>
    <row r="2193" spans="1:25">
      <c r="A2193">
        <v>2192140</v>
      </c>
      <c r="B2193">
        <v>186</v>
      </c>
      <c r="C2193">
        <v>186</v>
      </c>
      <c r="D2193">
        <v>0</v>
      </c>
      <c r="E2193">
        <v>1</v>
      </c>
      <c r="F2193">
        <v>54137</v>
      </c>
      <c r="G2193">
        <v>54137</v>
      </c>
      <c r="H2193">
        <v>8</v>
      </c>
      <c r="I2193">
        <v>0.13</v>
      </c>
      <c r="J2193">
        <v>6.6167290886392005E-2</v>
      </c>
      <c r="K2193">
        <v>6.7415730337078594E-2</v>
      </c>
      <c r="L2193">
        <v>133801744</v>
      </c>
      <c r="M2193">
        <v>4055891968</v>
      </c>
      <c r="N2193">
        <v>780140544</v>
      </c>
      <c r="O2193">
        <v>0</v>
      </c>
      <c r="P2193">
        <v>0</v>
      </c>
      <c r="Q2193">
        <v>0</v>
      </c>
      <c r="R2193">
        <v>142740</v>
      </c>
      <c r="S2193">
        <v>20522</v>
      </c>
      <c r="T2193">
        <v>736886</v>
      </c>
      <c r="U2193">
        <v>0.48099730000000002</v>
      </c>
      <c r="V2193">
        <v>0.19550835</v>
      </c>
      <c r="W2193">
        <v>0.89035379999999997</v>
      </c>
      <c r="X2193">
        <v>0.89035379999999997</v>
      </c>
      <c r="Y2193">
        <f t="shared" si="34"/>
        <v>646338800</v>
      </c>
    </row>
    <row r="2194" spans="1:25">
      <c r="A2194">
        <v>2193141</v>
      </c>
      <c r="B2194">
        <v>226</v>
      </c>
      <c r="C2194">
        <v>226</v>
      </c>
      <c r="D2194">
        <v>0</v>
      </c>
      <c r="E2194">
        <v>1</v>
      </c>
      <c r="F2194">
        <v>67755</v>
      </c>
      <c r="G2194">
        <v>67755</v>
      </c>
      <c r="H2194">
        <v>8</v>
      </c>
      <c r="I2194">
        <v>0.12</v>
      </c>
      <c r="J2194">
        <v>0.108040201005025</v>
      </c>
      <c r="K2194">
        <v>0.10301507537688399</v>
      </c>
      <c r="L2194">
        <v>157382816</v>
      </c>
      <c r="M2194">
        <v>4055891968</v>
      </c>
      <c r="N2194">
        <v>780140544</v>
      </c>
      <c r="O2194">
        <v>0</v>
      </c>
      <c r="P2194">
        <v>0</v>
      </c>
      <c r="Q2194">
        <v>0</v>
      </c>
      <c r="R2194">
        <v>142801</v>
      </c>
      <c r="S2194">
        <v>20532</v>
      </c>
      <c r="T2194">
        <v>737195</v>
      </c>
      <c r="U2194">
        <v>0.43021779999999998</v>
      </c>
      <c r="V2194">
        <v>0.12436454</v>
      </c>
      <c r="W2194">
        <v>0.95542649999999996</v>
      </c>
      <c r="X2194">
        <v>0.95542649999999996</v>
      </c>
      <c r="Y2194">
        <f t="shared" si="34"/>
        <v>622757728</v>
      </c>
    </row>
    <row r="2195" spans="1:25">
      <c r="A2195">
        <v>2194141</v>
      </c>
      <c r="B2195">
        <v>170</v>
      </c>
      <c r="C2195">
        <v>170</v>
      </c>
      <c r="D2195">
        <v>0</v>
      </c>
      <c r="E2195">
        <v>1</v>
      </c>
      <c r="F2195">
        <v>50191</v>
      </c>
      <c r="G2195">
        <v>50191</v>
      </c>
      <c r="H2195">
        <v>8</v>
      </c>
      <c r="I2195">
        <v>0.12</v>
      </c>
      <c r="J2195">
        <v>0.11874999999999999</v>
      </c>
      <c r="K2195">
        <v>0.11874999999999999</v>
      </c>
      <c r="L2195">
        <v>307815752</v>
      </c>
      <c r="M2195">
        <v>4055891968</v>
      </c>
      <c r="N2195">
        <v>780140544</v>
      </c>
      <c r="O2195">
        <v>0</v>
      </c>
      <c r="P2195">
        <v>0</v>
      </c>
      <c r="Q2195">
        <v>0</v>
      </c>
      <c r="R2195">
        <v>142842</v>
      </c>
      <c r="S2195">
        <v>20538</v>
      </c>
      <c r="T2195">
        <v>737432</v>
      </c>
      <c r="U2195">
        <v>0.26070777000000001</v>
      </c>
      <c r="V2195">
        <v>0.23147503999999999</v>
      </c>
      <c r="W2195">
        <v>0.90004419999999996</v>
      </c>
      <c r="X2195">
        <v>0.90004419999999996</v>
      </c>
      <c r="Y2195">
        <f t="shared" si="34"/>
        <v>472324792</v>
      </c>
    </row>
    <row r="2196" spans="1:25">
      <c r="A2196">
        <v>2195142</v>
      </c>
      <c r="B2196">
        <v>216</v>
      </c>
      <c r="C2196">
        <v>216</v>
      </c>
      <c r="D2196">
        <v>0</v>
      </c>
      <c r="E2196">
        <v>1</v>
      </c>
      <c r="F2196">
        <v>64454</v>
      </c>
      <c r="G2196">
        <v>64454</v>
      </c>
      <c r="H2196">
        <v>8</v>
      </c>
      <c r="I2196">
        <v>0.12</v>
      </c>
      <c r="J2196">
        <v>8.0545229244114003E-2</v>
      </c>
      <c r="K2196">
        <v>8.7980173482032201E-2</v>
      </c>
      <c r="L2196">
        <v>92632864</v>
      </c>
      <c r="M2196">
        <v>4055891968</v>
      </c>
      <c r="N2196">
        <v>780140544</v>
      </c>
      <c r="O2196">
        <v>0</v>
      </c>
      <c r="P2196">
        <v>0</v>
      </c>
      <c r="Q2196">
        <v>0</v>
      </c>
      <c r="R2196">
        <v>142900</v>
      </c>
      <c r="S2196">
        <v>20548</v>
      </c>
      <c r="T2196">
        <v>737726</v>
      </c>
      <c r="U2196">
        <v>0.39015713000000002</v>
      </c>
      <c r="V2196">
        <v>9.7927614999999996E-2</v>
      </c>
      <c r="W2196">
        <v>0.94296049999999998</v>
      </c>
      <c r="X2196">
        <v>0.94296049999999998</v>
      </c>
      <c r="Y2196">
        <f t="shared" si="34"/>
        <v>687507680</v>
      </c>
    </row>
    <row r="2197" spans="1:25">
      <c r="A2197">
        <v>2196142</v>
      </c>
      <c r="B2197">
        <v>188</v>
      </c>
      <c r="C2197">
        <v>188</v>
      </c>
      <c r="D2197">
        <v>0</v>
      </c>
      <c r="E2197">
        <v>1</v>
      </c>
      <c r="F2197">
        <v>53830</v>
      </c>
      <c r="G2197">
        <v>53830</v>
      </c>
      <c r="H2197">
        <v>8</v>
      </c>
      <c r="I2197">
        <v>0.12</v>
      </c>
      <c r="J2197">
        <v>3.88471177944862E-2</v>
      </c>
      <c r="K2197">
        <v>3.7593984962405999E-2</v>
      </c>
      <c r="L2197">
        <v>127420992</v>
      </c>
      <c r="M2197">
        <v>4055891968</v>
      </c>
      <c r="N2197">
        <v>780140544</v>
      </c>
      <c r="O2197">
        <v>0</v>
      </c>
      <c r="P2197">
        <v>0</v>
      </c>
      <c r="Q2197">
        <v>0</v>
      </c>
      <c r="R2197">
        <v>142942</v>
      </c>
      <c r="S2197">
        <v>20556</v>
      </c>
      <c r="T2197">
        <v>737984</v>
      </c>
      <c r="U2197">
        <v>0.48253940000000001</v>
      </c>
      <c r="V2197">
        <v>0.11931410000000001</v>
      </c>
      <c r="W2197">
        <v>0.94211935999999996</v>
      </c>
      <c r="X2197">
        <v>0.94211935999999996</v>
      </c>
      <c r="Y2197">
        <f t="shared" si="34"/>
        <v>652719552</v>
      </c>
    </row>
    <row r="2198" spans="1:25">
      <c r="A2198">
        <v>2197143</v>
      </c>
      <c r="B2198">
        <v>216</v>
      </c>
      <c r="C2198">
        <v>216</v>
      </c>
      <c r="D2198">
        <v>0</v>
      </c>
      <c r="E2198">
        <v>1</v>
      </c>
      <c r="F2198">
        <v>63395</v>
      </c>
      <c r="G2198">
        <v>63395</v>
      </c>
      <c r="H2198">
        <v>8</v>
      </c>
      <c r="I2198">
        <v>0.12</v>
      </c>
      <c r="J2198">
        <v>2.1276595744680799E-2</v>
      </c>
      <c r="K2198">
        <v>1.8773466833541901E-2</v>
      </c>
      <c r="L2198">
        <v>276890120</v>
      </c>
      <c r="M2198">
        <v>4055891968</v>
      </c>
      <c r="N2198">
        <v>780140544</v>
      </c>
      <c r="O2198">
        <v>0</v>
      </c>
      <c r="P2198">
        <v>0</v>
      </c>
      <c r="Q2198">
        <v>0</v>
      </c>
      <c r="R2198">
        <v>142995</v>
      </c>
      <c r="S2198">
        <v>20565</v>
      </c>
      <c r="T2198">
        <v>738281</v>
      </c>
      <c r="U2198">
        <v>0.56678059999999997</v>
      </c>
      <c r="V2198">
        <v>0.11743650999999999</v>
      </c>
      <c r="W2198">
        <v>0.95524589999999998</v>
      </c>
      <c r="X2198">
        <v>0.95524589999999998</v>
      </c>
      <c r="Y2198">
        <f t="shared" si="34"/>
        <v>503250424</v>
      </c>
    </row>
    <row r="2199" spans="1:25">
      <c r="A2199">
        <v>2198143</v>
      </c>
      <c r="B2199">
        <v>226</v>
      </c>
      <c r="C2199">
        <v>226</v>
      </c>
      <c r="D2199">
        <v>0</v>
      </c>
      <c r="E2199">
        <v>1</v>
      </c>
      <c r="F2199">
        <v>67003</v>
      </c>
      <c r="G2199">
        <v>67003</v>
      </c>
      <c r="H2199">
        <v>8</v>
      </c>
      <c r="I2199">
        <v>0.19</v>
      </c>
      <c r="J2199">
        <v>1.24378109452736E-2</v>
      </c>
      <c r="K2199">
        <v>1.7412935323382998E-2</v>
      </c>
      <c r="L2199">
        <v>210739392</v>
      </c>
      <c r="M2199">
        <v>4055891968</v>
      </c>
      <c r="N2199">
        <v>780140544</v>
      </c>
      <c r="O2199">
        <v>0</v>
      </c>
      <c r="P2199">
        <v>0</v>
      </c>
      <c r="Q2199">
        <v>0</v>
      </c>
      <c r="R2199">
        <v>143052</v>
      </c>
      <c r="S2199">
        <v>20574</v>
      </c>
      <c r="T2199">
        <v>738593</v>
      </c>
      <c r="U2199">
        <v>0.46293694000000002</v>
      </c>
      <c r="V2199">
        <v>0.13464013</v>
      </c>
      <c r="W2199">
        <v>0.93667363999999997</v>
      </c>
      <c r="X2199">
        <v>0.93667363999999997</v>
      </c>
      <c r="Y2199">
        <f t="shared" si="34"/>
        <v>569401152</v>
      </c>
    </row>
    <row r="2200" spans="1:25">
      <c r="A2200">
        <v>2199143</v>
      </c>
      <c r="B2200">
        <v>221</v>
      </c>
      <c r="C2200">
        <v>221</v>
      </c>
      <c r="D2200">
        <v>0</v>
      </c>
      <c r="E2200">
        <v>1</v>
      </c>
      <c r="F2200">
        <v>66189</v>
      </c>
      <c r="G2200">
        <v>66189</v>
      </c>
      <c r="H2200">
        <v>8</v>
      </c>
      <c r="I2200">
        <v>0.19</v>
      </c>
      <c r="J2200">
        <v>6.9008782936009996E-2</v>
      </c>
      <c r="K2200">
        <v>6.5244667503136705E-2</v>
      </c>
      <c r="L2200">
        <v>326642248</v>
      </c>
      <c r="M2200">
        <v>4055891968</v>
      </c>
      <c r="N2200">
        <v>780140544</v>
      </c>
      <c r="O2200">
        <v>0</v>
      </c>
      <c r="P2200">
        <v>0</v>
      </c>
      <c r="Q2200">
        <v>0</v>
      </c>
      <c r="R2200">
        <v>143111</v>
      </c>
      <c r="S2200">
        <v>20584</v>
      </c>
      <c r="T2200">
        <v>738896</v>
      </c>
      <c r="U2200">
        <v>0.48398000000000002</v>
      </c>
      <c r="V2200">
        <v>8.5029850000000004E-2</v>
      </c>
      <c r="W2200">
        <v>0.97411360000000002</v>
      </c>
      <c r="X2200">
        <v>0.97411360000000002</v>
      </c>
      <c r="Y2200">
        <f t="shared" si="34"/>
        <v>453498296</v>
      </c>
    </row>
    <row r="2201" spans="1:25">
      <c r="A2201">
        <v>2200144</v>
      </c>
      <c r="B2201">
        <v>173</v>
      </c>
      <c r="C2201">
        <v>173</v>
      </c>
      <c r="D2201">
        <v>0</v>
      </c>
      <c r="E2201">
        <v>1</v>
      </c>
      <c r="F2201">
        <v>50360</v>
      </c>
      <c r="G2201">
        <v>50360</v>
      </c>
      <c r="H2201">
        <v>8</v>
      </c>
      <c r="I2201">
        <v>0.19</v>
      </c>
      <c r="J2201">
        <v>6.23441396508728E-2</v>
      </c>
      <c r="K2201">
        <v>6.4837905236907703E-2</v>
      </c>
      <c r="L2201">
        <v>215485744</v>
      </c>
      <c r="M2201">
        <v>4055891968</v>
      </c>
      <c r="N2201">
        <v>780140544</v>
      </c>
      <c r="O2201">
        <v>0</v>
      </c>
      <c r="P2201">
        <v>0</v>
      </c>
      <c r="Q2201">
        <v>0</v>
      </c>
      <c r="R2201">
        <v>143151</v>
      </c>
      <c r="S2201">
        <v>20591</v>
      </c>
      <c r="T2201">
        <v>739136</v>
      </c>
      <c r="U2201">
        <v>0.54479420000000001</v>
      </c>
      <c r="V2201">
        <v>0.14194354000000001</v>
      </c>
      <c r="W2201">
        <v>0.85306020000000005</v>
      </c>
      <c r="X2201">
        <v>0.85306020000000005</v>
      </c>
      <c r="Y2201">
        <f t="shared" si="34"/>
        <v>564654800</v>
      </c>
    </row>
    <row r="2202" spans="1:25">
      <c r="A2202">
        <v>2201144</v>
      </c>
      <c r="B2202">
        <v>204</v>
      </c>
      <c r="C2202">
        <v>204</v>
      </c>
      <c r="D2202">
        <v>0</v>
      </c>
      <c r="E2202">
        <v>1</v>
      </c>
      <c r="F2202">
        <v>60846</v>
      </c>
      <c r="G2202">
        <v>60846</v>
      </c>
      <c r="H2202">
        <v>8</v>
      </c>
      <c r="I2202">
        <v>0.19</v>
      </c>
      <c r="J2202">
        <v>9.6129837702871396E-2</v>
      </c>
      <c r="K2202">
        <v>9.6129837702871396E-2</v>
      </c>
      <c r="L2202">
        <v>175428048</v>
      </c>
      <c r="M2202">
        <v>4055891968</v>
      </c>
      <c r="N2202">
        <v>780140544</v>
      </c>
      <c r="O2202">
        <v>0</v>
      </c>
      <c r="P2202">
        <v>0</v>
      </c>
      <c r="Q2202">
        <v>0</v>
      </c>
      <c r="R2202">
        <v>143205</v>
      </c>
      <c r="S2202">
        <v>20599</v>
      </c>
      <c r="T2202">
        <v>739415</v>
      </c>
      <c r="U2202">
        <v>0.33022994</v>
      </c>
      <c r="V2202">
        <v>0.1712988</v>
      </c>
      <c r="W2202">
        <v>0.87368970000000001</v>
      </c>
      <c r="X2202">
        <v>0.87368970000000001</v>
      </c>
      <c r="Y2202">
        <f t="shared" si="34"/>
        <v>604712496</v>
      </c>
    </row>
    <row r="2203" spans="1:25">
      <c r="A2203">
        <v>2202145</v>
      </c>
      <c r="B2203">
        <v>203</v>
      </c>
      <c r="C2203">
        <v>203</v>
      </c>
      <c r="D2203">
        <v>0</v>
      </c>
      <c r="E2203">
        <v>1</v>
      </c>
      <c r="F2203">
        <v>59618</v>
      </c>
      <c r="G2203">
        <v>59618</v>
      </c>
      <c r="H2203">
        <v>8</v>
      </c>
      <c r="I2203">
        <v>0.19</v>
      </c>
      <c r="J2203">
        <v>5.63204005006257E-2</v>
      </c>
      <c r="K2203">
        <v>5.63204005006257E-2</v>
      </c>
      <c r="L2203">
        <v>124927208</v>
      </c>
      <c r="M2203">
        <v>4055891968</v>
      </c>
      <c r="N2203">
        <v>780140544</v>
      </c>
      <c r="O2203">
        <v>0</v>
      </c>
      <c r="P2203">
        <v>0</v>
      </c>
      <c r="Q2203">
        <v>0</v>
      </c>
      <c r="R2203">
        <v>143255</v>
      </c>
      <c r="S2203">
        <v>20609</v>
      </c>
      <c r="T2203">
        <v>739694</v>
      </c>
      <c r="U2203">
        <v>0.61210144</v>
      </c>
      <c r="V2203">
        <v>0.15568510999999999</v>
      </c>
      <c r="W2203">
        <v>0.91598250000000003</v>
      </c>
      <c r="X2203">
        <v>0.91598250000000003</v>
      </c>
      <c r="Y2203">
        <f t="shared" si="34"/>
        <v>655213336</v>
      </c>
    </row>
    <row r="2204" spans="1:25">
      <c r="A2204">
        <v>2203145</v>
      </c>
      <c r="B2204">
        <v>203</v>
      </c>
      <c r="C2204">
        <v>203</v>
      </c>
      <c r="D2204">
        <v>0</v>
      </c>
      <c r="E2204">
        <v>1</v>
      </c>
      <c r="F2204">
        <v>59618</v>
      </c>
      <c r="G2204">
        <v>59618</v>
      </c>
      <c r="H2204">
        <v>8</v>
      </c>
      <c r="I2204">
        <v>0.33</v>
      </c>
      <c r="J2204">
        <v>6.5081351689612002E-2</v>
      </c>
      <c r="K2204">
        <v>6.3829787234042507E-2</v>
      </c>
      <c r="L2204">
        <v>262424880</v>
      </c>
      <c r="M2204">
        <v>4055891968</v>
      </c>
      <c r="N2204">
        <v>780140544</v>
      </c>
      <c r="O2204">
        <v>0</v>
      </c>
      <c r="P2204">
        <v>0</v>
      </c>
      <c r="Q2204">
        <v>0</v>
      </c>
      <c r="R2204">
        <v>143305</v>
      </c>
      <c r="S2204">
        <v>20616</v>
      </c>
      <c r="T2204">
        <v>739973</v>
      </c>
      <c r="U2204">
        <v>0.53235202999999998</v>
      </c>
      <c r="V2204">
        <v>0.14217868</v>
      </c>
      <c r="W2204">
        <v>0.91815113999999998</v>
      </c>
      <c r="X2204">
        <v>0.91815113999999998</v>
      </c>
      <c r="Y2204">
        <f t="shared" si="34"/>
        <v>517715664</v>
      </c>
    </row>
    <row r="2205" spans="1:25">
      <c r="A2205">
        <v>2204146</v>
      </c>
      <c r="B2205">
        <v>204</v>
      </c>
      <c r="C2205">
        <v>204</v>
      </c>
      <c r="D2205">
        <v>0</v>
      </c>
      <c r="E2205">
        <v>1</v>
      </c>
      <c r="F2205">
        <v>60708</v>
      </c>
      <c r="G2205">
        <v>60708</v>
      </c>
      <c r="H2205">
        <v>8</v>
      </c>
      <c r="I2205">
        <v>0.33</v>
      </c>
      <c r="J2205">
        <v>6.8836045056320405E-2</v>
      </c>
      <c r="K2205">
        <v>6.7584480600750896E-2</v>
      </c>
      <c r="L2205">
        <v>117284624</v>
      </c>
      <c r="M2205">
        <v>4055891968</v>
      </c>
      <c r="N2205">
        <v>780140544</v>
      </c>
      <c r="O2205">
        <v>0</v>
      </c>
      <c r="P2205">
        <v>0</v>
      </c>
      <c r="Q2205">
        <v>0</v>
      </c>
      <c r="R2205">
        <v>143357</v>
      </c>
      <c r="S2205">
        <v>20625</v>
      </c>
      <c r="T2205">
        <v>740255</v>
      </c>
      <c r="U2205">
        <v>0.58851260000000005</v>
      </c>
      <c r="V2205">
        <v>9.8166180000000006E-2</v>
      </c>
      <c r="W2205">
        <v>0.94783660000000003</v>
      </c>
      <c r="X2205">
        <v>0.94783660000000003</v>
      </c>
      <c r="Y2205">
        <f t="shared" si="34"/>
        <v>662855920</v>
      </c>
    </row>
    <row r="2206" spans="1:25">
      <c r="A2206">
        <v>2205146</v>
      </c>
      <c r="B2206">
        <v>200</v>
      </c>
      <c r="C2206">
        <v>200</v>
      </c>
      <c r="D2206">
        <v>0</v>
      </c>
      <c r="E2206">
        <v>1</v>
      </c>
      <c r="F2206">
        <v>57745</v>
      </c>
      <c r="G2206">
        <v>57745</v>
      </c>
      <c r="H2206">
        <v>8</v>
      </c>
      <c r="I2206">
        <v>0.33</v>
      </c>
      <c r="J2206">
        <v>4.7500000000000001E-2</v>
      </c>
      <c r="K2206">
        <v>4.6249999999999999E-2</v>
      </c>
      <c r="L2206">
        <v>112947616</v>
      </c>
      <c r="M2206">
        <v>4055891968</v>
      </c>
      <c r="N2206">
        <v>780140544</v>
      </c>
      <c r="O2206">
        <v>0</v>
      </c>
      <c r="P2206">
        <v>0</v>
      </c>
      <c r="Q2206">
        <v>0</v>
      </c>
      <c r="R2206">
        <v>143404</v>
      </c>
      <c r="S2206">
        <v>20633</v>
      </c>
      <c r="T2206">
        <v>740528</v>
      </c>
      <c r="U2206">
        <v>0.52405654999999995</v>
      </c>
      <c r="V2206">
        <v>0.14152813</v>
      </c>
      <c r="W2206">
        <v>0.91950520000000002</v>
      </c>
      <c r="X2206">
        <v>0.91950520000000002</v>
      </c>
      <c r="Y2206">
        <f t="shared" si="34"/>
        <v>667192928</v>
      </c>
    </row>
    <row r="2207" spans="1:25">
      <c r="A2207">
        <v>2206147</v>
      </c>
      <c r="B2207">
        <v>213</v>
      </c>
      <c r="C2207">
        <v>213</v>
      </c>
      <c r="D2207">
        <v>0</v>
      </c>
      <c r="E2207">
        <v>1</v>
      </c>
      <c r="F2207">
        <v>64147</v>
      </c>
      <c r="G2207">
        <v>64147</v>
      </c>
      <c r="H2207">
        <v>8</v>
      </c>
      <c r="I2207">
        <v>0.33</v>
      </c>
      <c r="J2207">
        <v>8.6034912718204404E-2</v>
      </c>
      <c r="K2207">
        <v>8.8528678304239397E-2</v>
      </c>
      <c r="L2207">
        <v>180029968</v>
      </c>
      <c r="M2207">
        <v>4055891968</v>
      </c>
      <c r="N2207">
        <v>780140544</v>
      </c>
      <c r="O2207">
        <v>0</v>
      </c>
      <c r="P2207">
        <v>0</v>
      </c>
      <c r="Q2207">
        <v>0</v>
      </c>
      <c r="R2207">
        <v>143461</v>
      </c>
      <c r="S2207">
        <v>20644</v>
      </c>
      <c r="T2207">
        <v>740822</v>
      </c>
      <c r="U2207">
        <v>0.49333589999999999</v>
      </c>
      <c r="V2207">
        <v>0.18097824000000001</v>
      </c>
      <c r="W2207">
        <v>0.94828270000000003</v>
      </c>
      <c r="X2207">
        <v>0.94828270000000003</v>
      </c>
      <c r="Y2207">
        <f t="shared" si="34"/>
        <v>600110576</v>
      </c>
    </row>
    <row r="2208" spans="1:25">
      <c r="A2208">
        <v>2207147</v>
      </c>
      <c r="B2208">
        <v>208</v>
      </c>
      <c r="C2208">
        <v>208</v>
      </c>
      <c r="D2208">
        <v>0</v>
      </c>
      <c r="E2208">
        <v>1</v>
      </c>
      <c r="F2208">
        <v>60263</v>
      </c>
      <c r="G2208">
        <v>60263</v>
      </c>
      <c r="H2208">
        <v>8</v>
      </c>
      <c r="I2208">
        <v>0.33</v>
      </c>
      <c r="J2208">
        <v>1.8749999999999999E-2</v>
      </c>
      <c r="K2208">
        <v>1.7500000000000002E-2</v>
      </c>
      <c r="L2208">
        <v>91949664</v>
      </c>
      <c r="M2208">
        <v>4055891968</v>
      </c>
      <c r="N2208">
        <v>780140544</v>
      </c>
      <c r="O2208">
        <v>0</v>
      </c>
      <c r="P2208">
        <v>0</v>
      </c>
      <c r="Q2208">
        <v>0</v>
      </c>
      <c r="R2208">
        <v>143510</v>
      </c>
      <c r="S2208">
        <v>20653</v>
      </c>
      <c r="T2208">
        <v>741107</v>
      </c>
      <c r="U2208">
        <v>0.61131679999999999</v>
      </c>
      <c r="V2208">
        <v>9.8076336E-2</v>
      </c>
      <c r="W2208">
        <v>0.94965169999999999</v>
      </c>
      <c r="X2208">
        <v>0.94965169999999999</v>
      </c>
      <c r="Y2208">
        <f t="shared" si="34"/>
        <v>688190880</v>
      </c>
    </row>
    <row r="2209" spans="1:25">
      <c r="A2209">
        <v>2208147</v>
      </c>
      <c r="B2209">
        <v>213</v>
      </c>
      <c r="C2209">
        <v>213</v>
      </c>
      <c r="D2209">
        <v>0</v>
      </c>
      <c r="E2209">
        <v>1</v>
      </c>
      <c r="F2209">
        <v>61522</v>
      </c>
      <c r="G2209">
        <v>61522</v>
      </c>
      <c r="H2209">
        <v>8</v>
      </c>
      <c r="I2209">
        <v>0.31</v>
      </c>
      <c r="J2209">
        <v>1.4999999999999999E-2</v>
      </c>
      <c r="K2209">
        <v>1.4999999999999999E-2</v>
      </c>
      <c r="L2209">
        <v>327671048</v>
      </c>
      <c r="M2209">
        <v>4055891968</v>
      </c>
      <c r="N2209">
        <v>780140544</v>
      </c>
      <c r="O2209">
        <v>0</v>
      </c>
      <c r="P2209">
        <v>0</v>
      </c>
      <c r="Q2209">
        <v>0</v>
      </c>
      <c r="R2209">
        <v>143560</v>
      </c>
      <c r="S2209">
        <v>20662</v>
      </c>
      <c r="T2209">
        <v>741398</v>
      </c>
      <c r="U2209">
        <v>0.52279850000000005</v>
      </c>
      <c r="V2209">
        <v>0.11522884</v>
      </c>
      <c r="W2209">
        <v>0.92875766999999998</v>
      </c>
      <c r="X2209">
        <v>0.92875766999999998</v>
      </c>
      <c r="Y2209">
        <f t="shared" si="34"/>
        <v>452469496</v>
      </c>
    </row>
    <row r="2210" spans="1:25">
      <c r="A2210">
        <v>2209148</v>
      </c>
      <c r="B2210">
        <v>228</v>
      </c>
      <c r="C2210">
        <v>228</v>
      </c>
      <c r="D2210">
        <v>0</v>
      </c>
      <c r="E2210">
        <v>1</v>
      </c>
      <c r="F2210">
        <v>68093</v>
      </c>
      <c r="G2210">
        <v>68093</v>
      </c>
      <c r="H2210">
        <v>8</v>
      </c>
      <c r="I2210">
        <v>0.31</v>
      </c>
      <c r="J2210">
        <v>1.9925280199252798E-2</v>
      </c>
      <c r="K2210">
        <v>2.4906600249066001E-2</v>
      </c>
      <c r="L2210">
        <v>220111440</v>
      </c>
      <c r="M2210">
        <v>4055891968</v>
      </c>
      <c r="N2210">
        <v>780140544</v>
      </c>
      <c r="O2210">
        <v>0</v>
      </c>
      <c r="P2210">
        <v>0</v>
      </c>
      <c r="Q2210">
        <v>0</v>
      </c>
      <c r="R2210">
        <v>143619</v>
      </c>
      <c r="S2210">
        <v>20671</v>
      </c>
      <c r="T2210">
        <v>741713</v>
      </c>
      <c r="U2210">
        <v>0.51545333999999998</v>
      </c>
      <c r="V2210">
        <v>0.13567789</v>
      </c>
      <c r="W2210">
        <v>0.90927416000000005</v>
      </c>
      <c r="X2210">
        <v>0.90927416000000005</v>
      </c>
      <c r="Y2210">
        <f t="shared" si="34"/>
        <v>560029104</v>
      </c>
    </row>
    <row r="2211" spans="1:25">
      <c r="A2211">
        <v>2210148</v>
      </c>
      <c r="B2211">
        <v>233</v>
      </c>
      <c r="C2211">
        <v>233</v>
      </c>
      <c r="D2211">
        <v>0</v>
      </c>
      <c r="E2211">
        <v>1</v>
      </c>
      <c r="F2211">
        <v>69045</v>
      </c>
      <c r="G2211">
        <v>69045</v>
      </c>
      <c r="H2211">
        <v>8</v>
      </c>
      <c r="I2211">
        <v>0.31</v>
      </c>
      <c r="J2211">
        <v>1.50187734668335E-2</v>
      </c>
      <c r="K2211">
        <v>1.2515644555694601E-2</v>
      </c>
      <c r="L2211">
        <v>154862056</v>
      </c>
      <c r="M2211">
        <v>4055891968</v>
      </c>
      <c r="N2211">
        <v>780140544</v>
      </c>
      <c r="O2211">
        <v>0</v>
      </c>
      <c r="P2211">
        <v>0</v>
      </c>
      <c r="Q2211">
        <v>0</v>
      </c>
      <c r="R2211">
        <v>143678</v>
      </c>
      <c r="S2211">
        <v>20681</v>
      </c>
      <c r="T2211">
        <v>742034</v>
      </c>
      <c r="U2211">
        <v>0.59609014000000005</v>
      </c>
      <c r="V2211">
        <v>9.5558790000000005E-2</v>
      </c>
      <c r="W2211">
        <v>0.95558034999999997</v>
      </c>
      <c r="X2211">
        <v>0.95558034999999997</v>
      </c>
      <c r="Y2211">
        <f t="shared" si="34"/>
        <v>625278488</v>
      </c>
    </row>
    <row r="2212" spans="1:25">
      <c r="A2212">
        <v>2211149</v>
      </c>
      <c r="B2212">
        <v>221</v>
      </c>
      <c r="C2212">
        <v>221</v>
      </c>
      <c r="D2212">
        <v>0</v>
      </c>
      <c r="E2212">
        <v>1</v>
      </c>
      <c r="F2212">
        <v>64654</v>
      </c>
      <c r="G2212">
        <v>64654</v>
      </c>
      <c r="H2212">
        <v>8</v>
      </c>
      <c r="I2212">
        <v>0.31</v>
      </c>
      <c r="J2212">
        <v>6.2500000000000003E-3</v>
      </c>
      <c r="K2212">
        <v>7.4999999999999997E-3</v>
      </c>
      <c r="L2212">
        <v>128527256</v>
      </c>
      <c r="M2212">
        <v>4055891968</v>
      </c>
      <c r="N2212">
        <v>780140544</v>
      </c>
      <c r="O2212">
        <v>0</v>
      </c>
      <c r="P2212">
        <v>0</v>
      </c>
      <c r="Q2212">
        <v>0</v>
      </c>
      <c r="R2212">
        <v>143732</v>
      </c>
      <c r="S2212">
        <v>20690</v>
      </c>
      <c r="T2212">
        <v>742337</v>
      </c>
      <c r="U2212">
        <v>0.54829304999999995</v>
      </c>
      <c r="V2212">
        <v>0.11483378</v>
      </c>
      <c r="W2212">
        <v>0.94773200000000002</v>
      </c>
      <c r="X2212">
        <v>0.94773200000000002</v>
      </c>
      <c r="Y2212">
        <f t="shared" si="34"/>
        <v>651613288</v>
      </c>
    </row>
    <row r="2213" spans="1:25">
      <c r="A2213">
        <v>2212149</v>
      </c>
      <c r="B2213">
        <v>225</v>
      </c>
      <c r="C2213">
        <v>225</v>
      </c>
      <c r="D2213">
        <v>0</v>
      </c>
      <c r="E2213">
        <v>1</v>
      </c>
      <c r="F2213">
        <v>66220</v>
      </c>
      <c r="G2213">
        <v>66220</v>
      </c>
      <c r="H2213">
        <v>8</v>
      </c>
      <c r="I2213">
        <v>0.31</v>
      </c>
      <c r="J2213">
        <v>5.0062578222778396E-3</v>
      </c>
      <c r="K2213">
        <v>2.5031289111389198E-3</v>
      </c>
      <c r="L2213">
        <v>123442032</v>
      </c>
      <c r="M2213">
        <v>4055891968</v>
      </c>
      <c r="N2213">
        <v>780140544</v>
      </c>
      <c r="O2213">
        <v>0</v>
      </c>
      <c r="P2213">
        <v>0</v>
      </c>
      <c r="Q2213">
        <v>0</v>
      </c>
      <c r="R2213">
        <v>143788</v>
      </c>
      <c r="S2213">
        <v>20700</v>
      </c>
      <c r="T2213">
        <v>742646</v>
      </c>
      <c r="U2213">
        <v>0.58068180000000003</v>
      </c>
      <c r="V2213">
        <v>9.2409044999999995E-2</v>
      </c>
      <c r="W2213">
        <v>0.94787407000000001</v>
      </c>
      <c r="X2213">
        <v>0.94787407000000001</v>
      </c>
      <c r="Y2213">
        <f t="shared" si="34"/>
        <v>656698512</v>
      </c>
    </row>
    <row r="2214" spans="1:25">
      <c r="A2214">
        <v>2213150</v>
      </c>
      <c r="B2214">
        <v>227</v>
      </c>
      <c r="C2214">
        <v>227</v>
      </c>
      <c r="D2214">
        <v>0</v>
      </c>
      <c r="E2214">
        <v>1</v>
      </c>
      <c r="F2214">
        <v>66696</v>
      </c>
      <c r="G2214">
        <v>66696</v>
      </c>
      <c r="H2214">
        <v>8</v>
      </c>
      <c r="I2214">
        <v>0.28000000000000003</v>
      </c>
      <c r="J2214">
        <v>7.5093867334167699E-3</v>
      </c>
      <c r="K2214">
        <v>6.2578222778473004E-3</v>
      </c>
      <c r="L2214">
        <v>97914512</v>
      </c>
      <c r="M2214">
        <v>4055891968</v>
      </c>
      <c r="N2214">
        <v>780140544</v>
      </c>
      <c r="O2214">
        <v>0</v>
      </c>
      <c r="P2214">
        <v>0</v>
      </c>
      <c r="Q2214">
        <v>0</v>
      </c>
      <c r="R2214">
        <v>143844</v>
      </c>
      <c r="S2214">
        <v>20709</v>
      </c>
      <c r="T2214">
        <v>742958</v>
      </c>
      <c r="U2214">
        <v>0.59288240000000003</v>
      </c>
      <c r="V2214">
        <v>0.113758184</v>
      </c>
      <c r="W2214">
        <v>0.95945170000000002</v>
      </c>
      <c r="X2214">
        <v>0.95945170000000002</v>
      </c>
      <c r="Y2214">
        <f t="shared" si="34"/>
        <v>682226032</v>
      </c>
    </row>
    <row r="2215" spans="1:25">
      <c r="A2215">
        <v>2214150</v>
      </c>
      <c r="B2215">
        <v>220</v>
      </c>
      <c r="C2215">
        <v>220</v>
      </c>
      <c r="D2215">
        <v>0</v>
      </c>
      <c r="E2215">
        <v>1</v>
      </c>
      <c r="F2215">
        <v>65241</v>
      </c>
      <c r="G2215">
        <v>65241</v>
      </c>
      <c r="H2215">
        <v>8</v>
      </c>
      <c r="I2215">
        <v>0.28000000000000003</v>
      </c>
      <c r="J2215">
        <v>4.9937578027465599E-3</v>
      </c>
      <c r="K2215">
        <v>4.9937578027465599E-3</v>
      </c>
      <c r="L2215">
        <v>91561256</v>
      </c>
      <c r="M2215">
        <v>4055891968</v>
      </c>
      <c r="N2215">
        <v>780140544</v>
      </c>
      <c r="O2215">
        <v>0</v>
      </c>
      <c r="P2215">
        <v>0</v>
      </c>
      <c r="Q2215">
        <v>0</v>
      </c>
      <c r="R2215">
        <v>143899</v>
      </c>
      <c r="S2215">
        <v>20718</v>
      </c>
      <c r="T2215">
        <v>743261</v>
      </c>
      <c r="U2215">
        <v>0.57053286000000003</v>
      </c>
      <c r="V2215">
        <v>0.1331069</v>
      </c>
      <c r="W2215">
        <v>0.91195594999999996</v>
      </c>
      <c r="X2215">
        <v>0.91195594999999996</v>
      </c>
      <c r="Y2215">
        <f t="shared" si="34"/>
        <v>688579288</v>
      </c>
    </row>
    <row r="2216" spans="1:25">
      <c r="A2216">
        <v>2215150</v>
      </c>
      <c r="B2216">
        <v>232</v>
      </c>
      <c r="C2216">
        <v>232</v>
      </c>
      <c r="D2216">
        <v>0</v>
      </c>
      <c r="E2216">
        <v>1</v>
      </c>
      <c r="F2216">
        <v>67675</v>
      </c>
      <c r="G2216">
        <v>67675</v>
      </c>
      <c r="H2216">
        <v>8</v>
      </c>
      <c r="I2216">
        <v>0.28000000000000003</v>
      </c>
      <c r="J2216">
        <v>1.6209476309226901E-2</v>
      </c>
      <c r="K2216">
        <v>1.8703241895261801E-2</v>
      </c>
      <c r="L2216">
        <v>317308224</v>
      </c>
      <c r="M2216">
        <v>4055891968</v>
      </c>
      <c r="N2216">
        <v>780140544</v>
      </c>
      <c r="O2216">
        <v>0</v>
      </c>
      <c r="P2216">
        <v>0</v>
      </c>
      <c r="Q2216">
        <v>0</v>
      </c>
      <c r="R2216">
        <v>143956</v>
      </c>
      <c r="S2216">
        <v>20728</v>
      </c>
      <c r="T2216">
        <v>743579</v>
      </c>
      <c r="U2216">
        <v>0.56188689999999997</v>
      </c>
      <c r="V2216">
        <v>0.11068334000000001</v>
      </c>
      <c r="W2216">
        <v>0.95376413999999998</v>
      </c>
      <c r="X2216">
        <v>0.95376413999999998</v>
      </c>
      <c r="Y2216">
        <f t="shared" si="34"/>
        <v>462832320</v>
      </c>
    </row>
    <row r="2217" spans="1:25">
      <c r="A2217">
        <v>2216151</v>
      </c>
      <c r="B2217">
        <v>208</v>
      </c>
      <c r="C2217">
        <v>208</v>
      </c>
      <c r="D2217">
        <v>0</v>
      </c>
      <c r="E2217">
        <v>1</v>
      </c>
      <c r="F2217">
        <v>60570</v>
      </c>
      <c r="G2217">
        <v>60570</v>
      </c>
      <c r="H2217">
        <v>8</v>
      </c>
      <c r="I2217">
        <v>0.28000000000000003</v>
      </c>
      <c r="J2217">
        <v>3.7546933667083802E-3</v>
      </c>
      <c r="K2217">
        <v>2.5031289111389198E-3</v>
      </c>
      <c r="L2217">
        <v>313767136</v>
      </c>
      <c r="M2217">
        <v>4055891968</v>
      </c>
      <c r="N2217">
        <v>780140544</v>
      </c>
      <c r="O2217">
        <v>0</v>
      </c>
      <c r="P2217">
        <v>0</v>
      </c>
      <c r="Q2217">
        <v>0</v>
      </c>
      <c r="R2217">
        <v>144006</v>
      </c>
      <c r="S2217">
        <v>20737</v>
      </c>
      <c r="T2217">
        <v>743864</v>
      </c>
      <c r="U2217">
        <v>0.51123929999999995</v>
      </c>
      <c r="V2217">
        <v>0.13004020999999999</v>
      </c>
      <c r="W2217">
        <v>0.89360523000000003</v>
      </c>
      <c r="X2217">
        <v>0.89360523000000003</v>
      </c>
      <c r="Y2217">
        <f t="shared" si="34"/>
        <v>466373408</v>
      </c>
    </row>
    <row r="2218" spans="1:25">
      <c r="A2218">
        <v>2217151</v>
      </c>
      <c r="B2218">
        <v>228</v>
      </c>
      <c r="C2218">
        <v>228</v>
      </c>
      <c r="D2218">
        <v>0</v>
      </c>
      <c r="E2218">
        <v>1</v>
      </c>
      <c r="F2218">
        <v>66082</v>
      </c>
      <c r="G2218">
        <v>66082</v>
      </c>
      <c r="H2218">
        <v>8</v>
      </c>
      <c r="I2218">
        <v>0.28000000000000003</v>
      </c>
      <c r="J2218">
        <v>3.7546933667083802E-3</v>
      </c>
      <c r="K2218">
        <v>2.5031289111389198E-3</v>
      </c>
      <c r="L2218">
        <v>308343888</v>
      </c>
      <c r="M2218">
        <v>4055891968</v>
      </c>
      <c r="N2218">
        <v>780140544</v>
      </c>
      <c r="O2218">
        <v>0</v>
      </c>
      <c r="P2218">
        <v>0</v>
      </c>
      <c r="Q2218">
        <v>0</v>
      </c>
      <c r="R2218">
        <v>144060</v>
      </c>
      <c r="S2218">
        <v>20747</v>
      </c>
      <c r="T2218">
        <v>744176</v>
      </c>
      <c r="U2218">
        <v>0.580928</v>
      </c>
      <c r="V2218">
        <v>0.107683904</v>
      </c>
      <c r="W2218">
        <v>0.93910813000000004</v>
      </c>
      <c r="X2218">
        <v>0.93910813000000004</v>
      </c>
      <c r="Y2218">
        <f t="shared" si="34"/>
        <v>471796656</v>
      </c>
    </row>
    <row r="2219" spans="1:25">
      <c r="A2219">
        <v>2218152</v>
      </c>
      <c r="B2219">
        <v>223</v>
      </c>
      <c r="C2219">
        <v>223</v>
      </c>
      <c r="D2219">
        <v>0</v>
      </c>
      <c r="E2219">
        <v>1</v>
      </c>
      <c r="F2219">
        <v>66051</v>
      </c>
      <c r="G2219">
        <v>66051</v>
      </c>
      <c r="H2219">
        <v>8</v>
      </c>
      <c r="I2219">
        <v>0.26</v>
      </c>
      <c r="J2219">
        <v>5.0062578222778396E-3</v>
      </c>
      <c r="K2219">
        <v>2.5031289111389198E-3</v>
      </c>
      <c r="L2219">
        <v>302948888</v>
      </c>
      <c r="M2219">
        <v>4055891968</v>
      </c>
      <c r="N2219">
        <v>780140544</v>
      </c>
      <c r="O2219">
        <v>0</v>
      </c>
      <c r="P2219">
        <v>0</v>
      </c>
      <c r="Q2219">
        <v>0</v>
      </c>
      <c r="R2219">
        <v>144117</v>
      </c>
      <c r="S2219">
        <v>20757</v>
      </c>
      <c r="T2219">
        <v>744482</v>
      </c>
      <c r="U2219">
        <v>0.60871326999999997</v>
      </c>
      <c r="V2219">
        <v>8.5266900000000007E-2</v>
      </c>
      <c r="W2219">
        <v>0.93120630000000004</v>
      </c>
      <c r="X2219">
        <v>0.93120630000000004</v>
      </c>
      <c r="Y2219">
        <f t="shared" si="34"/>
        <v>477191656</v>
      </c>
    </row>
    <row r="2220" spans="1:25">
      <c r="A2220">
        <v>2219152</v>
      </c>
      <c r="B2220">
        <v>237</v>
      </c>
      <c r="C2220">
        <v>237</v>
      </c>
      <c r="D2220">
        <v>0</v>
      </c>
      <c r="E2220">
        <v>1</v>
      </c>
      <c r="F2220">
        <v>69997</v>
      </c>
      <c r="G2220">
        <v>69997</v>
      </c>
      <c r="H2220">
        <v>8</v>
      </c>
      <c r="I2220">
        <v>0.26</v>
      </c>
      <c r="J2220">
        <v>3.7406483790523599E-3</v>
      </c>
      <c r="K2220">
        <v>7.4812967581047302E-3</v>
      </c>
      <c r="L2220">
        <v>296988152</v>
      </c>
      <c r="M2220">
        <v>4055891968</v>
      </c>
      <c r="N2220">
        <v>780140544</v>
      </c>
      <c r="O2220">
        <v>0</v>
      </c>
      <c r="P2220">
        <v>0</v>
      </c>
      <c r="Q2220">
        <v>0</v>
      </c>
      <c r="R2220">
        <v>144176</v>
      </c>
      <c r="S2220">
        <v>20766</v>
      </c>
      <c r="T2220">
        <v>744809</v>
      </c>
      <c r="U2220">
        <v>0.56351269999999998</v>
      </c>
      <c r="V2220">
        <v>0.10660669</v>
      </c>
      <c r="W2220">
        <v>0.95974040000000005</v>
      </c>
      <c r="X2220">
        <v>0.95974040000000005</v>
      </c>
      <c r="Y2220">
        <f t="shared" si="34"/>
        <v>483152392</v>
      </c>
    </row>
    <row r="2221" spans="1:25">
      <c r="A2221">
        <v>2220152</v>
      </c>
      <c r="B2221">
        <v>218</v>
      </c>
      <c r="C2221">
        <v>218</v>
      </c>
      <c r="D2221">
        <v>0</v>
      </c>
      <c r="E2221">
        <v>1</v>
      </c>
      <c r="F2221">
        <v>64485</v>
      </c>
      <c r="G2221">
        <v>64485</v>
      </c>
      <c r="H2221">
        <v>8</v>
      </c>
      <c r="I2221">
        <v>0.26</v>
      </c>
      <c r="J2221">
        <v>1.2453300124533001E-2</v>
      </c>
      <c r="K2221">
        <v>1.4943960149439601E-2</v>
      </c>
      <c r="L2221">
        <v>240749264</v>
      </c>
      <c r="M2221">
        <v>4055891968</v>
      </c>
      <c r="N2221">
        <v>780140544</v>
      </c>
      <c r="O2221">
        <v>0</v>
      </c>
      <c r="P2221">
        <v>0</v>
      </c>
      <c r="Q2221">
        <v>0</v>
      </c>
      <c r="R2221">
        <v>144231</v>
      </c>
      <c r="S2221">
        <v>20776</v>
      </c>
      <c r="T2221">
        <v>745109</v>
      </c>
      <c r="U2221">
        <v>0.62786600000000004</v>
      </c>
      <c r="V2221">
        <v>8.4083179999999993E-2</v>
      </c>
      <c r="W2221">
        <v>0.92169440000000002</v>
      </c>
      <c r="X2221">
        <v>0.92169440000000002</v>
      </c>
      <c r="Y2221">
        <f t="shared" si="34"/>
        <v>539391280</v>
      </c>
    </row>
    <row r="2222" spans="1:25">
      <c r="A2222">
        <v>2221153</v>
      </c>
      <c r="B2222">
        <v>224</v>
      </c>
      <c r="C2222">
        <v>224</v>
      </c>
      <c r="D2222">
        <v>0</v>
      </c>
      <c r="E2222">
        <v>1</v>
      </c>
      <c r="F2222">
        <v>66834</v>
      </c>
      <c r="G2222">
        <v>66834</v>
      </c>
      <c r="H2222">
        <v>8</v>
      </c>
      <c r="I2222">
        <v>0.26</v>
      </c>
      <c r="J2222">
        <v>4.2394014962593499E-2</v>
      </c>
      <c r="K2222">
        <v>4.4887780548628402E-2</v>
      </c>
      <c r="L2222">
        <v>304951688</v>
      </c>
      <c r="M2222">
        <v>4055891968</v>
      </c>
      <c r="N2222">
        <v>780140544</v>
      </c>
      <c r="O2222">
        <v>0</v>
      </c>
      <c r="P2222">
        <v>0</v>
      </c>
      <c r="Q2222">
        <v>0</v>
      </c>
      <c r="R2222">
        <v>144289</v>
      </c>
      <c r="S2222">
        <v>20784</v>
      </c>
      <c r="T2222">
        <v>745418</v>
      </c>
      <c r="U2222">
        <v>0.53937524999999997</v>
      </c>
      <c r="V2222">
        <v>0.14102091</v>
      </c>
      <c r="W2222">
        <v>0.89768060000000005</v>
      </c>
      <c r="X2222">
        <v>0.89768060000000005</v>
      </c>
      <c r="Y2222">
        <f t="shared" si="34"/>
        <v>475188856</v>
      </c>
    </row>
    <row r="2223" spans="1:25">
      <c r="A2223">
        <v>2222153</v>
      </c>
      <c r="B2223">
        <v>204</v>
      </c>
      <c r="C2223">
        <v>204</v>
      </c>
      <c r="D2223">
        <v>0</v>
      </c>
      <c r="E2223">
        <v>1</v>
      </c>
      <c r="F2223">
        <v>60539</v>
      </c>
      <c r="G2223">
        <v>60539</v>
      </c>
      <c r="H2223">
        <v>8</v>
      </c>
      <c r="I2223">
        <v>0.26</v>
      </c>
      <c r="J2223">
        <v>8.9308176100628897E-2</v>
      </c>
      <c r="K2223">
        <v>8.3018867924528297E-2</v>
      </c>
      <c r="L2223">
        <v>94054984</v>
      </c>
      <c r="M2223">
        <v>4055891968</v>
      </c>
      <c r="N2223">
        <v>780140544</v>
      </c>
      <c r="O2223">
        <v>0</v>
      </c>
      <c r="P2223">
        <v>0</v>
      </c>
      <c r="Q2223">
        <v>0</v>
      </c>
      <c r="R2223">
        <v>144342</v>
      </c>
      <c r="S2223">
        <v>20794</v>
      </c>
      <c r="T2223">
        <v>745697</v>
      </c>
      <c r="U2223">
        <v>0.50276120000000002</v>
      </c>
      <c r="V2223">
        <v>6.8553050000000004E-2</v>
      </c>
      <c r="W2223">
        <v>0.91080916000000001</v>
      </c>
      <c r="X2223">
        <v>0.91080916000000001</v>
      </c>
      <c r="Y2223">
        <f t="shared" si="34"/>
        <v>686085560</v>
      </c>
    </row>
    <row r="2224" spans="1:25">
      <c r="A2224">
        <v>2223154</v>
      </c>
      <c r="B2224">
        <v>196</v>
      </c>
      <c r="C2224">
        <v>196</v>
      </c>
      <c r="D2224">
        <v>0</v>
      </c>
      <c r="E2224">
        <v>1</v>
      </c>
      <c r="F2224">
        <v>57438</v>
      </c>
      <c r="G2224">
        <v>57438</v>
      </c>
      <c r="H2224">
        <v>8</v>
      </c>
      <c r="I2224">
        <v>0.32</v>
      </c>
      <c r="J2224">
        <v>7.3934837092731798E-2</v>
      </c>
      <c r="K2224">
        <v>7.1428571428571397E-2</v>
      </c>
      <c r="L2224">
        <v>262364600</v>
      </c>
      <c r="M2224">
        <v>4055891968</v>
      </c>
      <c r="N2224">
        <v>780140544</v>
      </c>
      <c r="O2224">
        <v>0</v>
      </c>
      <c r="P2224">
        <v>0</v>
      </c>
      <c r="Q2224">
        <v>0</v>
      </c>
      <c r="R2224">
        <v>144388</v>
      </c>
      <c r="S2224">
        <v>20800</v>
      </c>
      <c r="T2224">
        <v>745970</v>
      </c>
      <c r="U2224">
        <v>0.38768156999999998</v>
      </c>
      <c r="V2224">
        <v>0.18591221999999999</v>
      </c>
      <c r="W2224">
        <v>0.90046809999999999</v>
      </c>
      <c r="X2224">
        <v>0.90046809999999999</v>
      </c>
      <c r="Y2224">
        <f t="shared" si="34"/>
        <v>517775944</v>
      </c>
    </row>
    <row r="2225" spans="1:25">
      <c r="A2225">
        <v>2224154</v>
      </c>
      <c r="B2225">
        <v>226</v>
      </c>
      <c r="C2225">
        <v>226</v>
      </c>
      <c r="D2225">
        <v>0</v>
      </c>
      <c r="E2225">
        <v>1</v>
      </c>
      <c r="F2225">
        <v>67755</v>
      </c>
      <c r="G2225">
        <v>67755</v>
      </c>
      <c r="H2225">
        <v>8</v>
      </c>
      <c r="I2225">
        <v>0.32</v>
      </c>
      <c r="J2225">
        <v>9.2936802973977606E-2</v>
      </c>
      <c r="K2225">
        <v>0.10161090458488201</v>
      </c>
      <c r="L2225">
        <v>324960160</v>
      </c>
      <c r="M2225">
        <v>4055891968</v>
      </c>
      <c r="N2225">
        <v>780140544</v>
      </c>
      <c r="O2225">
        <v>0</v>
      </c>
      <c r="P2225">
        <v>0</v>
      </c>
      <c r="Q2225">
        <v>0</v>
      </c>
      <c r="R2225">
        <v>144449</v>
      </c>
      <c r="S2225">
        <v>20810</v>
      </c>
      <c r="T2225">
        <v>746279</v>
      </c>
      <c r="U2225">
        <v>0.46392800000000001</v>
      </c>
      <c r="V2225">
        <v>0.11522387000000001</v>
      </c>
      <c r="W2225">
        <v>0.93627983000000004</v>
      </c>
      <c r="X2225">
        <v>0.93627983000000004</v>
      </c>
      <c r="Y2225">
        <f t="shared" si="34"/>
        <v>455180384</v>
      </c>
    </row>
    <row r="2226" spans="1:25">
      <c r="A2226">
        <v>2225155</v>
      </c>
      <c r="B2226">
        <v>205</v>
      </c>
      <c r="C2226">
        <v>205</v>
      </c>
      <c r="D2226">
        <v>0</v>
      </c>
      <c r="E2226">
        <v>1</v>
      </c>
      <c r="F2226">
        <v>60401</v>
      </c>
      <c r="G2226">
        <v>60401</v>
      </c>
      <c r="H2226">
        <v>8</v>
      </c>
      <c r="I2226">
        <v>0.32</v>
      </c>
      <c r="J2226">
        <v>2.7568922305764399E-2</v>
      </c>
      <c r="K2226">
        <v>2.5062656641604002E-2</v>
      </c>
      <c r="L2226">
        <v>180828160</v>
      </c>
      <c r="M2226">
        <v>4055891968</v>
      </c>
      <c r="N2226">
        <v>780140544</v>
      </c>
      <c r="O2226">
        <v>0</v>
      </c>
      <c r="P2226">
        <v>0</v>
      </c>
      <c r="Q2226">
        <v>0</v>
      </c>
      <c r="R2226">
        <v>144500</v>
      </c>
      <c r="S2226">
        <v>20820</v>
      </c>
      <c r="T2226">
        <v>746561</v>
      </c>
      <c r="U2226">
        <v>0.64023770000000002</v>
      </c>
      <c r="V2226">
        <v>5.2303135000000001E-2</v>
      </c>
      <c r="W2226">
        <v>0.91284050000000005</v>
      </c>
      <c r="X2226">
        <v>0.91284050000000005</v>
      </c>
      <c r="Y2226">
        <f t="shared" si="34"/>
        <v>599312384</v>
      </c>
    </row>
    <row r="2227" spans="1:25">
      <c r="A2227">
        <v>2226155</v>
      </c>
      <c r="B2227">
        <v>213</v>
      </c>
      <c r="C2227">
        <v>213</v>
      </c>
      <c r="D2227">
        <v>0</v>
      </c>
      <c r="E2227">
        <v>1</v>
      </c>
      <c r="F2227">
        <v>62612</v>
      </c>
      <c r="G2227">
        <v>62612</v>
      </c>
      <c r="H2227">
        <v>8</v>
      </c>
      <c r="I2227">
        <v>0.32</v>
      </c>
      <c r="J2227">
        <v>7.7114427860696499E-2</v>
      </c>
      <c r="K2227">
        <v>8.08457711442786E-2</v>
      </c>
      <c r="L2227">
        <v>327507680</v>
      </c>
      <c r="M2227">
        <v>4055891968</v>
      </c>
      <c r="N2227">
        <v>780140544</v>
      </c>
      <c r="O2227">
        <v>0</v>
      </c>
      <c r="P2227">
        <v>0</v>
      </c>
      <c r="Q2227">
        <v>0</v>
      </c>
      <c r="R2227">
        <v>144552</v>
      </c>
      <c r="S2227">
        <v>20827</v>
      </c>
      <c r="T2227">
        <v>746855</v>
      </c>
      <c r="U2227">
        <v>0.3966827</v>
      </c>
      <c r="V2227">
        <v>0.13443527</v>
      </c>
      <c r="W2227">
        <v>0.91132199999999997</v>
      </c>
      <c r="X2227">
        <v>0.91132199999999997</v>
      </c>
      <c r="Y2227">
        <f t="shared" si="34"/>
        <v>452632864</v>
      </c>
    </row>
    <row r="2228" spans="1:25">
      <c r="A2228">
        <v>2227155</v>
      </c>
      <c r="B2228">
        <v>202</v>
      </c>
      <c r="C2228">
        <v>202</v>
      </c>
      <c r="D2228">
        <v>0</v>
      </c>
      <c r="E2228">
        <v>1</v>
      </c>
      <c r="F2228">
        <v>60063</v>
      </c>
      <c r="G2228">
        <v>60063</v>
      </c>
      <c r="H2228">
        <v>8</v>
      </c>
      <c r="I2228">
        <v>0.32</v>
      </c>
      <c r="J2228">
        <v>6.8578553615960103E-2</v>
      </c>
      <c r="K2228">
        <v>7.2319201995012405E-2</v>
      </c>
      <c r="L2228">
        <v>229127416</v>
      </c>
      <c r="M2228">
        <v>4055891968</v>
      </c>
      <c r="N2228">
        <v>780140544</v>
      </c>
      <c r="O2228">
        <v>0</v>
      </c>
      <c r="P2228">
        <v>0</v>
      </c>
      <c r="Q2228">
        <v>0</v>
      </c>
      <c r="R2228">
        <v>144605</v>
      </c>
      <c r="S2228">
        <v>20837</v>
      </c>
      <c r="T2228">
        <v>747131</v>
      </c>
      <c r="U2228">
        <v>0.57953905999999999</v>
      </c>
      <c r="V2228">
        <v>5.8059963999999999E-2</v>
      </c>
      <c r="W2228">
        <v>0.98022560000000003</v>
      </c>
      <c r="X2228">
        <v>0.98022560000000003</v>
      </c>
      <c r="Y2228">
        <f t="shared" si="34"/>
        <v>551013128</v>
      </c>
    </row>
    <row r="2229" spans="1:25">
      <c r="A2229">
        <v>2228156</v>
      </c>
      <c r="B2229">
        <v>187</v>
      </c>
      <c r="C2229">
        <v>187</v>
      </c>
      <c r="D2229">
        <v>0</v>
      </c>
      <c r="E2229">
        <v>1</v>
      </c>
      <c r="F2229">
        <v>53830</v>
      </c>
      <c r="G2229">
        <v>53830</v>
      </c>
      <c r="H2229">
        <v>8</v>
      </c>
      <c r="I2229">
        <v>0.28999999999999998</v>
      </c>
      <c r="J2229">
        <v>6.2421972534332001E-2</v>
      </c>
      <c r="K2229">
        <v>6.1173533083645398E-2</v>
      </c>
      <c r="L2229">
        <v>189577736</v>
      </c>
      <c r="M2229">
        <v>4055891968</v>
      </c>
      <c r="N2229">
        <v>780140544</v>
      </c>
      <c r="O2229">
        <v>0</v>
      </c>
      <c r="P2229">
        <v>0</v>
      </c>
      <c r="Q2229">
        <v>0</v>
      </c>
      <c r="R2229">
        <v>144647</v>
      </c>
      <c r="S2229">
        <v>20844</v>
      </c>
      <c r="T2229">
        <v>747389</v>
      </c>
      <c r="U2229">
        <v>0.56340310000000005</v>
      </c>
      <c r="V2229">
        <v>0.122196265</v>
      </c>
      <c r="W2229">
        <v>0.93073386000000002</v>
      </c>
      <c r="X2229">
        <v>0.93073386000000002</v>
      </c>
      <c r="Y2229">
        <f t="shared" si="34"/>
        <v>590562808</v>
      </c>
    </row>
    <row r="2230" spans="1:25">
      <c r="A2230">
        <v>2229156</v>
      </c>
      <c r="B2230">
        <v>223</v>
      </c>
      <c r="C2230">
        <v>223</v>
      </c>
      <c r="D2230">
        <v>0</v>
      </c>
      <c r="E2230">
        <v>1</v>
      </c>
      <c r="F2230">
        <v>65744</v>
      </c>
      <c r="G2230">
        <v>65744</v>
      </c>
      <c r="H2230">
        <v>8</v>
      </c>
      <c r="I2230">
        <v>0.28999999999999998</v>
      </c>
      <c r="J2230">
        <v>3.2540675844806001E-2</v>
      </c>
      <c r="K2230">
        <v>3.1289111389236499E-2</v>
      </c>
      <c r="L2230">
        <v>315004992</v>
      </c>
      <c r="M2230">
        <v>4055891968</v>
      </c>
      <c r="N2230">
        <v>780140544</v>
      </c>
      <c r="O2230">
        <v>0</v>
      </c>
      <c r="P2230">
        <v>0</v>
      </c>
      <c r="Q2230">
        <v>0</v>
      </c>
      <c r="R2230">
        <v>144703</v>
      </c>
      <c r="S2230">
        <v>20853</v>
      </c>
      <c r="T2230">
        <v>747695</v>
      </c>
      <c r="U2230">
        <v>0.54850350000000003</v>
      </c>
      <c r="V2230">
        <v>0.12075698</v>
      </c>
      <c r="W2230">
        <v>0.94231580000000004</v>
      </c>
      <c r="X2230">
        <v>0.94231580000000004</v>
      </c>
      <c r="Y2230">
        <f t="shared" si="34"/>
        <v>465135552</v>
      </c>
    </row>
    <row r="2231" spans="1:25">
      <c r="A2231">
        <v>2230157</v>
      </c>
      <c r="B2231">
        <v>220</v>
      </c>
      <c r="C2231">
        <v>220</v>
      </c>
      <c r="D2231">
        <v>0</v>
      </c>
      <c r="E2231">
        <v>1</v>
      </c>
      <c r="F2231">
        <v>64347</v>
      </c>
      <c r="G2231">
        <v>64347</v>
      </c>
      <c r="H2231">
        <v>8</v>
      </c>
      <c r="I2231">
        <v>0.28999999999999998</v>
      </c>
      <c r="J2231">
        <v>3.7499999999999999E-3</v>
      </c>
      <c r="K2231">
        <v>5.0000000000000001E-3</v>
      </c>
      <c r="L2231">
        <v>308688712</v>
      </c>
      <c r="M2231">
        <v>4055891968</v>
      </c>
      <c r="N2231">
        <v>780140544</v>
      </c>
      <c r="O2231">
        <v>0</v>
      </c>
      <c r="P2231">
        <v>0</v>
      </c>
      <c r="Q2231">
        <v>0</v>
      </c>
      <c r="R2231">
        <v>144756</v>
      </c>
      <c r="S2231">
        <v>20862</v>
      </c>
      <c r="T2231">
        <v>747998</v>
      </c>
      <c r="U2231">
        <v>0.39278105000000002</v>
      </c>
      <c r="V2231">
        <v>0.13996127</v>
      </c>
      <c r="W2231">
        <v>0.92325100000000004</v>
      </c>
      <c r="X2231">
        <v>0.92325100000000004</v>
      </c>
      <c r="Y2231">
        <f t="shared" si="34"/>
        <v>471451832</v>
      </c>
    </row>
    <row r="2232" spans="1:25">
      <c r="A2232">
        <v>2231157</v>
      </c>
      <c r="B2232">
        <v>234</v>
      </c>
      <c r="C2232">
        <v>234</v>
      </c>
      <c r="D2232">
        <v>0</v>
      </c>
      <c r="E2232">
        <v>1</v>
      </c>
      <c r="F2232">
        <v>69352</v>
      </c>
      <c r="G2232">
        <v>69352</v>
      </c>
      <c r="H2232">
        <v>8</v>
      </c>
      <c r="I2232">
        <v>0.28999999999999998</v>
      </c>
      <c r="J2232">
        <v>1.12640801001251E-2</v>
      </c>
      <c r="K2232">
        <v>8.7609511889862306E-3</v>
      </c>
      <c r="L2232">
        <v>265817312</v>
      </c>
      <c r="M2232">
        <v>4055891968</v>
      </c>
      <c r="N2232">
        <v>780140544</v>
      </c>
      <c r="O2232">
        <v>0</v>
      </c>
      <c r="P2232">
        <v>0</v>
      </c>
      <c r="Q2232">
        <v>0</v>
      </c>
      <c r="R2232">
        <v>144816</v>
      </c>
      <c r="S2232">
        <v>20872</v>
      </c>
      <c r="T2232">
        <v>748319</v>
      </c>
      <c r="U2232">
        <v>0.44712185999999998</v>
      </c>
      <c r="V2232">
        <v>0.11535741400000001</v>
      </c>
      <c r="W2232">
        <v>0.93713610000000003</v>
      </c>
      <c r="X2232">
        <v>0.93713610000000003</v>
      </c>
      <c r="Y2232">
        <f t="shared" si="34"/>
        <v>514323232</v>
      </c>
    </row>
    <row r="2233" spans="1:25">
      <c r="A2233">
        <v>2232158</v>
      </c>
      <c r="B2233">
        <v>225</v>
      </c>
      <c r="C2233">
        <v>225</v>
      </c>
      <c r="D2233">
        <v>0</v>
      </c>
      <c r="E2233">
        <v>1</v>
      </c>
      <c r="F2233">
        <v>66834</v>
      </c>
      <c r="G2233">
        <v>66834</v>
      </c>
      <c r="H2233">
        <v>8</v>
      </c>
      <c r="I2233">
        <v>0.28999999999999998</v>
      </c>
      <c r="J2233">
        <v>3.7406483790523599E-3</v>
      </c>
      <c r="K2233">
        <v>7.4812967581047302E-3</v>
      </c>
      <c r="L2233">
        <v>257075224</v>
      </c>
      <c r="M2233">
        <v>4055891968</v>
      </c>
      <c r="N2233">
        <v>780140544</v>
      </c>
      <c r="O2233">
        <v>0</v>
      </c>
      <c r="P2233">
        <v>0</v>
      </c>
      <c r="Q2233">
        <v>0</v>
      </c>
      <c r="R2233">
        <v>144874</v>
      </c>
      <c r="S2233">
        <v>20882</v>
      </c>
      <c r="T2233">
        <v>748628</v>
      </c>
      <c r="U2233">
        <v>0.59570133999999997</v>
      </c>
      <c r="V2233">
        <v>8.6758199999999994E-2</v>
      </c>
      <c r="W2233">
        <v>0.96882550000000001</v>
      </c>
      <c r="X2233">
        <v>0.96882550000000001</v>
      </c>
      <c r="Y2233">
        <f t="shared" si="34"/>
        <v>523065320</v>
      </c>
    </row>
    <row r="2234" spans="1:25">
      <c r="A2234">
        <v>2233158</v>
      </c>
      <c r="B2234">
        <v>223</v>
      </c>
      <c r="C2234">
        <v>223</v>
      </c>
      <c r="D2234">
        <v>0</v>
      </c>
      <c r="E2234">
        <v>1</v>
      </c>
      <c r="F2234">
        <v>64516</v>
      </c>
      <c r="G2234">
        <v>64516</v>
      </c>
      <c r="H2234">
        <v>8</v>
      </c>
      <c r="I2234">
        <v>0.27</v>
      </c>
      <c r="J2234">
        <v>8.7609511889862306E-3</v>
      </c>
      <c r="K2234">
        <v>6.2578222778473004E-3</v>
      </c>
      <c r="L2234">
        <v>234029128</v>
      </c>
      <c r="M2234">
        <v>4055891968</v>
      </c>
      <c r="N2234">
        <v>780140544</v>
      </c>
      <c r="O2234">
        <v>0</v>
      </c>
      <c r="P2234">
        <v>0</v>
      </c>
      <c r="Q2234">
        <v>0</v>
      </c>
      <c r="R2234">
        <v>144926</v>
      </c>
      <c r="S2234">
        <v>20891</v>
      </c>
      <c r="T2234">
        <v>748934</v>
      </c>
      <c r="U2234">
        <v>0.61809634999999996</v>
      </c>
      <c r="V2234">
        <v>0.10585310000000001</v>
      </c>
      <c r="W2234">
        <v>0.96809049999999996</v>
      </c>
      <c r="X2234">
        <v>0.96809049999999996</v>
      </c>
      <c r="Y2234">
        <f t="shared" si="34"/>
        <v>546111416</v>
      </c>
    </row>
    <row r="2235" spans="1:25">
      <c r="A2235">
        <v>2234158</v>
      </c>
      <c r="B2235">
        <v>220</v>
      </c>
      <c r="C2235">
        <v>220</v>
      </c>
      <c r="D2235">
        <v>0</v>
      </c>
      <c r="E2235">
        <v>1</v>
      </c>
      <c r="F2235">
        <v>65268</v>
      </c>
      <c r="G2235">
        <v>65268</v>
      </c>
      <c r="H2235">
        <v>8</v>
      </c>
      <c r="I2235">
        <v>0.27</v>
      </c>
      <c r="J2235">
        <v>4.9813200498131996E-3</v>
      </c>
      <c r="K2235">
        <v>8.7173100871730993E-3</v>
      </c>
      <c r="L2235">
        <v>226236928</v>
      </c>
      <c r="M2235">
        <v>4055891968</v>
      </c>
      <c r="N2235">
        <v>780140544</v>
      </c>
      <c r="O2235">
        <v>0</v>
      </c>
      <c r="P2235">
        <v>0</v>
      </c>
      <c r="Q2235">
        <v>0</v>
      </c>
      <c r="R2235">
        <v>144982</v>
      </c>
      <c r="S2235">
        <v>20900</v>
      </c>
      <c r="T2235">
        <v>749237</v>
      </c>
      <c r="U2235">
        <v>0.60635465</v>
      </c>
      <c r="V2235">
        <v>0.12690187</v>
      </c>
      <c r="W2235">
        <v>0.91787600000000003</v>
      </c>
      <c r="X2235">
        <v>0.91787600000000003</v>
      </c>
      <c r="Y2235">
        <f t="shared" si="34"/>
        <v>553903616</v>
      </c>
    </row>
    <row r="2236" spans="1:25">
      <c r="A2236">
        <v>2235159</v>
      </c>
      <c r="B2236">
        <v>244</v>
      </c>
      <c r="C2236">
        <v>244</v>
      </c>
      <c r="D2236">
        <v>0</v>
      </c>
      <c r="E2236">
        <v>1</v>
      </c>
      <c r="F2236">
        <v>72346</v>
      </c>
      <c r="G2236">
        <v>72346</v>
      </c>
      <c r="H2236">
        <v>8</v>
      </c>
      <c r="I2236">
        <v>0.27</v>
      </c>
      <c r="J2236">
        <v>6.2500000000000003E-3</v>
      </c>
      <c r="K2236">
        <v>6.2500000000000003E-3</v>
      </c>
      <c r="L2236">
        <v>219224192</v>
      </c>
      <c r="M2236">
        <v>4055891968</v>
      </c>
      <c r="N2236">
        <v>780140544</v>
      </c>
      <c r="O2236">
        <v>0</v>
      </c>
      <c r="P2236">
        <v>0</v>
      </c>
      <c r="Q2236">
        <v>0</v>
      </c>
      <c r="R2236">
        <v>145044</v>
      </c>
      <c r="S2236">
        <v>20910</v>
      </c>
      <c r="T2236">
        <v>749573</v>
      </c>
      <c r="U2236">
        <v>0.60617560000000004</v>
      </c>
      <c r="V2236">
        <v>0.10355383</v>
      </c>
      <c r="W2236">
        <v>0.94378689999999998</v>
      </c>
      <c r="X2236">
        <v>0.94378689999999998</v>
      </c>
      <c r="Y2236">
        <f t="shared" si="34"/>
        <v>560916352</v>
      </c>
    </row>
    <row r="2237" spans="1:25">
      <c r="A2237">
        <v>2236159</v>
      </c>
      <c r="B2237">
        <v>228</v>
      </c>
      <c r="C2237">
        <v>228</v>
      </c>
      <c r="D2237">
        <v>0</v>
      </c>
      <c r="E2237">
        <v>1</v>
      </c>
      <c r="F2237">
        <v>68400</v>
      </c>
      <c r="G2237">
        <v>68400</v>
      </c>
      <c r="H2237">
        <v>8</v>
      </c>
      <c r="I2237">
        <v>0.27</v>
      </c>
      <c r="J2237">
        <v>6.2266500622665004E-3</v>
      </c>
      <c r="K2237">
        <v>9.9626400996263992E-3</v>
      </c>
      <c r="L2237">
        <v>210723432</v>
      </c>
      <c r="M2237">
        <v>4055891968</v>
      </c>
      <c r="N2237">
        <v>780140544</v>
      </c>
      <c r="O2237">
        <v>0</v>
      </c>
      <c r="P2237">
        <v>0</v>
      </c>
      <c r="Q2237">
        <v>0</v>
      </c>
      <c r="R2237">
        <v>145104</v>
      </c>
      <c r="S2237">
        <v>20920</v>
      </c>
      <c r="T2237">
        <v>749888</v>
      </c>
      <c r="U2237">
        <v>0.60055930000000002</v>
      </c>
      <c r="V2237">
        <v>0.20190188000000001</v>
      </c>
      <c r="W2237">
        <v>0.924848</v>
      </c>
      <c r="X2237">
        <v>0.924848</v>
      </c>
      <c r="Y2237">
        <f t="shared" si="34"/>
        <v>569417112</v>
      </c>
    </row>
    <row r="2238" spans="1:25">
      <c r="A2238">
        <v>2237160</v>
      </c>
      <c r="B2238">
        <v>231</v>
      </c>
      <c r="C2238">
        <v>231</v>
      </c>
      <c r="D2238">
        <v>0</v>
      </c>
      <c r="E2238">
        <v>1</v>
      </c>
      <c r="F2238">
        <v>68262</v>
      </c>
      <c r="G2238">
        <v>68262</v>
      </c>
      <c r="H2238">
        <v>8</v>
      </c>
      <c r="I2238">
        <v>0.27</v>
      </c>
      <c r="J2238">
        <v>6.2578222778473004E-3</v>
      </c>
      <c r="K2238">
        <v>5.0062578222778396E-3</v>
      </c>
      <c r="L2238">
        <v>203547976</v>
      </c>
      <c r="M2238">
        <v>4055891968</v>
      </c>
      <c r="N2238">
        <v>780140544</v>
      </c>
      <c r="O2238">
        <v>0</v>
      </c>
      <c r="P2238">
        <v>0</v>
      </c>
      <c r="Q2238">
        <v>0</v>
      </c>
      <c r="R2238">
        <v>145162</v>
      </c>
      <c r="S2238">
        <v>20930</v>
      </c>
      <c r="T2238">
        <v>750206</v>
      </c>
      <c r="U2238">
        <v>0.55387175</v>
      </c>
      <c r="V2238">
        <v>0.100900084</v>
      </c>
      <c r="W2238">
        <v>0.93899339999999998</v>
      </c>
      <c r="X2238">
        <v>0.93899339999999998</v>
      </c>
      <c r="Y2238">
        <f t="shared" si="34"/>
        <v>576592568</v>
      </c>
    </row>
    <row r="2239" spans="1:25">
      <c r="A2239">
        <v>2238160</v>
      </c>
      <c r="B2239">
        <v>223</v>
      </c>
      <c r="C2239">
        <v>223</v>
      </c>
      <c r="D2239">
        <v>0</v>
      </c>
      <c r="E2239">
        <v>1</v>
      </c>
      <c r="F2239">
        <v>65437</v>
      </c>
      <c r="G2239">
        <v>65437</v>
      </c>
      <c r="H2239">
        <v>8</v>
      </c>
      <c r="I2239">
        <v>0.33</v>
      </c>
      <c r="J2239">
        <v>8.7609511889862306E-3</v>
      </c>
      <c r="K2239">
        <v>7.5093867334167699E-3</v>
      </c>
      <c r="L2239">
        <v>183006288</v>
      </c>
      <c r="M2239">
        <v>4055891968</v>
      </c>
      <c r="N2239">
        <v>780140544</v>
      </c>
      <c r="O2239">
        <v>0</v>
      </c>
      <c r="P2239">
        <v>0</v>
      </c>
      <c r="Q2239">
        <v>0</v>
      </c>
      <c r="R2239">
        <v>145217</v>
      </c>
      <c r="S2239">
        <v>20940</v>
      </c>
      <c r="T2239">
        <v>750512</v>
      </c>
      <c r="U2239">
        <v>0.57270867000000003</v>
      </c>
      <c r="V2239">
        <v>0.12004823000000001</v>
      </c>
      <c r="W2239">
        <v>0.93220555999999999</v>
      </c>
      <c r="X2239">
        <v>0.93220555999999999</v>
      </c>
      <c r="Y2239">
        <f t="shared" si="34"/>
        <v>597134256</v>
      </c>
    </row>
    <row r="2240" spans="1:25">
      <c r="A2240">
        <v>2239161</v>
      </c>
      <c r="B2240">
        <v>225</v>
      </c>
      <c r="C2240">
        <v>225</v>
      </c>
      <c r="D2240">
        <v>0</v>
      </c>
      <c r="E2240">
        <v>1</v>
      </c>
      <c r="F2240">
        <v>65913</v>
      </c>
      <c r="G2240">
        <v>65913</v>
      </c>
      <c r="H2240">
        <v>8</v>
      </c>
      <c r="I2240">
        <v>0.33</v>
      </c>
      <c r="J2240">
        <v>6.2656641604010004E-3</v>
      </c>
      <c r="K2240">
        <v>3.7593984962406E-3</v>
      </c>
      <c r="L2240">
        <v>176708128</v>
      </c>
      <c r="M2240">
        <v>4055891968</v>
      </c>
      <c r="N2240">
        <v>780140544</v>
      </c>
      <c r="O2240">
        <v>0</v>
      </c>
      <c r="P2240">
        <v>0</v>
      </c>
      <c r="Q2240">
        <v>0</v>
      </c>
      <c r="R2240">
        <v>145272</v>
      </c>
      <c r="S2240">
        <v>20950</v>
      </c>
      <c r="T2240">
        <v>750821</v>
      </c>
      <c r="U2240">
        <v>0.63692800000000005</v>
      </c>
      <c r="V2240">
        <v>0.15165384000000001</v>
      </c>
      <c r="W2240">
        <v>0.91426560000000001</v>
      </c>
      <c r="X2240">
        <v>0.91426560000000001</v>
      </c>
      <c r="Y2240">
        <f t="shared" si="34"/>
        <v>603432416</v>
      </c>
    </row>
    <row r="2241" spans="1:25">
      <c r="A2241">
        <v>2240161</v>
      </c>
      <c r="B2241">
        <v>219</v>
      </c>
      <c r="C2241">
        <v>219</v>
      </c>
      <c r="D2241">
        <v>0</v>
      </c>
      <c r="E2241">
        <v>1</v>
      </c>
      <c r="F2241">
        <v>63871</v>
      </c>
      <c r="G2241">
        <v>63871</v>
      </c>
      <c r="H2241">
        <v>8</v>
      </c>
      <c r="I2241">
        <v>0.33</v>
      </c>
      <c r="J2241">
        <v>6.2578222778473004E-3</v>
      </c>
      <c r="K2241">
        <v>3.7546933667083802E-3</v>
      </c>
      <c r="L2241">
        <v>170886160</v>
      </c>
      <c r="M2241">
        <v>4055891968</v>
      </c>
      <c r="N2241">
        <v>780140544</v>
      </c>
      <c r="O2241">
        <v>0</v>
      </c>
      <c r="P2241">
        <v>0</v>
      </c>
      <c r="Q2241">
        <v>0</v>
      </c>
      <c r="R2241">
        <v>145325</v>
      </c>
      <c r="S2241">
        <v>20959</v>
      </c>
      <c r="T2241">
        <v>751121</v>
      </c>
      <c r="U2241">
        <v>0.52430546</v>
      </c>
      <c r="V2241">
        <v>0.11745295</v>
      </c>
      <c r="W2241">
        <v>0.91234090000000001</v>
      </c>
      <c r="X2241">
        <v>0.91234090000000001</v>
      </c>
      <c r="Y2241">
        <f t="shared" si="34"/>
        <v>609254384</v>
      </c>
    </row>
    <row r="2242" spans="1:25">
      <c r="A2242">
        <v>2241162</v>
      </c>
      <c r="B2242">
        <v>230</v>
      </c>
      <c r="C2242">
        <v>230</v>
      </c>
      <c r="D2242">
        <v>0</v>
      </c>
      <c r="E2242">
        <v>1</v>
      </c>
      <c r="F2242">
        <v>67172</v>
      </c>
      <c r="G2242">
        <v>67172</v>
      </c>
      <c r="H2242">
        <v>8</v>
      </c>
      <c r="I2242">
        <v>0.33</v>
      </c>
      <c r="J2242">
        <v>6.2578222778473004E-3</v>
      </c>
      <c r="K2242">
        <v>5.0062578222778396E-3</v>
      </c>
      <c r="L2242">
        <v>165254408</v>
      </c>
      <c r="M2242">
        <v>4055891968</v>
      </c>
      <c r="N2242">
        <v>780140544</v>
      </c>
      <c r="O2242">
        <v>0</v>
      </c>
      <c r="P2242">
        <v>0</v>
      </c>
      <c r="Q2242">
        <v>0</v>
      </c>
      <c r="R2242">
        <v>145381</v>
      </c>
      <c r="S2242">
        <v>20969</v>
      </c>
      <c r="T2242">
        <v>751436</v>
      </c>
      <c r="U2242">
        <v>0.60699873999999998</v>
      </c>
      <c r="V2242">
        <v>9.4244990000000001E-2</v>
      </c>
      <c r="W2242">
        <v>0.96739129999999995</v>
      </c>
      <c r="X2242">
        <v>0.96739129999999995</v>
      </c>
      <c r="Y2242">
        <f t="shared" si="34"/>
        <v>614886136</v>
      </c>
    </row>
    <row r="2243" spans="1:25">
      <c r="A2243">
        <v>2242162</v>
      </c>
      <c r="B2243">
        <v>209</v>
      </c>
      <c r="C2243">
        <v>209</v>
      </c>
      <c r="D2243">
        <v>0</v>
      </c>
      <c r="E2243">
        <v>1</v>
      </c>
      <c r="F2243">
        <v>61967</v>
      </c>
      <c r="G2243">
        <v>61967</v>
      </c>
      <c r="H2243">
        <v>8</v>
      </c>
      <c r="I2243">
        <v>0.33</v>
      </c>
      <c r="J2243">
        <v>5.1249999999999997E-2</v>
      </c>
      <c r="K2243">
        <v>5.1249999999999997E-2</v>
      </c>
      <c r="L2243">
        <v>248853888</v>
      </c>
      <c r="M2243">
        <v>4055891968</v>
      </c>
      <c r="N2243">
        <v>780140544</v>
      </c>
      <c r="O2243">
        <v>0</v>
      </c>
      <c r="P2243">
        <v>0</v>
      </c>
      <c r="Q2243">
        <v>0</v>
      </c>
      <c r="R2243">
        <v>145434</v>
      </c>
      <c r="S2243">
        <v>20978</v>
      </c>
      <c r="T2243">
        <v>751724</v>
      </c>
      <c r="U2243">
        <v>0.60442673999999996</v>
      </c>
      <c r="V2243">
        <v>9.9627435E-2</v>
      </c>
      <c r="W2243">
        <v>0.92749510000000002</v>
      </c>
      <c r="X2243">
        <v>0.92749510000000002</v>
      </c>
      <c r="Y2243">
        <f t="shared" ref="Y2243:Y2306" si="35">N2243-L2243</f>
        <v>531286656</v>
      </c>
    </row>
    <row r="2244" spans="1:25">
      <c r="A2244">
        <v>2243163</v>
      </c>
      <c r="B2244">
        <v>227</v>
      </c>
      <c r="C2244">
        <v>227</v>
      </c>
      <c r="D2244">
        <v>0</v>
      </c>
      <c r="E2244">
        <v>1</v>
      </c>
      <c r="F2244">
        <v>67310</v>
      </c>
      <c r="G2244">
        <v>67590</v>
      </c>
      <c r="H2244">
        <v>8</v>
      </c>
      <c r="I2244">
        <v>0.3</v>
      </c>
      <c r="J2244">
        <v>2.375E-2</v>
      </c>
      <c r="K2244">
        <v>2.375E-2</v>
      </c>
      <c r="L2244">
        <v>122869896</v>
      </c>
      <c r="M2244">
        <v>4055891968</v>
      </c>
      <c r="N2244">
        <v>780140544</v>
      </c>
      <c r="O2244">
        <v>0</v>
      </c>
      <c r="P2244">
        <v>0</v>
      </c>
      <c r="Q2244">
        <v>0</v>
      </c>
      <c r="R2244">
        <v>145492</v>
      </c>
      <c r="S2244">
        <v>20987</v>
      </c>
      <c r="T2244">
        <v>752036</v>
      </c>
      <c r="U2244">
        <v>0.49167693000000001</v>
      </c>
      <c r="V2244">
        <v>0.110752426</v>
      </c>
      <c r="W2244">
        <v>0.94510780000000005</v>
      </c>
      <c r="X2244">
        <v>0.94510780000000005</v>
      </c>
      <c r="Y2244">
        <f t="shared" si="35"/>
        <v>657270648</v>
      </c>
    </row>
    <row r="2245" spans="1:25">
      <c r="A2245">
        <v>2244163</v>
      </c>
      <c r="B2245">
        <v>214</v>
      </c>
      <c r="C2245">
        <v>214</v>
      </c>
      <c r="D2245">
        <v>0</v>
      </c>
      <c r="E2245">
        <v>1</v>
      </c>
      <c r="F2245">
        <v>62305</v>
      </c>
      <c r="G2245">
        <v>62025</v>
      </c>
      <c r="H2245">
        <v>8</v>
      </c>
      <c r="I2245">
        <v>0.3</v>
      </c>
      <c r="J2245">
        <v>5.0000000000000001E-3</v>
      </c>
      <c r="K2245">
        <v>5.0000000000000001E-3</v>
      </c>
      <c r="L2245">
        <v>117749624</v>
      </c>
      <c r="M2245">
        <v>4055891968</v>
      </c>
      <c r="N2245">
        <v>780140544</v>
      </c>
      <c r="O2245">
        <v>0</v>
      </c>
      <c r="P2245">
        <v>0</v>
      </c>
      <c r="Q2245">
        <v>0</v>
      </c>
      <c r="R2245">
        <v>145543</v>
      </c>
      <c r="S2245">
        <v>20996</v>
      </c>
      <c r="T2245">
        <v>752330</v>
      </c>
      <c r="U2245">
        <v>0.60534513000000001</v>
      </c>
      <c r="V2245">
        <v>0.12654658999999999</v>
      </c>
      <c r="W2245">
        <v>0.91727614000000002</v>
      </c>
      <c r="X2245">
        <v>0.91727614000000002</v>
      </c>
      <c r="Y2245">
        <f t="shared" si="35"/>
        <v>662390920</v>
      </c>
    </row>
    <row r="2246" spans="1:25">
      <c r="A2246">
        <v>2245163</v>
      </c>
      <c r="B2246">
        <v>233</v>
      </c>
      <c r="C2246">
        <v>233</v>
      </c>
      <c r="D2246">
        <v>0</v>
      </c>
      <c r="E2246">
        <v>1</v>
      </c>
      <c r="F2246">
        <v>68738</v>
      </c>
      <c r="G2246">
        <v>68738</v>
      </c>
      <c r="H2246">
        <v>8</v>
      </c>
      <c r="I2246">
        <v>0.3</v>
      </c>
      <c r="J2246">
        <v>4.9937578027465599E-3</v>
      </c>
      <c r="K2246">
        <v>4.9937578027465599E-3</v>
      </c>
      <c r="L2246">
        <v>111842648</v>
      </c>
      <c r="M2246">
        <v>4055891968</v>
      </c>
      <c r="N2246">
        <v>780140544</v>
      </c>
      <c r="O2246">
        <v>0</v>
      </c>
      <c r="P2246">
        <v>0</v>
      </c>
      <c r="Q2246">
        <v>0</v>
      </c>
      <c r="R2246">
        <v>145601</v>
      </c>
      <c r="S2246">
        <v>21006</v>
      </c>
      <c r="T2246">
        <v>752651</v>
      </c>
      <c r="U2246">
        <v>0.57351755999999998</v>
      </c>
      <c r="V2246">
        <v>0.1040016</v>
      </c>
      <c r="W2246">
        <v>0.96070710000000004</v>
      </c>
      <c r="X2246">
        <v>0.96070710000000004</v>
      </c>
      <c r="Y2246">
        <f t="shared" si="35"/>
        <v>668297896</v>
      </c>
    </row>
    <row r="2247" spans="1:25">
      <c r="A2247">
        <v>2246164</v>
      </c>
      <c r="B2247">
        <v>221</v>
      </c>
      <c r="C2247">
        <v>221</v>
      </c>
      <c r="D2247">
        <v>0</v>
      </c>
      <c r="E2247">
        <v>1</v>
      </c>
      <c r="F2247">
        <v>64961</v>
      </c>
      <c r="G2247">
        <v>64961</v>
      </c>
      <c r="H2247">
        <v>8</v>
      </c>
      <c r="I2247">
        <v>0.3</v>
      </c>
      <c r="J2247">
        <v>2.5031289111389198E-3</v>
      </c>
      <c r="K2247">
        <v>2.5031289111389198E-3</v>
      </c>
      <c r="L2247">
        <v>106664288</v>
      </c>
      <c r="M2247">
        <v>4055891968</v>
      </c>
      <c r="N2247">
        <v>780140544</v>
      </c>
      <c r="O2247">
        <v>0</v>
      </c>
      <c r="P2247">
        <v>0</v>
      </c>
      <c r="Q2247">
        <v>0</v>
      </c>
      <c r="R2247">
        <v>145656</v>
      </c>
      <c r="S2247">
        <v>21015</v>
      </c>
      <c r="T2247">
        <v>752954</v>
      </c>
      <c r="U2247">
        <v>0.48206832999999999</v>
      </c>
      <c r="V2247">
        <v>0.12543677</v>
      </c>
      <c r="W2247">
        <v>0.90623032999999997</v>
      </c>
      <c r="X2247">
        <v>0.90623032999999997</v>
      </c>
      <c r="Y2247">
        <f t="shared" si="35"/>
        <v>673476256</v>
      </c>
    </row>
    <row r="2248" spans="1:25">
      <c r="A2248">
        <v>2247164</v>
      </c>
      <c r="B2248">
        <v>236</v>
      </c>
      <c r="C2248">
        <v>236</v>
      </c>
      <c r="D2248">
        <v>0</v>
      </c>
      <c r="E2248">
        <v>1</v>
      </c>
      <c r="F2248">
        <v>70442</v>
      </c>
      <c r="G2248">
        <v>70442</v>
      </c>
      <c r="H2248">
        <v>8</v>
      </c>
      <c r="I2248">
        <v>0.3</v>
      </c>
      <c r="J2248">
        <v>3.125E-2</v>
      </c>
      <c r="K2248">
        <v>0.03</v>
      </c>
      <c r="L2248">
        <v>308313584</v>
      </c>
      <c r="M2248">
        <v>4055891968</v>
      </c>
      <c r="N2248">
        <v>780140544</v>
      </c>
      <c r="O2248">
        <v>0</v>
      </c>
      <c r="P2248">
        <v>0</v>
      </c>
      <c r="Q2248">
        <v>0</v>
      </c>
      <c r="R2248">
        <v>145718</v>
      </c>
      <c r="S2248">
        <v>21025</v>
      </c>
      <c r="T2248">
        <v>753278</v>
      </c>
      <c r="U2248">
        <v>0.63750640000000003</v>
      </c>
      <c r="V2248">
        <v>9.6703960000000005E-2</v>
      </c>
      <c r="W2248">
        <v>0.95591409999999999</v>
      </c>
      <c r="X2248">
        <v>0.95591409999999999</v>
      </c>
      <c r="Y2248">
        <f t="shared" si="35"/>
        <v>471826960</v>
      </c>
    </row>
    <row r="2249" spans="1:25">
      <c r="A2249">
        <v>2248165</v>
      </c>
      <c r="B2249">
        <v>219</v>
      </c>
      <c r="C2249">
        <v>219</v>
      </c>
      <c r="D2249">
        <v>0</v>
      </c>
      <c r="E2249">
        <v>1</v>
      </c>
      <c r="F2249">
        <v>65575</v>
      </c>
      <c r="G2249">
        <v>65575</v>
      </c>
      <c r="H2249">
        <v>8</v>
      </c>
      <c r="I2249">
        <v>0.28000000000000003</v>
      </c>
      <c r="J2249">
        <v>5.3749999999999999E-2</v>
      </c>
      <c r="K2249">
        <v>5.3749999999999999E-2</v>
      </c>
      <c r="L2249">
        <v>284999080</v>
      </c>
      <c r="M2249">
        <v>4055891968</v>
      </c>
      <c r="N2249">
        <v>780140544</v>
      </c>
      <c r="O2249">
        <v>0</v>
      </c>
      <c r="P2249">
        <v>0</v>
      </c>
      <c r="Q2249">
        <v>0</v>
      </c>
      <c r="R2249">
        <v>145775</v>
      </c>
      <c r="S2249">
        <v>21034</v>
      </c>
      <c r="T2249">
        <v>753581</v>
      </c>
      <c r="U2249">
        <v>0.41756976000000001</v>
      </c>
      <c r="V2249">
        <v>0.10428075000000001</v>
      </c>
      <c r="W2249">
        <v>0.8966113</v>
      </c>
      <c r="X2249">
        <v>0.8966113</v>
      </c>
      <c r="Y2249">
        <f t="shared" si="35"/>
        <v>495141464</v>
      </c>
    </row>
    <row r="2250" spans="1:25">
      <c r="A2250">
        <v>2249165</v>
      </c>
      <c r="B2250">
        <v>195</v>
      </c>
      <c r="C2250">
        <v>195</v>
      </c>
      <c r="D2250">
        <v>0</v>
      </c>
      <c r="E2250">
        <v>1</v>
      </c>
      <c r="F2250">
        <v>56348</v>
      </c>
      <c r="G2250">
        <v>56348</v>
      </c>
      <c r="H2250">
        <v>8</v>
      </c>
      <c r="I2250">
        <v>0.28000000000000003</v>
      </c>
      <c r="J2250">
        <v>3.5043804755944902E-2</v>
      </c>
      <c r="K2250">
        <v>3.2540675844806001E-2</v>
      </c>
      <c r="L2250">
        <v>95125208</v>
      </c>
      <c r="M2250">
        <v>4055891968</v>
      </c>
      <c r="N2250">
        <v>780140544</v>
      </c>
      <c r="O2250">
        <v>0</v>
      </c>
      <c r="P2250">
        <v>0</v>
      </c>
      <c r="Q2250">
        <v>0</v>
      </c>
      <c r="R2250">
        <v>145819</v>
      </c>
      <c r="S2250">
        <v>21041</v>
      </c>
      <c r="T2250">
        <v>753851</v>
      </c>
      <c r="U2250">
        <v>0.43589693000000002</v>
      </c>
      <c r="V2250">
        <v>0.19568656000000001</v>
      </c>
      <c r="W2250">
        <v>0.88660729999999999</v>
      </c>
      <c r="X2250">
        <v>0.88660729999999999</v>
      </c>
      <c r="Y2250">
        <f t="shared" si="35"/>
        <v>685015336</v>
      </c>
    </row>
    <row r="2251" spans="1:25">
      <c r="A2251">
        <v>2250166</v>
      </c>
      <c r="B2251">
        <v>213</v>
      </c>
      <c r="C2251">
        <v>213</v>
      </c>
      <c r="D2251">
        <v>0</v>
      </c>
      <c r="E2251">
        <v>1</v>
      </c>
      <c r="F2251">
        <v>65682</v>
      </c>
      <c r="G2251">
        <v>65682</v>
      </c>
      <c r="H2251">
        <v>8</v>
      </c>
      <c r="I2251">
        <v>0.28000000000000003</v>
      </c>
      <c r="J2251">
        <v>0.138190954773869</v>
      </c>
      <c r="K2251">
        <v>0.13442211055276301</v>
      </c>
      <c r="L2251">
        <v>163108152</v>
      </c>
      <c r="M2251">
        <v>4055891968</v>
      </c>
      <c r="N2251">
        <v>780140544</v>
      </c>
      <c r="O2251">
        <v>0</v>
      </c>
      <c r="P2251">
        <v>0</v>
      </c>
      <c r="Q2251">
        <v>0</v>
      </c>
      <c r="R2251">
        <v>145881</v>
      </c>
      <c r="S2251">
        <v>21051</v>
      </c>
      <c r="T2251">
        <v>754145</v>
      </c>
      <c r="U2251">
        <v>0.39323005</v>
      </c>
      <c r="V2251">
        <v>9.8121873999999998E-2</v>
      </c>
      <c r="W2251">
        <v>0.90644205</v>
      </c>
      <c r="X2251">
        <v>0.90644205</v>
      </c>
      <c r="Y2251">
        <f t="shared" si="35"/>
        <v>617032392</v>
      </c>
    </row>
    <row r="2252" spans="1:25">
      <c r="A2252">
        <v>2251166</v>
      </c>
      <c r="B2252">
        <v>189</v>
      </c>
      <c r="C2252">
        <v>189</v>
      </c>
      <c r="D2252">
        <v>0</v>
      </c>
      <c r="E2252">
        <v>1</v>
      </c>
      <c r="F2252">
        <v>53830</v>
      </c>
      <c r="G2252">
        <v>53830</v>
      </c>
      <c r="H2252">
        <v>8</v>
      </c>
      <c r="I2252">
        <v>0.28000000000000003</v>
      </c>
      <c r="J2252">
        <v>5.6109725685785497E-2</v>
      </c>
      <c r="K2252">
        <v>5.86034912718204E-2</v>
      </c>
      <c r="L2252">
        <v>135269888</v>
      </c>
      <c r="M2252">
        <v>4055891968</v>
      </c>
      <c r="N2252">
        <v>780140544</v>
      </c>
      <c r="O2252">
        <v>0</v>
      </c>
      <c r="P2252">
        <v>0</v>
      </c>
      <c r="Q2252">
        <v>0</v>
      </c>
      <c r="R2252">
        <v>145923</v>
      </c>
      <c r="S2252">
        <v>21058</v>
      </c>
      <c r="T2252">
        <v>754403</v>
      </c>
      <c r="U2252">
        <v>0.35908141999999998</v>
      </c>
      <c r="V2252">
        <v>0.16422819999999999</v>
      </c>
      <c r="W2252">
        <v>0.89135987000000005</v>
      </c>
      <c r="X2252">
        <v>0.89135987000000005</v>
      </c>
      <c r="Y2252">
        <f t="shared" si="35"/>
        <v>644870656</v>
      </c>
    </row>
    <row r="2253" spans="1:25">
      <c r="A2253">
        <v>2252167</v>
      </c>
      <c r="B2253">
        <v>210</v>
      </c>
      <c r="C2253">
        <v>210</v>
      </c>
      <c r="D2253">
        <v>0</v>
      </c>
      <c r="E2253">
        <v>1</v>
      </c>
      <c r="F2253">
        <v>62581</v>
      </c>
      <c r="G2253">
        <v>62581</v>
      </c>
      <c r="H2253">
        <v>8</v>
      </c>
      <c r="I2253">
        <v>0.28000000000000003</v>
      </c>
      <c r="J2253">
        <v>8.7609511889862296E-2</v>
      </c>
      <c r="K2253">
        <v>8.6357947434292801E-2</v>
      </c>
      <c r="L2253">
        <v>220975080</v>
      </c>
      <c r="M2253">
        <v>4055891968</v>
      </c>
      <c r="N2253">
        <v>780140544</v>
      </c>
      <c r="O2253">
        <v>0</v>
      </c>
      <c r="P2253">
        <v>0</v>
      </c>
      <c r="Q2253">
        <v>0</v>
      </c>
      <c r="R2253">
        <v>145978</v>
      </c>
      <c r="S2253">
        <v>21067</v>
      </c>
      <c r="T2253">
        <v>754691</v>
      </c>
      <c r="U2253">
        <v>0.53523560000000003</v>
      </c>
      <c r="V2253">
        <v>0.12722579000000001</v>
      </c>
      <c r="W2253">
        <v>0.95448370000000005</v>
      </c>
      <c r="X2253">
        <v>0.95448370000000005</v>
      </c>
      <c r="Y2253">
        <f t="shared" si="35"/>
        <v>559165464</v>
      </c>
    </row>
    <row r="2254" spans="1:25">
      <c r="A2254">
        <v>2253167</v>
      </c>
      <c r="B2254">
        <v>214</v>
      </c>
      <c r="C2254">
        <v>214</v>
      </c>
      <c r="D2254">
        <v>0</v>
      </c>
      <c r="E2254">
        <v>1</v>
      </c>
      <c r="F2254">
        <v>62612</v>
      </c>
      <c r="G2254">
        <v>62612</v>
      </c>
      <c r="H2254">
        <v>8</v>
      </c>
      <c r="I2254">
        <v>0.34</v>
      </c>
      <c r="J2254">
        <v>1.375E-2</v>
      </c>
      <c r="K2254">
        <v>1.2500000000000001E-2</v>
      </c>
      <c r="L2254">
        <v>156694632</v>
      </c>
      <c r="M2254">
        <v>4055891968</v>
      </c>
      <c r="N2254">
        <v>780140544</v>
      </c>
      <c r="O2254">
        <v>0</v>
      </c>
      <c r="P2254">
        <v>0</v>
      </c>
      <c r="Q2254">
        <v>0</v>
      </c>
      <c r="R2254">
        <v>146030</v>
      </c>
      <c r="S2254">
        <v>21076</v>
      </c>
      <c r="T2254">
        <v>754985</v>
      </c>
      <c r="U2254">
        <v>0.54178994999999996</v>
      </c>
      <c r="V2254">
        <v>0.11071604</v>
      </c>
      <c r="W2254">
        <v>0.94832945000000002</v>
      </c>
      <c r="X2254">
        <v>0.94832945000000002</v>
      </c>
      <c r="Y2254">
        <f t="shared" si="35"/>
        <v>623445912</v>
      </c>
    </row>
    <row r="2255" spans="1:25">
      <c r="A2255">
        <v>2254167</v>
      </c>
      <c r="B2255">
        <v>224</v>
      </c>
      <c r="C2255">
        <v>224</v>
      </c>
      <c r="D2255">
        <v>0</v>
      </c>
      <c r="E2255">
        <v>1</v>
      </c>
      <c r="F2255">
        <v>66220</v>
      </c>
      <c r="G2255">
        <v>66220</v>
      </c>
      <c r="H2255">
        <v>8</v>
      </c>
      <c r="I2255">
        <v>0.34</v>
      </c>
      <c r="J2255">
        <v>1.125E-2</v>
      </c>
      <c r="K2255">
        <v>1.125E-2</v>
      </c>
      <c r="L2255">
        <v>110509256</v>
      </c>
      <c r="M2255">
        <v>4055891968</v>
      </c>
      <c r="N2255">
        <v>780140544</v>
      </c>
      <c r="O2255">
        <v>0</v>
      </c>
      <c r="P2255">
        <v>0</v>
      </c>
      <c r="Q2255">
        <v>0</v>
      </c>
      <c r="R2255">
        <v>146086</v>
      </c>
      <c r="S2255">
        <v>21085</v>
      </c>
      <c r="T2255">
        <v>755294</v>
      </c>
      <c r="U2255">
        <v>0.59738029999999998</v>
      </c>
      <c r="V2255">
        <v>0.12549146999999999</v>
      </c>
      <c r="W2255">
        <v>0.92572284000000005</v>
      </c>
      <c r="X2255">
        <v>0.92572284000000005</v>
      </c>
      <c r="Y2255">
        <f t="shared" si="35"/>
        <v>669631288</v>
      </c>
    </row>
    <row r="2256" spans="1:25">
      <c r="A2256">
        <v>2255168</v>
      </c>
      <c r="B2256">
        <v>224</v>
      </c>
      <c r="C2256">
        <v>224</v>
      </c>
      <c r="D2256">
        <v>0</v>
      </c>
      <c r="E2256">
        <v>1</v>
      </c>
      <c r="F2256">
        <v>66220</v>
      </c>
      <c r="G2256">
        <v>66220</v>
      </c>
      <c r="H2256">
        <v>8</v>
      </c>
      <c r="I2256">
        <v>0.34</v>
      </c>
      <c r="J2256">
        <v>0.02</v>
      </c>
      <c r="K2256">
        <v>0.02</v>
      </c>
      <c r="L2256">
        <v>317485104</v>
      </c>
      <c r="M2256">
        <v>4055891968</v>
      </c>
      <c r="N2256">
        <v>780140544</v>
      </c>
      <c r="O2256">
        <v>0</v>
      </c>
      <c r="P2256">
        <v>0</v>
      </c>
      <c r="Q2256">
        <v>0</v>
      </c>
      <c r="R2256">
        <v>146142</v>
      </c>
      <c r="S2256">
        <v>21094</v>
      </c>
      <c r="T2256">
        <v>755603</v>
      </c>
      <c r="U2256">
        <v>0.4837186</v>
      </c>
      <c r="V2256">
        <v>0.14159678000000001</v>
      </c>
      <c r="W2256">
        <v>0.91507269999999996</v>
      </c>
      <c r="X2256">
        <v>0.91507269999999996</v>
      </c>
      <c r="Y2256">
        <f t="shared" si="35"/>
        <v>462655440</v>
      </c>
    </row>
    <row r="2257" spans="1:25">
      <c r="A2257">
        <v>2256168</v>
      </c>
      <c r="B2257">
        <v>242</v>
      </c>
      <c r="C2257">
        <v>242</v>
      </c>
      <c r="D2257">
        <v>0</v>
      </c>
      <c r="E2257">
        <v>1</v>
      </c>
      <c r="F2257">
        <v>72177</v>
      </c>
      <c r="G2257">
        <v>72177</v>
      </c>
      <c r="H2257">
        <v>8</v>
      </c>
      <c r="I2257">
        <v>0.34</v>
      </c>
      <c r="J2257">
        <v>8.7499999999999904E-3</v>
      </c>
      <c r="K2257">
        <v>7.4999999999999997E-3</v>
      </c>
      <c r="L2257">
        <v>301200688</v>
      </c>
      <c r="M2257">
        <v>4055891968</v>
      </c>
      <c r="N2257">
        <v>780140544</v>
      </c>
      <c r="O2257">
        <v>0</v>
      </c>
      <c r="P2257">
        <v>0</v>
      </c>
      <c r="Q2257">
        <v>0</v>
      </c>
      <c r="R2257">
        <v>146205</v>
      </c>
      <c r="S2257">
        <v>21104</v>
      </c>
      <c r="T2257">
        <v>755936</v>
      </c>
      <c r="U2257">
        <v>0.58697414000000003</v>
      </c>
      <c r="V2257">
        <v>0.11187708</v>
      </c>
      <c r="W2257">
        <v>0.96462387000000005</v>
      </c>
      <c r="X2257">
        <v>0.96462387000000005</v>
      </c>
      <c r="Y2257">
        <f t="shared" si="35"/>
        <v>478939856</v>
      </c>
    </row>
    <row r="2258" spans="1:25">
      <c r="A2258">
        <v>2257169</v>
      </c>
      <c r="B2258">
        <v>224</v>
      </c>
      <c r="C2258">
        <v>224</v>
      </c>
      <c r="D2258">
        <v>0</v>
      </c>
      <c r="E2258">
        <v>1</v>
      </c>
      <c r="F2258">
        <v>66527</v>
      </c>
      <c r="G2258">
        <v>66527</v>
      </c>
      <c r="H2258">
        <v>8</v>
      </c>
      <c r="I2258">
        <v>0.34</v>
      </c>
      <c r="J2258">
        <v>6.2656641604010004E-3</v>
      </c>
      <c r="K2258">
        <v>3.7593984962406E-3</v>
      </c>
      <c r="L2258">
        <v>294771144</v>
      </c>
      <c r="M2258">
        <v>4055891968</v>
      </c>
      <c r="N2258">
        <v>780140544</v>
      </c>
      <c r="O2258">
        <v>0</v>
      </c>
      <c r="P2258">
        <v>0</v>
      </c>
      <c r="Q2258">
        <v>0</v>
      </c>
      <c r="R2258">
        <v>146262</v>
      </c>
      <c r="S2258">
        <v>21113</v>
      </c>
      <c r="T2258">
        <v>756245</v>
      </c>
      <c r="U2258">
        <v>0.53437245</v>
      </c>
      <c r="V2258">
        <v>0.13258374000000001</v>
      </c>
      <c r="W2258">
        <v>0.91143540000000001</v>
      </c>
      <c r="X2258">
        <v>0.91143540000000001</v>
      </c>
      <c r="Y2258">
        <f t="shared" si="35"/>
        <v>485369400</v>
      </c>
    </row>
    <row r="2259" spans="1:25">
      <c r="A2259">
        <v>2258169</v>
      </c>
      <c r="B2259">
        <v>236</v>
      </c>
      <c r="C2259">
        <v>236</v>
      </c>
      <c r="D2259">
        <v>0</v>
      </c>
      <c r="E2259">
        <v>1</v>
      </c>
      <c r="F2259">
        <v>69521</v>
      </c>
      <c r="G2259">
        <v>69521</v>
      </c>
      <c r="H2259">
        <v>8</v>
      </c>
      <c r="I2259">
        <v>0.31</v>
      </c>
      <c r="J2259">
        <v>6.2266500622665004E-3</v>
      </c>
      <c r="K2259">
        <v>9.9626400996263992E-3</v>
      </c>
      <c r="L2259">
        <v>288397664</v>
      </c>
      <c r="M2259">
        <v>4055891968</v>
      </c>
      <c r="N2259">
        <v>780140544</v>
      </c>
      <c r="O2259">
        <v>0</v>
      </c>
      <c r="P2259">
        <v>0</v>
      </c>
      <c r="Q2259">
        <v>0</v>
      </c>
      <c r="R2259">
        <v>146321</v>
      </c>
      <c r="S2259">
        <v>21123</v>
      </c>
      <c r="T2259">
        <v>756569</v>
      </c>
      <c r="U2259">
        <v>0.62839853999999995</v>
      </c>
      <c r="V2259">
        <v>0.10919557000000001</v>
      </c>
      <c r="W2259">
        <v>0.94817580000000001</v>
      </c>
      <c r="X2259">
        <v>0.94817580000000001</v>
      </c>
      <c r="Y2259">
        <f t="shared" si="35"/>
        <v>491742880</v>
      </c>
    </row>
    <row r="2260" spans="1:25">
      <c r="A2260">
        <v>2259170</v>
      </c>
      <c r="B2260">
        <v>227</v>
      </c>
      <c r="C2260">
        <v>227</v>
      </c>
      <c r="D2260">
        <v>0</v>
      </c>
      <c r="E2260">
        <v>1</v>
      </c>
      <c r="F2260">
        <v>67617</v>
      </c>
      <c r="G2260">
        <v>67617</v>
      </c>
      <c r="H2260">
        <v>8</v>
      </c>
      <c r="I2260">
        <v>0.31</v>
      </c>
      <c r="J2260">
        <v>6.2344139650872803E-3</v>
      </c>
      <c r="K2260">
        <v>9.9750623441396506E-3</v>
      </c>
      <c r="L2260">
        <v>281689704</v>
      </c>
      <c r="M2260">
        <v>4055891968</v>
      </c>
      <c r="N2260">
        <v>780140544</v>
      </c>
      <c r="O2260">
        <v>0</v>
      </c>
      <c r="P2260">
        <v>0</v>
      </c>
      <c r="Q2260">
        <v>0</v>
      </c>
      <c r="R2260">
        <v>146380</v>
      </c>
      <c r="S2260">
        <v>21133</v>
      </c>
      <c r="T2260">
        <v>756881</v>
      </c>
      <c r="U2260">
        <v>0.60163449999999996</v>
      </c>
      <c r="V2260">
        <v>8.5865289999999997E-2</v>
      </c>
      <c r="W2260">
        <v>0.93055074999999998</v>
      </c>
      <c r="X2260">
        <v>0.93055074999999998</v>
      </c>
      <c r="Y2260">
        <f t="shared" si="35"/>
        <v>498450840</v>
      </c>
    </row>
    <row r="2261" spans="1:25">
      <c r="A2261">
        <v>2260170</v>
      </c>
      <c r="B2261">
        <v>227</v>
      </c>
      <c r="C2261">
        <v>227</v>
      </c>
      <c r="D2261">
        <v>0</v>
      </c>
      <c r="E2261">
        <v>1</v>
      </c>
      <c r="F2261">
        <v>66082</v>
      </c>
      <c r="G2261">
        <v>66082</v>
      </c>
      <c r="H2261">
        <v>8</v>
      </c>
      <c r="I2261">
        <v>0.31</v>
      </c>
      <c r="J2261">
        <v>7.5093867334167699E-3</v>
      </c>
      <c r="K2261">
        <v>3.7546933667083802E-3</v>
      </c>
      <c r="L2261">
        <v>275444232</v>
      </c>
      <c r="M2261">
        <v>4055891968</v>
      </c>
      <c r="N2261">
        <v>780140544</v>
      </c>
      <c r="O2261">
        <v>0</v>
      </c>
      <c r="P2261">
        <v>0</v>
      </c>
      <c r="Q2261">
        <v>0</v>
      </c>
      <c r="R2261">
        <v>146434</v>
      </c>
      <c r="S2261">
        <v>21142</v>
      </c>
      <c r="T2261">
        <v>757193</v>
      </c>
      <c r="U2261">
        <v>0.57087200000000005</v>
      </c>
      <c r="V2261">
        <v>0.10657786</v>
      </c>
      <c r="W2261">
        <v>0.93913880000000005</v>
      </c>
      <c r="X2261">
        <v>0.93913880000000005</v>
      </c>
      <c r="Y2261">
        <f t="shared" si="35"/>
        <v>504696312</v>
      </c>
    </row>
    <row r="2262" spans="1:25">
      <c r="A2262">
        <v>2261171</v>
      </c>
      <c r="B2262">
        <v>216</v>
      </c>
      <c r="C2262">
        <v>216</v>
      </c>
      <c r="D2262">
        <v>0</v>
      </c>
      <c r="E2262">
        <v>1</v>
      </c>
      <c r="F2262">
        <v>63702</v>
      </c>
      <c r="G2262">
        <v>63702</v>
      </c>
      <c r="H2262">
        <v>8</v>
      </c>
      <c r="I2262">
        <v>0.31</v>
      </c>
      <c r="J2262">
        <v>1.5075376884422099E-2</v>
      </c>
      <c r="K2262">
        <v>1.13065326633165E-2</v>
      </c>
      <c r="L2262">
        <v>210153864</v>
      </c>
      <c r="M2262">
        <v>4055891968</v>
      </c>
      <c r="N2262">
        <v>780140544</v>
      </c>
      <c r="O2262">
        <v>0</v>
      </c>
      <c r="P2262">
        <v>0</v>
      </c>
      <c r="Q2262">
        <v>0</v>
      </c>
      <c r="R2262">
        <v>146488</v>
      </c>
      <c r="S2262">
        <v>21151</v>
      </c>
      <c r="T2262">
        <v>757490</v>
      </c>
      <c r="U2262">
        <v>0.52874410000000005</v>
      </c>
      <c r="V2262">
        <v>0.12731354</v>
      </c>
      <c r="W2262">
        <v>0.91968185000000002</v>
      </c>
      <c r="X2262">
        <v>0.91968185000000002</v>
      </c>
      <c r="Y2262">
        <f t="shared" si="35"/>
        <v>569986680</v>
      </c>
    </row>
    <row r="2263" spans="1:25">
      <c r="A2263">
        <v>2262171</v>
      </c>
      <c r="B2263">
        <v>218</v>
      </c>
      <c r="C2263">
        <v>218</v>
      </c>
      <c r="D2263">
        <v>0</v>
      </c>
      <c r="E2263">
        <v>1</v>
      </c>
      <c r="F2263">
        <v>64178</v>
      </c>
      <c r="G2263">
        <v>64178</v>
      </c>
      <c r="H2263">
        <v>8</v>
      </c>
      <c r="I2263">
        <v>0.31</v>
      </c>
      <c r="J2263">
        <v>3.7546933667083802E-2</v>
      </c>
      <c r="K2263">
        <v>3.62953692115143E-2</v>
      </c>
      <c r="L2263">
        <v>315145624</v>
      </c>
      <c r="M2263">
        <v>4055891968</v>
      </c>
      <c r="N2263">
        <v>780140544</v>
      </c>
      <c r="O2263">
        <v>0</v>
      </c>
      <c r="P2263">
        <v>0</v>
      </c>
      <c r="Q2263">
        <v>0</v>
      </c>
      <c r="R2263">
        <v>146542</v>
      </c>
      <c r="S2263">
        <v>21160</v>
      </c>
      <c r="T2263">
        <v>757790</v>
      </c>
      <c r="U2263">
        <v>0.57775944000000001</v>
      </c>
      <c r="V2263">
        <v>0.14175750000000001</v>
      </c>
      <c r="W2263">
        <v>0.91906310000000002</v>
      </c>
      <c r="X2263">
        <v>0.91906310000000002</v>
      </c>
      <c r="Y2263">
        <f t="shared" si="35"/>
        <v>464994920</v>
      </c>
    </row>
    <row r="2264" spans="1:25">
      <c r="A2264">
        <v>2263172</v>
      </c>
      <c r="B2264">
        <v>245</v>
      </c>
      <c r="C2264">
        <v>245</v>
      </c>
      <c r="D2264">
        <v>0</v>
      </c>
      <c r="E2264">
        <v>1</v>
      </c>
      <c r="F2264">
        <v>73743</v>
      </c>
      <c r="G2264">
        <v>73743</v>
      </c>
      <c r="H2264">
        <v>8</v>
      </c>
      <c r="I2264">
        <v>0.28000000000000003</v>
      </c>
      <c r="J2264">
        <v>0.01</v>
      </c>
      <c r="K2264">
        <v>0.01</v>
      </c>
      <c r="L2264">
        <v>272392080</v>
      </c>
      <c r="M2264">
        <v>4055891968</v>
      </c>
      <c r="N2264">
        <v>780140544</v>
      </c>
      <c r="O2264">
        <v>0</v>
      </c>
      <c r="P2264">
        <v>0</v>
      </c>
      <c r="Q2264">
        <v>0</v>
      </c>
      <c r="R2264">
        <v>146607</v>
      </c>
      <c r="S2264">
        <v>21170</v>
      </c>
      <c r="T2264">
        <v>758129</v>
      </c>
      <c r="U2264">
        <v>0.51601045999999995</v>
      </c>
      <c r="V2264">
        <v>0.104218185</v>
      </c>
      <c r="W2264">
        <v>0.94639549999999995</v>
      </c>
      <c r="X2264">
        <v>0.94639549999999995</v>
      </c>
      <c r="Y2264">
        <f t="shared" si="35"/>
        <v>507748464</v>
      </c>
    </row>
    <row r="2265" spans="1:25">
      <c r="A2265">
        <v>2264172</v>
      </c>
      <c r="B2265">
        <v>227</v>
      </c>
      <c r="C2265">
        <v>227</v>
      </c>
      <c r="D2265">
        <v>0</v>
      </c>
      <c r="E2265">
        <v>1</v>
      </c>
      <c r="F2265">
        <v>68400</v>
      </c>
      <c r="G2265">
        <v>68400</v>
      </c>
      <c r="H2265">
        <v>8</v>
      </c>
      <c r="I2265">
        <v>0.28000000000000003</v>
      </c>
      <c r="J2265">
        <v>1.3732833957553E-2</v>
      </c>
      <c r="K2265">
        <v>1.4981273408239701E-2</v>
      </c>
      <c r="L2265">
        <v>207345584</v>
      </c>
      <c r="M2265">
        <v>4055891968</v>
      </c>
      <c r="N2265">
        <v>780140544</v>
      </c>
      <c r="O2265">
        <v>0</v>
      </c>
      <c r="P2265">
        <v>0</v>
      </c>
      <c r="Q2265">
        <v>0</v>
      </c>
      <c r="R2265">
        <v>146667</v>
      </c>
      <c r="S2265">
        <v>21179</v>
      </c>
      <c r="T2265">
        <v>758443</v>
      </c>
      <c r="U2265">
        <v>0.4727807</v>
      </c>
      <c r="V2265">
        <v>0.119453065</v>
      </c>
      <c r="W2265">
        <v>0.92785656000000005</v>
      </c>
      <c r="X2265">
        <v>0.92785656000000005</v>
      </c>
      <c r="Y2265">
        <f t="shared" si="35"/>
        <v>572794960</v>
      </c>
    </row>
    <row r="2266" spans="1:25">
      <c r="A2266">
        <v>2265172</v>
      </c>
      <c r="B2266">
        <v>230</v>
      </c>
      <c r="C2266">
        <v>230</v>
      </c>
      <c r="D2266">
        <v>0</v>
      </c>
      <c r="E2266">
        <v>1</v>
      </c>
      <c r="F2266">
        <v>68093</v>
      </c>
      <c r="G2266">
        <v>68093</v>
      </c>
      <c r="H2266">
        <v>8</v>
      </c>
      <c r="I2266">
        <v>0.28000000000000003</v>
      </c>
      <c r="J2266">
        <v>1.7521902377972399E-2</v>
      </c>
      <c r="K2266">
        <v>1.50187734668335E-2</v>
      </c>
      <c r="L2266">
        <v>124482272</v>
      </c>
      <c r="M2266">
        <v>4055891968</v>
      </c>
      <c r="N2266">
        <v>780140544</v>
      </c>
      <c r="O2266">
        <v>0</v>
      </c>
      <c r="P2266">
        <v>0</v>
      </c>
      <c r="Q2266">
        <v>0</v>
      </c>
      <c r="R2266">
        <v>146726</v>
      </c>
      <c r="S2266">
        <v>21188</v>
      </c>
      <c r="T2266">
        <v>758759</v>
      </c>
      <c r="U2266">
        <v>0.38413036</v>
      </c>
      <c r="V2266">
        <v>0.13247515000000001</v>
      </c>
      <c r="W2266">
        <v>0.91494770000000003</v>
      </c>
      <c r="X2266">
        <v>0.91494770000000003</v>
      </c>
      <c r="Y2266">
        <f t="shared" si="35"/>
        <v>655658272</v>
      </c>
    </row>
    <row r="2267" spans="1:25">
      <c r="A2267">
        <v>2266173</v>
      </c>
      <c r="B2267">
        <v>230</v>
      </c>
      <c r="C2267">
        <v>230</v>
      </c>
      <c r="D2267">
        <v>0</v>
      </c>
      <c r="E2267">
        <v>1</v>
      </c>
      <c r="F2267">
        <v>69797</v>
      </c>
      <c r="G2267">
        <v>69797</v>
      </c>
      <c r="H2267">
        <v>8</v>
      </c>
      <c r="I2267">
        <v>0.28000000000000003</v>
      </c>
      <c r="J2267">
        <v>6.8750000000000006E-2</v>
      </c>
      <c r="K2267">
        <v>7.0000000000000007E-2</v>
      </c>
      <c r="L2267">
        <v>319209176</v>
      </c>
      <c r="M2267">
        <v>4055891968</v>
      </c>
      <c r="N2267">
        <v>780140544</v>
      </c>
      <c r="O2267">
        <v>0</v>
      </c>
      <c r="P2267">
        <v>0</v>
      </c>
      <c r="Q2267">
        <v>0</v>
      </c>
      <c r="R2267">
        <v>146789</v>
      </c>
      <c r="S2267">
        <v>21199</v>
      </c>
      <c r="T2267">
        <v>759077</v>
      </c>
      <c r="U2267">
        <v>0.58109089999999997</v>
      </c>
      <c r="V2267">
        <v>0.15666664</v>
      </c>
      <c r="W2267">
        <v>0.94834362999999999</v>
      </c>
      <c r="X2267">
        <v>0.94834362999999999</v>
      </c>
      <c r="Y2267">
        <f t="shared" si="35"/>
        <v>460931368</v>
      </c>
    </row>
    <row r="2268" spans="1:25">
      <c r="A2268">
        <v>2267173</v>
      </c>
      <c r="B2268">
        <v>194</v>
      </c>
      <c r="C2268">
        <v>194</v>
      </c>
      <c r="D2268">
        <v>0</v>
      </c>
      <c r="E2268">
        <v>1</v>
      </c>
      <c r="F2268">
        <v>55872</v>
      </c>
      <c r="G2268">
        <v>55872</v>
      </c>
      <c r="H2268">
        <v>8</v>
      </c>
      <c r="I2268">
        <v>0.28000000000000003</v>
      </c>
      <c r="J2268">
        <v>5.7500000000000002E-2</v>
      </c>
      <c r="K2268">
        <v>5.6250000000000001E-2</v>
      </c>
      <c r="L2268">
        <v>278936272</v>
      </c>
      <c r="M2268">
        <v>4055891968</v>
      </c>
      <c r="N2268">
        <v>780140544</v>
      </c>
      <c r="O2268">
        <v>0</v>
      </c>
      <c r="P2268">
        <v>0</v>
      </c>
      <c r="Q2268">
        <v>0</v>
      </c>
      <c r="R2268">
        <v>146833</v>
      </c>
      <c r="S2268">
        <v>21206</v>
      </c>
      <c r="T2268">
        <v>759344</v>
      </c>
      <c r="U2268">
        <v>0.46082013999999999</v>
      </c>
      <c r="V2268">
        <v>0.15231442000000001</v>
      </c>
      <c r="W2268">
        <v>0.90545653999999998</v>
      </c>
      <c r="X2268">
        <v>0.90545653999999998</v>
      </c>
      <c r="Y2268">
        <f t="shared" si="35"/>
        <v>501204272</v>
      </c>
    </row>
    <row r="2269" spans="1:25">
      <c r="A2269">
        <v>2268174</v>
      </c>
      <c r="B2269">
        <v>220</v>
      </c>
      <c r="C2269">
        <v>220</v>
      </c>
      <c r="D2269">
        <v>0</v>
      </c>
      <c r="E2269">
        <v>1</v>
      </c>
      <c r="F2269">
        <v>64792</v>
      </c>
      <c r="G2269">
        <v>64792</v>
      </c>
      <c r="H2269">
        <v>8</v>
      </c>
      <c r="I2269">
        <v>0.26</v>
      </c>
      <c r="J2269">
        <v>2.75E-2</v>
      </c>
      <c r="K2269">
        <v>2.6249999999999999E-2</v>
      </c>
      <c r="L2269">
        <v>141846152</v>
      </c>
      <c r="M2269">
        <v>4055891968</v>
      </c>
      <c r="N2269">
        <v>780140544</v>
      </c>
      <c r="O2269">
        <v>0</v>
      </c>
      <c r="P2269">
        <v>0</v>
      </c>
      <c r="Q2269">
        <v>0</v>
      </c>
      <c r="R2269">
        <v>146889</v>
      </c>
      <c r="S2269">
        <v>21216</v>
      </c>
      <c r="T2269">
        <v>759644</v>
      </c>
      <c r="U2269">
        <v>0.49782974000000002</v>
      </c>
      <c r="V2269">
        <v>0.10476323999999999</v>
      </c>
      <c r="W2269">
        <v>0.92513055</v>
      </c>
      <c r="X2269">
        <v>0.92513055</v>
      </c>
      <c r="Y2269">
        <f t="shared" si="35"/>
        <v>638294392</v>
      </c>
    </row>
    <row r="2270" spans="1:25">
      <c r="A2270">
        <v>2269174</v>
      </c>
      <c r="B2270">
        <v>208</v>
      </c>
      <c r="C2270">
        <v>208</v>
      </c>
      <c r="D2270">
        <v>0</v>
      </c>
      <c r="E2270">
        <v>1</v>
      </c>
      <c r="F2270">
        <v>60739</v>
      </c>
      <c r="G2270">
        <v>60739</v>
      </c>
      <c r="H2270">
        <v>8</v>
      </c>
      <c r="I2270">
        <v>0.26</v>
      </c>
      <c r="J2270">
        <v>3.3707865168539297E-2</v>
      </c>
      <c r="K2270">
        <v>3.49563046192259E-2</v>
      </c>
      <c r="L2270">
        <v>250895504</v>
      </c>
      <c r="M2270">
        <v>4055891968</v>
      </c>
      <c r="N2270">
        <v>780140544</v>
      </c>
      <c r="O2270">
        <v>0</v>
      </c>
      <c r="P2270">
        <v>0</v>
      </c>
      <c r="Q2270">
        <v>0</v>
      </c>
      <c r="R2270">
        <v>146938</v>
      </c>
      <c r="S2270">
        <v>21224</v>
      </c>
      <c r="T2270">
        <v>759932</v>
      </c>
      <c r="U2270">
        <v>0.54076959999999996</v>
      </c>
      <c r="V2270">
        <v>0.15973978</v>
      </c>
      <c r="W2270">
        <v>0.90245920000000002</v>
      </c>
      <c r="X2270">
        <v>0.90245920000000002</v>
      </c>
      <c r="Y2270">
        <f t="shared" si="35"/>
        <v>529245040</v>
      </c>
    </row>
    <row r="2271" spans="1:25">
      <c r="A2271">
        <v>2270174</v>
      </c>
      <c r="B2271">
        <v>220</v>
      </c>
      <c r="C2271">
        <v>220</v>
      </c>
      <c r="D2271">
        <v>0</v>
      </c>
      <c r="E2271">
        <v>1</v>
      </c>
      <c r="F2271">
        <v>65099</v>
      </c>
      <c r="G2271">
        <v>65099</v>
      </c>
      <c r="H2271">
        <v>8</v>
      </c>
      <c r="I2271">
        <v>0.26</v>
      </c>
      <c r="J2271">
        <v>5.7571964956195203E-2</v>
      </c>
      <c r="K2271">
        <v>5.63204005006257E-2</v>
      </c>
      <c r="L2271">
        <v>221242408</v>
      </c>
      <c r="M2271">
        <v>4055891968</v>
      </c>
      <c r="N2271">
        <v>780140544</v>
      </c>
      <c r="O2271">
        <v>0</v>
      </c>
      <c r="P2271">
        <v>0</v>
      </c>
      <c r="Q2271">
        <v>0</v>
      </c>
      <c r="R2271">
        <v>146995</v>
      </c>
      <c r="S2271">
        <v>21234</v>
      </c>
      <c r="T2271">
        <v>760232</v>
      </c>
      <c r="U2271">
        <v>0.63676569999999999</v>
      </c>
      <c r="V2271">
        <v>0.10811042</v>
      </c>
      <c r="W2271">
        <v>0.91687050000000003</v>
      </c>
      <c r="X2271">
        <v>0.91687050000000003</v>
      </c>
      <c r="Y2271">
        <f t="shared" si="35"/>
        <v>558898136</v>
      </c>
    </row>
    <row r="2272" spans="1:25">
      <c r="A2272">
        <v>2271175</v>
      </c>
      <c r="B2272">
        <v>204</v>
      </c>
      <c r="C2272">
        <v>204</v>
      </c>
      <c r="D2272">
        <v>0</v>
      </c>
      <c r="E2272">
        <v>1</v>
      </c>
      <c r="F2272">
        <v>60094</v>
      </c>
      <c r="G2272">
        <v>60094</v>
      </c>
      <c r="H2272">
        <v>8</v>
      </c>
      <c r="I2272">
        <v>0.26</v>
      </c>
      <c r="J2272">
        <v>3.2459425717852597E-2</v>
      </c>
      <c r="K2272">
        <v>3.3707865168539297E-2</v>
      </c>
      <c r="L2272">
        <v>282693872</v>
      </c>
      <c r="M2272">
        <v>4055891968</v>
      </c>
      <c r="N2272">
        <v>780140544</v>
      </c>
      <c r="O2272">
        <v>0</v>
      </c>
      <c r="P2272">
        <v>0</v>
      </c>
      <c r="Q2272">
        <v>0</v>
      </c>
      <c r="R2272">
        <v>147045</v>
      </c>
      <c r="S2272">
        <v>21243</v>
      </c>
      <c r="T2272">
        <v>760514</v>
      </c>
      <c r="U2272">
        <v>0.58265316</v>
      </c>
      <c r="V2272">
        <v>0.10465185</v>
      </c>
      <c r="W2272">
        <v>0.91502530000000004</v>
      </c>
      <c r="X2272">
        <v>0.91502530000000004</v>
      </c>
      <c r="Y2272">
        <f t="shared" si="35"/>
        <v>497446672</v>
      </c>
    </row>
    <row r="2273" spans="1:25">
      <c r="A2273">
        <v>2272175</v>
      </c>
      <c r="B2273">
        <v>218</v>
      </c>
      <c r="C2273">
        <v>218</v>
      </c>
      <c r="D2273">
        <v>0</v>
      </c>
      <c r="E2273">
        <v>1</v>
      </c>
      <c r="F2273">
        <v>63871</v>
      </c>
      <c r="G2273">
        <v>63871</v>
      </c>
      <c r="H2273">
        <v>8</v>
      </c>
      <c r="I2273">
        <v>0.26</v>
      </c>
      <c r="J2273">
        <v>3.2500000000000001E-2</v>
      </c>
      <c r="K2273">
        <v>3.2500000000000001E-2</v>
      </c>
      <c r="L2273">
        <v>110275880</v>
      </c>
      <c r="M2273">
        <v>4055891968</v>
      </c>
      <c r="N2273">
        <v>780140544</v>
      </c>
      <c r="O2273">
        <v>0</v>
      </c>
      <c r="P2273">
        <v>0</v>
      </c>
      <c r="Q2273">
        <v>0</v>
      </c>
      <c r="R2273">
        <v>147098</v>
      </c>
      <c r="S2273">
        <v>21251</v>
      </c>
      <c r="T2273">
        <v>760814</v>
      </c>
      <c r="U2273">
        <v>0.50830569999999997</v>
      </c>
      <c r="V2273">
        <v>0.14719494999999999</v>
      </c>
      <c r="W2273">
        <v>0.90801730000000003</v>
      </c>
      <c r="X2273">
        <v>0.90801730000000003</v>
      </c>
      <c r="Y2273">
        <f t="shared" si="35"/>
        <v>669864664</v>
      </c>
    </row>
    <row r="2274" spans="1:25">
      <c r="A2274">
        <v>2273176</v>
      </c>
      <c r="B2274">
        <v>222</v>
      </c>
      <c r="C2274">
        <v>222</v>
      </c>
      <c r="D2274">
        <v>0</v>
      </c>
      <c r="E2274">
        <v>1</v>
      </c>
      <c r="F2274">
        <v>65575</v>
      </c>
      <c r="G2274">
        <v>65575</v>
      </c>
      <c r="H2274">
        <v>8</v>
      </c>
      <c r="I2274">
        <v>0.24</v>
      </c>
      <c r="J2274">
        <v>4.0050062578222703E-2</v>
      </c>
      <c r="K2274">
        <v>3.8798498122653298E-2</v>
      </c>
      <c r="L2274">
        <v>183084688</v>
      </c>
      <c r="M2274">
        <v>4055891968</v>
      </c>
      <c r="N2274">
        <v>780140544</v>
      </c>
      <c r="O2274">
        <v>0</v>
      </c>
      <c r="P2274">
        <v>0</v>
      </c>
      <c r="Q2274">
        <v>0</v>
      </c>
      <c r="R2274">
        <v>147155</v>
      </c>
      <c r="S2274">
        <v>21262</v>
      </c>
      <c r="T2274">
        <v>761117</v>
      </c>
      <c r="U2274">
        <v>0.47857212999999998</v>
      </c>
      <c r="V2274">
        <v>0.10659984</v>
      </c>
      <c r="W2274">
        <v>0.91947679999999998</v>
      </c>
      <c r="X2274">
        <v>0.91947679999999998</v>
      </c>
      <c r="Y2274">
        <f t="shared" si="35"/>
        <v>597055856</v>
      </c>
    </row>
    <row r="2275" spans="1:25">
      <c r="A2275">
        <v>2274176</v>
      </c>
      <c r="B2275">
        <v>227</v>
      </c>
      <c r="C2275">
        <v>227</v>
      </c>
      <c r="D2275">
        <v>0</v>
      </c>
      <c r="E2275">
        <v>1</v>
      </c>
      <c r="F2275">
        <v>66696</v>
      </c>
      <c r="G2275">
        <v>66696</v>
      </c>
      <c r="H2275">
        <v>8</v>
      </c>
      <c r="I2275">
        <v>0.24</v>
      </c>
      <c r="J2275">
        <v>1.2515644555694601E-2</v>
      </c>
      <c r="K2275">
        <v>1.12640801001251E-2</v>
      </c>
      <c r="L2275">
        <v>129103544</v>
      </c>
      <c r="M2275">
        <v>4055891968</v>
      </c>
      <c r="N2275">
        <v>780140544</v>
      </c>
      <c r="O2275">
        <v>0</v>
      </c>
      <c r="P2275">
        <v>0</v>
      </c>
      <c r="Q2275">
        <v>0</v>
      </c>
      <c r="R2275">
        <v>147211</v>
      </c>
      <c r="S2275">
        <v>21272</v>
      </c>
      <c r="T2275">
        <v>761429</v>
      </c>
      <c r="U2275">
        <v>0.55708884999999997</v>
      </c>
      <c r="V2275">
        <v>7.1356534999999999E-2</v>
      </c>
      <c r="W2275">
        <v>0.96070359999999999</v>
      </c>
      <c r="X2275">
        <v>0.96070359999999999</v>
      </c>
      <c r="Y2275">
        <f t="shared" si="35"/>
        <v>651037000</v>
      </c>
    </row>
    <row r="2276" spans="1:25">
      <c r="A2276">
        <v>2275177</v>
      </c>
      <c r="B2276">
        <v>220</v>
      </c>
      <c r="C2276">
        <v>220</v>
      </c>
      <c r="D2276">
        <v>0</v>
      </c>
      <c r="E2276">
        <v>1</v>
      </c>
      <c r="F2276">
        <v>64961</v>
      </c>
      <c r="G2276">
        <v>64961</v>
      </c>
      <c r="H2276">
        <v>8</v>
      </c>
      <c r="I2276">
        <v>0.24</v>
      </c>
      <c r="J2276">
        <v>9.9875156054931302E-3</v>
      </c>
      <c r="K2276">
        <v>9.9875156054931302E-3</v>
      </c>
      <c r="L2276">
        <v>89961728</v>
      </c>
      <c r="M2276">
        <v>4055891968</v>
      </c>
      <c r="N2276">
        <v>780140544</v>
      </c>
      <c r="O2276">
        <v>0</v>
      </c>
      <c r="P2276">
        <v>0</v>
      </c>
      <c r="Q2276">
        <v>0</v>
      </c>
      <c r="R2276">
        <v>147266</v>
      </c>
      <c r="S2276">
        <v>21281</v>
      </c>
      <c r="T2276">
        <v>761732</v>
      </c>
      <c r="U2276">
        <v>0.53983605000000001</v>
      </c>
      <c r="V2276">
        <v>8.9076920000000004E-2</v>
      </c>
      <c r="W2276">
        <v>0.95489480000000004</v>
      </c>
      <c r="X2276">
        <v>0.95489480000000004</v>
      </c>
      <c r="Y2276">
        <f t="shared" si="35"/>
        <v>690178816</v>
      </c>
    </row>
    <row r="2277" spans="1:25">
      <c r="A2277">
        <v>2276177</v>
      </c>
      <c r="B2277">
        <v>235</v>
      </c>
      <c r="C2277">
        <v>235</v>
      </c>
      <c r="D2277">
        <v>0</v>
      </c>
      <c r="E2277">
        <v>1</v>
      </c>
      <c r="F2277">
        <v>69521</v>
      </c>
      <c r="G2277">
        <v>69521</v>
      </c>
      <c r="H2277">
        <v>8</v>
      </c>
      <c r="I2277">
        <v>0.24</v>
      </c>
      <c r="J2277">
        <v>1.7543859649122799E-2</v>
      </c>
      <c r="K2277">
        <v>1.6290726817042599E-2</v>
      </c>
      <c r="L2277">
        <v>288971912</v>
      </c>
      <c r="M2277">
        <v>4055891968</v>
      </c>
      <c r="N2277">
        <v>780140544</v>
      </c>
      <c r="O2277">
        <v>0</v>
      </c>
      <c r="P2277">
        <v>0</v>
      </c>
      <c r="Q2277">
        <v>0</v>
      </c>
      <c r="R2277">
        <v>147325</v>
      </c>
      <c r="S2277">
        <v>21290</v>
      </c>
      <c r="T2277">
        <v>762056</v>
      </c>
      <c r="U2277">
        <v>0.60615240000000004</v>
      </c>
      <c r="V2277">
        <v>0.1104441</v>
      </c>
      <c r="W2277">
        <v>0.96501899999999996</v>
      </c>
      <c r="X2277">
        <v>0.96501899999999996</v>
      </c>
      <c r="Y2277">
        <f t="shared" si="35"/>
        <v>491168632</v>
      </c>
    </row>
    <row r="2278" spans="1:25">
      <c r="A2278">
        <v>2277177</v>
      </c>
      <c r="B2278">
        <v>214</v>
      </c>
      <c r="C2278">
        <v>214</v>
      </c>
      <c r="D2278">
        <v>0</v>
      </c>
      <c r="E2278">
        <v>1</v>
      </c>
      <c r="F2278">
        <v>62305</v>
      </c>
      <c r="G2278">
        <v>62305</v>
      </c>
      <c r="H2278">
        <v>8</v>
      </c>
      <c r="I2278">
        <v>0.24</v>
      </c>
      <c r="J2278">
        <v>5.0000000000000001E-3</v>
      </c>
      <c r="K2278">
        <v>3.7499999999999999E-3</v>
      </c>
      <c r="L2278">
        <v>283464584</v>
      </c>
      <c r="M2278">
        <v>4055891968</v>
      </c>
      <c r="N2278">
        <v>780140544</v>
      </c>
      <c r="O2278">
        <v>0</v>
      </c>
      <c r="P2278">
        <v>0</v>
      </c>
      <c r="Q2278">
        <v>0</v>
      </c>
      <c r="R2278">
        <v>147376</v>
      </c>
      <c r="S2278">
        <v>21299</v>
      </c>
      <c r="T2278">
        <v>762350</v>
      </c>
      <c r="U2278">
        <v>0.57817770000000002</v>
      </c>
      <c r="V2278">
        <v>0.12974878000000001</v>
      </c>
      <c r="W2278">
        <v>0.93656899999999998</v>
      </c>
      <c r="X2278">
        <v>0.93656899999999998</v>
      </c>
      <c r="Y2278">
        <f t="shared" si="35"/>
        <v>496675960</v>
      </c>
    </row>
    <row r="2279" spans="1:25">
      <c r="A2279">
        <v>2278178</v>
      </c>
      <c r="B2279">
        <v>222</v>
      </c>
      <c r="C2279">
        <v>222</v>
      </c>
      <c r="D2279">
        <v>0</v>
      </c>
      <c r="E2279">
        <v>1</v>
      </c>
      <c r="F2279">
        <v>64347</v>
      </c>
      <c r="G2279">
        <v>64347</v>
      </c>
      <c r="H2279">
        <v>8</v>
      </c>
      <c r="I2279">
        <v>0.3</v>
      </c>
      <c r="J2279">
        <v>6.2578222778473004E-3</v>
      </c>
      <c r="K2279">
        <v>5.0062578222778396E-3</v>
      </c>
      <c r="L2279">
        <v>278885760</v>
      </c>
      <c r="M2279">
        <v>4055891968</v>
      </c>
      <c r="N2279">
        <v>780140544</v>
      </c>
      <c r="O2279">
        <v>0</v>
      </c>
      <c r="P2279">
        <v>0</v>
      </c>
      <c r="Q2279">
        <v>0</v>
      </c>
      <c r="R2279">
        <v>147429</v>
      </c>
      <c r="S2279">
        <v>21309</v>
      </c>
      <c r="T2279">
        <v>762653</v>
      </c>
      <c r="U2279">
        <v>0.59418219999999999</v>
      </c>
      <c r="V2279">
        <v>0.10687557</v>
      </c>
      <c r="W2279">
        <v>0.9601362</v>
      </c>
      <c r="X2279">
        <v>0.9601362</v>
      </c>
      <c r="Y2279">
        <f t="shared" si="35"/>
        <v>501254784</v>
      </c>
    </row>
    <row r="2280" spans="1:25">
      <c r="A2280">
        <v>2279178</v>
      </c>
      <c r="B2280">
        <v>228</v>
      </c>
      <c r="C2280">
        <v>228</v>
      </c>
      <c r="D2280">
        <v>0</v>
      </c>
      <c r="E2280">
        <v>1</v>
      </c>
      <c r="F2280">
        <v>68400</v>
      </c>
      <c r="G2280">
        <v>68400</v>
      </c>
      <c r="H2280">
        <v>8</v>
      </c>
      <c r="I2280">
        <v>0.3</v>
      </c>
      <c r="J2280">
        <v>1.2453300124533001E-2</v>
      </c>
      <c r="K2280">
        <v>1.61892901618929E-2</v>
      </c>
      <c r="L2280">
        <v>234004688</v>
      </c>
      <c r="M2280">
        <v>4055891968</v>
      </c>
      <c r="N2280">
        <v>780140544</v>
      </c>
      <c r="O2280">
        <v>0</v>
      </c>
      <c r="P2280">
        <v>0</v>
      </c>
      <c r="Q2280">
        <v>0</v>
      </c>
      <c r="R2280">
        <v>147489</v>
      </c>
      <c r="S2280">
        <v>21318</v>
      </c>
      <c r="T2280">
        <v>762968</v>
      </c>
      <c r="U2280">
        <v>0.57713663999999998</v>
      </c>
      <c r="V2280">
        <v>0.123556286</v>
      </c>
      <c r="W2280">
        <v>0.92718440000000002</v>
      </c>
      <c r="X2280">
        <v>0.92718440000000002</v>
      </c>
      <c r="Y2280">
        <f t="shared" si="35"/>
        <v>546135856</v>
      </c>
    </row>
    <row r="2281" spans="1:25">
      <c r="A2281">
        <v>2280179</v>
      </c>
      <c r="B2281">
        <v>245</v>
      </c>
      <c r="C2281">
        <v>245</v>
      </c>
      <c r="D2281">
        <v>0</v>
      </c>
      <c r="E2281">
        <v>1</v>
      </c>
      <c r="F2281">
        <v>73436</v>
      </c>
      <c r="G2281">
        <v>73436</v>
      </c>
      <c r="H2281">
        <v>8</v>
      </c>
      <c r="I2281">
        <v>0.3</v>
      </c>
      <c r="J2281">
        <v>6.2500000000000003E-3</v>
      </c>
      <c r="K2281">
        <v>6.2500000000000003E-3</v>
      </c>
      <c r="L2281">
        <v>226348640</v>
      </c>
      <c r="M2281">
        <v>4055891968</v>
      </c>
      <c r="N2281">
        <v>780140544</v>
      </c>
      <c r="O2281">
        <v>0</v>
      </c>
      <c r="P2281">
        <v>0</v>
      </c>
      <c r="Q2281">
        <v>0</v>
      </c>
      <c r="R2281">
        <v>147553</v>
      </c>
      <c r="S2281">
        <v>21328</v>
      </c>
      <c r="T2281">
        <v>763307</v>
      </c>
      <c r="U2281">
        <v>0.59233959999999997</v>
      </c>
      <c r="V2281">
        <v>0.10018146999999999</v>
      </c>
      <c r="W2281">
        <v>0.9635089</v>
      </c>
      <c r="X2281">
        <v>0.9635089</v>
      </c>
      <c r="Y2281">
        <f t="shared" si="35"/>
        <v>553791904</v>
      </c>
    </row>
    <row r="2282" spans="1:25">
      <c r="A2282">
        <v>2281179</v>
      </c>
      <c r="B2282">
        <v>211</v>
      </c>
      <c r="C2282">
        <v>211</v>
      </c>
      <c r="D2282">
        <v>0</v>
      </c>
      <c r="E2282">
        <v>1</v>
      </c>
      <c r="F2282">
        <v>61046</v>
      </c>
      <c r="G2282">
        <v>61046</v>
      </c>
      <c r="H2282">
        <v>8</v>
      </c>
      <c r="I2282">
        <v>0.3</v>
      </c>
      <c r="J2282">
        <v>6.2814070351758797E-3</v>
      </c>
      <c r="K2282">
        <v>1.25628140703517E-3</v>
      </c>
      <c r="L2282">
        <v>220868440</v>
      </c>
      <c r="M2282">
        <v>4055891968</v>
      </c>
      <c r="N2282">
        <v>780140544</v>
      </c>
      <c r="O2282">
        <v>0</v>
      </c>
      <c r="P2282">
        <v>0</v>
      </c>
      <c r="Q2282">
        <v>0</v>
      </c>
      <c r="R2282">
        <v>147603</v>
      </c>
      <c r="S2282">
        <v>21337</v>
      </c>
      <c r="T2282">
        <v>763595</v>
      </c>
      <c r="U2282">
        <v>0.49387985000000001</v>
      </c>
      <c r="V2282">
        <v>0.12082697000000001</v>
      </c>
      <c r="W2282">
        <v>0.91078409999999999</v>
      </c>
      <c r="X2282">
        <v>0.91078409999999999</v>
      </c>
      <c r="Y2282">
        <f t="shared" si="35"/>
        <v>559272104</v>
      </c>
    </row>
    <row r="2283" spans="1:25">
      <c r="A2283">
        <v>2282180</v>
      </c>
      <c r="B2283">
        <v>246</v>
      </c>
      <c r="C2283">
        <v>246</v>
      </c>
      <c r="D2283">
        <v>0</v>
      </c>
      <c r="E2283">
        <v>1</v>
      </c>
      <c r="F2283">
        <v>73129</v>
      </c>
      <c r="G2283">
        <v>73129</v>
      </c>
      <c r="H2283">
        <v>8</v>
      </c>
      <c r="I2283">
        <v>0.3</v>
      </c>
      <c r="J2283">
        <v>6.2344139650872803E-3</v>
      </c>
      <c r="K2283">
        <v>8.7281795511221904E-3</v>
      </c>
      <c r="L2283">
        <v>213823840</v>
      </c>
      <c r="M2283">
        <v>4055891968</v>
      </c>
      <c r="N2283">
        <v>780140544</v>
      </c>
      <c r="O2283">
        <v>0</v>
      </c>
      <c r="P2283">
        <v>0</v>
      </c>
      <c r="Q2283">
        <v>0</v>
      </c>
      <c r="R2283">
        <v>147666</v>
      </c>
      <c r="S2283">
        <v>21347</v>
      </c>
      <c r="T2283">
        <v>763934</v>
      </c>
      <c r="U2283">
        <v>0.61723539999999999</v>
      </c>
      <c r="V2283">
        <v>9.7543809999999995E-2</v>
      </c>
      <c r="W2283">
        <v>0.98003929999999995</v>
      </c>
      <c r="X2283">
        <v>0.98003929999999995</v>
      </c>
      <c r="Y2283">
        <f t="shared" si="35"/>
        <v>566316704</v>
      </c>
    </row>
    <row r="2284" spans="1:25">
      <c r="A2284">
        <v>2283180</v>
      </c>
      <c r="B2284">
        <v>224</v>
      </c>
      <c r="C2284">
        <v>224</v>
      </c>
      <c r="D2284">
        <v>0</v>
      </c>
      <c r="E2284">
        <v>1</v>
      </c>
      <c r="F2284">
        <v>66834</v>
      </c>
      <c r="G2284">
        <v>66834</v>
      </c>
      <c r="H2284">
        <v>8</v>
      </c>
      <c r="I2284">
        <v>0.28000000000000003</v>
      </c>
      <c r="J2284">
        <v>6.2578222778473004E-3</v>
      </c>
      <c r="K2284">
        <v>5.0062578222778396E-3</v>
      </c>
      <c r="L2284">
        <v>206613784</v>
      </c>
      <c r="M2284">
        <v>4055891968</v>
      </c>
      <c r="N2284">
        <v>780140544</v>
      </c>
      <c r="O2284">
        <v>0</v>
      </c>
      <c r="P2284">
        <v>0</v>
      </c>
      <c r="Q2284">
        <v>0</v>
      </c>
      <c r="R2284">
        <v>147724</v>
      </c>
      <c r="S2284">
        <v>21356</v>
      </c>
      <c r="T2284">
        <v>764243</v>
      </c>
      <c r="U2284">
        <v>0.56083510000000003</v>
      </c>
      <c r="V2284">
        <v>0.11817886</v>
      </c>
      <c r="W2284">
        <v>0.92739499999999997</v>
      </c>
      <c r="X2284">
        <v>0.92739499999999997</v>
      </c>
      <c r="Y2284">
        <f t="shared" si="35"/>
        <v>573526760</v>
      </c>
    </row>
    <row r="2285" spans="1:25">
      <c r="A2285">
        <v>2284181</v>
      </c>
      <c r="B2285">
        <v>227</v>
      </c>
      <c r="C2285">
        <v>227</v>
      </c>
      <c r="D2285">
        <v>0</v>
      </c>
      <c r="E2285">
        <v>1</v>
      </c>
      <c r="F2285">
        <v>67310</v>
      </c>
      <c r="G2285">
        <v>67310</v>
      </c>
      <c r="H2285">
        <v>8</v>
      </c>
      <c r="I2285">
        <v>0.28000000000000003</v>
      </c>
      <c r="J2285">
        <v>6.2578222778473004E-3</v>
      </c>
      <c r="K2285">
        <v>5.0000000000000001E-3</v>
      </c>
      <c r="L2285">
        <v>201522056</v>
      </c>
      <c r="M2285">
        <v>4055891968</v>
      </c>
      <c r="N2285">
        <v>780140544</v>
      </c>
      <c r="O2285">
        <v>0</v>
      </c>
      <c r="P2285">
        <v>0</v>
      </c>
      <c r="Q2285">
        <v>0</v>
      </c>
      <c r="R2285">
        <v>147782</v>
      </c>
      <c r="S2285">
        <v>21366</v>
      </c>
      <c r="T2285">
        <v>764555</v>
      </c>
      <c r="U2285">
        <v>0.58791464999999998</v>
      </c>
      <c r="V2285">
        <v>9.4792730000000006E-2</v>
      </c>
      <c r="W2285">
        <v>0.94295879999999999</v>
      </c>
      <c r="X2285">
        <v>0.94295879999999999</v>
      </c>
      <c r="Y2285">
        <f t="shared" si="35"/>
        <v>578618488</v>
      </c>
    </row>
    <row r="2286" spans="1:25">
      <c r="A2286">
        <v>2285181</v>
      </c>
      <c r="B2286">
        <v>231</v>
      </c>
      <c r="C2286">
        <v>231</v>
      </c>
      <c r="D2286">
        <v>0</v>
      </c>
      <c r="E2286">
        <v>1</v>
      </c>
      <c r="F2286">
        <v>67955</v>
      </c>
      <c r="G2286">
        <v>67955</v>
      </c>
      <c r="H2286">
        <v>8</v>
      </c>
      <c r="I2286">
        <v>0.28000000000000003</v>
      </c>
      <c r="J2286">
        <v>5.0000000000000001E-3</v>
      </c>
      <c r="K2286">
        <v>3.7546933667083802E-3</v>
      </c>
      <c r="L2286">
        <v>194971288</v>
      </c>
      <c r="M2286">
        <v>4055891968</v>
      </c>
      <c r="N2286">
        <v>780140544</v>
      </c>
      <c r="O2286">
        <v>0</v>
      </c>
      <c r="P2286">
        <v>0</v>
      </c>
      <c r="Q2286">
        <v>0</v>
      </c>
      <c r="R2286">
        <v>147839</v>
      </c>
      <c r="S2286">
        <v>21375</v>
      </c>
      <c r="T2286">
        <v>764873</v>
      </c>
      <c r="U2286">
        <v>0.60305509999999996</v>
      </c>
      <c r="V2286">
        <v>0.11588743</v>
      </c>
      <c r="W2286">
        <v>0.94626474000000005</v>
      </c>
      <c r="X2286">
        <v>0.94626474000000005</v>
      </c>
      <c r="Y2286">
        <f t="shared" si="35"/>
        <v>585169256</v>
      </c>
    </row>
    <row r="2287" spans="1:25">
      <c r="A2287">
        <v>2286182</v>
      </c>
      <c r="B2287">
        <v>233</v>
      </c>
      <c r="C2287">
        <v>233</v>
      </c>
      <c r="D2287">
        <v>0</v>
      </c>
      <c r="E2287">
        <v>1</v>
      </c>
      <c r="F2287">
        <v>69352</v>
      </c>
      <c r="G2287">
        <v>69352</v>
      </c>
      <c r="H2287">
        <v>8</v>
      </c>
      <c r="I2287">
        <v>0.28000000000000003</v>
      </c>
      <c r="J2287">
        <v>5.0062578222778396E-3</v>
      </c>
      <c r="K2287">
        <v>3.7546933667083802E-3</v>
      </c>
      <c r="L2287">
        <v>189133296</v>
      </c>
      <c r="M2287">
        <v>4055891968</v>
      </c>
      <c r="N2287">
        <v>780140544</v>
      </c>
      <c r="O2287">
        <v>0</v>
      </c>
      <c r="P2287">
        <v>0</v>
      </c>
      <c r="Q2287">
        <v>0</v>
      </c>
      <c r="R2287">
        <v>147899</v>
      </c>
      <c r="S2287">
        <v>21385</v>
      </c>
      <c r="T2287">
        <v>765194</v>
      </c>
      <c r="U2287">
        <v>0.60292374999999998</v>
      </c>
      <c r="V2287">
        <v>9.3124139999999994E-2</v>
      </c>
      <c r="W2287">
        <v>0.93969594999999995</v>
      </c>
      <c r="X2287">
        <v>0.93969594999999995</v>
      </c>
      <c r="Y2287">
        <f t="shared" si="35"/>
        <v>591007248</v>
      </c>
    </row>
    <row r="2288" spans="1:25">
      <c r="A2288">
        <v>2287182</v>
      </c>
      <c r="B2288">
        <v>215</v>
      </c>
      <c r="C2288">
        <v>215</v>
      </c>
      <c r="D2288">
        <v>0</v>
      </c>
      <c r="E2288">
        <v>1</v>
      </c>
      <c r="F2288">
        <v>61998</v>
      </c>
      <c r="G2288">
        <v>61998</v>
      </c>
      <c r="H2288">
        <v>8</v>
      </c>
      <c r="I2288">
        <v>0.28000000000000003</v>
      </c>
      <c r="J2288">
        <v>3.7453183520599199E-3</v>
      </c>
      <c r="K2288">
        <v>4.9937578027465599E-3</v>
      </c>
      <c r="L2288">
        <v>184185704</v>
      </c>
      <c r="M2288">
        <v>4055891968</v>
      </c>
      <c r="N2288">
        <v>780140544</v>
      </c>
      <c r="O2288">
        <v>0</v>
      </c>
      <c r="P2288">
        <v>0</v>
      </c>
      <c r="Q2288">
        <v>0</v>
      </c>
      <c r="R2288">
        <v>147949</v>
      </c>
      <c r="S2288">
        <v>21394</v>
      </c>
      <c r="T2288">
        <v>765488</v>
      </c>
      <c r="U2288">
        <v>0.62372360000000004</v>
      </c>
      <c r="V2288">
        <v>0.1146064</v>
      </c>
      <c r="W2288">
        <v>0.93597609999999998</v>
      </c>
      <c r="X2288">
        <v>0.93597609999999998</v>
      </c>
      <c r="Y2288">
        <f t="shared" si="35"/>
        <v>595954840</v>
      </c>
    </row>
    <row r="2289" spans="1:25">
      <c r="A2289">
        <v>2288182</v>
      </c>
      <c r="B2289">
        <v>225</v>
      </c>
      <c r="C2289">
        <v>225</v>
      </c>
      <c r="D2289">
        <v>0</v>
      </c>
      <c r="E2289">
        <v>1</v>
      </c>
      <c r="F2289">
        <v>65913</v>
      </c>
      <c r="G2289">
        <v>65913</v>
      </c>
      <c r="H2289">
        <v>8</v>
      </c>
      <c r="I2289">
        <v>0.25</v>
      </c>
      <c r="J2289">
        <v>4.9937578027465599E-3</v>
      </c>
      <c r="K2289">
        <v>4.9937578027465599E-3</v>
      </c>
      <c r="L2289">
        <v>177913488</v>
      </c>
      <c r="M2289">
        <v>4055891968</v>
      </c>
      <c r="N2289">
        <v>780140544</v>
      </c>
      <c r="O2289">
        <v>0</v>
      </c>
      <c r="P2289">
        <v>0</v>
      </c>
      <c r="Q2289">
        <v>0</v>
      </c>
      <c r="R2289">
        <v>148004</v>
      </c>
      <c r="S2289">
        <v>21404</v>
      </c>
      <c r="T2289">
        <v>765797</v>
      </c>
      <c r="U2289">
        <v>0.67225679999999999</v>
      </c>
      <c r="V2289">
        <v>9.2104636000000004E-2</v>
      </c>
      <c r="W2289">
        <v>0.95732050000000002</v>
      </c>
      <c r="X2289">
        <v>0.95732050000000002</v>
      </c>
      <c r="Y2289">
        <f t="shared" si="35"/>
        <v>602227056</v>
      </c>
    </row>
    <row r="2290" spans="1:25">
      <c r="A2290">
        <v>2289183</v>
      </c>
      <c r="B2290">
        <v>231</v>
      </c>
      <c r="C2290">
        <v>231</v>
      </c>
      <c r="D2290">
        <v>0</v>
      </c>
      <c r="E2290">
        <v>1</v>
      </c>
      <c r="F2290">
        <v>68569</v>
      </c>
      <c r="G2290">
        <v>68569</v>
      </c>
      <c r="H2290">
        <v>8</v>
      </c>
      <c r="I2290">
        <v>0.25</v>
      </c>
      <c r="J2290">
        <v>5.0062578222778396E-3</v>
      </c>
      <c r="K2290">
        <v>3.7546933667083802E-3</v>
      </c>
      <c r="L2290">
        <v>172395384</v>
      </c>
      <c r="M2290">
        <v>4055891968</v>
      </c>
      <c r="N2290">
        <v>780140544</v>
      </c>
      <c r="O2290">
        <v>0</v>
      </c>
      <c r="P2290">
        <v>0</v>
      </c>
      <c r="Q2290">
        <v>0</v>
      </c>
      <c r="R2290">
        <v>148063</v>
      </c>
      <c r="S2290">
        <v>21413</v>
      </c>
      <c r="T2290">
        <v>766115</v>
      </c>
      <c r="U2290">
        <v>0.59385810000000006</v>
      </c>
      <c r="V2290">
        <v>0.11344673500000001</v>
      </c>
      <c r="W2290">
        <v>0.93113064999999995</v>
      </c>
      <c r="X2290">
        <v>0.93113064999999995</v>
      </c>
      <c r="Y2290">
        <f t="shared" si="35"/>
        <v>607745160</v>
      </c>
    </row>
    <row r="2291" spans="1:25">
      <c r="A2291">
        <v>2290183</v>
      </c>
      <c r="B2291">
        <v>224</v>
      </c>
      <c r="C2291">
        <v>224</v>
      </c>
      <c r="D2291">
        <v>0</v>
      </c>
      <c r="E2291">
        <v>1</v>
      </c>
      <c r="F2291">
        <v>66834</v>
      </c>
      <c r="G2291">
        <v>66834</v>
      </c>
      <c r="H2291">
        <v>8</v>
      </c>
      <c r="I2291">
        <v>0.25</v>
      </c>
      <c r="J2291">
        <v>1.3767209011263999E-2</v>
      </c>
      <c r="K2291">
        <v>1.2515644555694601E-2</v>
      </c>
      <c r="L2291">
        <v>107964704</v>
      </c>
      <c r="M2291">
        <v>4055891968</v>
      </c>
      <c r="N2291">
        <v>780140544</v>
      </c>
      <c r="O2291">
        <v>0</v>
      </c>
      <c r="P2291">
        <v>0</v>
      </c>
      <c r="Q2291">
        <v>0</v>
      </c>
      <c r="R2291">
        <v>148121</v>
      </c>
      <c r="S2291">
        <v>21422</v>
      </c>
      <c r="T2291">
        <v>766424</v>
      </c>
      <c r="U2291">
        <v>0.50927509999999998</v>
      </c>
      <c r="V2291">
        <v>0.13465504</v>
      </c>
      <c r="W2291">
        <v>0.89768729999999997</v>
      </c>
      <c r="X2291">
        <v>0.89768729999999997</v>
      </c>
      <c r="Y2291">
        <f t="shared" si="35"/>
        <v>672175840</v>
      </c>
    </row>
    <row r="2292" spans="1:25">
      <c r="A2292">
        <v>2291184</v>
      </c>
      <c r="B2292">
        <v>228</v>
      </c>
      <c r="C2292">
        <v>228</v>
      </c>
      <c r="D2292">
        <v>0</v>
      </c>
      <c r="E2292">
        <v>1</v>
      </c>
      <c r="F2292">
        <v>67003</v>
      </c>
      <c r="G2292">
        <v>67003</v>
      </c>
      <c r="H2292">
        <v>8</v>
      </c>
      <c r="I2292">
        <v>0.25</v>
      </c>
      <c r="J2292">
        <v>2.99251870324189E-2</v>
      </c>
      <c r="K2292">
        <v>3.2418952618453803E-2</v>
      </c>
      <c r="L2292">
        <v>240355736</v>
      </c>
      <c r="M2292">
        <v>4055891968</v>
      </c>
      <c r="N2292">
        <v>780140544</v>
      </c>
      <c r="O2292">
        <v>0</v>
      </c>
      <c r="P2292">
        <v>0</v>
      </c>
      <c r="Q2292">
        <v>0</v>
      </c>
      <c r="R2292">
        <v>148178</v>
      </c>
      <c r="S2292">
        <v>21432</v>
      </c>
      <c r="T2292">
        <v>766736</v>
      </c>
      <c r="U2292">
        <v>0.5706734</v>
      </c>
      <c r="V2292">
        <v>0.10165200000000001</v>
      </c>
      <c r="W2292">
        <v>0.93133750000000004</v>
      </c>
      <c r="X2292">
        <v>0.93133750000000004</v>
      </c>
      <c r="Y2292">
        <f t="shared" si="35"/>
        <v>539784808</v>
      </c>
    </row>
    <row r="2293" spans="1:25">
      <c r="A2293">
        <v>2292184</v>
      </c>
      <c r="B2293">
        <v>238</v>
      </c>
      <c r="C2293">
        <v>238</v>
      </c>
      <c r="D2293">
        <v>0</v>
      </c>
      <c r="E2293">
        <v>1</v>
      </c>
      <c r="F2293">
        <v>71394</v>
      </c>
      <c r="G2293">
        <v>71394</v>
      </c>
      <c r="H2293">
        <v>8</v>
      </c>
      <c r="I2293">
        <v>0.25</v>
      </c>
      <c r="J2293">
        <v>7.5093867334167699E-3</v>
      </c>
      <c r="K2293">
        <v>6.2578222778473004E-3</v>
      </c>
      <c r="L2293">
        <v>215302784</v>
      </c>
      <c r="M2293">
        <v>4055891968</v>
      </c>
      <c r="N2293">
        <v>780140544</v>
      </c>
      <c r="O2293">
        <v>0</v>
      </c>
      <c r="P2293">
        <v>0</v>
      </c>
      <c r="Q2293">
        <v>0</v>
      </c>
      <c r="R2293">
        <v>148240</v>
      </c>
      <c r="S2293">
        <v>21441</v>
      </c>
      <c r="T2293">
        <v>767066</v>
      </c>
      <c r="U2293">
        <v>0.54312927</v>
      </c>
      <c r="V2293">
        <v>0.11667578000000001</v>
      </c>
      <c r="W2293">
        <v>0.94912874999999997</v>
      </c>
      <c r="X2293">
        <v>0.94912874999999997</v>
      </c>
      <c r="Y2293">
        <f t="shared" si="35"/>
        <v>564837760</v>
      </c>
    </row>
    <row r="2294" spans="1:25">
      <c r="A2294">
        <v>2293185</v>
      </c>
      <c r="B2294">
        <v>223</v>
      </c>
      <c r="C2294">
        <v>223</v>
      </c>
      <c r="D2294">
        <v>0</v>
      </c>
      <c r="E2294">
        <v>1</v>
      </c>
      <c r="F2294">
        <v>65437</v>
      </c>
      <c r="G2294">
        <v>65437</v>
      </c>
      <c r="H2294">
        <v>8</v>
      </c>
      <c r="I2294">
        <v>0.23</v>
      </c>
      <c r="J2294">
        <v>7.4906367041198503E-3</v>
      </c>
      <c r="K2294">
        <v>8.7390761548064907E-3</v>
      </c>
      <c r="L2294">
        <v>189354504</v>
      </c>
      <c r="M2294">
        <v>4055891968</v>
      </c>
      <c r="N2294">
        <v>780140544</v>
      </c>
      <c r="O2294">
        <v>0</v>
      </c>
      <c r="P2294">
        <v>0</v>
      </c>
      <c r="Q2294">
        <v>0</v>
      </c>
      <c r="R2294">
        <v>148295</v>
      </c>
      <c r="S2294">
        <v>21451</v>
      </c>
      <c r="T2294">
        <v>767372</v>
      </c>
      <c r="U2294">
        <v>0.60346745999999996</v>
      </c>
      <c r="V2294">
        <v>8.7776809999999997E-2</v>
      </c>
      <c r="W2294">
        <v>0.95314730000000003</v>
      </c>
      <c r="X2294">
        <v>0.95314730000000003</v>
      </c>
      <c r="Y2294">
        <f t="shared" si="35"/>
        <v>590786040</v>
      </c>
    </row>
    <row r="2295" spans="1:25">
      <c r="A2295">
        <v>2294185</v>
      </c>
      <c r="B2295">
        <v>229</v>
      </c>
      <c r="C2295">
        <v>229</v>
      </c>
      <c r="D2295">
        <v>0</v>
      </c>
      <c r="E2295">
        <v>1</v>
      </c>
      <c r="F2295">
        <v>67479</v>
      </c>
      <c r="G2295">
        <v>67479</v>
      </c>
      <c r="H2295">
        <v>8</v>
      </c>
      <c r="I2295">
        <v>0.23</v>
      </c>
      <c r="J2295">
        <v>6.2500000000000003E-3</v>
      </c>
      <c r="K2295">
        <v>5.0000000000000001E-3</v>
      </c>
      <c r="L2295">
        <v>183378840</v>
      </c>
      <c r="M2295">
        <v>4055891968</v>
      </c>
      <c r="N2295">
        <v>780140544</v>
      </c>
      <c r="O2295">
        <v>0</v>
      </c>
      <c r="P2295">
        <v>0</v>
      </c>
      <c r="Q2295">
        <v>0</v>
      </c>
      <c r="R2295">
        <v>148352</v>
      </c>
      <c r="S2295">
        <v>21460</v>
      </c>
      <c r="T2295">
        <v>767687</v>
      </c>
      <c r="U2295">
        <v>0.53090124999999999</v>
      </c>
      <c r="V2295">
        <v>0.10884288</v>
      </c>
      <c r="W2295">
        <v>0.96888529999999995</v>
      </c>
      <c r="X2295">
        <v>0.96888529999999995</v>
      </c>
      <c r="Y2295">
        <f t="shared" si="35"/>
        <v>596761704</v>
      </c>
    </row>
    <row r="2296" spans="1:25">
      <c r="A2296">
        <v>2295185</v>
      </c>
      <c r="B2296">
        <v>220</v>
      </c>
      <c r="C2296">
        <v>220</v>
      </c>
      <c r="D2296">
        <v>0</v>
      </c>
      <c r="E2296">
        <v>1</v>
      </c>
      <c r="F2296">
        <v>65268</v>
      </c>
      <c r="G2296">
        <v>65268</v>
      </c>
      <c r="H2296">
        <v>8</v>
      </c>
      <c r="I2296">
        <v>0.23</v>
      </c>
      <c r="J2296">
        <v>8.7719298245613996E-3</v>
      </c>
      <c r="K2296">
        <v>7.5187969924812E-3</v>
      </c>
      <c r="L2296">
        <v>158754752</v>
      </c>
      <c r="M2296">
        <v>4055891968</v>
      </c>
      <c r="N2296">
        <v>780140544</v>
      </c>
      <c r="O2296">
        <v>0</v>
      </c>
      <c r="P2296">
        <v>0</v>
      </c>
      <c r="Q2296">
        <v>0</v>
      </c>
      <c r="R2296">
        <v>148408</v>
      </c>
      <c r="S2296">
        <v>21469</v>
      </c>
      <c r="T2296">
        <v>767990</v>
      </c>
      <c r="U2296">
        <v>0.57726599999999995</v>
      </c>
      <c r="V2296">
        <v>0.12954984999999999</v>
      </c>
      <c r="W2296">
        <v>0.92297229999999997</v>
      </c>
      <c r="X2296">
        <v>0.92297229999999997</v>
      </c>
      <c r="Y2296">
        <f t="shared" si="35"/>
        <v>621385792</v>
      </c>
    </row>
    <row r="2297" spans="1:25">
      <c r="A2297">
        <v>2296186</v>
      </c>
      <c r="B2297">
        <v>235</v>
      </c>
      <c r="C2297">
        <v>235</v>
      </c>
      <c r="D2297">
        <v>0</v>
      </c>
      <c r="E2297">
        <v>1</v>
      </c>
      <c r="F2297">
        <v>70135</v>
      </c>
      <c r="G2297">
        <v>70135</v>
      </c>
      <c r="H2297">
        <v>8</v>
      </c>
      <c r="I2297">
        <v>0.23</v>
      </c>
      <c r="J2297">
        <v>3.6204744069912601E-2</v>
      </c>
      <c r="K2297">
        <v>3.6204744069912601E-2</v>
      </c>
      <c r="L2297">
        <v>268856776</v>
      </c>
      <c r="M2297">
        <v>4055891968</v>
      </c>
      <c r="N2297">
        <v>780140544</v>
      </c>
      <c r="O2297">
        <v>0</v>
      </c>
      <c r="P2297">
        <v>0</v>
      </c>
      <c r="Q2297">
        <v>0</v>
      </c>
      <c r="R2297">
        <v>148469</v>
      </c>
      <c r="S2297">
        <v>21480</v>
      </c>
      <c r="T2297">
        <v>768314</v>
      </c>
      <c r="U2297">
        <v>0.59474640000000001</v>
      </c>
      <c r="V2297">
        <v>0.17323135000000001</v>
      </c>
      <c r="W2297">
        <v>0.95355800000000002</v>
      </c>
      <c r="X2297">
        <v>0.95355800000000002</v>
      </c>
      <c r="Y2297">
        <f t="shared" si="35"/>
        <v>511283768</v>
      </c>
    </row>
    <row r="2298" spans="1:25">
      <c r="A2298">
        <v>2297186</v>
      </c>
      <c r="B2298">
        <v>233</v>
      </c>
      <c r="C2298">
        <v>233</v>
      </c>
      <c r="D2298">
        <v>0</v>
      </c>
      <c r="E2298">
        <v>1</v>
      </c>
      <c r="F2298">
        <v>69659</v>
      </c>
      <c r="G2298">
        <v>69659</v>
      </c>
      <c r="H2298">
        <v>8</v>
      </c>
      <c r="I2298">
        <v>0.23</v>
      </c>
      <c r="J2298">
        <v>2.5062656641604002E-2</v>
      </c>
      <c r="K2298">
        <v>2.2556390977443601E-2</v>
      </c>
      <c r="L2298">
        <v>146051808</v>
      </c>
      <c r="M2298">
        <v>4055891968</v>
      </c>
      <c r="N2298">
        <v>780140544</v>
      </c>
      <c r="O2298">
        <v>0</v>
      </c>
      <c r="P2298">
        <v>0</v>
      </c>
      <c r="Q2298">
        <v>0</v>
      </c>
      <c r="R2298">
        <v>148530</v>
      </c>
      <c r="S2298">
        <v>21489</v>
      </c>
      <c r="T2298">
        <v>768635</v>
      </c>
      <c r="U2298">
        <v>0.63426954000000002</v>
      </c>
      <c r="V2298">
        <v>0.112218</v>
      </c>
      <c r="W2298">
        <v>0.95744309999999999</v>
      </c>
      <c r="X2298">
        <v>0.95744309999999999</v>
      </c>
      <c r="Y2298">
        <f t="shared" si="35"/>
        <v>634088736</v>
      </c>
    </row>
    <row r="2299" spans="1:25">
      <c r="A2299">
        <v>2298187</v>
      </c>
      <c r="B2299">
        <v>218</v>
      </c>
      <c r="C2299">
        <v>218</v>
      </c>
      <c r="D2299">
        <v>0</v>
      </c>
      <c r="E2299">
        <v>1</v>
      </c>
      <c r="F2299">
        <v>63871</v>
      </c>
      <c r="G2299">
        <v>63871</v>
      </c>
      <c r="H2299">
        <v>8</v>
      </c>
      <c r="I2299">
        <v>0.21</v>
      </c>
      <c r="J2299">
        <v>1.11940298507462E-2</v>
      </c>
      <c r="K2299">
        <v>1.7412935323382998E-2</v>
      </c>
      <c r="L2299">
        <v>103954560</v>
      </c>
      <c r="M2299">
        <v>4055891968</v>
      </c>
      <c r="N2299">
        <v>780140544</v>
      </c>
      <c r="O2299">
        <v>0</v>
      </c>
      <c r="P2299">
        <v>0</v>
      </c>
      <c r="Q2299">
        <v>0</v>
      </c>
      <c r="R2299">
        <v>148583</v>
      </c>
      <c r="S2299">
        <v>21498</v>
      </c>
      <c r="T2299">
        <v>768935</v>
      </c>
      <c r="U2299">
        <v>0.63679790000000003</v>
      </c>
      <c r="V2299">
        <v>0.1160727</v>
      </c>
      <c r="W2299">
        <v>0.94284290000000004</v>
      </c>
      <c r="X2299">
        <v>0.94284290000000004</v>
      </c>
      <c r="Y2299">
        <f t="shared" si="35"/>
        <v>676185984</v>
      </c>
    </row>
    <row r="2300" spans="1:25">
      <c r="A2300">
        <v>2299187</v>
      </c>
      <c r="B2300">
        <v>227</v>
      </c>
      <c r="C2300">
        <v>227</v>
      </c>
      <c r="D2300">
        <v>0</v>
      </c>
      <c r="E2300">
        <v>1</v>
      </c>
      <c r="F2300">
        <v>67617</v>
      </c>
      <c r="G2300">
        <v>67617</v>
      </c>
      <c r="H2300">
        <v>8</v>
      </c>
      <c r="I2300">
        <v>0.21</v>
      </c>
      <c r="J2300">
        <v>4.6424090338770298E-2</v>
      </c>
      <c r="K2300">
        <v>4.1405269761606002E-2</v>
      </c>
      <c r="L2300">
        <v>156654152</v>
      </c>
      <c r="M2300">
        <v>4055891968</v>
      </c>
      <c r="N2300">
        <v>780140544</v>
      </c>
      <c r="O2300">
        <v>0</v>
      </c>
      <c r="P2300">
        <v>0</v>
      </c>
      <c r="Q2300">
        <v>0</v>
      </c>
      <c r="R2300">
        <v>148642</v>
      </c>
      <c r="S2300">
        <v>21508</v>
      </c>
      <c r="T2300">
        <v>769247</v>
      </c>
      <c r="U2300">
        <v>0.61392060000000004</v>
      </c>
      <c r="V2300">
        <v>8.4344409999999995E-2</v>
      </c>
      <c r="W2300">
        <v>0.96020470000000002</v>
      </c>
      <c r="X2300">
        <v>0.96020470000000002</v>
      </c>
      <c r="Y2300">
        <f t="shared" si="35"/>
        <v>623486392</v>
      </c>
    </row>
    <row r="2301" spans="1:25">
      <c r="A2301">
        <v>2300188</v>
      </c>
      <c r="B2301">
        <v>197</v>
      </c>
      <c r="C2301">
        <v>197</v>
      </c>
      <c r="D2301">
        <v>0</v>
      </c>
      <c r="E2301">
        <v>1</v>
      </c>
      <c r="F2301">
        <v>57131</v>
      </c>
      <c r="G2301">
        <v>57131</v>
      </c>
      <c r="H2301">
        <v>8</v>
      </c>
      <c r="I2301">
        <v>0.21</v>
      </c>
      <c r="J2301">
        <v>4.1147132169576002E-2</v>
      </c>
      <c r="K2301">
        <v>4.3640897755610898E-2</v>
      </c>
      <c r="L2301">
        <v>221207376</v>
      </c>
      <c r="M2301">
        <v>4055891968</v>
      </c>
      <c r="N2301">
        <v>780140544</v>
      </c>
      <c r="O2301">
        <v>0</v>
      </c>
      <c r="P2301">
        <v>0</v>
      </c>
      <c r="Q2301">
        <v>0</v>
      </c>
      <c r="R2301">
        <v>148687</v>
      </c>
      <c r="S2301">
        <v>21515</v>
      </c>
      <c r="T2301">
        <v>769520</v>
      </c>
      <c r="U2301">
        <v>0.35824028000000002</v>
      </c>
      <c r="V2301">
        <v>0.17629359999999999</v>
      </c>
      <c r="W2301">
        <v>0.91965156999999997</v>
      </c>
      <c r="X2301">
        <v>0.91965156999999997</v>
      </c>
      <c r="Y2301">
        <f t="shared" si="35"/>
        <v>558933168</v>
      </c>
    </row>
    <row r="2302" spans="1:25">
      <c r="A2302">
        <v>2301188</v>
      </c>
      <c r="B2302">
        <v>191</v>
      </c>
      <c r="C2302">
        <v>191</v>
      </c>
      <c r="D2302">
        <v>0</v>
      </c>
      <c r="E2302">
        <v>1</v>
      </c>
      <c r="F2302">
        <v>57990</v>
      </c>
      <c r="G2302">
        <v>57990</v>
      </c>
      <c r="H2302">
        <v>8</v>
      </c>
      <c r="I2302">
        <v>0.21</v>
      </c>
      <c r="J2302">
        <v>0.11041405269761601</v>
      </c>
      <c r="K2302">
        <v>0.10664993726474201</v>
      </c>
      <c r="L2302">
        <v>160150520</v>
      </c>
      <c r="M2302">
        <v>4055891968</v>
      </c>
      <c r="N2302">
        <v>780140544</v>
      </c>
      <c r="O2302">
        <v>0</v>
      </c>
      <c r="P2302">
        <v>0</v>
      </c>
      <c r="Q2302">
        <v>0</v>
      </c>
      <c r="R2302">
        <v>148741</v>
      </c>
      <c r="S2302">
        <v>21525</v>
      </c>
      <c r="T2302">
        <v>769781</v>
      </c>
      <c r="U2302">
        <v>0.37988356000000001</v>
      </c>
      <c r="V2302">
        <v>7.3481560000000001E-2</v>
      </c>
      <c r="W2302">
        <v>0.95199959999999995</v>
      </c>
      <c r="X2302">
        <v>0.95199959999999995</v>
      </c>
      <c r="Y2302">
        <f t="shared" si="35"/>
        <v>619990024</v>
      </c>
    </row>
    <row r="2303" spans="1:25">
      <c r="A2303">
        <v>2302189</v>
      </c>
      <c r="B2303">
        <v>207</v>
      </c>
      <c r="C2303">
        <v>207</v>
      </c>
      <c r="D2303">
        <v>0</v>
      </c>
      <c r="E2303">
        <v>1</v>
      </c>
      <c r="F2303">
        <v>60877</v>
      </c>
      <c r="G2303">
        <v>60877</v>
      </c>
      <c r="H2303">
        <v>8</v>
      </c>
      <c r="I2303">
        <v>0.21</v>
      </c>
      <c r="J2303">
        <v>8.98876404494382E-2</v>
      </c>
      <c r="K2303">
        <v>8.98876404494382E-2</v>
      </c>
      <c r="L2303">
        <v>235885208</v>
      </c>
      <c r="M2303">
        <v>4055891968</v>
      </c>
      <c r="N2303">
        <v>780140544</v>
      </c>
      <c r="O2303">
        <v>0</v>
      </c>
      <c r="P2303">
        <v>0</v>
      </c>
      <c r="Q2303">
        <v>0</v>
      </c>
      <c r="R2303">
        <v>148792</v>
      </c>
      <c r="S2303">
        <v>21532</v>
      </c>
      <c r="T2303">
        <v>770066</v>
      </c>
      <c r="U2303">
        <v>0.58087169999999999</v>
      </c>
      <c r="V2303">
        <v>0.17196712</v>
      </c>
      <c r="W2303">
        <v>0.95803830000000001</v>
      </c>
      <c r="X2303">
        <v>0.95803830000000001</v>
      </c>
      <c r="Y2303">
        <f t="shared" si="35"/>
        <v>544255336</v>
      </c>
    </row>
    <row r="2304" spans="1:25">
      <c r="A2304">
        <v>2303189</v>
      </c>
      <c r="B2304">
        <v>189</v>
      </c>
      <c r="C2304">
        <v>189</v>
      </c>
      <c r="D2304">
        <v>0</v>
      </c>
      <c r="E2304">
        <v>1</v>
      </c>
      <c r="F2304">
        <v>55534</v>
      </c>
      <c r="G2304">
        <v>55534</v>
      </c>
      <c r="H2304">
        <v>8</v>
      </c>
      <c r="I2304">
        <v>0.2</v>
      </c>
      <c r="J2304">
        <v>6.4918851435705305E-2</v>
      </c>
      <c r="K2304">
        <v>6.7415730337078594E-2</v>
      </c>
      <c r="L2304">
        <v>154740528</v>
      </c>
      <c r="M2304">
        <v>4055891968</v>
      </c>
      <c r="N2304">
        <v>780140544</v>
      </c>
      <c r="O2304">
        <v>0</v>
      </c>
      <c r="P2304">
        <v>0</v>
      </c>
      <c r="Q2304">
        <v>0</v>
      </c>
      <c r="R2304">
        <v>148838</v>
      </c>
      <c r="S2304">
        <v>21540</v>
      </c>
      <c r="T2304">
        <v>770327</v>
      </c>
      <c r="U2304">
        <v>0.64999260000000003</v>
      </c>
      <c r="V2304">
        <v>0.1522462</v>
      </c>
      <c r="W2304">
        <v>0.93655555999999995</v>
      </c>
      <c r="X2304">
        <v>0.93655555999999995</v>
      </c>
      <c r="Y2304">
        <f t="shared" si="35"/>
        <v>625400016</v>
      </c>
    </row>
    <row r="2305" spans="1:25">
      <c r="A2305">
        <v>2304190</v>
      </c>
      <c r="B2305">
        <v>223</v>
      </c>
      <c r="C2305">
        <v>223</v>
      </c>
      <c r="D2305">
        <v>0</v>
      </c>
      <c r="E2305">
        <v>1</v>
      </c>
      <c r="F2305">
        <v>66972</v>
      </c>
      <c r="G2305">
        <v>66972</v>
      </c>
      <c r="H2305">
        <v>8</v>
      </c>
      <c r="I2305">
        <v>0.2</v>
      </c>
      <c r="J2305">
        <v>8.6357947434292801E-2</v>
      </c>
      <c r="K2305">
        <v>8.5106382978723402E-2</v>
      </c>
      <c r="L2305">
        <v>253453504</v>
      </c>
      <c r="M2305">
        <v>4055891968</v>
      </c>
      <c r="N2305">
        <v>780140544</v>
      </c>
      <c r="O2305">
        <v>0</v>
      </c>
      <c r="P2305">
        <v>0</v>
      </c>
      <c r="Q2305">
        <v>0</v>
      </c>
      <c r="R2305">
        <v>148898</v>
      </c>
      <c r="S2305">
        <v>21549</v>
      </c>
      <c r="T2305">
        <v>770633</v>
      </c>
      <c r="U2305">
        <v>0.57515854</v>
      </c>
      <c r="V2305">
        <v>0.10272510999999999</v>
      </c>
      <c r="W2305">
        <v>0.92896219999999996</v>
      </c>
      <c r="X2305">
        <v>0.92896219999999996</v>
      </c>
      <c r="Y2305">
        <f t="shared" si="35"/>
        <v>526687040</v>
      </c>
    </row>
    <row r="2306" spans="1:25">
      <c r="A2306">
        <v>2305190</v>
      </c>
      <c r="B2306">
        <v>232</v>
      </c>
      <c r="C2306">
        <v>232</v>
      </c>
      <c r="D2306">
        <v>0</v>
      </c>
      <c r="E2306">
        <v>1</v>
      </c>
      <c r="F2306">
        <v>69045</v>
      </c>
      <c r="G2306">
        <v>69045</v>
      </c>
      <c r="H2306">
        <v>8</v>
      </c>
      <c r="I2306">
        <v>0.2</v>
      </c>
      <c r="J2306">
        <v>2.2443890274314201E-2</v>
      </c>
      <c r="K2306">
        <v>2.36907730673316E-2</v>
      </c>
      <c r="L2306">
        <v>158021576</v>
      </c>
      <c r="M2306">
        <v>4055891968</v>
      </c>
      <c r="N2306">
        <v>780140544</v>
      </c>
      <c r="O2306">
        <v>0</v>
      </c>
      <c r="P2306">
        <v>0</v>
      </c>
      <c r="Q2306">
        <v>0</v>
      </c>
      <c r="R2306">
        <v>148957</v>
      </c>
      <c r="S2306">
        <v>21558</v>
      </c>
      <c r="T2306">
        <v>770954</v>
      </c>
      <c r="U2306">
        <v>0.49477919999999997</v>
      </c>
      <c r="V2306">
        <v>0.11085822400000001</v>
      </c>
      <c r="W2306">
        <v>0.95552020000000004</v>
      </c>
      <c r="X2306">
        <v>0.95552020000000004</v>
      </c>
      <c r="Y2306">
        <f t="shared" si="35"/>
        <v>622118968</v>
      </c>
    </row>
    <row r="2307" spans="1:25">
      <c r="A2307">
        <v>2306191</v>
      </c>
      <c r="B2307">
        <v>213</v>
      </c>
      <c r="C2307">
        <v>213</v>
      </c>
      <c r="D2307">
        <v>0</v>
      </c>
      <c r="E2307">
        <v>1</v>
      </c>
      <c r="F2307">
        <v>61829</v>
      </c>
      <c r="G2307">
        <v>61829</v>
      </c>
      <c r="H2307">
        <v>8</v>
      </c>
      <c r="I2307">
        <v>0.2</v>
      </c>
      <c r="J2307">
        <v>1.1207970112079701E-2</v>
      </c>
      <c r="K2307">
        <v>1.61892901618929E-2</v>
      </c>
      <c r="L2307">
        <v>115563784</v>
      </c>
      <c r="M2307">
        <v>4055891968</v>
      </c>
      <c r="N2307">
        <v>780140544</v>
      </c>
      <c r="O2307">
        <v>0</v>
      </c>
      <c r="P2307">
        <v>0</v>
      </c>
      <c r="Q2307">
        <v>0</v>
      </c>
      <c r="R2307">
        <v>149008</v>
      </c>
      <c r="S2307">
        <v>21568</v>
      </c>
      <c r="T2307">
        <v>771245</v>
      </c>
      <c r="U2307">
        <v>0.65884315999999998</v>
      </c>
      <c r="V2307">
        <v>7.3829939999999997E-2</v>
      </c>
      <c r="W2307">
        <v>0.97647499999999998</v>
      </c>
      <c r="X2307">
        <v>0.97647499999999998</v>
      </c>
      <c r="Y2307">
        <f t="shared" ref="Y2307:Y2370" si="36">N2307-L2307</f>
        <v>664576760</v>
      </c>
    </row>
    <row r="2308" spans="1:25">
      <c r="A2308">
        <v>2307191</v>
      </c>
      <c r="B2308">
        <v>221</v>
      </c>
      <c r="C2308">
        <v>221</v>
      </c>
      <c r="D2308">
        <v>0</v>
      </c>
      <c r="E2308">
        <v>1</v>
      </c>
      <c r="F2308">
        <v>66051</v>
      </c>
      <c r="G2308">
        <v>66051</v>
      </c>
      <c r="H2308">
        <v>8</v>
      </c>
      <c r="I2308">
        <v>0.2</v>
      </c>
      <c r="J2308">
        <v>4.3859649122807001E-2</v>
      </c>
      <c r="K2308">
        <v>4.13533834586466E-2</v>
      </c>
      <c r="L2308">
        <v>165330160</v>
      </c>
      <c r="M2308">
        <v>4055891968</v>
      </c>
      <c r="N2308">
        <v>780140544</v>
      </c>
      <c r="O2308">
        <v>0</v>
      </c>
      <c r="P2308">
        <v>0</v>
      </c>
      <c r="Q2308">
        <v>0</v>
      </c>
      <c r="R2308">
        <v>149065</v>
      </c>
      <c r="S2308">
        <v>21577</v>
      </c>
      <c r="T2308">
        <v>771551</v>
      </c>
      <c r="U2308">
        <v>0.46124115999999998</v>
      </c>
      <c r="V2308">
        <v>0.12515090000000001</v>
      </c>
      <c r="W2308">
        <v>0.92484359999999999</v>
      </c>
      <c r="X2308">
        <v>0.92484359999999999</v>
      </c>
      <c r="Y2308">
        <f t="shared" si="36"/>
        <v>614810384</v>
      </c>
    </row>
    <row r="2309" spans="1:25">
      <c r="A2309">
        <v>2308191</v>
      </c>
      <c r="B2309">
        <v>235</v>
      </c>
      <c r="C2309">
        <v>235</v>
      </c>
      <c r="D2309">
        <v>0</v>
      </c>
      <c r="E2309">
        <v>1</v>
      </c>
      <c r="F2309">
        <v>69828</v>
      </c>
      <c r="G2309">
        <v>69828</v>
      </c>
      <c r="H2309">
        <v>8</v>
      </c>
      <c r="I2309">
        <v>0.18</v>
      </c>
      <c r="J2309">
        <v>8.7499999999999904E-3</v>
      </c>
      <c r="K2309">
        <v>7.4999999999999997E-3</v>
      </c>
      <c r="L2309">
        <v>157843056</v>
      </c>
      <c r="M2309">
        <v>4055891968</v>
      </c>
      <c r="N2309">
        <v>780140544</v>
      </c>
      <c r="O2309">
        <v>0</v>
      </c>
      <c r="P2309">
        <v>0</v>
      </c>
      <c r="Q2309">
        <v>1</v>
      </c>
      <c r="R2309">
        <v>149125</v>
      </c>
      <c r="S2309">
        <v>21587</v>
      </c>
      <c r="T2309">
        <v>771875</v>
      </c>
      <c r="U2309">
        <v>0.61686987000000004</v>
      </c>
      <c r="V2309">
        <v>9.5642560000000001E-2</v>
      </c>
      <c r="W2309">
        <v>0.95554640000000002</v>
      </c>
      <c r="X2309">
        <v>0.95554640000000002</v>
      </c>
      <c r="Y2309">
        <f t="shared" si="36"/>
        <v>622297488</v>
      </c>
    </row>
    <row r="2310" spans="1:25">
      <c r="A2310">
        <v>2309192</v>
      </c>
      <c r="B2310">
        <v>221</v>
      </c>
      <c r="C2310">
        <v>221</v>
      </c>
      <c r="D2310">
        <v>0</v>
      </c>
      <c r="E2310">
        <v>1</v>
      </c>
      <c r="F2310">
        <v>64654</v>
      </c>
      <c r="G2310">
        <v>64654</v>
      </c>
      <c r="H2310">
        <v>8</v>
      </c>
      <c r="I2310">
        <v>0.18</v>
      </c>
      <c r="J2310">
        <v>3.7499999999999999E-3</v>
      </c>
      <c r="K2310">
        <v>3.7499999999999999E-3</v>
      </c>
      <c r="L2310">
        <v>152508696</v>
      </c>
      <c r="M2310">
        <v>4055891968</v>
      </c>
      <c r="N2310">
        <v>780140544</v>
      </c>
      <c r="O2310">
        <v>0</v>
      </c>
      <c r="P2310">
        <v>0</v>
      </c>
      <c r="Q2310">
        <v>0</v>
      </c>
      <c r="R2310">
        <v>149179</v>
      </c>
      <c r="S2310">
        <v>21596</v>
      </c>
      <c r="T2310">
        <v>772178</v>
      </c>
      <c r="U2310">
        <v>0.60339779999999998</v>
      </c>
      <c r="V2310">
        <v>0.11449731</v>
      </c>
      <c r="W2310">
        <v>0.93966570000000005</v>
      </c>
      <c r="X2310">
        <v>0.93966570000000005</v>
      </c>
      <c r="Y2310">
        <f t="shared" si="36"/>
        <v>627631848</v>
      </c>
    </row>
    <row r="2311" spans="1:25">
      <c r="A2311">
        <v>2310192</v>
      </c>
      <c r="B2311">
        <v>212</v>
      </c>
      <c r="C2311">
        <v>212</v>
      </c>
      <c r="D2311">
        <v>0</v>
      </c>
      <c r="E2311">
        <v>1</v>
      </c>
      <c r="F2311">
        <v>62136</v>
      </c>
      <c r="G2311">
        <v>62136</v>
      </c>
      <c r="H2311">
        <v>8</v>
      </c>
      <c r="I2311">
        <v>0.18</v>
      </c>
      <c r="J2311">
        <v>5.0000000000000001E-3</v>
      </c>
      <c r="K2311">
        <v>3.7499999999999999E-3</v>
      </c>
      <c r="L2311">
        <v>147404832</v>
      </c>
      <c r="M2311">
        <v>4055891968</v>
      </c>
      <c r="N2311">
        <v>780140544</v>
      </c>
      <c r="O2311">
        <v>0</v>
      </c>
      <c r="P2311">
        <v>0</v>
      </c>
      <c r="Q2311">
        <v>0</v>
      </c>
      <c r="R2311">
        <v>149231</v>
      </c>
      <c r="S2311">
        <v>21605</v>
      </c>
      <c r="T2311">
        <v>772469</v>
      </c>
      <c r="U2311">
        <v>0.53608226999999997</v>
      </c>
      <c r="V2311">
        <v>0.13578881000000001</v>
      </c>
      <c r="W2311">
        <v>0.89971350000000005</v>
      </c>
      <c r="X2311">
        <v>0.89971350000000005</v>
      </c>
      <c r="Y2311">
        <f t="shared" si="36"/>
        <v>632735712</v>
      </c>
    </row>
    <row r="2312" spans="1:25">
      <c r="A2312">
        <v>2311193</v>
      </c>
      <c r="B2312">
        <v>238</v>
      </c>
      <c r="C2312">
        <v>238</v>
      </c>
      <c r="D2312">
        <v>0</v>
      </c>
      <c r="E2312">
        <v>1</v>
      </c>
      <c r="F2312">
        <v>69997</v>
      </c>
      <c r="G2312">
        <v>69997</v>
      </c>
      <c r="H2312">
        <v>8</v>
      </c>
      <c r="I2312">
        <v>0.18</v>
      </c>
      <c r="J2312">
        <v>5.0125313283208E-3</v>
      </c>
      <c r="K2312">
        <v>2.5062656641604E-3</v>
      </c>
      <c r="L2312">
        <v>140034624</v>
      </c>
      <c r="M2312">
        <v>4055891968</v>
      </c>
      <c r="N2312">
        <v>780140544</v>
      </c>
      <c r="O2312">
        <v>0</v>
      </c>
      <c r="P2312">
        <v>0</v>
      </c>
      <c r="Q2312">
        <v>0</v>
      </c>
      <c r="R2312">
        <v>149290</v>
      </c>
      <c r="S2312">
        <v>21615</v>
      </c>
      <c r="T2312">
        <v>772796</v>
      </c>
      <c r="U2312">
        <v>0.59499793999999995</v>
      </c>
      <c r="V2312">
        <v>0.1110632</v>
      </c>
      <c r="W2312">
        <v>0.93654680000000001</v>
      </c>
      <c r="X2312">
        <v>0.93654680000000001</v>
      </c>
      <c r="Y2312">
        <f t="shared" si="36"/>
        <v>640105920</v>
      </c>
    </row>
    <row r="2313" spans="1:25">
      <c r="A2313">
        <v>2312193</v>
      </c>
      <c r="B2313">
        <v>225</v>
      </c>
      <c r="C2313">
        <v>225</v>
      </c>
      <c r="D2313">
        <v>0</v>
      </c>
      <c r="E2313">
        <v>1</v>
      </c>
      <c r="F2313">
        <v>66834</v>
      </c>
      <c r="G2313">
        <v>66834</v>
      </c>
      <c r="H2313">
        <v>8</v>
      </c>
      <c r="I2313">
        <v>0.18</v>
      </c>
      <c r="J2313">
        <v>3.7546933667083802E-3</v>
      </c>
      <c r="K2313">
        <v>3.7546933667083802E-3</v>
      </c>
      <c r="L2313">
        <v>134222920</v>
      </c>
      <c r="M2313">
        <v>4055891968</v>
      </c>
      <c r="N2313">
        <v>780140544</v>
      </c>
      <c r="O2313">
        <v>0</v>
      </c>
      <c r="P2313">
        <v>0</v>
      </c>
      <c r="Q2313">
        <v>0</v>
      </c>
      <c r="R2313">
        <v>149348</v>
      </c>
      <c r="S2313">
        <v>21625</v>
      </c>
      <c r="T2313">
        <v>773105</v>
      </c>
      <c r="U2313">
        <v>0.57258120000000001</v>
      </c>
      <c r="V2313">
        <v>8.8519596000000006E-2</v>
      </c>
      <c r="W2313">
        <v>0.95218650000000005</v>
      </c>
      <c r="X2313">
        <v>0.95218650000000005</v>
      </c>
      <c r="Y2313">
        <f t="shared" si="36"/>
        <v>645917624</v>
      </c>
    </row>
    <row r="2314" spans="1:25">
      <c r="A2314">
        <v>2313194</v>
      </c>
      <c r="B2314">
        <v>241</v>
      </c>
      <c r="C2314">
        <v>241</v>
      </c>
      <c r="D2314">
        <v>0</v>
      </c>
      <c r="E2314">
        <v>1</v>
      </c>
      <c r="F2314">
        <v>71563</v>
      </c>
      <c r="G2314">
        <v>71563</v>
      </c>
      <c r="H2314">
        <v>8</v>
      </c>
      <c r="I2314">
        <v>0.17</v>
      </c>
      <c r="J2314">
        <v>5.0062578222778396E-3</v>
      </c>
      <c r="K2314">
        <v>3.7499999999999999E-3</v>
      </c>
      <c r="L2314">
        <v>127496792</v>
      </c>
      <c r="M2314">
        <v>4055891968</v>
      </c>
      <c r="N2314">
        <v>780140544</v>
      </c>
      <c r="O2314">
        <v>0</v>
      </c>
      <c r="P2314">
        <v>0</v>
      </c>
      <c r="Q2314">
        <v>0</v>
      </c>
      <c r="R2314">
        <v>149409</v>
      </c>
      <c r="S2314">
        <v>21634</v>
      </c>
      <c r="T2314">
        <v>773438</v>
      </c>
      <c r="U2314">
        <v>0.60116446000000001</v>
      </c>
      <c r="V2314">
        <v>0.10982764</v>
      </c>
      <c r="W2314">
        <v>0.95128595999999999</v>
      </c>
      <c r="X2314">
        <v>0.95128595999999999</v>
      </c>
      <c r="Y2314">
        <f t="shared" si="36"/>
        <v>652643752</v>
      </c>
    </row>
    <row r="2315" spans="1:25">
      <c r="A2315">
        <v>2314194</v>
      </c>
      <c r="B2315">
        <v>212</v>
      </c>
      <c r="C2315">
        <v>212</v>
      </c>
      <c r="D2315">
        <v>0</v>
      </c>
      <c r="E2315">
        <v>1</v>
      </c>
      <c r="F2315">
        <v>61482</v>
      </c>
      <c r="G2315">
        <v>62701</v>
      </c>
      <c r="H2315">
        <v>8</v>
      </c>
      <c r="I2315">
        <v>0.17</v>
      </c>
      <c r="J2315">
        <v>6.2500000000000003E-3</v>
      </c>
      <c r="K2315">
        <v>5.0062578222778396E-3</v>
      </c>
      <c r="L2315">
        <v>121235240</v>
      </c>
      <c r="M2315">
        <v>4055891968</v>
      </c>
      <c r="N2315">
        <v>780140544</v>
      </c>
      <c r="O2315">
        <v>0</v>
      </c>
      <c r="P2315">
        <v>0</v>
      </c>
      <c r="Q2315">
        <v>1</v>
      </c>
      <c r="R2315">
        <v>149463</v>
      </c>
      <c r="S2315">
        <v>21644</v>
      </c>
      <c r="T2315">
        <v>773729</v>
      </c>
      <c r="U2315">
        <v>0.66650843999999998</v>
      </c>
      <c r="V2315">
        <v>8.6770379999999994E-2</v>
      </c>
      <c r="W2315">
        <v>0.91836344999999997</v>
      </c>
      <c r="X2315">
        <v>0.91836344999999997</v>
      </c>
      <c r="Y2315">
        <f t="shared" si="36"/>
        <v>658905304</v>
      </c>
    </row>
    <row r="2316" spans="1:25">
      <c r="A2316">
        <v>2315195</v>
      </c>
      <c r="B2316">
        <v>240</v>
      </c>
      <c r="C2316">
        <v>240</v>
      </c>
      <c r="D2316">
        <v>0</v>
      </c>
      <c r="E2316">
        <v>1</v>
      </c>
      <c r="F2316">
        <v>71434</v>
      </c>
      <c r="G2316">
        <v>70215</v>
      </c>
      <c r="H2316">
        <v>8</v>
      </c>
      <c r="I2316">
        <v>0.17</v>
      </c>
      <c r="J2316">
        <v>6.2421972534332003E-3</v>
      </c>
      <c r="K2316">
        <v>7.4906367041198503E-3</v>
      </c>
      <c r="L2316">
        <v>114247120</v>
      </c>
      <c r="M2316">
        <v>4055891968</v>
      </c>
      <c r="N2316">
        <v>780140544</v>
      </c>
      <c r="O2316">
        <v>0</v>
      </c>
      <c r="P2316">
        <v>0</v>
      </c>
      <c r="Q2316">
        <v>0</v>
      </c>
      <c r="R2316">
        <v>149521</v>
      </c>
      <c r="S2316">
        <v>21653</v>
      </c>
      <c r="T2316">
        <v>774059</v>
      </c>
      <c r="U2316">
        <v>0.59347486000000005</v>
      </c>
      <c r="V2316">
        <v>0.10739746999999999</v>
      </c>
      <c r="W2316">
        <v>0.94522065</v>
      </c>
      <c r="X2316">
        <v>0.94522065</v>
      </c>
      <c r="Y2316">
        <f t="shared" si="36"/>
        <v>665893424</v>
      </c>
    </row>
    <row r="2317" spans="1:25">
      <c r="A2317">
        <v>2316195</v>
      </c>
      <c r="B2317">
        <v>220</v>
      </c>
      <c r="C2317">
        <v>220</v>
      </c>
      <c r="D2317">
        <v>0</v>
      </c>
      <c r="E2317">
        <v>1</v>
      </c>
      <c r="F2317">
        <v>65268</v>
      </c>
      <c r="G2317">
        <v>65268</v>
      </c>
      <c r="H2317">
        <v>8</v>
      </c>
      <c r="I2317">
        <v>0.17</v>
      </c>
      <c r="J2317">
        <v>6.2421972534332003E-3</v>
      </c>
      <c r="K2317">
        <v>7.4906367041198503E-3</v>
      </c>
      <c r="L2317">
        <v>106934992</v>
      </c>
      <c r="M2317">
        <v>4055891968</v>
      </c>
      <c r="N2317">
        <v>780140544</v>
      </c>
      <c r="O2317">
        <v>0</v>
      </c>
      <c r="P2317">
        <v>0</v>
      </c>
      <c r="Q2317">
        <v>0</v>
      </c>
      <c r="R2317">
        <v>149577</v>
      </c>
      <c r="S2317">
        <v>21662</v>
      </c>
      <c r="T2317">
        <v>774362</v>
      </c>
      <c r="U2317">
        <v>0.64912420000000004</v>
      </c>
      <c r="V2317">
        <v>0.12798694999999999</v>
      </c>
      <c r="W2317">
        <v>0.91484182999999997</v>
      </c>
      <c r="X2317">
        <v>0.91484182999999997</v>
      </c>
      <c r="Y2317">
        <f t="shared" si="36"/>
        <v>673205552</v>
      </c>
    </row>
    <row r="2318" spans="1:25">
      <c r="A2318">
        <v>2317196</v>
      </c>
      <c r="B2318">
        <v>244</v>
      </c>
      <c r="C2318">
        <v>244</v>
      </c>
      <c r="D2318">
        <v>0</v>
      </c>
      <c r="E2318">
        <v>1</v>
      </c>
      <c r="F2318">
        <v>72346</v>
      </c>
      <c r="G2318">
        <v>72346</v>
      </c>
      <c r="H2318">
        <v>8</v>
      </c>
      <c r="I2318">
        <v>0.17</v>
      </c>
      <c r="J2318">
        <v>7.4906367041198503E-3</v>
      </c>
      <c r="K2318">
        <v>8.7390761548064907E-3</v>
      </c>
      <c r="L2318">
        <v>100407992</v>
      </c>
      <c r="M2318">
        <v>4055891968</v>
      </c>
      <c r="N2318">
        <v>780140544</v>
      </c>
      <c r="O2318">
        <v>0</v>
      </c>
      <c r="P2318">
        <v>0</v>
      </c>
      <c r="Q2318">
        <v>0</v>
      </c>
      <c r="R2318">
        <v>149639</v>
      </c>
      <c r="S2318">
        <v>21672</v>
      </c>
      <c r="T2318">
        <v>774698</v>
      </c>
      <c r="U2318">
        <v>0.61080500000000004</v>
      </c>
      <c r="V2318">
        <v>0.10450698</v>
      </c>
      <c r="W2318">
        <v>0.97182953000000005</v>
      </c>
      <c r="X2318">
        <v>0.97182953000000005</v>
      </c>
      <c r="Y2318">
        <f t="shared" si="36"/>
        <v>679732552</v>
      </c>
    </row>
    <row r="2319" spans="1:25">
      <c r="A2319">
        <v>2318196</v>
      </c>
      <c r="B2319">
        <v>210</v>
      </c>
      <c r="C2319">
        <v>210</v>
      </c>
      <c r="D2319">
        <v>0</v>
      </c>
      <c r="E2319">
        <v>1</v>
      </c>
      <c r="F2319">
        <v>61353</v>
      </c>
      <c r="G2319">
        <v>61353</v>
      </c>
      <c r="H2319">
        <v>8</v>
      </c>
      <c r="I2319">
        <v>0.15</v>
      </c>
      <c r="J2319">
        <v>6.2500000000000003E-3</v>
      </c>
      <c r="K2319">
        <v>6.2500000000000003E-3</v>
      </c>
      <c r="L2319">
        <v>95668408</v>
      </c>
      <c r="M2319">
        <v>4055891968</v>
      </c>
      <c r="N2319">
        <v>780140544</v>
      </c>
      <c r="O2319">
        <v>0</v>
      </c>
      <c r="P2319">
        <v>0</v>
      </c>
      <c r="Q2319">
        <v>0</v>
      </c>
      <c r="R2319">
        <v>149690</v>
      </c>
      <c r="S2319">
        <v>21681</v>
      </c>
      <c r="T2319">
        <v>774986</v>
      </c>
      <c r="U2319">
        <v>0.62711570000000005</v>
      </c>
      <c r="V2319">
        <v>0.12509735</v>
      </c>
      <c r="W2319">
        <v>0.90844583999999995</v>
      </c>
      <c r="X2319">
        <v>0.90844583999999995</v>
      </c>
      <c r="Y2319">
        <f t="shared" si="36"/>
        <v>684472136</v>
      </c>
    </row>
    <row r="2320" spans="1:25">
      <c r="A2320">
        <v>2319199</v>
      </c>
      <c r="B2320">
        <v>225</v>
      </c>
      <c r="C2320">
        <v>225</v>
      </c>
      <c r="D2320">
        <v>0</v>
      </c>
      <c r="E2320">
        <v>1</v>
      </c>
      <c r="F2320">
        <v>65695</v>
      </c>
      <c r="G2320">
        <v>66825</v>
      </c>
      <c r="H2320">
        <v>8</v>
      </c>
      <c r="I2320">
        <v>0.15</v>
      </c>
      <c r="J2320">
        <v>2.75E-2</v>
      </c>
      <c r="K2320">
        <v>2.5000000000000001E-2</v>
      </c>
      <c r="L2320">
        <v>307671048</v>
      </c>
      <c r="M2320">
        <v>4055891968</v>
      </c>
      <c r="N2320">
        <v>780140544</v>
      </c>
      <c r="O2320">
        <v>0</v>
      </c>
      <c r="P2320">
        <v>0</v>
      </c>
      <c r="Q2320">
        <v>0</v>
      </c>
      <c r="R2320">
        <v>149747</v>
      </c>
      <c r="S2320">
        <v>21691</v>
      </c>
      <c r="T2320">
        <v>775300</v>
      </c>
      <c r="U2320">
        <v>0.62633740000000004</v>
      </c>
      <c r="V2320">
        <v>0.10251945</v>
      </c>
      <c r="W2320">
        <v>0.94440009999999996</v>
      </c>
      <c r="X2320">
        <v>0.94440009999999996</v>
      </c>
      <c r="Y2320">
        <f t="shared" si="36"/>
        <v>472469496</v>
      </c>
    </row>
    <row r="2321" spans="1:25">
      <c r="A2321">
        <v>2320199</v>
      </c>
      <c r="B2321">
        <v>229</v>
      </c>
      <c r="C2321">
        <v>229</v>
      </c>
      <c r="D2321">
        <v>0</v>
      </c>
      <c r="E2321">
        <v>1</v>
      </c>
      <c r="F2321">
        <v>68004</v>
      </c>
      <c r="G2321">
        <v>66874</v>
      </c>
      <c r="H2321">
        <v>8</v>
      </c>
      <c r="I2321">
        <v>0.15</v>
      </c>
      <c r="J2321">
        <v>6.2578222778473004E-3</v>
      </c>
      <c r="K2321">
        <v>3.7546933667083802E-3</v>
      </c>
      <c r="L2321">
        <v>299570280</v>
      </c>
      <c r="M2321">
        <v>4055891968</v>
      </c>
      <c r="N2321">
        <v>780140544</v>
      </c>
      <c r="O2321">
        <v>0</v>
      </c>
      <c r="P2321">
        <v>0</v>
      </c>
      <c r="Q2321">
        <v>0</v>
      </c>
      <c r="R2321">
        <v>149803</v>
      </c>
      <c r="S2321">
        <v>21700</v>
      </c>
      <c r="T2321">
        <v>775610</v>
      </c>
      <c r="U2321">
        <v>0.53933953999999995</v>
      </c>
      <c r="V2321">
        <v>0.123387314</v>
      </c>
      <c r="W2321">
        <v>0.89453477000000003</v>
      </c>
      <c r="X2321">
        <v>0.89453477000000003</v>
      </c>
      <c r="Y2321">
        <f t="shared" si="36"/>
        <v>480570264</v>
      </c>
    </row>
    <row r="2322" spans="1:25">
      <c r="A2322">
        <v>2321200</v>
      </c>
      <c r="B2322">
        <v>240</v>
      </c>
      <c r="C2322">
        <v>240</v>
      </c>
      <c r="D2322">
        <v>0</v>
      </c>
      <c r="E2322">
        <v>1</v>
      </c>
      <c r="F2322">
        <v>70780</v>
      </c>
      <c r="G2322">
        <v>70780</v>
      </c>
      <c r="H2322">
        <v>8</v>
      </c>
      <c r="I2322">
        <v>0.15</v>
      </c>
      <c r="J2322">
        <v>6.2344139650872803E-3</v>
      </c>
      <c r="K2322">
        <v>8.7281795511221904E-3</v>
      </c>
      <c r="L2322">
        <v>293424304</v>
      </c>
      <c r="M2322">
        <v>4055891968</v>
      </c>
      <c r="N2322">
        <v>780140544</v>
      </c>
      <c r="O2322">
        <v>0</v>
      </c>
      <c r="P2322">
        <v>0</v>
      </c>
      <c r="Q2322">
        <v>0</v>
      </c>
      <c r="R2322">
        <v>149863</v>
      </c>
      <c r="S2322">
        <v>21710</v>
      </c>
      <c r="T2322">
        <v>775940</v>
      </c>
      <c r="U2322">
        <v>0.56760060000000001</v>
      </c>
      <c r="V2322">
        <v>9.9965020000000002E-2</v>
      </c>
      <c r="W2322">
        <v>0.97510110000000005</v>
      </c>
      <c r="X2322">
        <v>0.97510110000000005</v>
      </c>
      <c r="Y2322">
        <f t="shared" si="36"/>
        <v>486716240</v>
      </c>
    </row>
    <row r="2323" spans="1:25">
      <c r="A2323">
        <v>2322200</v>
      </c>
      <c r="B2323">
        <v>214</v>
      </c>
      <c r="C2323">
        <v>214</v>
      </c>
      <c r="D2323">
        <v>0</v>
      </c>
      <c r="E2323">
        <v>1</v>
      </c>
      <c r="F2323">
        <v>62919</v>
      </c>
      <c r="G2323">
        <v>62919</v>
      </c>
      <c r="H2323">
        <v>8</v>
      </c>
      <c r="I2323">
        <v>0.15</v>
      </c>
      <c r="J2323">
        <v>5.0000000000000001E-3</v>
      </c>
      <c r="K2323">
        <v>5.0000000000000001E-3</v>
      </c>
      <c r="L2323">
        <v>287824648</v>
      </c>
      <c r="M2323">
        <v>4055891968</v>
      </c>
      <c r="N2323">
        <v>780140544</v>
      </c>
      <c r="O2323">
        <v>0</v>
      </c>
      <c r="P2323">
        <v>0</v>
      </c>
      <c r="Q2323">
        <v>0</v>
      </c>
      <c r="R2323">
        <v>149916</v>
      </c>
      <c r="S2323">
        <v>21719</v>
      </c>
      <c r="T2323">
        <v>776234</v>
      </c>
      <c r="U2323">
        <v>0.61833364000000002</v>
      </c>
      <c r="V2323">
        <v>0.12119343</v>
      </c>
      <c r="W2323">
        <v>0.91813979999999995</v>
      </c>
      <c r="X2323">
        <v>0.91813979999999995</v>
      </c>
      <c r="Y2323">
        <f t="shared" si="36"/>
        <v>492315896</v>
      </c>
    </row>
    <row r="2324" spans="1:25">
      <c r="A2324">
        <v>2323201</v>
      </c>
      <c r="B2324">
        <v>240</v>
      </c>
      <c r="C2324">
        <v>240</v>
      </c>
      <c r="D2324">
        <v>0</v>
      </c>
      <c r="E2324">
        <v>1</v>
      </c>
      <c r="F2324">
        <v>70780</v>
      </c>
      <c r="G2324">
        <v>70780</v>
      </c>
      <c r="H2324">
        <v>8</v>
      </c>
      <c r="I2324">
        <v>0.14000000000000001</v>
      </c>
      <c r="J2324">
        <v>4.9937578027465599E-3</v>
      </c>
      <c r="K2324">
        <v>4.9937578027465599E-3</v>
      </c>
      <c r="L2324">
        <v>282349584</v>
      </c>
      <c r="M2324">
        <v>4055891968</v>
      </c>
      <c r="N2324">
        <v>780140544</v>
      </c>
      <c r="O2324">
        <v>0</v>
      </c>
      <c r="P2324">
        <v>0</v>
      </c>
      <c r="Q2324">
        <v>0</v>
      </c>
      <c r="R2324">
        <v>149976</v>
      </c>
      <c r="S2324">
        <v>21729</v>
      </c>
      <c r="T2324">
        <v>776564</v>
      </c>
      <c r="U2324">
        <v>0.55060039999999999</v>
      </c>
      <c r="V2324">
        <v>9.8431475000000004E-2</v>
      </c>
      <c r="W2324">
        <v>0.95458609999999999</v>
      </c>
      <c r="X2324">
        <v>0.95458609999999999</v>
      </c>
      <c r="Y2324">
        <f t="shared" si="36"/>
        <v>497790960</v>
      </c>
    </row>
    <row r="2325" spans="1:25">
      <c r="A2325">
        <v>2324201</v>
      </c>
      <c r="B2325">
        <v>218</v>
      </c>
      <c r="C2325">
        <v>218</v>
      </c>
      <c r="D2325">
        <v>0</v>
      </c>
      <c r="E2325">
        <v>1</v>
      </c>
      <c r="F2325">
        <v>64485</v>
      </c>
      <c r="G2325">
        <v>64485</v>
      </c>
      <c r="H2325">
        <v>8</v>
      </c>
      <c r="I2325">
        <v>0.14000000000000001</v>
      </c>
      <c r="J2325">
        <v>3.7546933667083802E-3</v>
      </c>
      <c r="K2325">
        <v>3.7546933667083802E-3</v>
      </c>
      <c r="L2325">
        <v>277331048</v>
      </c>
      <c r="M2325">
        <v>4055891968</v>
      </c>
      <c r="N2325">
        <v>780140544</v>
      </c>
      <c r="O2325">
        <v>0</v>
      </c>
      <c r="P2325">
        <v>0</v>
      </c>
      <c r="Q2325">
        <v>0</v>
      </c>
      <c r="R2325">
        <v>150031</v>
      </c>
      <c r="S2325">
        <v>21738</v>
      </c>
      <c r="T2325">
        <v>776864</v>
      </c>
      <c r="U2325">
        <v>0.55297940000000001</v>
      </c>
      <c r="V2325">
        <v>0.119822174</v>
      </c>
      <c r="W2325">
        <v>0.91161080000000005</v>
      </c>
      <c r="X2325">
        <v>0.91161080000000005</v>
      </c>
      <c r="Y2325">
        <f t="shared" si="36"/>
        <v>502809496</v>
      </c>
    </row>
    <row r="2326" spans="1:25">
      <c r="A2326">
        <v>2325202</v>
      </c>
      <c r="B2326">
        <v>229</v>
      </c>
      <c r="C2326">
        <v>229</v>
      </c>
      <c r="D2326">
        <v>0</v>
      </c>
      <c r="E2326">
        <v>1</v>
      </c>
      <c r="F2326">
        <v>67786</v>
      </c>
      <c r="G2326">
        <v>67786</v>
      </c>
      <c r="H2326">
        <v>8</v>
      </c>
      <c r="I2326">
        <v>0.14000000000000001</v>
      </c>
      <c r="J2326">
        <v>3.7546933667083802E-3</v>
      </c>
      <c r="K2326">
        <v>2.5031289111389198E-3</v>
      </c>
      <c r="L2326">
        <v>271595264</v>
      </c>
      <c r="M2326">
        <v>4055891968</v>
      </c>
      <c r="N2326">
        <v>780140544</v>
      </c>
      <c r="O2326">
        <v>0</v>
      </c>
      <c r="P2326">
        <v>0</v>
      </c>
      <c r="Q2326">
        <v>0</v>
      </c>
      <c r="R2326">
        <v>150089</v>
      </c>
      <c r="S2326">
        <v>21748</v>
      </c>
      <c r="T2326">
        <v>777179</v>
      </c>
      <c r="U2326">
        <v>0.62200500000000003</v>
      </c>
      <c r="V2326">
        <v>9.7267989999999999E-2</v>
      </c>
      <c r="W2326">
        <v>0.94962966000000004</v>
      </c>
      <c r="X2326">
        <v>0.94962966000000004</v>
      </c>
      <c r="Y2326">
        <f t="shared" si="36"/>
        <v>508545280</v>
      </c>
    </row>
    <row r="2327" spans="1:25">
      <c r="A2327">
        <v>2326202</v>
      </c>
      <c r="B2327">
        <v>209</v>
      </c>
      <c r="C2327">
        <v>209</v>
      </c>
      <c r="D2327">
        <v>0</v>
      </c>
      <c r="E2327">
        <v>1</v>
      </c>
      <c r="F2327">
        <v>59649</v>
      </c>
      <c r="G2327">
        <v>59649</v>
      </c>
      <c r="H2327">
        <v>8</v>
      </c>
      <c r="I2327">
        <v>0.14000000000000001</v>
      </c>
      <c r="J2327">
        <v>4.9689440993788796E-3</v>
      </c>
      <c r="K2327">
        <v>9.9378881987577591E-3</v>
      </c>
      <c r="L2327">
        <v>266971584</v>
      </c>
      <c r="M2327">
        <v>4055891968</v>
      </c>
      <c r="N2327">
        <v>780140544</v>
      </c>
      <c r="O2327">
        <v>0</v>
      </c>
      <c r="P2327">
        <v>0</v>
      </c>
      <c r="Q2327">
        <v>0</v>
      </c>
      <c r="R2327">
        <v>150136</v>
      </c>
      <c r="S2327">
        <v>21758</v>
      </c>
      <c r="T2327">
        <v>777464</v>
      </c>
      <c r="U2327">
        <v>0.58978120000000001</v>
      </c>
      <c r="V2327">
        <v>0.19265102000000001</v>
      </c>
      <c r="W2327">
        <v>0.92321719999999996</v>
      </c>
      <c r="X2327">
        <v>0.92321719999999996</v>
      </c>
      <c r="Y2327">
        <f t="shared" si="36"/>
        <v>513168960</v>
      </c>
    </row>
    <row r="2328" spans="1:25">
      <c r="A2328">
        <v>2327203</v>
      </c>
      <c r="B2328">
        <v>239</v>
      </c>
      <c r="C2328">
        <v>239</v>
      </c>
      <c r="D2328">
        <v>0</v>
      </c>
      <c r="E2328">
        <v>1</v>
      </c>
      <c r="F2328">
        <v>71394</v>
      </c>
      <c r="G2328">
        <v>71394</v>
      </c>
      <c r="H2328">
        <v>8</v>
      </c>
      <c r="I2328">
        <v>0.14000000000000001</v>
      </c>
      <c r="J2328">
        <v>3.7546933667083802E-3</v>
      </c>
      <c r="K2328">
        <v>3.7546933667083802E-3</v>
      </c>
      <c r="L2328">
        <v>259859824</v>
      </c>
      <c r="M2328">
        <v>4055891968</v>
      </c>
      <c r="N2328">
        <v>780140544</v>
      </c>
      <c r="O2328">
        <v>0</v>
      </c>
      <c r="P2328">
        <v>0</v>
      </c>
      <c r="Q2328">
        <v>0</v>
      </c>
      <c r="R2328">
        <v>150198</v>
      </c>
      <c r="S2328">
        <v>21768</v>
      </c>
      <c r="T2328">
        <v>777794</v>
      </c>
      <c r="U2328">
        <v>0.64854560000000006</v>
      </c>
      <c r="V2328">
        <v>9.6038446E-2</v>
      </c>
      <c r="W2328">
        <v>0.96222019999999997</v>
      </c>
      <c r="X2328">
        <v>0.96222019999999997</v>
      </c>
      <c r="Y2328">
        <f t="shared" si="36"/>
        <v>520280720</v>
      </c>
    </row>
    <row r="2329" spans="1:25">
      <c r="A2329">
        <v>2328203</v>
      </c>
      <c r="B2329">
        <v>231</v>
      </c>
      <c r="C2329">
        <v>231</v>
      </c>
      <c r="D2329">
        <v>0</v>
      </c>
      <c r="E2329">
        <v>1</v>
      </c>
      <c r="F2329">
        <v>68569</v>
      </c>
      <c r="G2329">
        <v>68569</v>
      </c>
      <c r="H2329">
        <v>8</v>
      </c>
      <c r="I2329">
        <v>0.13</v>
      </c>
      <c r="J2329">
        <v>6.2421972534332003E-3</v>
      </c>
      <c r="K2329">
        <v>4.9937578027465599E-3</v>
      </c>
      <c r="L2329">
        <v>252997064</v>
      </c>
      <c r="M2329">
        <v>4055891968</v>
      </c>
      <c r="N2329">
        <v>780140544</v>
      </c>
      <c r="O2329">
        <v>0</v>
      </c>
      <c r="P2329">
        <v>0</v>
      </c>
      <c r="Q2329">
        <v>0</v>
      </c>
      <c r="R2329">
        <v>150257</v>
      </c>
      <c r="S2329">
        <v>21777</v>
      </c>
      <c r="T2329">
        <v>778112</v>
      </c>
      <c r="U2329">
        <v>0.47999101999999999</v>
      </c>
      <c r="V2329">
        <v>0.1173729</v>
      </c>
      <c r="W2329">
        <v>0.91909649999999998</v>
      </c>
      <c r="X2329">
        <v>0.91909649999999998</v>
      </c>
      <c r="Y2329">
        <f t="shared" si="36"/>
        <v>527143480</v>
      </c>
    </row>
    <row r="2330" spans="1:25">
      <c r="A2330">
        <v>2329203</v>
      </c>
      <c r="B2330">
        <v>229</v>
      </c>
      <c r="C2330">
        <v>229</v>
      </c>
      <c r="D2330">
        <v>0</v>
      </c>
      <c r="E2330">
        <v>1</v>
      </c>
      <c r="F2330">
        <v>67172</v>
      </c>
      <c r="G2330">
        <v>67172</v>
      </c>
      <c r="H2330">
        <v>8</v>
      </c>
      <c r="I2330">
        <v>0.13</v>
      </c>
      <c r="J2330">
        <v>3.7499999999999999E-3</v>
      </c>
      <c r="K2330">
        <v>5.0000000000000001E-3</v>
      </c>
      <c r="L2330">
        <v>247160272</v>
      </c>
      <c r="M2330">
        <v>4055891968</v>
      </c>
      <c r="N2330">
        <v>780140544</v>
      </c>
      <c r="O2330">
        <v>0</v>
      </c>
      <c r="P2330">
        <v>0</v>
      </c>
      <c r="Q2330">
        <v>0</v>
      </c>
      <c r="R2330">
        <v>150313</v>
      </c>
      <c r="S2330">
        <v>21787</v>
      </c>
      <c r="T2330">
        <v>778427</v>
      </c>
      <c r="U2330">
        <v>0.61116486999999997</v>
      </c>
      <c r="V2330">
        <v>9.4634060000000006E-2</v>
      </c>
      <c r="W2330">
        <v>0.95803110000000002</v>
      </c>
      <c r="X2330">
        <v>0.95803110000000002</v>
      </c>
      <c r="Y2330">
        <f t="shared" si="36"/>
        <v>532980272</v>
      </c>
    </row>
    <row r="2331" spans="1:25">
      <c r="A2331">
        <v>2330204</v>
      </c>
      <c r="B2331">
        <v>221</v>
      </c>
      <c r="C2331">
        <v>221</v>
      </c>
      <c r="D2331">
        <v>0</v>
      </c>
      <c r="E2331">
        <v>1</v>
      </c>
      <c r="F2331">
        <v>64961</v>
      </c>
      <c r="G2331">
        <v>64961</v>
      </c>
      <c r="H2331">
        <v>8</v>
      </c>
      <c r="I2331">
        <v>0.13</v>
      </c>
      <c r="J2331">
        <v>3.7453183520599199E-3</v>
      </c>
      <c r="K2331">
        <v>4.9937578027465599E-3</v>
      </c>
      <c r="L2331">
        <v>242335824</v>
      </c>
      <c r="M2331">
        <v>4055891968</v>
      </c>
      <c r="N2331">
        <v>780140544</v>
      </c>
      <c r="O2331">
        <v>0</v>
      </c>
      <c r="P2331">
        <v>0</v>
      </c>
      <c r="Q2331">
        <v>0</v>
      </c>
      <c r="R2331">
        <v>150368</v>
      </c>
      <c r="S2331">
        <v>21796</v>
      </c>
      <c r="T2331">
        <v>778730</v>
      </c>
      <c r="U2331">
        <v>0.58474784999999996</v>
      </c>
      <c r="V2331">
        <v>0.11594928</v>
      </c>
      <c r="W2331">
        <v>0.92915490000000001</v>
      </c>
      <c r="X2331">
        <v>0.92915490000000001</v>
      </c>
      <c r="Y2331">
        <f t="shared" si="36"/>
        <v>537804720</v>
      </c>
    </row>
    <row r="2332" spans="1:25">
      <c r="A2332">
        <v>2331204</v>
      </c>
      <c r="B2332">
        <v>231</v>
      </c>
      <c r="C2332">
        <v>231</v>
      </c>
      <c r="D2332">
        <v>0</v>
      </c>
      <c r="E2332">
        <v>1</v>
      </c>
      <c r="F2332">
        <v>69490</v>
      </c>
      <c r="G2332">
        <v>69490</v>
      </c>
      <c r="H2332">
        <v>8</v>
      </c>
      <c r="I2332">
        <v>0.13</v>
      </c>
      <c r="J2332">
        <v>4.9937578027465603E-2</v>
      </c>
      <c r="K2332">
        <v>5.1122194513715698E-2</v>
      </c>
      <c r="L2332">
        <v>305182424</v>
      </c>
      <c r="M2332">
        <v>4055891968</v>
      </c>
      <c r="N2332">
        <v>780140544</v>
      </c>
      <c r="O2332">
        <v>0</v>
      </c>
      <c r="P2332">
        <v>0</v>
      </c>
      <c r="Q2332">
        <v>0</v>
      </c>
      <c r="R2332">
        <v>150430</v>
      </c>
      <c r="S2332">
        <v>21806</v>
      </c>
      <c r="T2332">
        <v>779048</v>
      </c>
      <c r="U2332">
        <v>0.60946034999999998</v>
      </c>
      <c r="V2332">
        <v>8.7026720000000002E-2</v>
      </c>
      <c r="W2332">
        <v>0.95374625999999996</v>
      </c>
      <c r="X2332">
        <v>0.95374625999999996</v>
      </c>
      <c r="Y2332">
        <f t="shared" si="36"/>
        <v>474958120</v>
      </c>
    </row>
    <row r="2333" spans="1:25">
      <c r="A2333">
        <v>2332205</v>
      </c>
      <c r="B2333">
        <v>189</v>
      </c>
      <c r="C2333">
        <v>189</v>
      </c>
      <c r="D2333">
        <v>0</v>
      </c>
      <c r="E2333">
        <v>1</v>
      </c>
      <c r="F2333">
        <v>53999</v>
      </c>
      <c r="G2333">
        <v>53999</v>
      </c>
      <c r="H2333">
        <v>8</v>
      </c>
      <c r="I2333">
        <v>0.13</v>
      </c>
      <c r="J2333">
        <v>6.1326658322903599E-2</v>
      </c>
      <c r="K2333">
        <v>5.8897243107769399E-2</v>
      </c>
      <c r="L2333">
        <v>233552432</v>
      </c>
      <c r="M2333">
        <v>4055891968</v>
      </c>
      <c r="N2333">
        <v>780140544</v>
      </c>
      <c r="O2333">
        <v>0</v>
      </c>
      <c r="P2333">
        <v>0</v>
      </c>
      <c r="Q2333">
        <v>0</v>
      </c>
      <c r="R2333">
        <v>150471</v>
      </c>
      <c r="S2333">
        <v>21813</v>
      </c>
      <c r="T2333">
        <v>779309</v>
      </c>
      <c r="U2333">
        <v>0.31056433999999999</v>
      </c>
      <c r="V2333">
        <v>0.17839389999999999</v>
      </c>
      <c r="W2333">
        <v>0.89769750000000004</v>
      </c>
      <c r="X2333">
        <v>0.89769750000000004</v>
      </c>
      <c r="Y2333">
        <f t="shared" si="36"/>
        <v>546588112</v>
      </c>
    </row>
    <row r="2334" spans="1:25">
      <c r="A2334">
        <v>2333205</v>
      </c>
      <c r="B2334">
        <v>211</v>
      </c>
      <c r="C2334">
        <v>211</v>
      </c>
      <c r="D2334">
        <v>0</v>
      </c>
      <c r="E2334">
        <v>1</v>
      </c>
      <c r="F2334">
        <v>63195</v>
      </c>
      <c r="G2334">
        <v>63195</v>
      </c>
      <c r="H2334">
        <v>8</v>
      </c>
      <c r="I2334">
        <v>0.12</v>
      </c>
      <c r="J2334">
        <v>6.6416040100250595E-2</v>
      </c>
      <c r="K2334">
        <v>6.3909774436090194E-2</v>
      </c>
      <c r="L2334">
        <v>134236544</v>
      </c>
      <c r="M2334">
        <v>4055891968</v>
      </c>
      <c r="N2334">
        <v>780140544</v>
      </c>
      <c r="O2334">
        <v>0</v>
      </c>
      <c r="P2334">
        <v>0</v>
      </c>
      <c r="Q2334">
        <v>0</v>
      </c>
      <c r="R2334">
        <v>150528</v>
      </c>
      <c r="S2334">
        <v>21823</v>
      </c>
      <c r="T2334">
        <v>779597</v>
      </c>
      <c r="U2334">
        <v>0.52068930000000002</v>
      </c>
      <c r="V2334">
        <v>8.2257695000000006E-2</v>
      </c>
      <c r="W2334">
        <v>0.96265489999999998</v>
      </c>
      <c r="X2334">
        <v>0.96265489999999998</v>
      </c>
      <c r="Y2334">
        <f t="shared" si="36"/>
        <v>645904000</v>
      </c>
    </row>
    <row r="2335" spans="1:25">
      <c r="A2335">
        <v>2334205</v>
      </c>
      <c r="B2335">
        <v>207</v>
      </c>
      <c r="C2335">
        <v>207</v>
      </c>
      <c r="D2335">
        <v>0</v>
      </c>
      <c r="E2335">
        <v>1</v>
      </c>
      <c r="F2335">
        <v>60263</v>
      </c>
      <c r="G2335">
        <v>60263</v>
      </c>
      <c r="H2335">
        <v>8</v>
      </c>
      <c r="I2335">
        <v>0.12</v>
      </c>
      <c r="J2335">
        <v>2.61845386533665E-2</v>
      </c>
      <c r="K2335">
        <v>2.86783042394014E-2</v>
      </c>
      <c r="L2335">
        <v>272926016</v>
      </c>
      <c r="M2335">
        <v>4055891968</v>
      </c>
      <c r="N2335">
        <v>780140544</v>
      </c>
      <c r="O2335">
        <v>0</v>
      </c>
      <c r="P2335">
        <v>0</v>
      </c>
      <c r="Q2335">
        <v>0</v>
      </c>
      <c r="R2335">
        <v>150577</v>
      </c>
      <c r="S2335">
        <v>21831</v>
      </c>
      <c r="T2335">
        <v>779882</v>
      </c>
      <c r="U2335">
        <v>0.49253750000000002</v>
      </c>
      <c r="V2335">
        <v>0.13289613</v>
      </c>
      <c r="W2335">
        <v>0.93156729999999999</v>
      </c>
      <c r="X2335">
        <v>0.93156729999999999</v>
      </c>
      <c r="Y2335">
        <f t="shared" si="36"/>
        <v>507214528</v>
      </c>
    </row>
    <row r="2336" spans="1:25">
      <c r="A2336">
        <v>2335206</v>
      </c>
      <c r="B2336">
        <v>235</v>
      </c>
      <c r="C2336">
        <v>235</v>
      </c>
      <c r="D2336">
        <v>0</v>
      </c>
      <c r="E2336">
        <v>1</v>
      </c>
      <c r="F2336">
        <v>69828</v>
      </c>
      <c r="G2336">
        <v>69828</v>
      </c>
      <c r="H2336">
        <v>8</v>
      </c>
      <c r="I2336">
        <v>0.12</v>
      </c>
      <c r="J2336">
        <v>0.01</v>
      </c>
      <c r="K2336">
        <v>8.7500000000000008E-3</v>
      </c>
      <c r="L2336">
        <v>243511808</v>
      </c>
      <c r="M2336">
        <v>4055891968</v>
      </c>
      <c r="N2336">
        <v>780140544</v>
      </c>
      <c r="O2336">
        <v>0</v>
      </c>
      <c r="P2336">
        <v>0</v>
      </c>
      <c r="Q2336">
        <v>0</v>
      </c>
      <c r="R2336">
        <v>150637</v>
      </c>
      <c r="S2336">
        <v>21841</v>
      </c>
      <c r="T2336">
        <v>780206</v>
      </c>
      <c r="U2336">
        <v>0.51952684000000005</v>
      </c>
      <c r="V2336">
        <v>0.10007023</v>
      </c>
      <c r="W2336">
        <v>0.94285470000000005</v>
      </c>
      <c r="X2336">
        <v>0.94285470000000005</v>
      </c>
      <c r="Y2336">
        <f t="shared" si="36"/>
        <v>536628736</v>
      </c>
    </row>
    <row r="2337" spans="1:25">
      <c r="A2337">
        <v>2336206</v>
      </c>
      <c r="B2337">
        <v>235</v>
      </c>
      <c r="C2337">
        <v>235</v>
      </c>
      <c r="D2337">
        <v>0</v>
      </c>
      <c r="E2337">
        <v>1</v>
      </c>
      <c r="F2337">
        <v>70135</v>
      </c>
      <c r="G2337">
        <v>70135</v>
      </c>
      <c r="H2337">
        <v>8</v>
      </c>
      <c r="I2337">
        <v>0.12</v>
      </c>
      <c r="J2337">
        <v>3.7546933667083802E-3</v>
      </c>
      <c r="K2337">
        <v>3.7546933667083802E-3</v>
      </c>
      <c r="L2337">
        <v>237382040</v>
      </c>
      <c r="M2337">
        <v>4055891968</v>
      </c>
      <c r="N2337">
        <v>780140544</v>
      </c>
      <c r="O2337">
        <v>0</v>
      </c>
      <c r="P2337">
        <v>0</v>
      </c>
      <c r="Q2337">
        <v>0</v>
      </c>
      <c r="R2337">
        <v>150698</v>
      </c>
      <c r="S2337">
        <v>21850</v>
      </c>
      <c r="T2337">
        <v>780530</v>
      </c>
      <c r="U2337">
        <v>0.54317844000000004</v>
      </c>
      <c r="V2337">
        <v>0.1200692</v>
      </c>
      <c r="W2337">
        <v>0.93606469999999997</v>
      </c>
      <c r="X2337">
        <v>0.93606469999999997</v>
      </c>
      <c r="Y2337">
        <f t="shared" si="36"/>
        <v>542758504</v>
      </c>
    </row>
    <row r="2338" spans="1:25">
      <c r="A2338">
        <v>2337207</v>
      </c>
      <c r="B2338">
        <v>216</v>
      </c>
      <c r="C2338">
        <v>216</v>
      </c>
      <c r="D2338">
        <v>0</v>
      </c>
      <c r="E2338">
        <v>1</v>
      </c>
      <c r="F2338">
        <v>62781</v>
      </c>
      <c r="G2338">
        <v>62781</v>
      </c>
      <c r="H2338">
        <v>8</v>
      </c>
      <c r="I2338">
        <v>0.12</v>
      </c>
      <c r="J2338">
        <v>5.0125313283208E-3</v>
      </c>
      <c r="K2338">
        <v>1.2531328320802E-3</v>
      </c>
      <c r="L2338">
        <v>232293832</v>
      </c>
      <c r="M2338">
        <v>4055891968</v>
      </c>
      <c r="N2338">
        <v>780140544</v>
      </c>
      <c r="O2338">
        <v>0</v>
      </c>
      <c r="P2338">
        <v>0</v>
      </c>
      <c r="Q2338">
        <v>0</v>
      </c>
      <c r="R2338">
        <v>150749</v>
      </c>
      <c r="S2338">
        <v>21859</v>
      </c>
      <c r="T2338">
        <v>780827</v>
      </c>
      <c r="U2338">
        <v>0.45810664000000001</v>
      </c>
      <c r="V2338">
        <v>0.14142490999999999</v>
      </c>
      <c r="W2338">
        <v>0.90483760000000002</v>
      </c>
      <c r="X2338">
        <v>0.90483760000000002</v>
      </c>
      <c r="Y2338">
        <f t="shared" si="36"/>
        <v>547846712</v>
      </c>
    </row>
    <row r="2339" spans="1:25">
      <c r="A2339">
        <v>2338207</v>
      </c>
      <c r="B2339">
        <v>231</v>
      </c>
      <c r="C2339">
        <v>231</v>
      </c>
      <c r="D2339">
        <v>0</v>
      </c>
      <c r="E2339">
        <v>1</v>
      </c>
      <c r="F2339">
        <v>68876</v>
      </c>
      <c r="G2339">
        <v>68876</v>
      </c>
      <c r="H2339">
        <v>8</v>
      </c>
      <c r="I2339">
        <v>0.11</v>
      </c>
      <c r="J2339">
        <v>1.3767209011263999E-2</v>
      </c>
      <c r="K2339">
        <v>1.2515644555694601E-2</v>
      </c>
      <c r="L2339">
        <v>167216328</v>
      </c>
      <c r="M2339">
        <v>4055891968</v>
      </c>
      <c r="N2339">
        <v>780140544</v>
      </c>
      <c r="O2339">
        <v>0</v>
      </c>
      <c r="P2339">
        <v>0</v>
      </c>
      <c r="Q2339">
        <v>0</v>
      </c>
      <c r="R2339">
        <v>150809</v>
      </c>
      <c r="S2339">
        <v>21869</v>
      </c>
      <c r="T2339">
        <v>781145</v>
      </c>
      <c r="U2339">
        <v>0.54795766000000001</v>
      </c>
      <c r="V2339">
        <v>0.11269452000000001</v>
      </c>
      <c r="W2339">
        <v>0.94582370000000004</v>
      </c>
      <c r="X2339">
        <v>0.94582370000000004</v>
      </c>
      <c r="Y2339">
        <f t="shared" si="36"/>
        <v>612924216</v>
      </c>
    </row>
    <row r="2340" spans="1:25">
      <c r="A2340">
        <v>2339208</v>
      </c>
      <c r="B2340">
        <v>221</v>
      </c>
      <c r="C2340">
        <v>221</v>
      </c>
      <c r="D2340">
        <v>0</v>
      </c>
      <c r="E2340">
        <v>1</v>
      </c>
      <c r="F2340">
        <v>64654</v>
      </c>
      <c r="G2340">
        <v>64654</v>
      </c>
      <c r="H2340">
        <v>8</v>
      </c>
      <c r="I2340">
        <v>0.11</v>
      </c>
      <c r="J2340">
        <v>3.7359900373599001E-3</v>
      </c>
      <c r="K2340">
        <v>7.4719800747198003E-3</v>
      </c>
      <c r="L2340">
        <v>160318688</v>
      </c>
      <c r="M2340">
        <v>4055891968</v>
      </c>
      <c r="N2340">
        <v>780140544</v>
      </c>
      <c r="O2340">
        <v>0</v>
      </c>
      <c r="P2340">
        <v>0</v>
      </c>
      <c r="Q2340">
        <v>0</v>
      </c>
      <c r="R2340">
        <v>150863</v>
      </c>
      <c r="S2340">
        <v>21878</v>
      </c>
      <c r="T2340">
        <v>781448</v>
      </c>
      <c r="U2340">
        <v>0.43914658000000001</v>
      </c>
      <c r="V2340">
        <v>0.13402765999999999</v>
      </c>
      <c r="W2340">
        <v>0.90589359999999997</v>
      </c>
      <c r="X2340">
        <v>0.90589359999999997</v>
      </c>
      <c r="Y2340">
        <f t="shared" si="36"/>
        <v>619821856</v>
      </c>
    </row>
    <row r="2341" spans="1:25">
      <c r="A2341">
        <v>2340208</v>
      </c>
      <c r="B2341">
        <v>232</v>
      </c>
      <c r="C2341">
        <v>232</v>
      </c>
      <c r="D2341">
        <v>0</v>
      </c>
      <c r="E2341">
        <v>1</v>
      </c>
      <c r="F2341">
        <v>67955</v>
      </c>
      <c r="G2341">
        <v>67955</v>
      </c>
      <c r="H2341">
        <v>8</v>
      </c>
      <c r="I2341">
        <v>0.11</v>
      </c>
      <c r="J2341">
        <v>7.4999999999999997E-3</v>
      </c>
      <c r="K2341">
        <v>6.2500000000000003E-3</v>
      </c>
      <c r="L2341">
        <v>139685328</v>
      </c>
      <c r="M2341">
        <v>4055891968</v>
      </c>
      <c r="N2341">
        <v>780140544</v>
      </c>
      <c r="O2341">
        <v>0</v>
      </c>
      <c r="P2341">
        <v>0</v>
      </c>
      <c r="Q2341">
        <v>0</v>
      </c>
      <c r="R2341">
        <v>150920</v>
      </c>
      <c r="S2341">
        <v>21889</v>
      </c>
      <c r="T2341">
        <v>781766</v>
      </c>
      <c r="U2341">
        <v>0.56505590000000006</v>
      </c>
      <c r="V2341">
        <v>0.107720494</v>
      </c>
      <c r="W2341">
        <v>0.95479060000000004</v>
      </c>
      <c r="X2341">
        <v>0.95479060000000004</v>
      </c>
      <c r="Y2341">
        <f t="shared" si="36"/>
        <v>640455216</v>
      </c>
    </row>
    <row r="2342" spans="1:25">
      <c r="A2342">
        <v>2341208</v>
      </c>
      <c r="B2342">
        <v>229</v>
      </c>
      <c r="C2342">
        <v>229</v>
      </c>
      <c r="D2342">
        <v>0</v>
      </c>
      <c r="E2342">
        <v>1</v>
      </c>
      <c r="F2342">
        <v>68400</v>
      </c>
      <c r="G2342">
        <v>68400</v>
      </c>
      <c r="H2342">
        <v>8</v>
      </c>
      <c r="I2342">
        <v>0.11</v>
      </c>
      <c r="J2342">
        <v>6.2578222778473004E-3</v>
      </c>
      <c r="K2342">
        <v>6.2578222778473004E-3</v>
      </c>
      <c r="L2342">
        <v>118763968</v>
      </c>
      <c r="M2342">
        <v>4055891968</v>
      </c>
      <c r="N2342">
        <v>780140544</v>
      </c>
      <c r="O2342">
        <v>0</v>
      </c>
      <c r="P2342">
        <v>0</v>
      </c>
      <c r="Q2342">
        <v>0</v>
      </c>
      <c r="R2342">
        <v>150980</v>
      </c>
      <c r="S2342">
        <v>21899</v>
      </c>
      <c r="T2342">
        <v>782081</v>
      </c>
      <c r="U2342">
        <v>0.57923139999999995</v>
      </c>
      <c r="V2342">
        <v>8.3027260000000006E-2</v>
      </c>
      <c r="W2342">
        <v>0.95604769999999994</v>
      </c>
      <c r="X2342">
        <v>0.95604769999999994</v>
      </c>
      <c r="Y2342">
        <f t="shared" si="36"/>
        <v>661376576</v>
      </c>
    </row>
    <row r="2343" spans="1:25">
      <c r="A2343">
        <v>2342209</v>
      </c>
      <c r="B2343">
        <v>231</v>
      </c>
      <c r="C2343">
        <v>231</v>
      </c>
      <c r="D2343">
        <v>0</v>
      </c>
      <c r="E2343">
        <v>1</v>
      </c>
      <c r="F2343">
        <v>67648</v>
      </c>
      <c r="G2343">
        <v>67648</v>
      </c>
      <c r="H2343">
        <v>8</v>
      </c>
      <c r="I2343">
        <v>0.11</v>
      </c>
      <c r="J2343">
        <v>3.7546933667083802E-3</v>
      </c>
      <c r="K2343">
        <v>2.5031289111389198E-3</v>
      </c>
      <c r="L2343">
        <v>112775752</v>
      </c>
      <c r="M2343">
        <v>4055891968</v>
      </c>
      <c r="N2343">
        <v>780140544</v>
      </c>
      <c r="O2343">
        <v>0</v>
      </c>
      <c r="P2343">
        <v>0</v>
      </c>
      <c r="Q2343">
        <v>0</v>
      </c>
      <c r="R2343">
        <v>151036</v>
      </c>
      <c r="S2343">
        <v>21908</v>
      </c>
      <c r="T2343">
        <v>782399</v>
      </c>
      <c r="U2343">
        <v>0.55913120000000005</v>
      </c>
      <c r="V2343">
        <v>0.10283894</v>
      </c>
      <c r="W2343">
        <v>0.96636200000000005</v>
      </c>
      <c r="X2343">
        <v>0.96636200000000005</v>
      </c>
      <c r="Y2343">
        <f t="shared" si="36"/>
        <v>667364792</v>
      </c>
    </row>
    <row r="2344" spans="1:25">
      <c r="A2344">
        <v>2343209</v>
      </c>
      <c r="B2344">
        <v>208</v>
      </c>
      <c r="C2344">
        <v>208</v>
      </c>
      <c r="D2344">
        <v>0</v>
      </c>
      <c r="E2344">
        <v>1</v>
      </c>
      <c r="F2344">
        <v>60570</v>
      </c>
      <c r="G2344">
        <v>60570</v>
      </c>
      <c r="H2344">
        <v>8</v>
      </c>
      <c r="I2344">
        <v>0.1</v>
      </c>
      <c r="J2344">
        <v>4.9875311720698201E-3</v>
      </c>
      <c r="K2344">
        <v>6.2344139650872803E-3</v>
      </c>
      <c r="L2344">
        <v>107801840</v>
      </c>
      <c r="M2344">
        <v>4055891968</v>
      </c>
      <c r="N2344">
        <v>780140544</v>
      </c>
      <c r="O2344">
        <v>0</v>
      </c>
      <c r="P2344">
        <v>0</v>
      </c>
      <c r="Q2344">
        <v>0</v>
      </c>
      <c r="R2344">
        <v>151086</v>
      </c>
      <c r="S2344">
        <v>21917</v>
      </c>
      <c r="T2344">
        <v>782684</v>
      </c>
      <c r="U2344">
        <v>0.60571529999999996</v>
      </c>
      <c r="V2344">
        <v>0.12421931</v>
      </c>
      <c r="W2344">
        <v>0.93091380000000001</v>
      </c>
      <c r="X2344">
        <v>0.93091380000000001</v>
      </c>
      <c r="Y2344">
        <f t="shared" si="36"/>
        <v>672338704</v>
      </c>
    </row>
    <row r="2345" spans="1:25">
      <c r="A2345">
        <v>2344210</v>
      </c>
      <c r="B2345">
        <v>233</v>
      </c>
      <c r="C2345">
        <v>233</v>
      </c>
      <c r="D2345">
        <v>0</v>
      </c>
      <c r="E2345">
        <v>1</v>
      </c>
      <c r="F2345">
        <v>69352</v>
      </c>
      <c r="G2345">
        <v>69352</v>
      </c>
      <c r="H2345">
        <v>8</v>
      </c>
      <c r="I2345">
        <v>0.1</v>
      </c>
      <c r="J2345">
        <v>4.9937578027465599E-3</v>
      </c>
      <c r="K2345">
        <v>6.2421972534332003E-3</v>
      </c>
      <c r="L2345">
        <v>99511896</v>
      </c>
      <c r="M2345">
        <v>4055891968</v>
      </c>
      <c r="N2345">
        <v>780140544</v>
      </c>
      <c r="O2345">
        <v>0</v>
      </c>
      <c r="P2345">
        <v>0</v>
      </c>
      <c r="Q2345">
        <v>0</v>
      </c>
      <c r="R2345">
        <v>151146</v>
      </c>
      <c r="S2345">
        <v>21927</v>
      </c>
      <c r="T2345">
        <v>783005</v>
      </c>
      <c r="U2345">
        <v>0.54954840000000005</v>
      </c>
      <c r="V2345">
        <v>0.10133181500000001</v>
      </c>
      <c r="W2345">
        <v>0.94246189999999996</v>
      </c>
      <c r="X2345">
        <v>0.94246189999999996</v>
      </c>
      <c r="Y2345">
        <f t="shared" si="36"/>
        <v>680628648</v>
      </c>
    </row>
    <row r="2346" spans="1:25">
      <c r="A2346">
        <v>2345210</v>
      </c>
      <c r="B2346">
        <v>225</v>
      </c>
      <c r="C2346">
        <v>225</v>
      </c>
      <c r="D2346">
        <v>0</v>
      </c>
      <c r="E2346">
        <v>1</v>
      </c>
      <c r="F2346">
        <v>65913</v>
      </c>
      <c r="G2346">
        <v>65913</v>
      </c>
      <c r="H2346">
        <v>8</v>
      </c>
      <c r="I2346">
        <v>0.1</v>
      </c>
      <c r="J2346">
        <v>4.9875311720698201E-3</v>
      </c>
      <c r="K2346">
        <v>7.4812967581047302E-3</v>
      </c>
      <c r="L2346">
        <v>93139496</v>
      </c>
      <c r="M2346">
        <v>4055891968</v>
      </c>
      <c r="N2346">
        <v>780140544</v>
      </c>
      <c r="O2346">
        <v>0</v>
      </c>
      <c r="P2346">
        <v>0</v>
      </c>
      <c r="Q2346">
        <v>0</v>
      </c>
      <c r="R2346">
        <v>151201</v>
      </c>
      <c r="S2346">
        <v>21936</v>
      </c>
      <c r="T2346">
        <v>783314</v>
      </c>
      <c r="U2346">
        <v>0.61769759999999996</v>
      </c>
      <c r="V2346">
        <v>0.12264714</v>
      </c>
      <c r="W2346">
        <v>0.91966119999999996</v>
      </c>
      <c r="X2346">
        <v>0.91966119999999996</v>
      </c>
      <c r="Y2346">
        <f t="shared" si="36"/>
        <v>687001048</v>
      </c>
    </row>
    <row r="2347" spans="1:25">
      <c r="A2347">
        <v>2346211</v>
      </c>
      <c r="B2347">
        <v>220</v>
      </c>
      <c r="C2347">
        <v>220</v>
      </c>
      <c r="D2347">
        <v>0</v>
      </c>
      <c r="E2347">
        <v>1</v>
      </c>
      <c r="F2347">
        <v>64654</v>
      </c>
      <c r="G2347">
        <v>64654</v>
      </c>
      <c r="H2347">
        <v>8</v>
      </c>
      <c r="I2347">
        <v>0.1</v>
      </c>
      <c r="J2347">
        <v>3.6249999999999998E-2</v>
      </c>
      <c r="K2347">
        <v>3.6249999999999998E-2</v>
      </c>
      <c r="L2347">
        <v>231497648</v>
      </c>
      <c r="M2347">
        <v>4055891968</v>
      </c>
      <c r="N2347">
        <v>780140544</v>
      </c>
      <c r="O2347">
        <v>0</v>
      </c>
      <c r="P2347">
        <v>0</v>
      </c>
      <c r="Q2347">
        <v>0</v>
      </c>
      <c r="R2347">
        <v>151255</v>
      </c>
      <c r="S2347">
        <v>21945</v>
      </c>
      <c r="T2347">
        <v>783617</v>
      </c>
      <c r="U2347">
        <v>0.48214659999999998</v>
      </c>
      <c r="V2347">
        <v>0.14397496000000001</v>
      </c>
      <c r="W2347">
        <v>0.91051950000000004</v>
      </c>
      <c r="X2347">
        <v>0.91051950000000004</v>
      </c>
      <c r="Y2347">
        <f t="shared" si="36"/>
        <v>548642896</v>
      </c>
    </row>
    <row r="2348" spans="1:25">
      <c r="A2348">
        <v>2347211</v>
      </c>
      <c r="B2348">
        <v>226</v>
      </c>
      <c r="C2348">
        <v>226</v>
      </c>
      <c r="D2348">
        <v>0</v>
      </c>
      <c r="E2348">
        <v>1</v>
      </c>
      <c r="F2348">
        <v>66220</v>
      </c>
      <c r="G2348">
        <v>66220</v>
      </c>
      <c r="H2348">
        <v>8</v>
      </c>
      <c r="I2348">
        <v>0.1</v>
      </c>
      <c r="J2348">
        <v>1.7500000000000002E-2</v>
      </c>
      <c r="K2348">
        <v>1.7500000000000002E-2</v>
      </c>
      <c r="L2348">
        <v>151335040</v>
      </c>
      <c r="M2348">
        <v>4055891968</v>
      </c>
      <c r="N2348">
        <v>780140544</v>
      </c>
      <c r="O2348">
        <v>0</v>
      </c>
      <c r="P2348">
        <v>0</v>
      </c>
      <c r="Q2348">
        <v>0</v>
      </c>
      <c r="R2348">
        <v>151311</v>
      </c>
      <c r="S2348">
        <v>21955</v>
      </c>
      <c r="T2348">
        <v>783926</v>
      </c>
      <c r="U2348">
        <v>0.59155553999999999</v>
      </c>
      <c r="V2348">
        <v>0.10188738</v>
      </c>
      <c r="W2348">
        <v>0.95682990000000001</v>
      </c>
      <c r="X2348">
        <v>0.95682990000000001</v>
      </c>
      <c r="Y2348">
        <f t="shared" si="36"/>
        <v>628805504</v>
      </c>
    </row>
    <row r="2349" spans="1:25">
      <c r="A2349">
        <v>2348211</v>
      </c>
      <c r="B2349">
        <v>213</v>
      </c>
      <c r="C2349">
        <v>213</v>
      </c>
      <c r="D2349">
        <v>0</v>
      </c>
      <c r="E2349">
        <v>1</v>
      </c>
      <c r="F2349">
        <v>61829</v>
      </c>
      <c r="G2349">
        <v>61829</v>
      </c>
      <c r="H2349">
        <v>8</v>
      </c>
      <c r="I2349">
        <v>0.09</v>
      </c>
      <c r="J2349">
        <v>3.7593984962406E-3</v>
      </c>
      <c r="K2349">
        <v>1.2531328320802E-3</v>
      </c>
      <c r="L2349">
        <v>146958784</v>
      </c>
      <c r="M2349">
        <v>4055891968</v>
      </c>
      <c r="N2349">
        <v>780140544</v>
      </c>
      <c r="O2349">
        <v>0</v>
      </c>
      <c r="P2349">
        <v>0</v>
      </c>
      <c r="Q2349">
        <v>0</v>
      </c>
      <c r="R2349">
        <v>151362</v>
      </c>
      <c r="S2349">
        <v>21965</v>
      </c>
      <c r="T2349">
        <v>784217</v>
      </c>
      <c r="U2349">
        <v>0.61260563000000001</v>
      </c>
      <c r="V2349">
        <v>7.9347609999999999E-2</v>
      </c>
      <c r="W2349">
        <v>0.93906449999999997</v>
      </c>
      <c r="X2349">
        <v>0.93906449999999997</v>
      </c>
      <c r="Y2349">
        <f t="shared" si="36"/>
        <v>633181760</v>
      </c>
    </row>
    <row r="2350" spans="1:25">
      <c r="A2350">
        <v>2349212</v>
      </c>
      <c r="B2350">
        <v>231</v>
      </c>
      <c r="C2350">
        <v>231</v>
      </c>
      <c r="D2350">
        <v>0</v>
      </c>
      <c r="E2350">
        <v>1</v>
      </c>
      <c r="F2350">
        <v>67955</v>
      </c>
      <c r="G2350">
        <v>67955</v>
      </c>
      <c r="H2350">
        <v>8</v>
      </c>
      <c r="I2350">
        <v>0.09</v>
      </c>
      <c r="J2350">
        <v>4.9875311720698201E-3</v>
      </c>
      <c r="K2350">
        <v>6.2344139650872803E-3</v>
      </c>
      <c r="L2350">
        <v>140398440</v>
      </c>
      <c r="M2350">
        <v>4055891968</v>
      </c>
      <c r="N2350">
        <v>780140544</v>
      </c>
      <c r="O2350">
        <v>0</v>
      </c>
      <c r="P2350">
        <v>0</v>
      </c>
      <c r="Q2350">
        <v>0</v>
      </c>
      <c r="R2350">
        <v>151419</v>
      </c>
      <c r="S2350">
        <v>21974</v>
      </c>
      <c r="T2350">
        <v>784535</v>
      </c>
      <c r="U2350">
        <v>0.58873520000000001</v>
      </c>
      <c r="V2350">
        <v>0.10066222</v>
      </c>
      <c r="W2350">
        <v>0.96525450000000002</v>
      </c>
      <c r="X2350">
        <v>0.96525450000000002</v>
      </c>
      <c r="Y2350">
        <f t="shared" si="36"/>
        <v>639742104</v>
      </c>
    </row>
    <row r="2351" spans="1:25">
      <c r="A2351">
        <v>2350212</v>
      </c>
      <c r="B2351">
        <v>216</v>
      </c>
      <c r="C2351">
        <v>216</v>
      </c>
      <c r="D2351">
        <v>0</v>
      </c>
      <c r="E2351">
        <v>1</v>
      </c>
      <c r="F2351">
        <v>63395</v>
      </c>
      <c r="G2351">
        <v>63395</v>
      </c>
      <c r="H2351">
        <v>8</v>
      </c>
      <c r="I2351">
        <v>0.09</v>
      </c>
      <c r="J2351">
        <v>6.2578222778473004E-3</v>
      </c>
      <c r="K2351">
        <v>6.2578222778473004E-3</v>
      </c>
      <c r="L2351">
        <v>119547792</v>
      </c>
      <c r="M2351">
        <v>4055891968</v>
      </c>
      <c r="N2351">
        <v>780140544</v>
      </c>
      <c r="O2351">
        <v>0</v>
      </c>
      <c r="P2351">
        <v>0</v>
      </c>
      <c r="Q2351">
        <v>0</v>
      </c>
      <c r="R2351">
        <v>151472</v>
      </c>
      <c r="S2351">
        <v>21983</v>
      </c>
      <c r="T2351">
        <v>784832</v>
      </c>
      <c r="U2351">
        <v>0.60666096000000003</v>
      </c>
      <c r="V2351">
        <v>0.12206879</v>
      </c>
      <c r="W2351">
        <v>0.92881214999999995</v>
      </c>
      <c r="X2351">
        <v>0.92881214999999995</v>
      </c>
      <c r="Y2351">
        <f t="shared" si="36"/>
        <v>660592752</v>
      </c>
    </row>
    <row r="2352" spans="1:25">
      <c r="A2352">
        <v>2351213</v>
      </c>
      <c r="B2352">
        <v>229</v>
      </c>
      <c r="C2352">
        <v>229</v>
      </c>
      <c r="D2352">
        <v>0</v>
      </c>
      <c r="E2352">
        <v>1</v>
      </c>
      <c r="F2352">
        <v>67479</v>
      </c>
      <c r="G2352">
        <v>67479</v>
      </c>
      <c r="H2352">
        <v>8</v>
      </c>
      <c r="I2352">
        <v>0.09</v>
      </c>
      <c r="J2352">
        <v>5.0125313283208E-3</v>
      </c>
      <c r="K2352">
        <v>1.2531328320802E-3</v>
      </c>
      <c r="L2352">
        <v>113241072</v>
      </c>
      <c r="M2352">
        <v>4055891968</v>
      </c>
      <c r="N2352">
        <v>780140544</v>
      </c>
      <c r="O2352">
        <v>0</v>
      </c>
      <c r="P2352">
        <v>0</v>
      </c>
      <c r="Q2352">
        <v>0</v>
      </c>
      <c r="R2352">
        <v>151529</v>
      </c>
      <c r="S2352">
        <v>21993</v>
      </c>
      <c r="T2352">
        <v>785147</v>
      </c>
      <c r="U2352">
        <v>0.63041734999999999</v>
      </c>
      <c r="V2352">
        <v>9.7706769999999998E-2</v>
      </c>
      <c r="W2352">
        <v>0.94317410000000002</v>
      </c>
      <c r="X2352">
        <v>0.94317410000000002</v>
      </c>
      <c r="Y2352">
        <f t="shared" si="36"/>
        <v>666899472</v>
      </c>
    </row>
    <row r="2353" spans="1:25">
      <c r="A2353">
        <v>2352213</v>
      </c>
      <c r="B2353">
        <v>231</v>
      </c>
      <c r="C2353">
        <v>231</v>
      </c>
      <c r="D2353">
        <v>0</v>
      </c>
      <c r="E2353">
        <v>1</v>
      </c>
      <c r="F2353">
        <v>68569</v>
      </c>
      <c r="G2353">
        <v>68569</v>
      </c>
      <c r="H2353">
        <v>8</v>
      </c>
      <c r="I2353">
        <v>0.09</v>
      </c>
      <c r="J2353">
        <v>5.0062578222778396E-3</v>
      </c>
      <c r="K2353">
        <v>3.7546933667083802E-3</v>
      </c>
      <c r="L2353">
        <v>108069936</v>
      </c>
      <c r="M2353">
        <v>4055891968</v>
      </c>
      <c r="N2353">
        <v>780140544</v>
      </c>
      <c r="O2353">
        <v>0</v>
      </c>
      <c r="P2353">
        <v>0</v>
      </c>
      <c r="Q2353">
        <v>0</v>
      </c>
      <c r="R2353">
        <v>151588</v>
      </c>
      <c r="S2353">
        <v>22002</v>
      </c>
      <c r="T2353">
        <v>785465</v>
      </c>
      <c r="U2353">
        <v>0.60548495999999996</v>
      </c>
      <c r="V2353">
        <v>0.11901802</v>
      </c>
      <c r="W2353">
        <v>0.93886345999999998</v>
      </c>
      <c r="X2353">
        <v>0.93886345999999998</v>
      </c>
      <c r="Y2353">
        <f t="shared" si="36"/>
        <v>672070608</v>
      </c>
    </row>
    <row r="2354" spans="1:25">
      <c r="A2354">
        <v>2353214</v>
      </c>
      <c r="B2354">
        <v>224</v>
      </c>
      <c r="C2354">
        <v>224</v>
      </c>
      <c r="D2354">
        <v>0</v>
      </c>
      <c r="E2354">
        <v>1</v>
      </c>
      <c r="F2354">
        <v>65606</v>
      </c>
      <c r="G2354">
        <v>65606</v>
      </c>
      <c r="H2354">
        <v>8</v>
      </c>
      <c r="I2354">
        <v>0.08</v>
      </c>
      <c r="J2354">
        <v>4.9813200498131996E-3</v>
      </c>
      <c r="K2354">
        <v>7.4719800747198003E-3</v>
      </c>
      <c r="L2354">
        <v>101955024</v>
      </c>
      <c r="M2354">
        <v>4055891968</v>
      </c>
      <c r="N2354">
        <v>780140544</v>
      </c>
      <c r="O2354">
        <v>0</v>
      </c>
      <c r="P2354">
        <v>0</v>
      </c>
      <c r="Q2354">
        <v>0</v>
      </c>
      <c r="R2354">
        <v>151642</v>
      </c>
      <c r="S2354">
        <v>22011</v>
      </c>
      <c r="T2354">
        <v>785774</v>
      </c>
      <c r="U2354">
        <v>0.5157427</v>
      </c>
      <c r="V2354">
        <v>0.14027041000000001</v>
      </c>
      <c r="W2354">
        <v>0.93390035999999998</v>
      </c>
      <c r="X2354">
        <v>0.93390035999999998</v>
      </c>
      <c r="Y2354">
        <f t="shared" si="36"/>
        <v>678185520</v>
      </c>
    </row>
    <row r="2355" spans="1:25">
      <c r="A2355">
        <v>2354214</v>
      </c>
      <c r="B2355">
        <v>240</v>
      </c>
      <c r="C2355">
        <v>240</v>
      </c>
      <c r="D2355">
        <v>0</v>
      </c>
      <c r="E2355">
        <v>1</v>
      </c>
      <c r="F2355">
        <v>72008</v>
      </c>
      <c r="G2355">
        <v>72008</v>
      </c>
      <c r="H2355">
        <v>8</v>
      </c>
      <c r="I2355">
        <v>0.08</v>
      </c>
      <c r="J2355">
        <v>2.7534418022528099E-2</v>
      </c>
      <c r="K2355">
        <v>2.62828535669586E-2</v>
      </c>
      <c r="L2355">
        <v>296241456</v>
      </c>
      <c r="M2355">
        <v>4055891968</v>
      </c>
      <c r="N2355">
        <v>780140544</v>
      </c>
      <c r="O2355">
        <v>0</v>
      </c>
      <c r="P2355">
        <v>0</v>
      </c>
      <c r="Q2355">
        <v>0</v>
      </c>
      <c r="R2355">
        <v>151706</v>
      </c>
      <c r="S2355">
        <v>22021</v>
      </c>
      <c r="T2355">
        <v>786104</v>
      </c>
      <c r="U2355">
        <v>0.55991849999999999</v>
      </c>
      <c r="V2355">
        <v>0.11761803</v>
      </c>
      <c r="W2355">
        <v>0.94022289999999997</v>
      </c>
      <c r="X2355">
        <v>0.94022289999999997</v>
      </c>
      <c r="Y2355">
        <f t="shared" si="36"/>
        <v>483899088</v>
      </c>
    </row>
    <row r="2356" spans="1:25">
      <c r="A2356">
        <v>2355214</v>
      </c>
      <c r="B2356">
        <v>232</v>
      </c>
      <c r="C2356">
        <v>232</v>
      </c>
      <c r="D2356">
        <v>0</v>
      </c>
      <c r="E2356">
        <v>1</v>
      </c>
      <c r="F2356">
        <v>68262</v>
      </c>
      <c r="G2356">
        <v>68262</v>
      </c>
      <c r="H2356">
        <v>8</v>
      </c>
      <c r="I2356">
        <v>0.08</v>
      </c>
      <c r="J2356">
        <v>5.0000000000000001E-3</v>
      </c>
      <c r="K2356">
        <v>5.0000000000000001E-3</v>
      </c>
      <c r="L2356">
        <v>286134392</v>
      </c>
      <c r="M2356">
        <v>4055891968</v>
      </c>
      <c r="N2356">
        <v>780140544</v>
      </c>
      <c r="O2356">
        <v>0</v>
      </c>
      <c r="P2356">
        <v>0</v>
      </c>
      <c r="Q2356">
        <v>0</v>
      </c>
      <c r="R2356">
        <v>151764</v>
      </c>
      <c r="S2356">
        <v>22031</v>
      </c>
      <c r="T2356">
        <v>786422</v>
      </c>
      <c r="U2356">
        <v>0.55818290000000004</v>
      </c>
      <c r="V2356">
        <v>9.2017699999999994E-2</v>
      </c>
      <c r="W2356">
        <v>0.95916325000000002</v>
      </c>
      <c r="X2356">
        <v>0.95916325000000002</v>
      </c>
      <c r="Y2356">
        <f t="shared" si="36"/>
        <v>494006152</v>
      </c>
    </row>
    <row r="2357" spans="1:25">
      <c r="A2357">
        <v>2356215</v>
      </c>
      <c r="B2357">
        <v>220</v>
      </c>
      <c r="C2357">
        <v>220</v>
      </c>
      <c r="D2357">
        <v>0</v>
      </c>
      <c r="E2357">
        <v>1</v>
      </c>
      <c r="F2357">
        <v>64654</v>
      </c>
      <c r="G2357">
        <v>64654</v>
      </c>
      <c r="H2357">
        <v>8</v>
      </c>
      <c r="I2357">
        <v>0.08</v>
      </c>
      <c r="J2357">
        <v>3.7499999999999999E-3</v>
      </c>
      <c r="K2357">
        <v>5.0000000000000001E-3</v>
      </c>
      <c r="L2357">
        <v>279889192</v>
      </c>
      <c r="M2357">
        <v>4055891968</v>
      </c>
      <c r="N2357">
        <v>780140544</v>
      </c>
      <c r="O2357">
        <v>0</v>
      </c>
      <c r="P2357">
        <v>0</v>
      </c>
      <c r="Q2357">
        <v>0</v>
      </c>
      <c r="R2357">
        <v>151818</v>
      </c>
      <c r="S2357">
        <v>22041</v>
      </c>
      <c r="T2357">
        <v>786725</v>
      </c>
      <c r="U2357">
        <v>0.63403330000000002</v>
      </c>
      <c r="V2357">
        <v>0.18631613</v>
      </c>
      <c r="W2357">
        <v>0.95323349999999996</v>
      </c>
      <c r="X2357">
        <v>0.95323349999999996</v>
      </c>
      <c r="Y2357">
        <f t="shared" si="36"/>
        <v>500251352</v>
      </c>
    </row>
    <row r="2358" spans="1:25">
      <c r="A2358">
        <v>2357215</v>
      </c>
      <c r="B2358">
        <v>229</v>
      </c>
      <c r="C2358">
        <v>229</v>
      </c>
      <c r="D2358">
        <v>0</v>
      </c>
      <c r="E2358">
        <v>1</v>
      </c>
      <c r="F2358">
        <v>68093</v>
      </c>
      <c r="G2358">
        <v>68093</v>
      </c>
      <c r="H2358">
        <v>8</v>
      </c>
      <c r="I2358">
        <v>0.08</v>
      </c>
      <c r="J2358">
        <v>5.0000000000000001E-3</v>
      </c>
      <c r="K2358">
        <v>3.7499999999999999E-3</v>
      </c>
      <c r="L2358">
        <v>274364240</v>
      </c>
      <c r="M2358">
        <v>4055891968</v>
      </c>
      <c r="N2358">
        <v>780140544</v>
      </c>
      <c r="O2358">
        <v>0</v>
      </c>
      <c r="P2358">
        <v>0</v>
      </c>
      <c r="Q2358">
        <v>0</v>
      </c>
      <c r="R2358">
        <v>151877</v>
      </c>
      <c r="S2358">
        <v>22051</v>
      </c>
      <c r="T2358">
        <v>787040</v>
      </c>
      <c r="U2358">
        <v>0.63187079999999995</v>
      </c>
      <c r="V2358">
        <v>9.0682860000000004E-2</v>
      </c>
      <c r="W2358">
        <v>0.94421120000000003</v>
      </c>
      <c r="X2358">
        <v>0.94421120000000003</v>
      </c>
      <c r="Y2358">
        <f t="shared" si="36"/>
        <v>505776304</v>
      </c>
    </row>
    <row r="2359" spans="1:25">
      <c r="A2359">
        <v>2358216</v>
      </c>
      <c r="B2359">
        <v>223</v>
      </c>
      <c r="C2359">
        <v>223</v>
      </c>
      <c r="D2359">
        <v>0</v>
      </c>
      <c r="E2359">
        <v>1</v>
      </c>
      <c r="F2359">
        <v>64823</v>
      </c>
      <c r="G2359">
        <v>64823</v>
      </c>
      <c r="H2359">
        <v>8</v>
      </c>
      <c r="I2359">
        <v>0.08</v>
      </c>
      <c r="J2359">
        <v>5.0062578222778396E-3</v>
      </c>
      <c r="K2359">
        <v>3.7546933667083802E-3</v>
      </c>
      <c r="L2359">
        <v>269197512</v>
      </c>
      <c r="M2359">
        <v>4055891968</v>
      </c>
      <c r="N2359">
        <v>780140544</v>
      </c>
      <c r="O2359">
        <v>0</v>
      </c>
      <c r="P2359">
        <v>0</v>
      </c>
      <c r="Q2359">
        <v>0</v>
      </c>
      <c r="R2359">
        <v>151930</v>
      </c>
      <c r="S2359">
        <v>22060</v>
      </c>
      <c r="T2359">
        <v>787346</v>
      </c>
      <c r="U2359">
        <v>0.61707380000000001</v>
      </c>
      <c r="V2359">
        <v>0.11195107</v>
      </c>
      <c r="W2359">
        <v>0.94663660000000005</v>
      </c>
      <c r="X2359">
        <v>0.94663660000000005</v>
      </c>
      <c r="Y2359">
        <f t="shared" si="36"/>
        <v>510943032</v>
      </c>
    </row>
    <row r="2360" spans="1:25">
      <c r="A2360">
        <v>2359216</v>
      </c>
      <c r="B2360">
        <v>231</v>
      </c>
      <c r="C2360">
        <v>231</v>
      </c>
      <c r="D2360">
        <v>0</v>
      </c>
      <c r="E2360">
        <v>1</v>
      </c>
      <c r="F2360">
        <v>68876</v>
      </c>
      <c r="G2360">
        <v>68876</v>
      </c>
      <c r="H2360">
        <v>8</v>
      </c>
      <c r="I2360">
        <v>0.08</v>
      </c>
      <c r="J2360">
        <v>1.3715710723192E-2</v>
      </c>
      <c r="K2360">
        <v>1.6209476309226901E-2</v>
      </c>
      <c r="L2360">
        <v>203928880</v>
      </c>
      <c r="M2360">
        <v>4055891968</v>
      </c>
      <c r="N2360">
        <v>780140544</v>
      </c>
      <c r="O2360">
        <v>0</v>
      </c>
      <c r="P2360">
        <v>0</v>
      </c>
      <c r="Q2360">
        <v>0</v>
      </c>
      <c r="R2360">
        <v>151990</v>
      </c>
      <c r="S2360">
        <v>22070</v>
      </c>
      <c r="T2360">
        <v>787664</v>
      </c>
      <c r="U2360">
        <v>0.60797215000000004</v>
      </c>
      <c r="V2360">
        <v>8.9326374E-2</v>
      </c>
      <c r="W2360">
        <v>0.95348909999999998</v>
      </c>
      <c r="X2360">
        <v>0.95348909999999998</v>
      </c>
      <c r="Y2360">
        <f t="shared" si="36"/>
        <v>576211664</v>
      </c>
    </row>
    <row r="2361" spans="1:25">
      <c r="A2361">
        <v>2360216</v>
      </c>
      <c r="B2361">
        <v>205</v>
      </c>
      <c r="C2361">
        <v>205</v>
      </c>
      <c r="D2361">
        <v>0</v>
      </c>
      <c r="E2361">
        <v>1</v>
      </c>
      <c r="F2361">
        <v>60570</v>
      </c>
      <c r="G2361">
        <v>60570</v>
      </c>
      <c r="H2361">
        <v>8</v>
      </c>
      <c r="I2361">
        <v>0.08</v>
      </c>
      <c r="J2361">
        <v>5.0188205771643603E-2</v>
      </c>
      <c r="K2361">
        <v>4.6424090338770298E-2</v>
      </c>
      <c r="L2361">
        <v>253203016</v>
      </c>
      <c r="M2361">
        <v>4055891968</v>
      </c>
      <c r="N2361">
        <v>780140544</v>
      </c>
      <c r="O2361">
        <v>0</v>
      </c>
      <c r="P2361">
        <v>0</v>
      </c>
      <c r="Q2361">
        <v>0</v>
      </c>
      <c r="R2361">
        <v>152040</v>
      </c>
      <c r="S2361">
        <v>22077</v>
      </c>
      <c r="T2361">
        <v>787949</v>
      </c>
      <c r="U2361">
        <v>0.41465123999999998</v>
      </c>
      <c r="V2361">
        <v>0.18780288000000001</v>
      </c>
      <c r="W2361">
        <v>0.89104190000000005</v>
      </c>
      <c r="X2361">
        <v>0.89104190000000005</v>
      </c>
      <c r="Y2361">
        <f t="shared" si="36"/>
        <v>526937528</v>
      </c>
    </row>
    <row r="2362" spans="1:25">
      <c r="A2362">
        <v>2361217</v>
      </c>
      <c r="B2362">
        <v>222</v>
      </c>
      <c r="C2362">
        <v>222</v>
      </c>
      <c r="D2362">
        <v>0</v>
      </c>
      <c r="E2362">
        <v>1</v>
      </c>
      <c r="F2362">
        <v>67110</v>
      </c>
      <c r="G2362">
        <v>67110</v>
      </c>
      <c r="H2362">
        <v>8</v>
      </c>
      <c r="I2362">
        <v>0.08</v>
      </c>
      <c r="J2362">
        <v>0.12939698492462301</v>
      </c>
      <c r="K2362">
        <v>0.12437185929648201</v>
      </c>
      <c r="L2362">
        <v>181138680</v>
      </c>
      <c r="M2362">
        <v>4055891968</v>
      </c>
      <c r="N2362">
        <v>780140544</v>
      </c>
      <c r="O2362">
        <v>0</v>
      </c>
      <c r="P2362">
        <v>0</v>
      </c>
      <c r="Q2362">
        <v>0</v>
      </c>
      <c r="R2362">
        <v>152102</v>
      </c>
      <c r="S2362">
        <v>22087</v>
      </c>
      <c r="T2362">
        <v>788252</v>
      </c>
      <c r="U2362">
        <v>0.53500490000000001</v>
      </c>
      <c r="V2362">
        <v>0.10919766</v>
      </c>
      <c r="W2362">
        <v>0.91442840000000003</v>
      </c>
      <c r="X2362">
        <v>0.91442840000000003</v>
      </c>
      <c r="Y2362">
        <f t="shared" si="36"/>
        <v>599001864</v>
      </c>
    </row>
    <row r="2363" spans="1:25">
      <c r="A2363">
        <v>2362217</v>
      </c>
      <c r="B2363">
        <v>188</v>
      </c>
      <c r="C2363">
        <v>188</v>
      </c>
      <c r="D2363">
        <v>0</v>
      </c>
      <c r="E2363">
        <v>1</v>
      </c>
      <c r="F2363">
        <v>55841</v>
      </c>
      <c r="G2363">
        <v>55841</v>
      </c>
      <c r="H2363">
        <v>8</v>
      </c>
      <c r="I2363">
        <v>0.08</v>
      </c>
      <c r="J2363">
        <v>0.125</v>
      </c>
      <c r="K2363">
        <v>0.12375</v>
      </c>
      <c r="L2363">
        <v>141457360</v>
      </c>
      <c r="M2363">
        <v>4055891968</v>
      </c>
      <c r="N2363">
        <v>780140544</v>
      </c>
      <c r="O2363">
        <v>0</v>
      </c>
      <c r="P2363">
        <v>0</v>
      </c>
      <c r="Q2363">
        <v>0</v>
      </c>
      <c r="R2363">
        <v>152149</v>
      </c>
      <c r="S2363">
        <v>22094</v>
      </c>
      <c r="T2363">
        <v>788513</v>
      </c>
      <c r="U2363">
        <v>0.50614433999999997</v>
      </c>
      <c r="V2363">
        <v>0.17269631999999999</v>
      </c>
      <c r="W2363">
        <v>0.93018409999999996</v>
      </c>
      <c r="X2363">
        <v>0.93018409999999996</v>
      </c>
      <c r="Y2363">
        <f t="shared" si="36"/>
        <v>638683184</v>
      </c>
    </row>
    <row r="2364" spans="1:25">
      <c r="A2364">
        <v>2363218</v>
      </c>
      <c r="B2364">
        <v>204</v>
      </c>
      <c r="C2364">
        <v>204</v>
      </c>
      <c r="D2364">
        <v>0</v>
      </c>
      <c r="E2364">
        <v>1</v>
      </c>
      <c r="F2364">
        <v>59787</v>
      </c>
      <c r="G2364">
        <v>59787</v>
      </c>
      <c r="H2364">
        <v>8</v>
      </c>
      <c r="I2364">
        <v>0.15</v>
      </c>
      <c r="J2364">
        <v>6.14035087719298E-2</v>
      </c>
      <c r="K2364">
        <v>5.8897243107769399E-2</v>
      </c>
      <c r="L2364">
        <v>136884832</v>
      </c>
      <c r="M2364">
        <v>4055891968</v>
      </c>
      <c r="N2364">
        <v>780140544</v>
      </c>
      <c r="O2364">
        <v>0</v>
      </c>
      <c r="P2364">
        <v>0</v>
      </c>
      <c r="Q2364">
        <v>0</v>
      </c>
      <c r="R2364">
        <v>152198</v>
      </c>
      <c r="S2364">
        <v>22102</v>
      </c>
      <c r="T2364">
        <v>788795</v>
      </c>
      <c r="U2364">
        <v>0.33973880000000001</v>
      </c>
      <c r="V2364">
        <v>0.17311677</v>
      </c>
      <c r="W2364">
        <v>0.8922679</v>
      </c>
      <c r="X2364">
        <v>0.8922679</v>
      </c>
      <c r="Y2364">
        <f t="shared" si="36"/>
        <v>643255712</v>
      </c>
    </row>
    <row r="2365" spans="1:25">
      <c r="A2365">
        <v>2364218</v>
      </c>
      <c r="B2365">
        <v>222</v>
      </c>
      <c r="C2365">
        <v>222</v>
      </c>
      <c r="D2365">
        <v>0</v>
      </c>
      <c r="E2365">
        <v>1</v>
      </c>
      <c r="F2365">
        <v>66496</v>
      </c>
      <c r="G2365">
        <v>66496</v>
      </c>
      <c r="H2365">
        <v>8</v>
      </c>
      <c r="I2365">
        <v>0.15</v>
      </c>
      <c r="J2365">
        <v>9.7500000000000003E-2</v>
      </c>
      <c r="K2365">
        <v>9.7500000000000003E-2</v>
      </c>
      <c r="L2365">
        <v>240334888</v>
      </c>
      <c r="M2365">
        <v>4055891968</v>
      </c>
      <c r="N2365">
        <v>780140544</v>
      </c>
      <c r="O2365">
        <v>0</v>
      </c>
      <c r="P2365">
        <v>0</v>
      </c>
      <c r="Q2365">
        <v>0</v>
      </c>
      <c r="R2365">
        <v>152258</v>
      </c>
      <c r="S2365">
        <v>22112</v>
      </c>
      <c r="T2365">
        <v>789098</v>
      </c>
      <c r="U2365">
        <v>0.42681195999999999</v>
      </c>
      <c r="V2365">
        <v>0.10300553599999999</v>
      </c>
      <c r="W2365">
        <v>0.96774965999999996</v>
      </c>
      <c r="X2365">
        <v>0.96774965999999996</v>
      </c>
      <c r="Y2365">
        <f t="shared" si="36"/>
        <v>539805656</v>
      </c>
    </row>
    <row r="2366" spans="1:25">
      <c r="A2366">
        <v>2365219</v>
      </c>
      <c r="B2366">
        <v>184</v>
      </c>
      <c r="C2366">
        <v>184</v>
      </c>
      <c r="D2366">
        <v>0</v>
      </c>
      <c r="E2366">
        <v>1</v>
      </c>
      <c r="F2366">
        <v>53968</v>
      </c>
      <c r="G2366">
        <v>53968</v>
      </c>
      <c r="H2366">
        <v>8</v>
      </c>
      <c r="I2366">
        <v>0.15</v>
      </c>
      <c r="J2366">
        <v>0.10237203495630399</v>
      </c>
      <c r="K2366">
        <v>0.103620474406991</v>
      </c>
      <c r="L2366">
        <v>254789952</v>
      </c>
      <c r="M2366">
        <v>4055891968</v>
      </c>
      <c r="N2366">
        <v>780140544</v>
      </c>
      <c r="O2366">
        <v>0</v>
      </c>
      <c r="P2366">
        <v>0</v>
      </c>
      <c r="Q2366">
        <v>0</v>
      </c>
      <c r="R2366">
        <v>152302</v>
      </c>
      <c r="S2366">
        <v>22119</v>
      </c>
      <c r="T2366">
        <v>789353</v>
      </c>
      <c r="U2366">
        <v>0.45852846000000003</v>
      </c>
      <c r="V2366">
        <v>0.19772944000000001</v>
      </c>
      <c r="W2366">
        <v>0.94245789999999996</v>
      </c>
      <c r="X2366">
        <v>0.94245789999999996</v>
      </c>
      <c r="Y2366">
        <f t="shared" si="36"/>
        <v>525350592</v>
      </c>
    </row>
    <row r="2367" spans="1:25">
      <c r="A2367">
        <v>2366219</v>
      </c>
      <c r="B2367">
        <v>192</v>
      </c>
      <c r="C2367">
        <v>192</v>
      </c>
      <c r="D2367">
        <v>0</v>
      </c>
      <c r="E2367">
        <v>1</v>
      </c>
      <c r="F2367">
        <v>56010</v>
      </c>
      <c r="G2367">
        <v>56010</v>
      </c>
      <c r="H2367">
        <v>8</v>
      </c>
      <c r="I2367">
        <v>0.15</v>
      </c>
      <c r="J2367">
        <v>4.5112781954887202E-2</v>
      </c>
      <c r="K2367">
        <v>4.13533834586466E-2</v>
      </c>
      <c r="L2367">
        <v>297126976</v>
      </c>
      <c r="M2367">
        <v>4055891968</v>
      </c>
      <c r="N2367">
        <v>780140544</v>
      </c>
      <c r="O2367">
        <v>0</v>
      </c>
      <c r="P2367">
        <v>0</v>
      </c>
      <c r="Q2367">
        <v>0</v>
      </c>
      <c r="R2367">
        <v>152348</v>
      </c>
      <c r="S2367">
        <v>22127</v>
      </c>
      <c r="T2367">
        <v>789617</v>
      </c>
      <c r="U2367">
        <v>0.33609741999999998</v>
      </c>
      <c r="V2367">
        <v>0.17064077</v>
      </c>
      <c r="W2367">
        <v>0.90813683999999995</v>
      </c>
      <c r="X2367">
        <v>0.90813683999999995</v>
      </c>
      <c r="Y2367">
        <f t="shared" si="36"/>
        <v>483013568</v>
      </c>
    </row>
    <row r="2368" spans="1:25">
      <c r="A2368">
        <v>2367219</v>
      </c>
      <c r="B2368">
        <v>228</v>
      </c>
      <c r="C2368">
        <v>228</v>
      </c>
      <c r="D2368">
        <v>0</v>
      </c>
      <c r="E2368">
        <v>1</v>
      </c>
      <c r="F2368">
        <v>67310</v>
      </c>
      <c r="G2368">
        <v>67310</v>
      </c>
      <c r="H2368">
        <v>8</v>
      </c>
      <c r="I2368">
        <v>0.15</v>
      </c>
      <c r="J2368">
        <v>1.8749999999999999E-2</v>
      </c>
      <c r="K2368">
        <v>0.02</v>
      </c>
      <c r="L2368">
        <v>216284536</v>
      </c>
      <c r="M2368">
        <v>4055891968</v>
      </c>
      <c r="N2368">
        <v>780140544</v>
      </c>
      <c r="O2368">
        <v>0</v>
      </c>
      <c r="P2368">
        <v>0</v>
      </c>
      <c r="Q2368">
        <v>0</v>
      </c>
      <c r="R2368">
        <v>152406</v>
      </c>
      <c r="S2368">
        <v>22137</v>
      </c>
      <c r="T2368">
        <v>789929</v>
      </c>
      <c r="U2368">
        <v>0.55027497000000003</v>
      </c>
      <c r="V2368">
        <v>0.11868366</v>
      </c>
      <c r="W2368">
        <v>0.92208593999999999</v>
      </c>
      <c r="X2368">
        <v>0.92208593999999999</v>
      </c>
      <c r="Y2368">
        <f t="shared" si="36"/>
        <v>563856008</v>
      </c>
    </row>
    <row r="2369" spans="1:25">
      <c r="A2369">
        <v>2368220</v>
      </c>
      <c r="B2369">
        <v>234</v>
      </c>
      <c r="C2369">
        <v>234</v>
      </c>
      <c r="D2369">
        <v>0</v>
      </c>
      <c r="E2369">
        <v>1</v>
      </c>
      <c r="F2369">
        <v>69352</v>
      </c>
      <c r="G2369">
        <v>69352</v>
      </c>
      <c r="H2369">
        <v>8</v>
      </c>
      <c r="I2369">
        <v>0.14000000000000001</v>
      </c>
      <c r="J2369">
        <v>8.7609511889862306E-3</v>
      </c>
      <c r="K2369">
        <v>7.5093867334167699E-3</v>
      </c>
      <c r="L2369">
        <v>191696248</v>
      </c>
      <c r="M2369">
        <v>4055891968</v>
      </c>
      <c r="N2369">
        <v>780140544</v>
      </c>
      <c r="O2369">
        <v>0</v>
      </c>
      <c r="P2369">
        <v>0</v>
      </c>
      <c r="Q2369">
        <v>0</v>
      </c>
      <c r="R2369">
        <v>152466</v>
      </c>
      <c r="S2369">
        <v>22147</v>
      </c>
      <c r="T2369">
        <v>790250</v>
      </c>
      <c r="U2369">
        <v>0.54630330000000005</v>
      </c>
      <c r="V2369">
        <v>9.2644654000000007E-2</v>
      </c>
      <c r="W2369">
        <v>0.96385496999999998</v>
      </c>
      <c r="X2369">
        <v>0.96385496999999998</v>
      </c>
      <c r="Y2369">
        <f t="shared" si="36"/>
        <v>588444296</v>
      </c>
    </row>
    <row r="2370" spans="1:25">
      <c r="A2370">
        <v>2369220</v>
      </c>
      <c r="B2370">
        <v>232</v>
      </c>
      <c r="C2370">
        <v>232</v>
      </c>
      <c r="D2370">
        <v>0</v>
      </c>
      <c r="E2370">
        <v>1</v>
      </c>
      <c r="F2370">
        <v>69045</v>
      </c>
      <c r="G2370">
        <v>69045</v>
      </c>
      <c r="H2370">
        <v>8</v>
      </c>
      <c r="I2370">
        <v>0.14000000000000001</v>
      </c>
      <c r="J2370">
        <v>1.12781954887218E-2</v>
      </c>
      <c r="K2370">
        <v>8.7719298245613996E-3</v>
      </c>
      <c r="L2370">
        <v>146154568</v>
      </c>
      <c r="M2370">
        <v>4055891968</v>
      </c>
      <c r="N2370">
        <v>780140544</v>
      </c>
      <c r="O2370">
        <v>0</v>
      </c>
      <c r="P2370">
        <v>0</v>
      </c>
      <c r="Q2370">
        <v>0</v>
      </c>
      <c r="R2370">
        <v>152525</v>
      </c>
      <c r="S2370">
        <v>22156</v>
      </c>
      <c r="T2370">
        <v>790571</v>
      </c>
      <c r="U2370">
        <v>0.49092194</v>
      </c>
      <c r="V2370">
        <v>0.11148839000000001</v>
      </c>
      <c r="W2370">
        <v>0.96055919999999995</v>
      </c>
      <c r="X2370">
        <v>0.96055919999999995</v>
      </c>
      <c r="Y2370">
        <f t="shared" si="36"/>
        <v>633985976</v>
      </c>
    </row>
    <row r="2371" spans="1:25">
      <c r="A2371">
        <v>2370221</v>
      </c>
      <c r="B2371">
        <v>227</v>
      </c>
      <c r="C2371">
        <v>227</v>
      </c>
      <c r="D2371">
        <v>0</v>
      </c>
      <c r="E2371">
        <v>1</v>
      </c>
      <c r="F2371">
        <v>67310</v>
      </c>
      <c r="G2371">
        <v>67310</v>
      </c>
      <c r="H2371">
        <v>8</v>
      </c>
      <c r="I2371">
        <v>0.14000000000000001</v>
      </c>
      <c r="J2371">
        <v>8.7173100871730993E-3</v>
      </c>
      <c r="K2371">
        <v>1.1207970112079701E-2</v>
      </c>
      <c r="L2371">
        <v>120289608</v>
      </c>
      <c r="M2371">
        <v>4055891968</v>
      </c>
      <c r="N2371">
        <v>780140544</v>
      </c>
      <c r="O2371">
        <v>0</v>
      </c>
      <c r="P2371">
        <v>0</v>
      </c>
      <c r="Q2371">
        <v>0</v>
      </c>
      <c r="R2371">
        <v>152583</v>
      </c>
      <c r="S2371">
        <v>22166</v>
      </c>
      <c r="T2371">
        <v>790883</v>
      </c>
      <c r="U2371">
        <v>0.52770539999999999</v>
      </c>
      <c r="V2371">
        <v>8.6536184000000002E-2</v>
      </c>
      <c r="W2371">
        <v>0.9645184</v>
      </c>
      <c r="X2371">
        <v>0.9645184</v>
      </c>
      <c r="Y2371">
        <f t="shared" ref="Y2371:Y2434" si="37">N2371-L2371</f>
        <v>659850936</v>
      </c>
    </row>
    <row r="2372" spans="1:25">
      <c r="A2372">
        <v>2371221</v>
      </c>
      <c r="B2372">
        <v>225</v>
      </c>
      <c r="C2372">
        <v>225</v>
      </c>
      <c r="D2372">
        <v>0</v>
      </c>
      <c r="E2372">
        <v>1</v>
      </c>
      <c r="F2372">
        <v>65606</v>
      </c>
      <c r="G2372">
        <v>65606</v>
      </c>
      <c r="H2372">
        <v>8</v>
      </c>
      <c r="I2372">
        <v>0.14000000000000001</v>
      </c>
      <c r="J2372">
        <v>7.5093867334167699E-3</v>
      </c>
      <c r="K2372">
        <v>6.2578222778473004E-3</v>
      </c>
      <c r="L2372">
        <v>93537032</v>
      </c>
      <c r="M2372">
        <v>4055891968</v>
      </c>
      <c r="N2372">
        <v>780140544</v>
      </c>
      <c r="O2372">
        <v>0</v>
      </c>
      <c r="P2372">
        <v>0</v>
      </c>
      <c r="Q2372">
        <v>0</v>
      </c>
      <c r="R2372">
        <v>152637</v>
      </c>
      <c r="S2372">
        <v>22175</v>
      </c>
      <c r="T2372">
        <v>791192</v>
      </c>
      <c r="U2372">
        <v>0.60777736000000004</v>
      </c>
      <c r="V2372">
        <v>0.103805736</v>
      </c>
      <c r="W2372">
        <v>0.9510767</v>
      </c>
      <c r="X2372">
        <v>0.9510767</v>
      </c>
      <c r="Y2372">
        <f t="shared" si="37"/>
        <v>686603512</v>
      </c>
    </row>
    <row r="2373" spans="1:25">
      <c r="A2373">
        <v>2372222</v>
      </c>
      <c r="B2373">
        <v>214</v>
      </c>
      <c r="C2373">
        <v>214</v>
      </c>
      <c r="D2373">
        <v>0</v>
      </c>
      <c r="E2373">
        <v>1</v>
      </c>
      <c r="F2373">
        <v>62919</v>
      </c>
      <c r="G2373">
        <v>62919</v>
      </c>
      <c r="H2373">
        <v>8</v>
      </c>
      <c r="I2373">
        <v>0.14000000000000001</v>
      </c>
      <c r="J2373">
        <v>1.8773466833541901E-2</v>
      </c>
      <c r="K2373">
        <v>1.6270337922403001E-2</v>
      </c>
      <c r="L2373">
        <v>285354144</v>
      </c>
      <c r="M2373">
        <v>4055891968</v>
      </c>
      <c r="N2373">
        <v>780140544</v>
      </c>
      <c r="O2373">
        <v>0</v>
      </c>
      <c r="P2373">
        <v>0</v>
      </c>
      <c r="Q2373">
        <v>0</v>
      </c>
      <c r="R2373">
        <v>152690</v>
      </c>
      <c r="S2373">
        <v>22184</v>
      </c>
      <c r="T2373">
        <v>791486</v>
      </c>
      <c r="U2373">
        <v>0.62034400000000001</v>
      </c>
      <c r="V2373">
        <v>0.12505008000000001</v>
      </c>
      <c r="W2373">
        <v>0.91577920000000002</v>
      </c>
      <c r="X2373">
        <v>0.91577920000000002</v>
      </c>
      <c r="Y2373">
        <f t="shared" si="37"/>
        <v>494786400</v>
      </c>
    </row>
    <row r="2374" spans="1:25">
      <c r="A2374">
        <v>2373222</v>
      </c>
      <c r="B2374">
        <v>235</v>
      </c>
      <c r="C2374">
        <v>235</v>
      </c>
      <c r="D2374">
        <v>0</v>
      </c>
      <c r="E2374">
        <v>1</v>
      </c>
      <c r="F2374">
        <v>69828</v>
      </c>
      <c r="G2374">
        <v>69828</v>
      </c>
      <c r="H2374">
        <v>8</v>
      </c>
      <c r="I2374">
        <v>0.13</v>
      </c>
      <c r="J2374">
        <v>5.0062578222778396E-3</v>
      </c>
      <c r="K2374">
        <v>3.7546933667083802E-3</v>
      </c>
      <c r="L2374">
        <v>279042688</v>
      </c>
      <c r="M2374">
        <v>4055891968</v>
      </c>
      <c r="N2374">
        <v>780140544</v>
      </c>
      <c r="O2374">
        <v>0</v>
      </c>
      <c r="P2374">
        <v>0</v>
      </c>
      <c r="Q2374">
        <v>0</v>
      </c>
      <c r="R2374">
        <v>152750</v>
      </c>
      <c r="S2374">
        <v>22194</v>
      </c>
      <c r="T2374">
        <v>791810</v>
      </c>
      <c r="U2374">
        <v>0.58325373999999996</v>
      </c>
      <c r="V2374">
        <v>0.101427324</v>
      </c>
      <c r="W2374">
        <v>0.94470005999999995</v>
      </c>
      <c r="X2374">
        <v>0.94470005999999995</v>
      </c>
      <c r="Y2374">
        <f t="shared" si="37"/>
        <v>501097856</v>
      </c>
    </row>
    <row r="2375" spans="1:25">
      <c r="A2375">
        <v>2374222</v>
      </c>
      <c r="B2375">
        <v>223</v>
      </c>
      <c r="C2375">
        <v>223</v>
      </c>
      <c r="D2375">
        <v>0</v>
      </c>
      <c r="E2375">
        <v>1</v>
      </c>
      <c r="F2375">
        <v>65437</v>
      </c>
      <c r="G2375">
        <v>65437</v>
      </c>
      <c r="H2375">
        <v>8</v>
      </c>
      <c r="I2375">
        <v>0.13</v>
      </c>
      <c r="J2375">
        <v>5.0000000000000001E-3</v>
      </c>
      <c r="K2375">
        <v>6.2500000000000003E-3</v>
      </c>
      <c r="L2375">
        <v>264207728</v>
      </c>
      <c r="M2375">
        <v>4055891968</v>
      </c>
      <c r="N2375">
        <v>780140544</v>
      </c>
      <c r="O2375">
        <v>0</v>
      </c>
      <c r="P2375">
        <v>0</v>
      </c>
      <c r="Q2375">
        <v>0</v>
      </c>
      <c r="R2375">
        <v>152805</v>
      </c>
      <c r="S2375">
        <v>22203</v>
      </c>
      <c r="T2375">
        <v>792116</v>
      </c>
      <c r="U2375">
        <v>0.56810280000000002</v>
      </c>
      <c r="V2375">
        <v>0.12165724</v>
      </c>
      <c r="W2375">
        <v>0.91264975000000004</v>
      </c>
      <c r="X2375">
        <v>0.91264975000000004</v>
      </c>
      <c r="Y2375">
        <f t="shared" si="37"/>
        <v>515932816</v>
      </c>
    </row>
    <row r="2376" spans="1:25">
      <c r="A2376">
        <v>2375223</v>
      </c>
      <c r="B2376">
        <v>239</v>
      </c>
      <c r="C2376">
        <v>239</v>
      </c>
      <c r="D2376">
        <v>0</v>
      </c>
      <c r="E2376">
        <v>1</v>
      </c>
      <c r="F2376">
        <v>71087</v>
      </c>
      <c r="G2376">
        <v>71087</v>
      </c>
      <c r="H2376">
        <v>8</v>
      </c>
      <c r="I2376">
        <v>0.13</v>
      </c>
      <c r="J2376">
        <v>8.7609511889862306E-3</v>
      </c>
      <c r="K2376">
        <v>6.2578222778473004E-3</v>
      </c>
      <c r="L2376">
        <v>234268848</v>
      </c>
      <c r="M2376">
        <v>4055891968</v>
      </c>
      <c r="N2376">
        <v>780140544</v>
      </c>
      <c r="O2376">
        <v>0</v>
      </c>
      <c r="P2376">
        <v>0</v>
      </c>
      <c r="Q2376">
        <v>0</v>
      </c>
      <c r="R2376">
        <v>152866</v>
      </c>
      <c r="S2376">
        <v>22214</v>
      </c>
      <c r="T2376">
        <v>792446</v>
      </c>
      <c r="U2376">
        <v>0.63440649999999998</v>
      </c>
      <c r="V2376">
        <v>9.6602775000000002E-2</v>
      </c>
      <c r="W2376">
        <v>0.97859037000000004</v>
      </c>
      <c r="X2376">
        <v>0.97859037000000004</v>
      </c>
      <c r="Y2376">
        <f t="shared" si="37"/>
        <v>545871696</v>
      </c>
    </row>
    <row r="2377" spans="1:25">
      <c r="A2377">
        <v>2376223</v>
      </c>
      <c r="B2377">
        <v>227</v>
      </c>
      <c r="C2377">
        <v>227</v>
      </c>
      <c r="D2377">
        <v>0</v>
      </c>
      <c r="E2377">
        <v>1</v>
      </c>
      <c r="F2377">
        <v>67617</v>
      </c>
      <c r="G2377">
        <v>67617</v>
      </c>
      <c r="H2377">
        <v>8</v>
      </c>
      <c r="I2377">
        <v>0.13</v>
      </c>
      <c r="J2377">
        <v>1.6270337922403001E-2</v>
      </c>
      <c r="K2377">
        <v>1.50187734668335E-2</v>
      </c>
      <c r="L2377">
        <v>169035800</v>
      </c>
      <c r="M2377">
        <v>4055891968</v>
      </c>
      <c r="N2377">
        <v>780140544</v>
      </c>
      <c r="O2377">
        <v>0</v>
      </c>
      <c r="P2377">
        <v>0</v>
      </c>
      <c r="Q2377">
        <v>0</v>
      </c>
      <c r="R2377">
        <v>152925</v>
      </c>
      <c r="S2377">
        <v>22223</v>
      </c>
      <c r="T2377">
        <v>792758</v>
      </c>
      <c r="U2377">
        <v>0.63842069999999995</v>
      </c>
      <c r="V2377">
        <v>0.11765921</v>
      </c>
      <c r="W2377">
        <v>0.93249320000000002</v>
      </c>
      <c r="X2377">
        <v>0.93249320000000002</v>
      </c>
      <c r="Y2377">
        <f t="shared" si="37"/>
        <v>611104744</v>
      </c>
    </row>
    <row r="2378" spans="1:25">
      <c r="A2378">
        <v>2377224</v>
      </c>
      <c r="B2378">
        <v>222</v>
      </c>
      <c r="C2378">
        <v>222</v>
      </c>
      <c r="D2378">
        <v>0</v>
      </c>
      <c r="E2378">
        <v>1</v>
      </c>
      <c r="F2378">
        <v>65744</v>
      </c>
      <c r="G2378">
        <v>65744</v>
      </c>
      <c r="H2378">
        <v>8</v>
      </c>
      <c r="I2378">
        <v>0.13</v>
      </c>
      <c r="J2378">
        <v>5.5E-2</v>
      </c>
      <c r="K2378">
        <v>5.6179775280898799E-2</v>
      </c>
      <c r="L2378">
        <v>210600296</v>
      </c>
      <c r="M2378">
        <v>4055891968</v>
      </c>
      <c r="N2378">
        <v>780140544</v>
      </c>
      <c r="O2378">
        <v>0</v>
      </c>
      <c r="P2378">
        <v>0</v>
      </c>
      <c r="Q2378">
        <v>0</v>
      </c>
      <c r="R2378">
        <v>152981</v>
      </c>
      <c r="S2378">
        <v>22232</v>
      </c>
      <c r="T2378">
        <v>793064</v>
      </c>
      <c r="U2378">
        <v>0.59537660000000003</v>
      </c>
      <c r="V2378">
        <v>0.11681268</v>
      </c>
      <c r="W2378">
        <v>0.92982805000000002</v>
      </c>
      <c r="X2378">
        <v>0.92982805000000002</v>
      </c>
      <c r="Y2378">
        <f t="shared" si="37"/>
        <v>569540248</v>
      </c>
    </row>
    <row r="2379" spans="1:25">
      <c r="A2379">
        <v>2378224</v>
      </c>
      <c r="B2379">
        <v>225</v>
      </c>
      <c r="C2379">
        <v>225</v>
      </c>
      <c r="D2379">
        <v>0</v>
      </c>
      <c r="E2379">
        <v>1</v>
      </c>
      <c r="F2379">
        <v>66527</v>
      </c>
      <c r="G2379">
        <v>66527</v>
      </c>
      <c r="H2379">
        <v>8</v>
      </c>
      <c r="I2379">
        <v>0.12</v>
      </c>
      <c r="J2379">
        <v>6.2500000000000003E-3</v>
      </c>
      <c r="K2379">
        <v>5.0062578222778396E-3</v>
      </c>
      <c r="L2379">
        <v>205124760</v>
      </c>
      <c r="M2379">
        <v>4055891968</v>
      </c>
      <c r="N2379">
        <v>780140544</v>
      </c>
      <c r="O2379">
        <v>0</v>
      </c>
      <c r="P2379">
        <v>0</v>
      </c>
      <c r="Q2379">
        <v>0</v>
      </c>
      <c r="R2379">
        <v>153038</v>
      </c>
      <c r="S2379">
        <v>22242</v>
      </c>
      <c r="T2379">
        <v>793373</v>
      </c>
      <c r="U2379">
        <v>0.61051489999999997</v>
      </c>
      <c r="V2379">
        <v>8.9539679999999996E-2</v>
      </c>
      <c r="W2379">
        <v>0.95339689999999999</v>
      </c>
      <c r="X2379">
        <v>0.95339689999999999</v>
      </c>
      <c r="Y2379">
        <f t="shared" si="37"/>
        <v>575015784</v>
      </c>
    </row>
    <row r="2380" spans="1:25">
      <c r="A2380">
        <v>2379225</v>
      </c>
      <c r="B2380">
        <v>237</v>
      </c>
      <c r="C2380">
        <v>237</v>
      </c>
      <c r="D2380">
        <v>0</v>
      </c>
      <c r="E2380">
        <v>1</v>
      </c>
      <c r="F2380">
        <v>70304</v>
      </c>
      <c r="G2380">
        <v>70304</v>
      </c>
      <c r="H2380">
        <v>8</v>
      </c>
      <c r="I2380">
        <v>0.12</v>
      </c>
      <c r="J2380">
        <v>6.2500000000000003E-3</v>
      </c>
      <c r="K2380">
        <v>6.2500000000000003E-3</v>
      </c>
      <c r="L2380">
        <v>198569288</v>
      </c>
      <c r="M2380">
        <v>4055891968</v>
      </c>
      <c r="N2380">
        <v>780140544</v>
      </c>
      <c r="O2380">
        <v>0</v>
      </c>
      <c r="P2380">
        <v>0</v>
      </c>
      <c r="Q2380">
        <v>0</v>
      </c>
      <c r="R2380">
        <v>153098</v>
      </c>
      <c r="S2380">
        <v>22251</v>
      </c>
      <c r="T2380">
        <v>793700</v>
      </c>
      <c r="U2380">
        <v>0.5636487</v>
      </c>
      <c r="V2380">
        <v>0.110146336</v>
      </c>
      <c r="W2380">
        <v>0.95783715999999997</v>
      </c>
      <c r="X2380">
        <v>0.95783715999999997</v>
      </c>
      <c r="Y2380">
        <f t="shared" si="37"/>
        <v>581571256</v>
      </c>
    </row>
    <row r="2381" spans="1:25">
      <c r="A2381">
        <v>2380225</v>
      </c>
      <c r="B2381">
        <v>223</v>
      </c>
      <c r="C2381">
        <v>223</v>
      </c>
      <c r="D2381">
        <v>0</v>
      </c>
      <c r="E2381">
        <v>1</v>
      </c>
      <c r="F2381">
        <v>65744</v>
      </c>
      <c r="G2381">
        <v>65744</v>
      </c>
      <c r="H2381">
        <v>8</v>
      </c>
      <c r="I2381">
        <v>0.12</v>
      </c>
      <c r="J2381">
        <v>1.6229712858926298E-2</v>
      </c>
      <c r="K2381">
        <v>1.7478152309612902E-2</v>
      </c>
      <c r="L2381">
        <v>131763760</v>
      </c>
      <c r="M2381">
        <v>4055891968</v>
      </c>
      <c r="N2381">
        <v>780140544</v>
      </c>
      <c r="O2381">
        <v>0</v>
      </c>
      <c r="P2381">
        <v>0</v>
      </c>
      <c r="Q2381">
        <v>0</v>
      </c>
      <c r="R2381">
        <v>153154</v>
      </c>
      <c r="S2381">
        <v>22261</v>
      </c>
      <c r="T2381">
        <v>794006</v>
      </c>
      <c r="U2381">
        <v>0.60416700000000001</v>
      </c>
      <c r="V2381">
        <v>8.0333650000000006E-2</v>
      </c>
      <c r="W2381">
        <v>0.9578451</v>
      </c>
      <c r="X2381">
        <v>0.9578451</v>
      </c>
      <c r="Y2381">
        <f t="shared" si="37"/>
        <v>648376784</v>
      </c>
    </row>
    <row r="2382" spans="1:25">
      <c r="A2382">
        <v>2381225</v>
      </c>
      <c r="B2382">
        <v>224</v>
      </c>
      <c r="C2382">
        <v>224</v>
      </c>
      <c r="D2382">
        <v>0</v>
      </c>
      <c r="E2382">
        <v>1</v>
      </c>
      <c r="F2382">
        <v>66527</v>
      </c>
      <c r="G2382">
        <v>66527</v>
      </c>
      <c r="H2382">
        <v>8</v>
      </c>
      <c r="I2382">
        <v>0.12</v>
      </c>
      <c r="J2382">
        <v>7.4906367041198399E-3</v>
      </c>
      <c r="K2382">
        <v>8.7390761548064907E-3</v>
      </c>
      <c r="L2382">
        <v>124113384</v>
      </c>
      <c r="M2382">
        <v>4055891968</v>
      </c>
      <c r="N2382">
        <v>780140544</v>
      </c>
      <c r="O2382">
        <v>0</v>
      </c>
      <c r="P2382">
        <v>0</v>
      </c>
      <c r="Q2382">
        <v>0</v>
      </c>
      <c r="R2382">
        <v>153211</v>
      </c>
      <c r="S2382">
        <v>22270</v>
      </c>
      <c r="T2382">
        <v>794315</v>
      </c>
      <c r="U2382">
        <v>0.56947000000000003</v>
      </c>
      <c r="V2382">
        <v>0.100621</v>
      </c>
      <c r="W2382">
        <v>0.94954930000000004</v>
      </c>
      <c r="X2382">
        <v>0.94954930000000004</v>
      </c>
      <c r="Y2382">
        <f t="shared" si="37"/>
        <v>656027160</v>
      </c>
    </row>
    <row r="2383" spans="1:25">
      <c r="A2383">
        <v>2382226</v>
      </c>
      <c r="B2383">
        <v>227</v>
      </c>
      <c r="C2383">
        <v>227</v>
      </c>
      <c r="D2383">
        <v>0</v>
      </c>
      <c r="E2383">
        <v>1</v>
      </c>
      <c r="F2383">
        <v>66696</v>
      </c>
      <c r="G2383">
        <v>66696</v>
      </c>
      <c r="H2383">
        <v>8</v>
      </c>
      <c r="I2383">
        <v>0.12</v>
      </c>
      <c r="J2383">
        <v>9.9875156054931302E-3</v>
      </c>
      <c r="K2383">
        <v>9.9875156054931302E-3</v>
      </c>
      <c r="L2383">
        <v>98196448</v>
      </c>
      <c r="M2383">
        <v>4055891968</v>
      </c>
      <c r="N2383">
        <v>780140544</v>
      </c>
      <c r="O2383">
        <v>0</v>
      </c>
      <c r="P2383">
        <v>0</v>
      </c>
      <c r="Q2383">
        <v>0</v>
      </c>
      <c r="R2383">
        <v>153267</v>
      </c>
      <c r="S2383">
        <v>22279</v>
      </c>
      <c r="T2383">
        <v>794627</v>
      </c>
      <c r="U2383">
        <v>0.58178540000000001</v>
      </c>
      <c r="V2383">
        <v>0.11920752</v>
      </c>
      <c r="W2383">
        <v>0.93495660000000003</v>
      </c>
      <c r="X2383">
        <v>0.93495660000000003</v>
      </c>
      <c r="Y2383">
        <f t="shared" si="37"/>
        <v>681944096</v>
      </c>
    </row>
    <row r="2384" spans="1:25">
      <c r="A2384">
        <v>2383226</v>
      </c>
      <c r="B2384">
        <v>228</v>
      </c>
      <c r="C2384">
        <v>228</v>
      </c>
      <c r="D2384">
        <v>0</v>
      </c>
      <c r="E2384">
        <v>1</v>
      </c>
      <c r="F2384">
        <v>67786</v>
      </c>
      <c r="G2384">
        <v>67786</v>
      </c>
      <c r="H2384">
        <v>8</v>
      </c>
      <c r="I2384">
        <v>0.11</v>
      </c>
      <c r="J2384">
        <v>3.1210986267166001E-2</v>
      </c>
      <c r="K2384">
        <v>3.2459425717852597E-2</v>
      </c>
      <c r="L2384">
        <v>269271328</v>
      </c>
      <c r="M2384">
        <v>4055891968</v>
      </c>
      <c r="N2384">
        <v>780140544</v>
      </c>
      <c r="O2384">
        <v>0</v>
      </c>
      <c r="P2384">
        <v>0</v>
      </c>
      <c r="Q2384">
        <v>0</v>
      </c>
      <c r="R2384">
        <v>153325</v>
      </c>
      <c r="S2384">
        <v>22288</v>
      </c>
      <c r="T2384">
        <v>794942</v>
      </c>
      <c r="U2384">
        <v>0.49159053000000003</v>
      </c>
      <c r="V2384">
        <v>0.13802310000000001</v>
      </c>
      <c r="W2384">
        <v>0.94025669999999995</v>
      </c>
      <c r="X2384">
        <v>0.94025669999999995</v>
      </c>
      <c r="Y2384">
        <f t="shared" si="37"/>
        <v>510869216</v>
      </c>
    </row>
    <row r="2385" spans="1:25">
      <c r="A2385">
        <v>2384227</v>
      </c>
      <c r="B2385">
        <v>227</v>
      </c>
      <c r="C2385">
        <v>227</v>
      </c>
      <c r="D2385">
        <v>0</v>
      </c>
      <c r="E2385">
        <v>1</v>
      </c>
      <c r="F2385">
        <v>67003</v>
      </c>
      <c r="G2385">
        <v>67003</v>
      </c>
      <c r="H2385">
        <v>8</v>
      </c>
      <c r="I2385">
        <v>0.11</v>
      </c>
      <c r="J2385">
        <v>7.4999999999999997E-3</v>
      </c>
      <c r="K2385">
        <v>7.4999999999999997E-3</v>
      </c>
      <c r="L2385">
        <v>244980264</v>
      </c>
      <c r="M2385">
        <v>4055891968</v>
      </c>
      <c r="N2385">
        <v>780140544</v>
      </c>
      <c r="O2385">
        <v>0</v>
      </c>
      <c r="P2385">
        <v>0</v>
      </c>
      <c r="Q2385">
        <v>0</v>
      </c>
      <c r="R2385">
        <v>153382</v>
      </c>
      <c r="S2385">
        <v>22298</v>
      </c>
      <c r="T2385">
        <v>795254</v>
      </c>
      <c r="U2385">
        <v>0.57040935999999998</v>
      </c>
      <c r="V2385">
        <v>0.10495899</v>
      </c>
      <c r="W2385">
        <v>0.96489285999999996</v>
      </c>
      <c r="X2385">
        <v>0.96489285999999996</v>
      </c>
      <c r="Y2385">
        <f t="shared" si="37"/>
        <v>535160280</v>
      </c>
    </row>
    <row r="2386" spans="1:25">
      <c r="A2386">
        <v>2385227</v>
      </c>
      <c r="B2386">
        <v>225</v>
      </c>
      <c r="C2386">
        <v>225</v>
      </c>
      <c r="D2386">
        <v>0</v>
      </c>
      <c r="E2386">
        <v>1</v>
      </c>
      <c r="F2386">
        <v>66220</v>
      </c>
      <c r="G2386">
        <v>66220</v>
      </c>
      <c r="H2386">
        <v>8</v>
      </c>
      <c r="I2386">
        <v>0.11</v>
      </c>
      <c r="J2386">
        <v>7.4999999999999997E-3</v>
      </c>
      <c r="K2386">
        <v>7.4999999999999997E-3</v>
      </c>
      <c r="L2386">
        <v>219343768</v>
      </c>
      <c r="M2386">
        <v>4055891968</v>
      </c>
      <c r="N2386">
        <v>780140544</v>
      </c>
      <c r="O2386">
        <v>0</v>
      </c>
      <c r="P2386">
        <v>0</v>
      </c>
      <c r="Q2386">
        <v>0</v>
      </c>
      <c r="R2386">
        <v>153438</v>
      </c>
      <c r="S2386">
        <v>22307</v>
      </c>
      <c r="T2386">
        <v>795563</v>
      </c>
      <c r="U2386">
        <v>0.48046</v>
      </c>
      <c r="V2386">
        <v>0.12632721999999999</v>
      </c>
      <c r="W2386">
        <v>0.91557619999999995</v>
      </c>
      <c r="X2386">
        <v>0.91557619999999995</v>
      </c>
      <c r="Y2386">
        <f t="shared" si="37"/>
        <v>560796776</v>
      </c>
    </row>
    <row r="2387" spans="1:25">
      <c r="A2387">
        <v>2386228</v>
      </c>
      <c r="B2387">
        <v>244</v>
      </c>
      <c r="C2387">
        <v>244</v>
      </c>
      <c r="D2387">
        <v>0</v>
      </c>
      <c r="E2387">
        <v>1</v>
      </c>
      <c r="F2387">
        <v>72653</v>
      </c>
      <c r="G2387">
        <v>72653</v>
      </c>
      <c r="H2387">
        <v>8</v>
      </c>
      <c r="I2387">
        <v>0.11</v>
      </c>
      <c r="J2387">
        <v>7.4906367041198399E-3</v>
      </c>
      <c r="K2387">
        <v>8.7390761548064907E-3</v>
      </c>
      <c r="L2387">
        <v>193804496</v>
      </c>
      <c r="M2387">
        <v>4055891968</v>
      </c>
      <c r="N2387">
        <v>780140544</v>
      </c>
      <c r="O2387">
        <v>0</v>
      </c>
      <c r="P2387">
        <v>0</v>
      </c>
      <c r="Q2387">
        <v>0</v>
      </c>
      <c r="R2387">
        <v>153501</v>
      </c>
      <c r="S2387">
        <v>22318</v>
      </c>
      <c r="T2387">
        <v>795899</v>
      </c>
      <c r="U2387">
        <v>0.55557184999999998</v>
      </c>
      <c r="V2387">
        <v>0.17150886000000001</v>
      </c>
      <c r="W2387">
        <v>0.96690326999999998</v>
      </c>
      <c r="X2387">
        <v>0.96690326999999998</v>
      </c>
      <c r="Y2387">
        <f t="shared" si="37"/>
        <v>586336048</v>
      </c>
    </row>
    <row r="2388" spans="1:25">
      <c r="A2388">
        <v>2387228</v>
      </c>
      <c r="B2388">
        <v>212</v>
      </c>
      <c r="C2388">
        <v>212</v>
      </c>
      <c r="D2388">
        <v>0</v>
      </c>
      <c r="E2388">
        <v>1</v>
      </c>
      <c r="F2388">
        <v>62136</v>
      </c>
      <c r="G2388">
        <v>62136</v>
      </c>
      <c r="H2388">
        <v>8</v>
      </c>
      <c r="I2388">
        <v>0.11</v>
      </c>
      <c r="J2388">
        <v>5.0188205771643599E-3</v>
      </c>
      <c r="K2388">
        <v>1.25470514429109E-3</v>
      </c>
      <c r="L2388">
        <v>189466872</v>
      </c>
      <c r="M2388">
        <v>4055891968</v>
      </c>
      <c r="N2388">
        <v>780140544</v>
      </c>
      <c r="O2388">
        <v>0</v>
      </c>
      <c r="P2388">
        <v>0</v>
      </c>
      <c r="Q2388">
        <v>0</v>
      </c>
      <c r="R2388">
        <v>153553</v>
      </c>
      <c r="S2388">
        <v>22327</v>
      </c>
      <c r="T2388">
        <v>796190</v>
      </c>
      <c r="U2388">
        <v>0.61780840000000004</v>
      </c>
      <c r="V2388">
        <v>0.12082846</v>
      </c>
      <c r="W2388">
        <v>0.93330880000000005</v>
      </c>
      <c r="X2388">
        <v>0.93330880000000005</v>
      </c>
      <c r="Y2388">
        <f t="shared" si="37"/>
        <v>590673672</v>
      </c>
    </row>
    <row r="2389" spans="1:25">
      <c r="A2389">
        <v>2388229</v>
      </c>
      <c r="B2389">
        <v>226</v>
      </c>
      <c r="C2389">
        <v>226</v>
      </c>
      <c r="D2389">
        <v>0</v>
      </c>
      <c r="E2389">
        <v>1</v>
      </c>
      <c r="F2389">
        <v>66220</v>
      </c>
      <c r="G2389">
        <v>66220</v>
      </c>
      <c r="H2389">
        <v>8</v>
      </c>
      <c r="I2389">
        <v>0.1</v>
      </c>
      <c r="J2389">
        <v>3.7499999999999999E-3</v>
      </c>
      <c r="K2389">
        <v>3.7499999999999999E-3</v>
      </c>
      <c r="L2389">
        <v>184423440</v>
      </c>
      <c r="M2389">
        <v>4055891968</v>
      </c>
      <c r="N2389">
        <v>780140544</v>
      </c>
      <c r="O2389">
        <v>0</v>
      </c>
      <c r="P2389">
        <v>0</v>
      </c>
      <c r="Q2389">
        <v>0</v>
      </c>
      <c r="R2389">
        <v>153609</v>
      </c>
      <c r="S2389">
        <v>22337</v>
      </c>
      <c r="T2389">
        <v>796499</v>
      </c>
      <c r="U2389">
        <v>0.60244536000000004</v>
      </c>
      <c r="V2389">
        <v>9.8259315E-2</v>
      </c>
      <c r="W2389">
        <v>0.94426509999999997</v>
      </c>
      <c r="X2389">
        <v>0.94426509999999997</v>
      </c>
      <c r="Y2389">
        <f t="shared" si="37"/>
        <v>595717104</v>
      </c>
    </row>
    <row r="2390" spans="1:25">
      <c r="A2390">
        <v>2389229</v>
      </c>
      <c r="B2390">
        <v>220</v>
      </c>
      <c r="C2390">
        <v>220</v>
      </c>
      <c r="D2390">
        <v>0</v>
      </c>
      <c r="E2390">
        <v>1</v>
      </c>
      <c r="F2390">
        <v>64347</v>
      </c>
      <c r="G2390">
        <v>64347</v>
      </c>
      <c r="H2390">
        <v>8</v>
      </c>
      <c r="I2390">
        <v>0.1</v>
      </c>
      <c r="J2390">
        <v>7.4906367041198503E-3</v>
      </c>
      <c r="K2390">
        <v>8.7390761548064907E-3</v>
      </c>
      <c r="L2390">
        <v>159132672</v>
      </c>
      <c r="M2390">
        <v>4055891968</v>
      </c>
      <c r="N2390">
        <v>780140544</v>
      </c>
      <c r="O2390">
        <v>0</v>
      </c>
      <c r="P2390">
        <v>0</v>
      </c>
      <c r="Q2390">
        <v>0</v>
      </c>
      <c r="R2390">
        <v>153662</v>
      </c>
      <c r="S2390">
        <v>22346</v>
      </c>
      <c r="T2390">
        <v>796802</v>
      </c>
      <c r="U2390">
        <v>0.59374640000000001</v>
      </c>
      <c r="V2390">
        <v>0.11957524999999999</v>
      </c>
      <c r="W2390">
        <v>0.92904359999999997</v>
      </c>
      <c r="X2390">
        <v>0.92904359999999997</v>
      </c>
      <c r="Y2390">
        <f t="shared" si="37"/>
        <v>621007872</v>
      </c>
    </row>
    <row r="2391" spans="1:25">
      <c r="A2391">
        <v>2390229</v>
      </c>
      <c r="B2391">
        <v>235</v>
      </c>
      <c r="C2391">
        <v>235</v>
      </c>
      <c r="D2391">
        <v>0</v>
      </c>
      <c r="E2391">
        <v>1</v>
      </c>
      <c r="F2391">
        <v>70135</v>
      </c>
      <c r="G2391">
        <v>70135</v>
      </c>
      <c r="H2391">
        <v>8</v>
      </c>
      <c r="I2391">
        <v>0.1</v>
      </c>
      <c r="J2391">
        <v>5.0062578222778396E-3</v>
      </c>
      <c r="K2391">
        <v>3.7546933667083802E-3</v>
      </c>
      <c r="L2391">
        <v>152843952</v>
      </c>
      <c r="M2391">
        <v>4055891968</v>
      </c>
      <c r="N2391">
        <v>780140544</v>
      </c>
      <c r="O2391">
        <v>0</v>
      </c>
      <c r="P2391">
        <v>0</v>
      </c>
      <c r="Q2391">
        <v>0</v>
      </c>
      <c r="R2391">
        <v>153723</v>
      </c>
      <c r="S2391">
        <v>22356</v>
      </c>
      <c r="T2391">
        <v>797126</v>
      </c>
      <c r="U2391">
        <v>0.56935566999999998</v>
      </c>
      <c r="V2391">
        <v>9.4880140000000002E-2</v>
      </c>
      <c r="W2391">
        <v>0.96416109999999999</v>
      </c>
      <c r="X2391">
        <v>0.96416109999999999</v>
      </c>
      <c r="Y2391">
        <f t="shared" si="37"/>
        <v>627296592</v>
      </c>
    </row>
    <row r="2392" spans="1:25">
      <c r="A2392">
        <v>2391230</v>
      </c>
      <c r="B2392">
        <v>231</v>
      </c>
      <c r="C2392">
        <v>231</v>
      </c>
      <c r="D2392">
        <v>0</v>
      </c>
      <c r="E2392">
        <v>1</v>
      </c>
      <c r="F2392">
        <v>68262</v>
      </c>
      <c r="G2392">
        <v>68262</v>
      </c>
      <c r="H2392">
        <v>8</v>
      </c>
      <c r="I2392">
        <v>0.1</v>
      </c>
      <c r="J2392">
        <v>4.9875311720698201E-3</v>
      </c>
      <c r="K2392">
        <v>6.2344139650872803E-3</v>
      </c>
      <c r="L2392">
        <v>146520280</v>
      </c>
      <c r="M2392">
        <v>4055891968</v>
      </c>
      <c r="N2392">
        <v>780140544</v>
      </c>
      <c r="O2392">
        <v>0</v>
      </c>
      <c r="P2392">
        <v>0</v>
      </c>
      <c r="Q2392">
        <v>0</v>
      </c>
      <c r="R2392">
        <v>153781</v>
      </c>
      <c r="S2392">
        <v>22365</v>
      </c>
      <c r="T2392">
        <v>797444</v>
      </c>
      <c r="U2392">
        <v>0.64865269999999997</v>
      </c>
      <c r="V2392">
        <v>0.11620103</v>
      </c>
      <c r="W2392">
        <v>0.94854665000000005</v>
      </c>
      <c r="X2392">
        <v>0.94854665000000005</v>
      </c>
      <c r="Y2392">
        <f t="shared" si="37"/>
        <v>633620264</v>
      </c>
    </row>
    <row r="2393" spans="1:25">
      <c r="A2393">
        <v>2392230</v>
      </c>
      <c r="B2393">
        <v>243</v>
      </c>
      <c r="C2393">
        <v>243</v>
      </c>
      <c r="D2393">
        <v>0</v>
      </c>
      <c r="E2393">
        <v>1</v>
      </c>
      <c r="F2393">
        <v>72960</v>
      </c>
      <c r="G2393">
        <v>72960</v>
      </c>
      <c r="H2393">
        <v>8</v>
      </c>
      <c r="I2393">
        <v>0.1</v>
      </c>
      <c r="J2393">
        <v>8.7390761548064907E-3</v>
      </c>
      <c r="K2393">
        <v>9.9875156054931302E-3</v>
      </c>
      <c r="L2393">
        <v>120543896</v>
      </c>
      <c r="M2393">
        <v>4055891968</v>
      </c>
      <c r="N2393">
        <v>780140544</v>
      </c>
      <c r="O2393">
        <v>0</v>
      </c>
      <c r="P2393">
        <v>0</v>
      </c>
      <c r="Q2393">
        <v>0</v>
      </c>
      <c r="R2393">
        <v>153845</v>
      </c>
      <c r="S2393">
        <v>22375</v>
      </c>
      <c r="T2393">
        <v>797780</v>
      </c>
      <c r="U2393">
        <v>0.61253590000000002</v>
      </c>
      <c r="V2393">
        <v>9.1319010000000006E-2</v>
      </c>
      <c r="W2393">
        <v>0.97152567000000001</v>
      </c>
      <c r="X2393">
        <v>0.97152567000000001</v>
      </c>
      <c r="Y2393">
        <f t="shared" si="37"/>
        <v>659596648</v>
      </c>
    </row>
    <row r="2394" spans="1:25">
      <c r="A2394">
        <v>2393231</v>
      </c>
      <c r="B2394">
        <v>223</v>
      </c>
      <c r="C2394">
        <v>223</v>
      </c>
      <c r="D2394">
        <v>0</v>
      </c>
      <c r="E2394">
        <v>1</v>
      </c>
      <c r="F2394">
        <v>65437</v>
      </c>
      <c r="G2394">
        <v>65437</v>
      </c>
      <c r="H2394">
        <v>8</v>
      </c>
      <c r="I2394">
        <v>0.09</v>
      </c>
      <c r="J2394">
        <v>5.0000000000000001E-3</v>
      </c>
      <c r="K2394">
        <v>3.7499999999999999E-3</v>
      </c>
      <c r="L2394">
        <v>114134144</v>
      </c>
      <c r="M2394">
        <v>4055891968</v>
      </c>
      <c r="N2394">
        <v>780140544</v>
      </c>
      <c r="O2394">
        <v>0</v>
      </c>
      <c r="P2394">
        <v>0</v>
      </c>
      <c r="Q2394">
        <v>0</v>
      </c>
      <c r="R2394">
        <v>153900</v>
      </c>
      <c r="S2394">
        <v>22384</v>
      </c>
      <c r="T2394">
        <v>798086</v>
      </c>
      <c r="U2394">
        <v>0.63313229999999998</v>
      </c>
      <c r="V2394">
        <v>0.11257598000000001</v>
      </c>
      <c r="W2394">
        <v>0.95504456999999998</v>
      </c>
      <c r="X2394">
        <v>0.95504456999999998</v>
      </c>
      <c r="Y2394">
        <f t="shared" si="37"/>
        <v>666006400</v>
      </c>
    </row>
    <row r="2395" spans="1:25">
      <c r="A2395">
        <v>2394231</v>
      </c>
      <c r="B2395">
        <v>212</v>
      </c>
      <c r="C2395">
        <v>212</v>
      </c>
      <c r="D2395">
        <v>0</v>
      </c>
      <c r="E2395">
        <v>1</v>
      </c>
      <c r="F2395">
        <v>62136</v>
      </c>
      <c r="G2395">
        <v>62136</v>
      </c>
      <c r="H2395">
        <v>8</v>
      </c>
      <c r="I2395">
        <v>0.09</v>
      </c>
      <c r="J2395">
        <v>3.7406483790523599E-3</v>
      </c>
      <c r="K2395">
        <v>6.2344139650872803E-3</v>
      </c>
      <c r="L2395">
        <v>109318728</v>
      </c>
      <c r="M2395">
        <v>4055891968</v>
      </c>
      <c r="N2395">
        <v>780140544</v>
      </c>
      <c r="O2395">
        <v>0</v>
      </c>
      <c r="P2395">
        <v>0</v>
      </c>
      <c r="Q2395">
        <v>0</v>
      </c>
      <c r="R2395">
        <v>153952</v>
      </c>
      <c r="S2395">
        <v>22393</v>
      </c>
      <c r="T2395">
        <v>798377</v>
      </c>
      <c r="U2395">
        <v>0.52221096</v>
      </c>
      <c r="V2395">
        <v>0.13380600000000001</v>
      </c>
      <c r="W2395">
        <v>0.87624453999999996</v>
      </c>
      <c r="X2395">
        <v>0.87624453999999996</v>
      </c>
      <c r="Y2395">
        <f t="shared" si="37"/>
        <v>670821816</v>
      </c>
    </row>
    <row r="2396" spans="1:25">
      <c r="A2396">
        <v>2395231</v>
      </c>
      <c r="B2396">
        <v>238</v>
      </c>
      <c r="C2396">
        <v>238</v>
      </c>
      <c r="D2396">
        <v>0</v>
      </c>
      <c r="E2396">
        <v>1</v>
      </c>
      <c r="F2396">
        <v>69997</v>
      </c>
      <c r="G2396">
        <v>69997</v>
      </c>
      <c r="H2396">
        <v>8</v>
      </c>
      <c r="I2396">
        <v>0.09</v>
      </c>
      <c r="J2396">
        <v>3.7499999999999999E-3</v>
      </c>
      <c r="K2396">
        <v>5.0000000000000001E-3</v>
      </c>
      <c r="L2396">
        <v>103645712</v>
      </c>
      <c r="M2396">
        <v>4055891968</v>
      </c>
      <c r="N2396">
        <v>780140544</v>
      </c>
      <c r="O2396">
        <v>0</v>
      </c>
      <c r="P2396">
        <v>0</v>
      </c>
      <c r="Q2396">
        <v>0</v>
      </c>
      <c r="R2396">
        <v>154011</v>
      </c>
      <c r="S2396">
        <v>22403</v>
      </c>
      <c r="T2396">
        <v>798704</v>
      </c>
      <c r="U2396">
        <v>0.6470728</v>
      </c>
      <c r="V2396">
        <v>0.11121528</v>
      </c>
      <c r="W2396">
        <v>0.93644254999999998</v>
      </c>
      <c r="X2396">
        <v>0.93644254999999998</v>
      </c>
      <c r="Y2396">
        <f t="shared" si="37"/>
        <v>676494832</v>
      </c>
    </row>
    <row r="2397" spans="1:25">
      <c r="A2397">
        <v>2396232</v>
      </c>
      <c r="B2397">
        <v>229</v>
      </c>
      <c r="C2397">
        <v>229</v>
      </c>
      <c r="D2397">
        <v>0</v>
      </c>
      <c r="E2397">
        <v>1</v>
      </c>
      <c r="F2397">
        <v>68400</v>
      </c>
      <c r="G2397">
        <v>68400</v>
      </c>
      <c r="H2397">
        <v>8</v>
      </c>
      <c r="I2397">
        <v>0.09</v>
      </c>
      <c r="J2397">
        <v>6.2500000000000003E-3</v>
      </c>
      <c r="K2397">
        <v>5.0000000000000001E-3</v>
      </c>
      <c r="L2397">
        <v>98062472</v>
      </c>
      <c r="M2397">
        <v>4055891968</v>
      </c>
      <c r="N2397">
        <v>780140544</v>
      </c>
      <c r="O2397">
        <v>0</v>
      </c>
      <c r="P2397">
        <v>0</v>
      </c>
      <c r="Q2397">
        <v>0</v>
      </c>
      <c r="R2397">
        <v>154071</v>
      </c>
      <c r="S2397">
        <v>22413</v>
      </c>
      <c r="T2397">
        <v>799019</v>
      </c>
      <c r="U2397">
        <v>0.58266150000000005</v>
      </c>
      <c r="V2397">
        <v>8.8557049999999998E-2</v>
      </c>
      <c r="W2397">
        <v>0.94214039999999999</v>
      </c>
      <c r="X2397">
        <v>0.94214039999999999</v>
      </c>
      <c r="Y2397">
        <f t="shared" si="37"/>
        <v>682078072</v>
      </c>
    </row>
    <row r="2398" spans="1:25">
      <c r="A2398">
        <v>2397232</v>
      </c>
      <c r="B2398">
        <v>223</v>
      </c>
      <c r="C2398">
        <v>223</v>
      </c>
      <c r="D2398">
        <v>0</v>
      </c>
      <c r="E2398">
        <v>1</v>
      </c>
      <c r="F2398">
        <v>64516</v>
      </c>
      <c r="G2398">
        <v>64516</v>
      </c>
      <c r="H2398">
        <v>8</v>
      </c>
      <c r="I2398">
        <v>0.09</v>
      </c>
      <c r="J2398">
        <v>3.7546933667083802E-3</v>
      </c>
      <c r="K2398">
        <v>2.5031289111389198E-3</v>
      </c>
      <c r="L2398">
        <v>92793712</v>
      </c>
      <c r="M2398">
        <v>4055891968</v>
      </c>
      <c r="N2398">
        <v>780140544</v>
      </c>
      <c r="O2398">
        <v>0</v>
      </c>
      <c r="P2398">
        <v>0</v>
      </c>
      <c r="Q2398">
        <v>0</v>
      </c>
      <c r="R2398">
        <v>154123</v>
      </c>
      <c r="S2398">
        <v>22422</v>
      </c>
      <c r="T2398">
        <v>799325</v>
      </c>
      <c r="U2398">
        <v>0.61175734000000004</v>
      </c>
      <c r="V2398">
        <v>0.10982357</v>
      </c>
      <c r="W2398">
        <v>0.94500919999999999</v>
      </c>
      <c r="X2398">
        <v>0.94500919999999999</v>
      </c>
      <c r="Y2398">
        <f t="shared" si="37"/>
        <v>687346832</v>
      </c>
    </row>
    <row r="2399" spans="1:25">
      <c r="A2399">
        <v>2398233</v>
      </c>
      <c r="B2399">
        <v>223</v>
      </c>
      <c r="C2399">
        <v>223</v>
      </c>
      <c r="D2399">
        <v>0</v>
      </c>
      <c r="E2399">
        <v>1</v>
      </c>
      <c r="F2399">
        <v>65744</v>
      </c>
      <c r="G2399">
        <v>65744</v>
      </c>
      <c r="H2399">
        <v>8</v>
      </c>
      <c r="I2399">
        <v>0.08</v>
      </c>
      <c r="J2399">
        <v>1.7521902377972399E-2</v>
      </c>
      <c r="K2399">
        <v>1.50187734668335E-2</v>
      </c>
      <c r="L2399">
        <v>287101896</v>
      </c>
      <c r="M2399">
        <v>4055891968</v>
      </c>
      <c r="N2399">
        <v>780140544</v>
      </c>
      <c r="O2399">
        <v>0</v>
      </c>
      <c r="P2399">
        <v>0</v>
      </c>
      <c r="Q2399">
        <v>0</v>
      </c>
      <c r="R2399">
        <v>154179</v>
      </c>
      <c r="S2399">
        <v>22432</v>
      </c>
      <c r="T2399">
        <v>799631</v>
      </c>
      <c r="U2399">
        <v>0.65131989999999995</v>
      </c>
      <c r="V2399">
        <v>8.7281554999999997E-2</v>
      </c>
      <c r="W2399">
        <v>0.95174990000000004</v>
      </c>
      <c r="X2399">
        <v>0.95174990000000004</v>
      </c>
      <c r="Y2399">
        <f t="shared" si="37"/>
        <v>493038648</v>
      </c>
    </row>
    <row r="2400" spans="1:25">
      <c r="A2400">
        <v>2399233</v>
      </c>
      <c r="B2400">
        <v>231</v>
      </c>
      <c r="C2400">
        <v>231</v>
      </c>
      <c r="D2400">
        <v>0</v>
      </c>
      <c r="E2400">
        <v>1</v>
      </c>
      <c r="F2400">
        <v>67955</v>
      </c>
      <c r="G2400">
        <v>67955</v>
      </c>
      <c r="H2400">
        <v>8</v>
      </c>
      <c r="I2400">
        <v>0.08</v>
      </c>
      <c r="J2400">
        <v>5.0062578222778396E-3</v>
      </c>
      <c r="K2400">
        <v>3.7546933667083802E-3</v>
      </c>
      <c r="L2400">
        <v>280879040</v>
      </c>
      <c r="M2400">
        <v>4055891968</v>
      </c>
      <c r="N2400">
        <v>780140544</v>
      </c>
      <c r="O2400">
        <v>0</v>
      </c>
      <c r="P2400">
        <v>0</v>
      </c>
      <c r="Q2400">
        <v>0</v>
      </c>
      <c r="R2400">
        <v>154236</v>
      </c>
      <c r="S2400">
        <v>22441</v>
      </c>
      <c r="T2400">
        <v>799949</v>
      </c>
      <c r="U2400">
        <v>0.57468039999999998</v>
      </c>
      <c r="V2400">
        <v>0.10854235</v>
      </c>
      <c r="W2400">
        <v>0.94282675000000005</v>
      </c>
      <c r="X2400">
        <v>0.94282675000000005</v>
      </c>
      <c r="Y2400">
        <f t="shared" si="37"/>
        <v>499261504</v>
      </c>
    </row>
    <row r="2401" spans="1:25">
      <c r="A2401">
        <v>2400233</v>
      </c>
      <c r="B2401">
        <v>214</v>
      </c>
      <c r="C2401">
        <v>214</v>
      </c>
      <c r="D2401">
        <v>0</v>
      </c>
      <c r="E2401">
        <v>1</v>
      </c>
      <c r="F2401">
        <v>62919</v>
      </c>
      <c r="G2401">
        <v>62919</v>
      </c>
      <c r="H2401">
        <v>8</v>
      </c>
      <c r="I2401">
        <v>0.08</v>
      </c>
      <c r="J2401">
        <v>3.7453183520599199E-3</v>
      </c>
      <c r="K2401">
        <v>4.9937578027465599E-3</v>
      </c>
      <c r="L2401">
        <v>275396520</v>
      </c>
      <c r="M2401">
        <v>4055891968</v>
      </c>
      <c r="N2401">
        <v>780140544</v>
      </c>
      <c r="O2401">
        <v>0</v>
      </c>
      <c r="P2401">
        <v>0</v>
      </c>
      <c r="Q2401">
        <v>0</v>
      </c>
      <c r="R2401">
        <v>154289</v>
      </c>
      <c r="S2401">
        <v>22450</v>
      </c>
      <c r="T2401">
        <v>800243</v>
      </c>
      <c r="U2401">
        <v>0.63504400000000005</v>
      </c>
      <c r="V2401">
        <v>0.12988277000000001</v>
      </c>
      <c r="W2401">
        <v>0.89878296999999996</v>
      </c>
      <c r="X2401">
        <v>0.89878296999999996</v>
      </c>
      <c r="Y2401">
        <f t="shared" si="37"/>
        <v>504744024</v>
      </c>
    </row>
    <row r="2402" spans="1:25">
      <c r="A2402">
        <v>2401234</v>
      </c>
      <c r="B2402">
        <v>244</v>
      </c>
      <c r="C2402">
        <v>244</v>
      </c>
      <c r="D2402">
        <v>0</v>
      </c>
      <c r="E2402">
        <v>1</v>
      </c>
      <c r="F2402">
        <v>72346</v>
      </c>
      <c r="G2402">
        <v>72346</v>
      </c>
      <c r="H2402">
        <v>8</v>
      </c>
      <c r="I2402">
        <v>0.08</v>
      </c>
      <c r="J2402">
        <v>4.9937578027465599E-3</v>
      </c>
      <c r="K2402">
        <v>6.2421972534332003E-3</v>
      </c>
      <c r="L2402">
        <v>269249088</v>
      </c>
      <c r="M2402">
        <v>4055891968</v>
      </c>
      <c r="N2402">
        <v>780140544</v>
      </c>
      <c r="O2402">
        <v>0</v>
      </c>
      <c r="P2402">
        <v>0</v>
      </c>
      <c r="Q2402">
        <v>0</v>
      </c>
      <c r="R2402">
        <v>154351</v>
      </c>
      <c r="S2402">
        <v>22460</v>
      </c>
      <c r="T2402">
        <v>800579</v>
      </c>
      <c r="U2402">
        <v>0.63666920000000005</v>
      </c>
      <c r="V2402">
        <v>0.10720091</v>
      </c>
      <c r="W2402">
        <v>0.96365774000000004</v>
      </c>
      <c r="X2402">
        <v>0.96365774000000004</v>
      </c>
      <c r="Y2402">
        <f t="shared" si="37"/>
        <v>510891456</v>
      </c>
    </row>
    <row r="2403" spans="1:25">
      <c r="A2403">
        <v>2402234</v>
      </c>
      <c r="B2403">
        <v>214</v>
      </c>
      <c r="C2403">
        <v>214</v>
      </c>
      <c r="D2403">
        <v>0</v>
      </c>
      <c r="E2403">
        <v>1</v>
      </c>
      <c r="F2403">
        <v>62919</v>
      </c>
      <c r="G2403">
        <v>62919</v>
      </c>
      <c r="H2403">
        <v>8</v>
      </c>
      <c r="I2403">
        <v>0.08</v>
      </c>
      <c r="J2403">
        <v>3.7359900373599001E-3</v>
      </c>
      <c r="K2403">
        <v>7.4719800747198003E-3</v>
      </c>
      <c r="L2403">
        <v>263550592</v>
      </c>
      <c r="M2403">
        <v>4055891968</v>
      </c>
      <c r="N2403">
        <v>780140544</v>
      </c>
      <c r="O2403">
        <v>0</v>
      </c>
      <c r="P2403">
        <v>0</v>
      </c>
      <c r="Q2403">
        <v>0</v>
      </c>
      <c r="R2403">
        <v>154404</v>
      </c>
      <c r="S2403">
        <v>22469</v>
      </c>
      <c r="T2403">
        <v>800873</v>
      </c>
      <c r="U2403">
        <v>0.61701083000000001</v>
      </c>
      <c r="V2403">
        <v>0.12860463999999999</v>
      </c>
      <c r="W2403">
        <v>0.90851515999999999</v>
      </c>
      <c r="X2403">
        <v>0.90851515999999999</v>
      </c>
      <c r="Y2403">
        <f t="shared" si="37"/>
        <v>516589952</v>
      </c>
    </row>
    <row r="2404" spans="1:25">
      <c r="A2404">
        <v>2403235</v>
      </c>
      <c r="B2404">
        <v>236</v>
      </c>
      <c r="C2404">
        <v>236</v>
      </c>
      <c r="D2404">
        <v>0</v>
      </c>
      <c r="E2404">
        <v>1</v>
      </c>
      <c r="F2404">
        <v>69214</v>
      </c>
      <c r="G2404">
        <v>69214</v>
      </c>
      <c r="H2404">
        <v>8</v>
      </c>
      <c r="I2404">
        <v>0.08</v>
      </c>
      <c r="J2404">
        <v>6.2578222778473004E-3</v>
      </c>
      <c r="K2404">
        <v>3.7546933667083802E-3</v>
      </c>
      <c r="L2404">
        <v>257706320</v>
      </c>
      <c r="M2404">
        <v>4055891968</v>
      </c>
      <c r="N2404">
        <v>780140544</v>
      </c>
      <c r="O2404">
        <v>0</v>
      </c>
      <c r="P2404">
        <v>0</v>
      </c>
      <c r="Q2404">
        <v>0</v>
      </c>
      <c r="R2404">
        <v>154462</v>
      </c>
      <c r="S2404">
        <v>22479</v>
      </c>
      <c r="T2404">
        <v>801197</v>
      </c>
      <c r="U2404">
        <v>0.61822200000000005</v>
      </c>
      <c r="V2404">
        <v>0.1058746</v>
      </c>
      <c r="W2404">
        <v>0.94884950000000001</v>
      </c>
      <c r="X2404">
        <v>0.94884950000000001</v>
      </c>
      <c r="Y2404">
        <f t="shared" si="37"/>
        <v>522434224</v>
      </c>
    </row>
    <row r="2405" spans="1:25">
      <c r="A2405">
        <v>2404235</v>
      </c>
      <c r="B2405">
        <v>214</v>
      </c>
      <c r="C2405">
        <v>214</v>
      </c>
      <c r="D2405">
        <v>0</v>
      </c>
      <c r="E2405">
        <v>1</v>
      </c>
      <c r="F2405">
        <v>62919</v>
      </c>
      <c r="G2405">
        <v>62919</v>
      </c>
      <c r="H2405">
        <v>8</v>
      </c>
      <c r="I2405">
        <v>0.08</v>
      </c>
      <c r="J2405">
        <v>5.0000000000000001E-3</v>
      </c>
      <c r="K2405">
        <v>6.2500000000000003E-3</v>
      </c>
      <c r="L2405">
        <v>252435144</v>
      </c>
      <c r="M2405">
        <v>4055891968</v>
      </c>
      <c r="N2405">
        <v>780140544</v>
      </c>
      <c r="O2405">
        <v>0</v>
      </c>
      <c r="P2405">
        <v>0</v>
      </c>
      <c r="Q2405">
        <v>0</v>
      </c>
      <c r="R2405">
        <v>154515</v>
      </c>
      <c r="S2405">
        <v>22488</v>
      </c>
      <c r="T2405">
        <v>801491</v>
      </c>
      <c r="U2405">
        <v>0.53079580000000004</v>
      </c>
      <c r="V2405">
        <v>0.12667632000000001</v>
      </c>
      <c r="W2405">
        <v>0.89876056000000004</v>
      </c>
      <c r="X2405">
        <v>0.89876056000000004</v>
      </c>
      <c r="Y2405">
        <f t="shared" si="37"/>
        <v>527705400</v>
      </c>
    </row>
    <row r="2406" spans="1:25">
      <c r="A2406">
        <v>2405236</v>
      </c>
      <c r="B2406">
        <v>236</v>
      </c>
      <c r="C2406">
        <v>236</v>
      </c>
      <c r="D2406">
        <v>0</v>
      </c>
      <c r="E2406">
        <v>1</v>
      </c>
      <c r="F2406">
        <v>70442</v>
      </c>
      <c r="G2406">
        <v>70442</v>
      </c>
      <c r="H2406">
        <v>8</v>
      </c>
      <c r="I2406">
        <v>0.08</v>
      </c>
      <c r="J2406">
        <v>4.9875311720698201E-2</v>
      </c>
      <c r="K2406">
        <v>5.1122194513715698E-2</v>
      </c>
      <c r="L2406">
        <v>258268736</v>
      </c>
      <c r="M2406">
        <v>4055891968</v>
      </c>
      <c r="N2406">
        <v>780140544</v>
      </c>
      <c r="O2406">
        <v>0</v>
      </c>
      <c r="P2406">
        <v>0</v>
      </c>
      <c r="Q2406">
        <v>0</v>
      </c>
      <c r="R2406">
        <v>154577</v>
      </c>
      <c r="S2406">
        <v>22498</v>
      </c>
      <c r="T2406">
        <v>801815</v>
      </c>
      <c r="U2406">
        <v>0.56703669999999995</v>
      </c>
      <c r="V2406">
        <v>9.6952739999999996E-2</v>
      </c>
      <c r="W2406">
        <v>0.95505430000000002</v>
      </c>
      <c r="X2406">
        <v>0.95505430000000002</v>
      </c>
      <c r="Y2406">
        <f t="shared" si="37"/>
        <v>521871808</v>
      </c>
    </row>
    <row r="2407" spans="1:25">
      <c r="A2407">
        <v>2406236</v>
      </c>
      <c r="B2407">
        <v>184</v>
      </c>
      <c r="C2407">
        <v>184</v>
      </c>
      <c r="D2407">
        <v>0</v>
      </c>
      <c r="E2407">
        <v>1</v>
      </c>
      <c r="F2407">
        <v>53661</v>
      </c>
      <c r="G2407">
        <v>53661</v>
      </c>
      <c r="H2407">
        <v>8</v>
      </c>
      <c r="I2407">
        <v>0.08</v>
      </c>
      <c r="J2407">
        <v>6.1173533083645398E-2</v>
      </c>
      <c r="K2407">
        <v>6.2421972534332001E-2</v>
      </c>
      <c r="L2407">
        <v>180045656</v>
      </c>
      <c r="M2407">
        <v>4055891968</v>
      </c>
      <c r="N2407">
        <v>780140544</v>
      </c>
      <c r="O2407">
        <v>0</v>
      </c>
      <c r="P2407">
        <v>0</v>
      </c>
      <c r="Q2407">
        <v>0</v>
      </c>
      <c r="R2407">
        <v>154620</v>
      </c>
      <c r="S2407">
        <v>22506</v>
      </c>
      <c r="T2407">
        <v>802070</v>
      </c>
      <c r="U2407">
        <v>0.54190380000000005</v>
      </c>
      <c r="V2407">
        <v>0.13322333</v>
      </c>
      <c r="W2407">
        <v>0.92710380000000003</v>
      </c>
      <c r="X2407">
        <v>0.92710380000000003</v>
      </c>
      <c r="Y2407">
        <f t="shared" si="37"/>
        <v>600094888</v>
      </c>
    </row>
    <row r="2408" spans="1:25">
      <c r="A2408">
        <v>2407237</v>
      </c>
      <c r="B2408">
        <v>208</v>
      </c>
      <c r="C2408">
        <v>208</v>
      </c>
      <c r="D2408">
        <v>0</v>
      </c>
      <c r="E2408">
        <v>1</v>
      </c>
      <c r="F2408">
        <v>61491</v>
      </c>
      <c r="G2408">
        <v>61491</v>
      </c>
      <c r="H2408">
        <v>8</v>
      </c>
      <c r="I2408">
        <v>0.08</v>
      </c>
      <c r="J2408">
        <v>9.4881398252184695E-2</v>
      </c>
      <c r="K2408">
        <v>9.6129837702871396E-2</v>
      </c>
      <c r="L2408">
        <v>170883496</v>
      </c>
      <c r="M2408">
        <v>4055891968</v>
      </c>
      <c r="N2408">
        <v>780140544</v>
      </c>
      <c r="O2408">
        <v>0</v>
      </c>
      <c r="P2408">
        <v>0</v>
      </c>
      <c r="Q2408">
        <v>0</v>
      </c>
      <c r="R2408">
        <v>154673</v>
      </c>
      <c r="S2408">
        <v>22514</v>
      </c>
      <c r="T2408">
        <v>802355</v>
      </c>
      <c r="U2408">
        <v>0.35306474999999998</v>
      </c>
      <c r="V2408">
        <v>0.14663108999999999</v>
      </c>
      <c r="W2408">
        <v>0.91678994999999996</v>
      </c>
      <c r="X2408">
        <v>0.91678994999999996</v>
      </c>
      <c r="Y2408">
        <f t="shared" si="37"/>
        <v>609257048</v>
      </c>
    </row>
    <row r="2409" spans="1:25">
      <c r="A2409">
        <v>2408237</v>
      </c>
      <c r="B2409">
        <v>198</v>
      </c>
      <c r="C2409">
        <v>198</v>
      </c>
      <c r="D2409">
        <v>0</v>
      </c>
      <c r="E2409">
        <v>1</v>
      </c>
      <c r="F2409">
        <v>58190</v>
      </c>
      <c r="G2409">
        <v>58190</v>
      </c>
      <c r="H2409">
        <v>8</v>
      </c>
      <c r="I2409">
        <v>7.0000000000000007E-2</v>
      </c>
      <c r="J2409">
        <v>9.7256857855361506E-2</v>
      </c>
      <c r="K2409">
        <v>9.9626400996264006E-2</v>
      </c>
      <c r="L2409">
        <v>199882184</v>
      </c>
      <c r="M2409">
        <v>4055891968</v>
      </c>
      <c r="N2409">
        <v>780140544</v>
      </c>
      <c r="O2409">
        <v>0</v>
      </c>
      <c r="P2409">
        <v>0</v>
      </c>
      <c r="Q2409">
        <v>0</v>
      </c>
      <c r="R2409">
        <v>154723</v>
      </c>
      <c r="S2409">
        <v>22525</v>
      </c>
      <c r="T2409">
        <v>802625</v>
      </c>
      <c r="U2409">
        <v>0.44829180000000002</v>
      </c>
      <c r="V2409">
        <v>6.8021595000000004E-2</v>
      </c>
      <c r="W2409">
        <v>0.97116625000000001</v>
      </c>
      <c r="X2409">
        <v>0.97116625000000001</v>
      </c>
      <c r="Y2409">
        <f t="shared" si="37"/>
        <v>580258360</v>
      </c>
    </row>
    <row r="2410" spans="1:25">
      <c r="A2410">
        <v>2409237</v>
      </c>
      <c r="B2410">
        <v>158</v>
      </c>
      <c r="C2410">
        <v>158</v>
      </c>
      <c r="D2410">
        <v>0</v>
      </c>
      <c r="E2410">
        <v>1</v>
      </c>
      <c r="F2410">
        <v>44572</v>
      </c>
      <c r="G2410">
        <v>44572</v>
      </c>
      <c r="H2410">
        <v>8</v>
      </c>
      <c r="I2410">
        <v>7.0000000000000007E-2</v>
      </c>
      <c r="J2410">
        <v>9.375E-2</v>
      </c>
      <c r="K2410">
        <v>9.3867334167709607E-2</v>
      </c>
      <c r="L2410">
        <v>281557984</v>
      </c>
      <c r="M2410">
        <v>4055891968</v>
      </c>
      <c r="N2410">
        <v>780140544</v>
      </c>
      <c r="O2410">
        <v>0</v>
      </c>
      <c r="P2410">
        <v>0</v>
      </c>
      <c r="Q2410">
        <v>0</v>
      </c>
      <c r="R2410">
        <v>154755</v>
      </c>
      <c r="S2410">
        <v>22530</v>
      </c>
      <c r="T2410">
        <v>802844</v>
      </c>
      <c r="U2410">
        <v>0.20922450000000001</v>
      </c>
      <c r="V2410">
        <v>0.21754292</v>
      </c>
      <c r="W2410">
        <v>0.86016106999999997</v>
      </c>
      <c r="X2410">
        <v>0.86016106999999997</v>
      </c>
      <c r="Y2410">
        <f t="shared" si="37"/>
        <v>498582560</v>
      </c>
    </row>
    <row r="2411" spans="1:25">
      <c r="A2411">
        <v>2410238</v>
      </c>
      <c r="B2411">
        <v>218</v>
      </c>
      <c r="C2411">
        <v>218</v>
      </c>
      <c r="D2411">
        <v>0</v>
      </c>
      <c r="E2411">
        <v>1</v>
      </c>
      <c r="F2411">
        <v>65237</v>
      </c>
      <c r="G2411">
        <v>65237</v>
      </c>
      <c r="H2411">
        <v>8</v>
      </c>
      <c r="I2411">
        <v>7.0000000000000007E-2</v>
      </c>
      <c r="J2411">
        <v>0.115</v>
      </c>
      <c r="K2411">
        <v>0.115</v>
      </c>
      <c r="L2411">
        <v>260082544</v>
      </c>
      <c r="M2411">
        <v>4055891968</v>
      </c>
      <c r="N2411">
        <v>780140544</v>
      </c>
      <c r="O2411">
        <v>0</v>
      </c>
      <c r="P2411">
        <v>0</v>
      </c>
      <c r="Q2411">
        <v>0</v>
      </c>
      <c r="R2411">
        <v>154814</v>
      </c>
      <c r="S2411">
        <v>22540</v>
      </c>
      <c r="T2411">
        <v>803141</v>
      </c>
      <c r="U2411">
        <v>0.43326895999999998</v>
      </c>
      <c r="V2411">
        <v>0.123933524</v>
      </c>
      <c r="W2411">
        <v>0.86985250000000003</v>
      </c>
      <c r="X2411">
        <v>0.86985250000000003</v>
      </c>
      <c r="Y2411">
        <f t="shared" si="37"/>
        <v>520058000</v>
      </c>
    </row>
    <row r="2412" spans="1:25">
      <c r="A2412">
        <v>2411238</v>
      </c>
      <c r="B2412">
        <v>200</v>
      </c>
      <c r="C2412">
        <v>200</v>
      </c>
      <c r="D2412">
        <v>0</v>
      </c>
      <c r="E2412">
        <v>1</v>
      </c>
      <c r="F2412">
        <v>57607</v>
      </c>
      <c r="G2412">
        <v>57607</v>
      </c>
      <c r="H2412">
        <v>8</v>
      </c>
      <c r="I2412">
        <v>7.0000000000000007E-2</v>
      </c>
      <c r="J2412">
        <v>2.375E-2</v>
      </c>
      <c r="K2412">
        <v>2.375E-2</v>
      </c>
      <c r="L2412">
        <v>141127720</v>
      </c>
      <c r="M2412">
        <v>4055891968</v>
      </c>
      <c r="N2412">
        <v>780140544</v>
      </c>
      <c r="O2412">
        <v>0</v>
      </c>
      <c r="P2412">
        <v>0</v>
      </c>
      <c r="Q2412">
        <v>0</v>
      </c>
      <c r="R2412">
        <v>154859</v>
      </c>
      <c r="S2412">
        <v>22548</v>
      </c>
      <c r="T2412">
        <v>803417</v>
      </c>
      <c r="U2412">
        <v>0.53108520000000004</v>
      </c>
      <c r="V2412">
        <v>0.15560108</v>
      </c>
      <c r="W2412">
        <v>0.91273236000000002</v>
      </c>
      <c r="X2412">
        <v>0.91273236000000002</v>
      </c>
      <c r="Y2412">
        <f t="shared" si="37"/>
        <v>639012824</v>
      </c>
    </row>
    <row r="2413" spans="1:25">
      <c r="A2413">
        <v>2412239</v>
      </c>
      <c r="B2413">
        <v>222</v>
      </c>
      <c r="C2413">
        <v>222</v>
      </c>
      <c r="D2413">
        <v>0</v>
      </c>
      <c r="E2413">
        <v>1</v>
      </c>
      <c r="F2413">
        <v>65268</v>
      </c>
      <c r="G2413">
        <v>65268</v>
      </c>
      <c r="H2413">
        <v>8</v>
      </c>
      <c r="I2413">
        <v>7.0000000000000007E-2</v>
      </c>
      <c r="J2413">
        <v>5.1186017478152303E-2</v>
      </c>
      <c r="K2413">
        <v>5.1186017478152303E-2</v>
      </c>
      <c r="L2413">
        <v>182872336</v>
      </c>
      <c r="M2413">
        <v>4055891968</v>
      </c>
      <c r="N2413">
        <v>780140544</v>
      </c>
      <c r="O2413">
        <v>0</v>
      </c>
      <c r="P2413">
        <v>0</v>
      </c>
      <c r="Q2413">
        <v>0</v>
      </c>
      <c r="R2413">
        <v>154915</v>
      </c>
      <c r="S2413">
        <v>22558</v>
      </c>
      <c r="T2413">
        <v>803720</v>
      </c>
      <c r="U2413">
        <v>0.55209154000000005</v>
      </c>
      <c r="V2413">
        <v>0.10702425</v>
      </c>
      <c r="W2413">
        <v>0.91545016000000001</v>
      </c>
      <c r="X2413">
        <v>0.91545016000000001</v>
      </c>
      <c r="Y2413">
        <f t="shared" si="37"/>
        <v>597268208</v>
      </c>
    </row>
    <row r="2414" spans="1:25">
      <c r="A2414">
        <v>2413239</v>
      </c>
      <c r="B2414">
        <v>200</v>
      </c>
      <c r="C2414">
        <v>200</v>
      </c>
      <c r="D2414">
        <v>0</v>
      </c>
      <c r="E2414">
        <v>1</v>
      </c>
      <c r="F2414">
        <v>58835</v>
      </c>
      <c r="G2414">
        <v>58835</v>
      </c>
      <c r="H2414">
        <v>8</v>
      </c>
      <c r="I2414">
        <v>0.06</v>
      </c>
      <c r="J2414">
        <v>6.0075093867334103E-2</v>
      </c>
      <c r="K2414">
        <v>6.0075093867334103E-2</v>
      </c>
      <c r="L2414">
        <v>162870984</v>
      </c>
      <c r="M2414">
        <v>4055891968</v>
      </c>
      <c r="N2414">
        <v>780140544</v>
      </c>
      <c r="O2414">
        <v>0</v>
      </c>
      <c r="P2414">
        <v>0</v>
      </c>
      <c r="Q2414">
        <v>0</v>
      </c>
      <c r="R2414">
        <v>154964</v>
      </c>
      <c r="S2414">
        <v>22567</v>
      </c>
      <c r="T2414">
        <v>803996</v>
      </c>
      <c r="U2414">
        <v>0.59024732999999996</v>
      </c>
      <c r="V2414">
        <v>0.10001221</v>
      </c>
      <c r="W2414">
        <v>0.94326085000000004</v>
      </c>
      <c r="X2414">
        <v>0.94326085000000004</v>
      </c>
      <c r="Y2414">
        <f t="shared" si="37"/>
        <v>617269560</v>
      </c>
    </row>
    <row r="2415" spans="1:25">
      <c r="A2415">
        <v>2414240</v>
      </c>
      <c r="B2415">
        <v>204</v>
      </c>
      <c r="C2415">
        <v>204</v>
      </c>
      <c r="D2415">
        <v>0</v>
      </c>
      <c r="E2415">
        <v>1</v>
      </c>
      <c r="F2415">
        <v>59004</v>
      </c>
      <c r="G2415">
        <v>59004</v>
      </c>
      <c r="H2415">
        <v>8</v>
      </c>
      <c r="I2415">
        <v>0.06</v>
      </c>
      <c r="J2415">
        <v>8.8749999999999996E-2</v>
      </c>
      <c r="K2415">
        <v>8.7499999999999994E-2</v>
      </c>
      <c r="L2415">
        <v>232287144</v>
      </c>
      <c r="M2415">
        <v>4055891968</v>
      </c>
      <c r="N2415">
        <v>780140544</v>
      </c>
      <c r="O2415">
        <v>0</v>
      </c>
      <c r="P2415">
        <v>0</v>
      </c>
      <c r="Q2415">
        <v>0</v>
      </c>
      <c r="R2415">
        <v>155012</v>
      </c>
      <c r="S2415">
        <v>22575</v>
      </c>
      <c r="T2415">
        <v>804275</v>
      </c>
      <c r="U2415">
        <v>0.41149887000000002</v>
      </c>
      <c r="V2415">
        <v>0.13605610000000001</v>
      </c>
      <c r="W2415">
        <v>0.91943914000000004</v>
      </c>
      <c r="X2415">
        <v>0.91943914000000004</v>
      </c>
      <c r="Y2415">
        <f t="shared" si="37"/>
        <v>547853400</v>
      </c>
    </row>
    <row r="2416" spans="1:25">
      <c r="A2416">
        <v>2415240</v>
      </c>
      <c r="B2416">
        <v>206</v>
      </c>
      <c r="C2416">
        <v>206</v>
      </c>
      <c r="D2416">
        <v>0</v>
      </c>
      <c r="E2416">
        <v>1</v>
      </c>
      <c r="F2416">
        <v>61629</v>
      </c>
      <c r="G2416">
        <v>61629</v>
      </c>
      <c r="H2416">
        <v>8</v>
      </c>
      <c r="I2416">
        <v>0.06</v>
      </c>
      <c r="J2416">
        <v>0.101123595505617</v>
      </c>
      <c r="K2416">
        <v>0.10237203495630399</v>
      </c>
      <c r="L2416">
        <v>177895016</v>
      </c>
      <c r="M2416">
        <v>4055891968</v>
      </c>
      <c r="N2416">
        <v>780140544</v>
      </c>
      <c r="O2416">
        <v>0</v>
      </c>
      <c r="P2416">
        <v>0</v>
      </c>
      <c r="Q2416">
        <v>0</v>
      </c>
      <c r="R2416">
        <v>155067</v>
      </c>
      <c r="S2416">
        <v>22585</v>
      </c>
      <c r="T2416">
        <v>804557</v>
      </c>
      <c r="U2416">
        <v>0.54510840000000005</v>
      </c>
      <c r="V2416">
        <v>5.2570249999999999E-2</v>
      </c>
      <c r="W2416">
        <v>0.95261467</v>
      </c>
      <c r="X2416">
        <v>0.95261467</v>
      </c>
      <c r="Y2416">
        <f t="shared" si="37"/>
        <v>602245528</v>
      </c>
    </row>
    <row r="2417" spans="1:25">
      <c r="A2417">
        <v>2416241</v>
      </c>
      <c r="B2417">
        <v>181</v>
      </c>
      <c r="C2417">
        <v>181</v>
      </c>
      <c r="D2417">
        <v>0</v>
      </c>
      <c r="E2417">
        <v>1</v>
      </c>
      <c r="F2417">
        <v>52571</v>
      </c>
      <c r="G2417">
        <v>52571</v>
      </c>
      <c r="H2417">
        <v>8</v>
      </c>
      <c r="I2417">
        <v>0.06</v>
      </c>
      <c r="J2417">
        <v>9.8503740648378996E-2</v>
      </c>
      <c r="K2417">
        <v>0.100997506234413</v>
      </c>
      <c r="L2417">
        <v>121493728</v>
      </c>
      <c r="M2417">
        <v>4055891968</v>
      </c>
      <c r="N2417">
        <v>780140544</v>
      </c>
      <c r="O2417">
        <v>0</v>
      </c>
      <c r="P2417">
        <v>0</v>
      </c>
      <c r="Q2417">
        <v>0</v>
      </c>
      <c r="R2417">
        <v>155108</v>
      </c>
      <c r="S2417">
        <v>22592</v>
      </c>
      <c r="T2417">
        <v>804809</v>
      </c>
      <c r="U2417">
        <v>0.48400024000000003</v>
      </c>
      <c r="V2417">
        <v>0.23836394</v>
      </c>
      <c r="W2417">
        <v>0.91678919999999997</v>
      </c>
      <c r="X2417">
        <v>0.91678919999999997</v>
      </c>
      <c r="Y2417">
        <f t="shared" si="37"/>
        <v>658646816</v>
      </c>
    </row>
    <row r="2418" spans="1:25">
      <c r="A2418">
        <v>2417241</v>
      </c>
      <c r="B2418">
        <v>201</v>
      </c>
      <c r="C2418">
        <v>201</v>
      </c>
      <c r="D2418">
        <v>0</v>
      </c>
      <c r="E2418">
        <v>1</v>
      </c>
      <c r="F2418">
        <v>58359</v>
      </c>
      <c r="G2418">
        <v>58359</v>
      </c>
      <c r="H2418">
        <v>8</v>
      </c>
      <c r="I2418">
        <v>0.06</v>
      </c>
      <c r="J2418">
        <v>7.2139303482587E-2</v>
      </c>
      <c r="K2418">
        <v>7.58706467661691E-2</v>
      </c>
      <c r="L2418">
        <v>246789216</v>
      </c>
      <c r="M2418">
        <v>4055891968</v>
      </c>
      <c r="N2418">
        <v>780140544</v>
      </c>
      <c r="O2418">
        <v>0</v>
      </c>
      <c r="P2418">
        <v>0</v>
      </c>
      <c r="Q2418">
        <v>0</v>
      </c>
      <c r="R2418">
        <v>155157</v>
      </c>
      <c r="S2418">
        <v>22601</v>
      </c>
      <c r="T2418">
        <v>805082</v>
      </c>
      <c r="U2418">
        <v>0.39800521999999999</v>
      </c>
      <c r="V2418">
        <v>0.14459698000000001</v>
      </c>
      <c r="W2418">
        <v>0.90034890000000001</v>
      </c>
      <c r="X2418">
        <v>0.90034890000000001</v>
      </c>
      <c r="Y2418">
        <f t="shared" si="37"/>
        <v>533351328</v>
      </c>
    </row>
    <row r="2419" spans="1:25">
      <c r="A2419">
        <v>2418241</v>
      </c>
      <c r="B2419">
        <v>224</v>
      </c>
      <c r="C2419">
        <v>224</v>
      </c>
      <c r="D2419">
        <v>0</v>
      </c>
      <c r="E2419">
        <v>1</v>
      </c>
      <c r="F2419">
        <v>66527</v>
      </c>
      <c r="G2419">
        <v>66527</v>
      </c>
      <c r="H2419">
        <v>8</v>
      </c>
      <c r="I2419">
        <v>0.06</v>
      </c>
      <c r="J2419">
        <v>2.5031289111389202E-2</v>
      </c>
      <c r="K2419">
        <v>2.5031289111389202E-2</v>
      </c>
      <c r="L2419">
        <v>125785824</v>
      </c>
      <c r="M2419">
        <v>4055891968</v>
      </c>
      <c r="N2419">
        <v>780140544</v>
      </c>
      <c r="O2419">
        <v>0</v>
      </c>
      <c r="P2419">
        <v>0</v>
      </c>
      <c r="Q2419">
        <v>0</v>
      </c>
      <c r="R2419">
        <v>155214</v>
      </c>
      <c r="S2419">
        <v>22610</v>
      </c>
      <c r="T2419">
        <v>805391</v>
      </c>
      <c r="U2419">
        <v>0.60631657000000005</v>
      </c>
      <c r="V2419">
        <v>0.13104785999999999</v>
      </c>
      <c r="W2419">
        <v>0.93261419999999995</v>
      </c>
      <c r="X2419">
        <v>0.93261419999999995</v>
      </c>
      <c r="Y2419">
        <f t="shared" si="37"/>
        <v>654354720</v>
      </c>
    </row>
    <row r="2420" spans="1:25">
      <c r="A2420">
        <v>2419242</v>
      </c>
      <c r="B2420">
        <v>231</v>
      </c>
      <c r="C2420">
        <v>231</v>
      </c>
      <c r="D2420">
        <v>0</v>
      </c>
      <c r="E2420">
        <v>1</v>
      </c>
      <c r="F2420">
        <v>68529</v>
      </c>
      <c r="G2420">
        <v>69659</v>
      </c>
      <c r="H2420">
        <v>8</v>
      </c>
      <c r="I2420">
        <v>0.06</v>
      </c>
      <c r="J2420">
        <v>7.4626865671641703E-3</v>
      </c>
      <c r="K2420">
        <v>1.11940298507462E-2</v>
      </c>
      <c r="L2420">
        <v>118214072</v>
      </c>
      <c r="M2420">
        <v>4055891968</v>
      </c>
      <c r="N2420">
        <v>780140544</v>
      </c>
      <c r="O2420">
        <v>0</v>
      </c>
      <c r="P2420">
        <v>0</v>
      </c>
      <c r="Q2420">
        <v>0</v>
      </c>
      <c r="R2420">
        <v>155275</v>
      </c>
      <c r="S2420">
        <v>22620</v>
      </c>
      <c r="T2420">
        <v>805710</v>
      </c>
      <c r="U2420">
        <v>0.61002489999999998</v>
      </c>
      <c r="V2420">
        <v>0.12789902</v>
      </c>
      <c r="W2420">
        <v>0.95504579999999994</v>
      </c>
      <c r="X2420">
        <v>0.95504579999999994</v>
      </c>
      <c r="Y2420">
        <f t="shared" si="37"/>
        <v>661926472</v>
      </c>
    </row>
    <row r="2421" spans="1:25">
      <c r="A2421">
        <v>2420242</v>
      </c>
      <c r="B2421">
        <v>219</v>
      </c>
      <c r="C2421">
        <v>219</v>
      </c>
      <c r="D2421">
        <v>0</v>
      </c>
      <c r="E2421">
        <v>1</v>
      </c>
      <c r="F2421">
        <v>63911</v>
      </c>
      <c r="G2421">
        <v>62781</v>
      </c>
      <c r="H2421">
        <v>8</v>
      </c>
      <c r="I2421">
        <v>0.06</v>
      </c>
      <c r="J2421">
        <v>7.5093867334167699E-3</v>
      </c>
      <c r="K2421">
        <v>5.0062578222778396E-3</v>
      </c>
      <c r="L2421">
        <v>112869632</v>
      </c>
      <c r="M2421">
        <v>4055891968</v>
      </c>
      <c r="N2421">
        <v>780140544</v>
      </c>
      <c r="O2421">
        <v>0</v>
      </c>
      <c r="P2421">
        <v>0</v>
      </c>
      <c r="Q2421">
        <v>0</v>
      </c>
      <c r="R2421">
        <v>155326</v>
      </c>
      <c r="S2421">
        <v>22629</v>
      </c>
      <c r="T2421">
        <v>806009</v>
      </c>
      <c r="U2421">
        <v>0.61329959999999994</v>
      </c>
      <c r="V2421">
        <v>0.11968785</v>
      </c>
      <c r="W2421">
        <v>0.94247495999999997</v>
      </c>
      <c r="X2421">
        <v>0.94247495999999997</v>
      </c>
      <c r="Y2421">
        <f t="shared" si="37"/>
        <v>667270912</v>
      </c>
    </row>
    <row r="2422" spans="1:25">
      <c r="A2422">
        <v>2421243</v>
      </c>
      <c r="B2422">
        <v>216</v>
      </c>
      <c r="C2422">
        <v>216</v>
      </c>
      <c r="D2422">
        <v>0</v>
      </c>
      <c r="E2422">
        <v>1</v>
      </c>
      <c r="F2422">
        <v>62781</v>
      </c>
      <c r="G2422">
        <v>62781</v>
      </c>
      <c r="H2422">
        <v>8</v>
      </c>
      <c r="I2422">
        <v>0.06</v>
      </c>
      <c r="J2422">
        <v>8.7281795511221904E-3</v>
      </c>
      <c r="K2422">
        <v>1.12219451371571E-2</v>
      </c>
      <c r="L2422">
        <v>90245696</v>
      </c>
      <c r="M2422">
        <v>4055891968</v>
      </c>
      <c r="N2422">
        <v>780140544</v>
      </c>
      <c r="O2422">
        <v>0</v>
      </c>
      <c r="P2422">
        <v>0</v>
      </c>
      <c r="Q2422">
        <v>0</v>
      </c>
      <c r="R2422">
        <v>155377</v>
      </c>
      <c r="S2422">
        <v>22638</v>
      </c>
      <c r="T2422">
        <v>806306</v>
      </c>
      <c r="U2422">
        <v>0.48843639999999999</v>
      </c>
      <c r="V2422">
        <v>0.13815205999999999</v>
      </c>
      <c r="W2422">
        <v>0.92498343999999999</v>
      </c>
      <c r="X2422">
        <v>0.92498343999999999</v>
      </c>
      <c r="Y2422">
        <f t="shared" si="37"/>
        <v>689894848</v>
      </c>
    </row>
    <row r="2423" spans="1:25">
      <c r="A2423">
        <v>2422243</v>
      </c>
      <c r="B2423">
        <v>240</v>
      </c>
      <c r="C2423">
        <v>240</v>
      </c>
      <c r="D2423">
        <v>0</v>
      </c>
      <c r="E2423">
        <v>1</v>
      </c>
      <c r="F2423">
        <v>72008</v>
      </c>
      <c r="G2423">
        <v>72008</v>
      </c>
      <c r="H2423">
        <v>8</v>
      </c>
      <c r="I2423">
        <v>0.06</v>
      </c>
      <c r="J2423">
        <v>4.2553191489361701E-2</v>
      </c>
      <c r="K2423">
        <v>4.2553191489361701E-2</v>
      </c>
      <c r="L2423">
        <v>119210832</v>
      </c>
      <c r="M2423">
        <v>4055891968</v>
      </c>
      <c r="N2423">
        <v>780140544</v>
      </c>
      <c r="O2423">
        <v>0</v>
      </c>
      <c r="P2423">
        <v>0</v>
      </c>
      <c r="Q2423">
        <v>0</v>
      </c>
      <c r="R2423">
        <v>155441</v>
      </c>
      <c r="S2423">
        <v>22648</v>
      </c>
      <c r="T2423">
        <v>806636</v>
      </c>
      <c r="U2423">
        <v>0.55448520000000001</v>
      </c>
      <c r="V2423">
        <v>0.105600044</v>
      </c>
      <c r="W2423">
        <v>0.96455919999999995</v>
      </c>
      <c r="X2423">
        <v>0.96455919999999995</v>
      </c>
      <c r="Y2423">
        <f t="shared" si="37"/>
        <v>660929712</v>
      </c>
    </row>
    <row r="2424" spans="1:25">
      <c r="A2424">
        <v>2423244</v>
      </c>
      <c r="B2424">
        <v>206</v>
      </c>
      <c r="C2424">
        <v>206</v>
      </c>
      <c r="D2424">
        <v>0</v>
      </c>
      <c r="E2424">
        <v>1</v>
      </c>
      <c r="F2424">
        <v>61184</v>
      </c>
      <c r="G2424">
        <v>61184</v>
      </c>
      <c r="H2424">
        <v>8</v>
      </c>
      <c r="I2424">
        <v>0.13</v>
      </c>
      <c r="J2424">
        <v>4.6192259675405703E-2</v>
      </c>
      <c r="K2424">
        <v>4.6192259675405703E-2</v>
      </c>
      <c r="L2424">
        <v>272590416</v>
      </c>
      <c r="M2424">
        <v>4055891968</v>
      </c>
      <c r="N2424">
        <v>780140544</v>
      </c>
      <c r="O2424">
        <v>0</v>
      </c>
      <c r="P2424">
        <v>0</v>
      </c>
      <c r="Q2424">
        <v>0</v>
      </c>
      <c r="R2424">
        <v>155493</v>
      </c>
      <c r="S2424">
        <v>22657</v>
      </c>
      <c r="T2424">
        <v>806921</v>
      </c>
      <c r="U2424">
        <v>0.57067889999999999</v>
      </c>
      <c r="V2424">
        <v>0.10319053</v>
      </c>
      <c r="W2424">
        <v>0.94076335</v>
      </c>
      <c r="X2424">
        <v>0.94076335</v>
      </c>
      <c r="Y2424">
        <f t="shared" si="37"/>
        <v>507550128</v>
      </c>
    </row>
    <row r="2425" spans="1:25">
      <c r="A2425">
        <v>2424244</v>
      </c>
      <c r="B2425">
        <v>200</v>
      </c>
      <c r="C2425">
        <v>200</v>
      </c>
      <c r="D2425">
        <v>0</v>
      </c>
      <c r="E2425">
        <v>1</v>
      </c>
      <c r="F2425">
        <v>59894</v>
      </c>
      <c r="G2425">
        <v>59894</v>
      </c>
      <c r="H2425">
        <v>8</v>
      </c>
      <c r="I2425">
        <v>0.13</v>
      </c>
      <c r="J2425">
        <v>8.7499999999999994E-2</v>
      </c>
      <c r="K2425">
        <v>8.7499999999999994E-2</v>
      </c>
      <c r="L2425">
        <v>162442472</v>
      </c>
      <c r="M2425">
        <v>4055891968</v>
      </c>
      <c r="N2425">
        <v>780140544</v>
      </c>
      <c r="O2425">
        <v>0</v>
      </c>
      <c r="P2425">
        <v>0</v>
      </c>
      <c r="Q2425">
        <v>0</v>
      </c>
      <c r="R2425">
        <v>155547</v>
      </c>
      <c r="S2425">
        <v>22665</v>
      </c>
      <c r="T2425">
        <v>807194</v>
      </c>
      <c r="U2425">
        <v>0.42581698000000001</v>
      </c>
      <c r="V2425">
        <v>0.13151863</v>
      </c>
      <c r="W2425">
        <v>0.88456272999999996</v>
      </c>
      <c r="X2425">
        <v>0.88456272999999996</v>
      </c>
      <c r="Y2425">
        <f t="shared" si="37"/>
        <v>617698072</v>
      </c>
    </row>
    <row r="2426" spans="1:25">
      <c r="A2426">
        <v>2425245</v>
      </c>
      <c r="B2426">
        <v>180</v>
      </c>
      <c r="C2426">
        <v>180</v>
      </c>
      <c r="D2426">
        <v>0</v>
      </c>
      <c r="E2426">
        <v>1</v>
      </c>
      <c r="F2426">
        <v>52095</v>
      </c>
      <c r="G2426">
        <v>52095</v>
      </c>
      <c r="H2426">
        <v>8</v>
      </c>
      <c r="I2426">
        <v>0.13</v>
      </c>
      <c r="J2426">
        <v>7.5187969924811998E-2</v>
      </c>
      <c r="K2426">
        <v>7.2681704260651597E-2</v>
      </c>
      <c r="L2426">
        <v>129580760</v>
      </c>
      <c r="M2426">
        <v>4055891968</v>
      </c>
      <c r="N2426">
        <v>780140544</v>
      </c>
      <c r="O2426">
        <v>0</v>
      </c>
      <c r="P2426">
        <v>0</v>
      </c>
      <c r="Q2426">
        <v>0</v>
      </c>
      <c r="R2426">
        <v>155588</v>
      </c>
      <c r="S2426">
        <v>22672</v>
      </c>
      <c r="T2426">
        <v>807443</v>
      </c>
      <c r="U2426">
        <v>0.55846479999999998</v>
      </c>
      <c r="V2426">
        <v>0.18165961</v>
      </c>
      <c r="W2426">
        <v>0.89556460000000004</v>
      </c>
      <c r="X2426">
        <v>0.89556460000000004</v>
      </c>
      <c r="Y2426">
        <f t="shared" si="37"/>
        <v>650559784</v>
      </c>
    </row>
    <row r="2427" spans="1:25">
      <c r="A2427">
        <v>2426245</v>
      </c>
      <c r="B2427">
        <v>196</v>
      </c>
      <c r="C2427">
        <v>196</v>
      </c>
      <c r="D2427">
        <v>0</v>
      </c>
      <c r="E2427">
        <v>1</v>
      </c>
      <c r="F2427">
        <v>57269</v>
      </c>
      <c r="G2427">
        <v>57269</v>
      </c>
      <c r="H2427">
        <v>8</v>
      </c>
      <c r="I2427">
        <v>0.13</v>
      </c>
      <c r="J2427">
        <v>7.2409488139825201E-2</v>
      </c>
      <c r="K2427">
        <v>7.3657927590511804E-2</v>
      </c>
      <c r="L2427">
        <v>130618848</v>
      </c>
      <c r="M2427">
        <v>4055891968</v>
      </c>
      <c r="N2427">
        <v>780140544</v>
      </c>
      <c r="O2427">
        <v>0</v>
      </c>
      <c r="P2427">
        <v>0</v>
      </c>
      <c r="Q2427">
        <v>0</v>
      </c>
      <c r="R2427">
        <v>155635</v>
      </c>
      <c r="S2427">
        <v>22680</v>
      </c>
      <c r="T2427">
        <v>807713</v>
      </c>
      <c r="U2427">
        <v>0.44214794000000002</v>
      </c>
      <c r="V2427">
        <v>0.24488679999999999</v>
      </c>
      <c r="W2427">
        <v>0.85261390000000004</v>
      </c>
      <c r="X2427">
        <v>0.85261390000000004</v>
      </c>
      <c r="Y2427">
        <f t="shared" si="37"/>
        <v>649521696</v>
      </c>
    </row>
    <row r="2428" spans="1:25">
      <c r="A2428">
        <v>2427246</v>
      </c>
      <c r="B2428">
        <v>222</v>
      </c>
      <c r="C2428">
        <v>222</v>
      </c>
      <c r="D2428">
        <v>0</v>
      </c>
      <c r="E2428">
        <v>1</v>
      </c>
      <c r="F2428">
        <v>66496</v>
      </c>
      <c r="G2428">
        <v>66496</v>
      </c>
      <c r="H2428">
        <v>8</v>
      </c>
      <c r="I2428">
        <v>0.13</v>
      </c>
      <c r="J2428">
        <v>8.4065244667503106E-2</v>
      </c>
      <c r="K2428">
        <v>8.0301129234629801E-2</v>
      </c>
      <c r="L2428">
        <v>267122592</v>
      </c>
      <c r="M2428">
        <v>4055891968</v>
      </c>
      <c r="N2428">
        <v>780140544</v>
      </c>
      <c r="O2428">
        <v>0</v>
      </c>
      <c r="P2428">
        <v>0</v>
      </c>
      <c r="Q2428">
        <v>0</v>
      </c>
      <c r="R2428">
        <v>155695</v>
      </c>
      <c r="S2428">
        <v>22690</v>
      </c>
      <c r="T2428">
        <v>808016</v>
      </c>
      <c r="U2428">
        <v>0.48509370000000002</v>
      </c>
      <c r="V2428">
        <v>0.10743013999999999</v>
      </c>
      <c r="W2428">
        <v>0.91097724000000002</v>
      </c>
      <c r="X2428">
        <v>0.91097724000000002</v>
      </c>
      <c r="Y2428">
        <f t="shared" si="37"/>
        <v>513017952</v>
      </c>
    </row>
    <row r="2429" spans="1:25">
      <c r="A2429">
        <v>2428246</v>
      </c>
      <c r="B2429">
        <v>192</v>
      </c>
      <c r="C2429">
        <v>192</v>
      </c>
      <c r="D2429">
        <v>0</v>
      </c>
      <c r="E2429">
        <v>1</v>
      </c>
      <c r="F2429">
        <v>56486</v>
      </c>
      <c r="G2429">
        <v>56486</v>
      </c>
      <c r="H2429">
        <v>8</v>
      </c>
      <c r="I2429">
        <v>0.12</v>
      </c>
      <c r="J2429">
        <v>4.6192259675405703E-2</v>
      </c>
      <c r="K2429">
        <v>4.7440699126092299E-2</v>
      </c>
      <c r="L2429">
        <v>214161768</v>
      </c>
      <c r="M2429">
        <v>4055891968</v>
      </c>
      <c r="N2429">
        <v>780140544</v>
      </c>
      <c r="O2429">
        <v>0</v>
      </c>
      <c r="P2429">
        <v>0</v>
      </c>
      <c r="Q2429">
        <v>0</v>
      </c>
      <c r="R2429">
        <v>155741</v>
      </c>
      <c r="S2429">
        <v>22698</v>
      </c>
      <c r="T2429">
        <v>808283</v>
      </c>
      <c r="U2429">
        <v>0.63424049999999998</v>
      </c>
      <c r="V2429">
        <v>0.13428219</v>
      </c>
      <c r="W2429">
        <v>0.92669959999999996</v>
      </c>
      <c r="X2429">
        <v>0.92669959999999996</v>
      </c>
      <c r="Y2429">
        <f t="shared" si="37"/>
        <v>565978776</v>
      </c>
    </row>
    <row r="2430" spans="1:25">
      <c r="A2430">
        <v>2429246</v>
      </c>
      <c r="B2430">
        <v>204</v>
      </c>
      <c r="C2430">
        <v>204</v>
      </c>
      <c r="D2430">
        <v>0</v>
      </c>
      <c r="E2430">
        <v>1</v>
      </c>
      <c r="F2430">
        <v>59618</v>
      </c>
      <c r="G2430">
        <v>59618</v>
      </c>
      <c r="H2430">
        <v>8</v>
      </c>
      <c r="I2430">
        <v>0.12</v>
      </c>
      <c r="J2430">
        <v>6.6499372647427807E-2</v>
      </c>
      <c r="K2430">
        <v>6.2735257214554502E-2</v>
      </c>
      <c r="L2430">
        <v>253957680</v>
      </c>
      <c r="M2430">
        <v>4055891968</v>
      </c>
      <c r="N2430">
        <v>780140544</v>
      </c>
      <c r="O2430">
        <v>0</v>
      </c>
      <c r="P2430">
        <v>0</v>
      </c>
      <c r="Q2430">
        <v>0</v>
      </c>
      <c r="R2430">
        <v>155791</v>
      </c>
      <c r="S2430">
        <v>22706</v>
      </c>
      <c r="T2430">
        <v>808562</v>
      </c>
      <c r="U2430">
        <v>0.36022042999999998</v>
      </c>
      <c r="V2430">
        <v>0.20519656999999999</v>
      </c>
      <c r="W2430">
        <v>0.86140680000000003</v>
      </c>
      <c r="X2430">
        <v>0.86140680000000003</v>
      </c>
      <c r="Y2430">
        <f t="shared" si="37"/>
        <v>526182864</v>
      </c>
    </row>
    <row r="2431" spans="1:25">
      <c r="A2431">
        <v>2430247</v>
      </c>
      <c r="B2431">
        <v>200</v>
      </c>
      <c r="C2431">
        <v>200</v>
      </c>
      <c r="D2431">
        <v>0</v>
      </c>
      <c r="E2431">
        <v>1</v>
      </c>
      <c r="F2431">
        <v>60370</v>
      </c>
      <c r="G2431">
        <v>60370</v>
      </c>
      <c r="H2431">
        <v>8</v>
      </c>
      <c r="I2431">
        <v>0.12</v>
      </c>
      <c r="J2431">
        <v>0.11985018726591699</v>
      </c>
      <c r="K2431">
        <v>0.11985018726591699</v>
      </c>
      <c r="L2431">
        <v>160624752</v>
      </c>
      <c r="M2431">
        <v>4055891968</v>
      </c>
      <c r="N2431">
        <v>780140544</v>
      </c>
      <c r="O2431">
        <v>0</v>
      </c>
      <c r="P2431">
        <v>0</v>
      </c>
      <c r="Q2431">
        <v>0</v>
      </c>
      <c r="R2431">
        <v>155845</v>
      </c>
      <c r="S2431">
        <v>22715</v>
      </c>
      <c r="T2431">
        <v>808838</v>
      </c>
      <c r="U2431">
        <v>0.55303966999999998</v>
      </c>
      <c r="V2431">
        <v>0.11909167</v>
      </c>
      <c r="W2431">
        <v>0.89556639999999998</v>
      </c>
      <c r="X2431">
        <v>0.89556639999999998</v>
      </c>
      <c r="Y2431">
        <f t="shared" si="37"/>
        <v>619515792</v>
      </c>
    </row>
    <row r="2432" spans="1:25">
      <c r="A2432">
        <v>2431248</v>
      </c>
      <c r="B2432">
        <v>188</v>
      </c>
      <c r="C2432">
        <v>188</v>
      </c>
      <c r="D2432">
        <v>0</v>
      </c>
      <c r="E2432">
        <v>1</v>
      </c>
      <c r="F2432">
        <v>54751</v>
      </c>
      <c r="G2432">
        <v>54751</v>
      </c>
      <c r="H2432">
        <v>8</v>
      </c>
      <c r="I2432">
        <v>0.12</v>
      </c>
      <c r="J2432">
        <v>8.2500000000000004E-2</v>
      </c>
      <c r="K2432">
        <v>8.2500000000000004E-2</v>
      </c>
      <c r="L2432">
        <v>281099328</v>
      </c>
      <c r="M2432">
        <v>4055891968</v>
      </c>
      <c r="N2432">
        <v>780140544</v>
      </c>
      <c r="O2432">
        <v>0</v>
      </c>
      <c r="P2432">
        <v>0</v>
      </c>
      <c r="Q2432">
        <v>0</v>
      </c>
      <c r="R2432">
        <v>155890</v>
      </c>
      <c r="S2432">
        <v>22723</v>
      </c>
      <c r="T2432">
        <v>809096</v>
      </c>
      <c r="U2432">
        <v>0.61235194999999998</v>
      </c>
      <c r="V2432">
        <v>0.123218626</v>
      </c>
      <c r="W2432">
        <v>0.92454650000000005</v>
      </c>
      <c r="X2432">
        <v>0.92454650000000005</v>
      </c>
      <c r="Y2432">
        <f t="shared" si="37"/>
        <v>499041216</v>
      </c>
    </row>
    <row r="2433" spans="1:25">
      <c r="A2433">
        <v>2432248</v>
      </c>
      <c r="B2433">
        <v>210</v>
      </c>
      <c r="C2433">
        <v>210</v>
      </c>
      <c r="D2433">
        <v>0</v>
      </c>
      <c r="E2433">
        <v>1</v>
      </c>
      <c r="F2433">
        <v>61967</v>
      </c>
      <c r="G2433">
        <v>61967</v>
      </c>
      <c r="H2433">
        <v>8</v>
      </c>
      <c r="I2433">
        <v>0.12</v>
      </c>
      <c r="J2433">
        <v>8.0946450809464499E-2</v>
      </c>
      <c r="K2433">
        <v>8.3437110834371095E-2</v>
      </c>
      <c r="L2433">
        <v>223684664</v>
      </c>
      <c r="M2433">
        <v>4055891968</v>
      </c>
      <c r="N2433">
        <v>780140544</v>
      </c>
      <c r="O2433">
        <v>0</v>
      </c>
      <c r="P2433">
        <v>0</v>
      </c>
      <c r="Q2433">
        <v>0</v>
      </c>
      <c r="R2433">
        <v>155943</v>
      </c>
      <c r="S2433">
        <v>22731</v>
      </c>
      <c r="T2433">
        <v>809384</v>
      </c>
      <c r="U2433">
        <v>0.54388093999999998</v>
      </c>
      <c r="V2433">
        <v>0.12937773999999999</v>
      </c>
      <c r="W2433">
        <v>0.92347365999999997</v>
      </c>
      <c r="X2433">
        <v>0.92347365999999997</v>
      </c>
      <c r="Y2433">
        <f t="shared" si="37"/>
        <v>556455880</v>
      </c>
    </row>
    <row r="2434" spans="1:25">
      <c r="A2434">
        <v>2433249</v>
      </c>
      <c r="B2434">
        <v>207</v>
      </c>
      <c r="C2434">
        <v>207</v>
      </c>
      <c r="D2434">
        <v>0</v>
      </c>
      <c r="E2434">
        <v>1</v>
      </c>
      <c r="F2434">
        <v>60877</v>
      </c>
      <c r="G2434">
        <v>60877</v>
      </c>
      <c r="H2434">
        <v>8</v>
      </c>
      <c r="I2434">
        <v>0.11</v>
      </c>
      <c r="J2434">
        <v>5.1314142678347899E-2</v>
      </c>
      <c r="K2434">
        <v>5.1314142678347899E-2</v>
      </c>
      <c r="L2434">
        <v>140144736</v>
      </c>
      <c r="M2434">
        <v>4055891968</v>
      </c>
      <c r="N2434">
        <v>780140544</v>
      </c>
      <c r="O2434">
        <v>0</v>
      </c>
      <c r="P2434">
        <v>0</v>
      </c>
      <c r="Q2434">
        <v>0</v>
      </c>
      <c r="R2434">
        <v>155994</v>
      </c>
      <c r="S2434">
        <v>22740</v>
      </c>
      <c r="T2434">
        <v>809669</v>
      </c>
      <c r="U2434">
        <v>0.52605500000000005</v>
      </c>
      <c r="V2434">
        <v>0.10217672999999999</v>
      </c>
      <c r="W2434">
        <v>0.95322346999999996</v>
      </c>
      <c r="X2434">
        <v>0.95322346999999996</v>
      </c>
      <c r="Y2434">
        <f t="shared" si="37"/>
        <v>639995808</v>
      </c>
    </row>
    <row r="2435" spans="1:25">
      <c r="A2435">
        <v>2434249</v>
      </c>
      <c r="B2435">
        <v>208</v>
      </c>
      <c r="C2435">
        <v>208</v>
      </c>
      <c r="D2435">
        <v>0</v>
      </c>
      <c r="E2435">
        <v>1</v>
      </c>
      <c r="F2435">
        <v>60570</v>
      </c>
      <c r="G2435">
        <v>60570</v>
      </c>
      <c r="H2435">
        <v>8</v>
      </c>
      <c r="I2435">
        <v>0.11</v>
      </c>
      <c r="J2435">
        <v>1.4999999999999999E-2</v>
      </c>
      <c r="K2435">
        <v>1.375E-2</v>
      </c>
      <c r="L2435">
        <v>273793352</v>
      </c>
      <c r="M2435">
        <v>4055891968</v>
      </c>
      <c r="N2435">
        <v>780140544</v>
      </c>
      <c r="O2435">
        <v>0</v>
      </c>
      <c r="P2435">
        <v>0</v>
      </c>
      <c r="Q2435">
        <v>0</v>
      </c>
      <c r="R2435">
        <v>156044</v>
      </c>
      <c r="S2435">
        <v>22749</v>
      </c>
      <c r="T2435">
        <v>809954</v>
      </c>
      <c r="U2435">
        <v>0.56224949999999996</v>
      </c>
      <c r="V2435">
        <v>0.10451795999999999</v>
      </c>
      <c r="W2435">
        <v>0.93433949999999999</v>
      </c>
      <c r="X2435">
        <v>0.93433949999999999</v>
      </c>
      <c r="Y2435">
        <f t="shared" ref="Y2435:Y2498" si="38">N2435-L2435</f>
        <v>506347192</v>
      </c>
    </row>
    <row r="2436" spans="1:25">
      <c r="A2436">
        <v>2435249</v>
      </c>
      <c r="B2436">
        <v>225</v>
      </c>
      <c r="C2436">
        <v>225</v>
      </c>
      <c r="D2436">
        <v>0</v>
      </c>
      <c r="E2436">
        <v>1</v>
      </c>
      <c r="F2436">
        <v>65913</v>
      </c>
      <c r="G2436">
        <v>65913</v>
      </c>
      <c r="H2436">
        <v>8</v>
      </c>
      <c r="I2436">
        <v>0.11</v>
      </c>
      <c r="J2436">
        <v>1.6270337922403001E-2</v>
      </c>
      <c r="K2436">
        <v>1.6270337922403001E-2</v>
      </c>
      <c r="L2436">
        <v>191508680</v>
      </c>
      <c r="M2436">
        <v>4055891968</v>
      </c>
      <c r="N2436">
        <v>780140544</v>
      </c>
      <c r="O2436">
        <v>0</v>
      </c>
      <c r="P2436">
        <v>0</v>
      </c>
      <c r="Q2436">
        <v>0</v>
      </c>
      <c r="R2436">
        <v>156099</v>
      </c>
      <c r="S2436">
        <v>22758</v>
      </c>
      <c r="T2436">
        <v>810263</v>
      </c>
      <c r="U2436">
        <v>0.50027980000000005</v>
      </c>
      <c r="V2436">
        <v>0.11531891</v>
      </c>
      <c r="W2436">
        <v>0.92786900000000005</v>
      </c>
      <c r="X2436">
        <v>0.92786900000000005</v>
      </c>
      <c r="Y2436">
        <f t="shared" si="38"/>
        <v>588631864</v>
      </c>
    </row>
    <row r="2437" spans="1:25">
      <c r="A2437">
        <v>2436250</v>
      </c>
      <c r="B2437">
        <v>226</v>
      </c>
      <c r="C2437">
        <v>226</v>
      </c>
      <c r="D2437">
        <v>0</v>
      </c>
      <c r="E2437">
        <v>1</v>
      </c>
      <c r="F2437">
        <v>66696</v>
      </c>
      <c r="G2437">
        <v>66696</v>
      </c>
      <c r="H2437">
        <v>8</v>
      </c>
      <c r="I2437">
        <v>0.11</v>
      </c>
      <c r="J2437">
        <v>8.7390761548064907E-3</v>
      </c>
      <c r="K2437">
        <v>8.7390761548064907E-3</v>
      </c>
      <c r="L2437">
        <v>165587696</v>
      </c>
      <c r="M2437">
        <v>4055891968</v>
      </c>
      <c r="N2437">
        <v>780140544</v>
      </c>
      <c r="O2437">
        <v>0</v>
      </c>
      <c r="P2437">
        <v>0</v>
      </c>
      <c r="Q2437">
        <v>0</v>
      </c>
      <c r="R2437">
        <v>156155</v>
      </c>
      <c r="S2437">
        <v>22767</v>
      </c>
      <c r="T2437">
        <v>810575</v>
      </c>
      <c r="U2437">
        <v>0.55658257</v>
      </c>
      <c r="V2437">
        <v>0.13652982999999999</v>
      </c>
      <c r="W2437">
        <v>0.93054720000000002</v>
      </c>
      <c r="X2437">
        <v>0.93054720000000002</v>
      </c>
      <c r="Y2437">
        <f t="shared" si="38"/>
        <v>614552848</v>
      </c>
    </row>
    <row r="2438" spans="1:25">
      <c r="A2438">
        <v>2437250</v>
      </c>
      <c r="B2438">
        <v>232</v>
      </c>
      <c r="C2438">
        <v>232</v>
      </c>
      <c r="D2438">
        <v>0</v>
      </c>
      <c r="E2438">
        <v>1</v>
      </c>
      <c r="F2438">
        <v>68569</v>
      </c>
      <c r="G2438">
        <v>68569</v>
      </c>
      <c r="H2438">
        <v>8</v>
      </c>
      <c r="I2438">
        <v>0.11</v>
      </c>
      <c r="J2438">
        <v>5.0062578222778396E-3</v>
      </c>
      <c r="K2438">
        <v>3.7546933667083802E-3</v>
      </c>
      <c r="L2438">
        <v>158337328</v>
      </c>
      <c r="M2438">
        <v>4055891968</v>
      </c>
      <c r="N2438">
        <v>780140544</v>
      </c>
      <c r="O2438">
        <v>0</v>
      </c>
      <c r="P2438">
        <v>0</v>
      </c>
      <c r="Q2438">
        <v>0</v>
      </c>
      <c r="R2438">
        <v>156214</v>
      </c>
      <c r="S2438">
        <v>22777</v>
      </c>
      <c r="T2438">
        <v>810893</v>
      </c>
      <c r="U2438">
        <v>0.55729264000000001</v>
      </c>
      <c r="V2438">
        <v>0.11192053</v>
      </c>
      <c r="W2438">
        <v>0.95318574</v>
      </c>
      <c r="X2438">
        <v>0.95318574</v>
      </c>
      <c r="Y2438">
        <f t="shared" si="38"/>
        <v>621803216</v>
      </c>
    </row>
    <row r="2439" spans="1:25">
      <c r="A2439">
        <v>2438251</v>
      </c>
      <c r="B2439">
        <v>220</v>
      </c>
      <c r="C2439">
        <v>220</v>
      </c>
      <c r="D2439">
        <v>0</v>
      </c>
      <c r="E2439">
        <v>1</v>
      </c>
      <c r="F2439">
        <v>64347</v>
      </c>
      <c r="G2439">
        <v>64347</v>
      </c>
      <c r="H2439">
        <v>8</v>
      </c>
      <c r="I2439">
        <v>0.1</v>
      </c>
      <c r="J2439">
        <v>3.7499999999999999E-3</v>
      </c>
      <c r="K2439">
        <v>3.7499999999999999E-3</v>
      </c>
      <c r="L2439">
        <v>152442344</v>
      </c>
      <c r="M2439">
        <v>4055891968</v>
      </c>
      <c r="N2439">
        <v>780140544</v>
      </c>
      <c r="O2439">
        <v>0</v>
      </c>
      <c r="P2439">
        <v>0</v>
      </c>
      <c r="Q2439">
        <v>0</v>
      </c>
      <c r="R2439">
        <v>156267</v>
      </c>
      <c r="S2439">
        <v>22786</v>
      </c>
      <c r="T2439">
        <v>811196</v>
      </c>
      <c r="U2439">
        <v>0.52731790000000001</v>
      </c>
      <c r="V2439">
        <v>0.13310108000000001</v>
      </c>
      <c r="W2439">
        <v>0.93145365000000002</v>
      </c>
      <c r="X2439">
        <v>0.93145365000000002</v>
      </c>
      <c r="Y2439">
        <f t="shared" si="38"/>
        <v>627698200</v>
      </c>
    </row>
    <row r="2440" spans="1:25">
      <c r="A2440">
        <v>2439251</v>
      </c>
      <c r="B2440">
        <v>234</v>
      </c>
      <c r="C2440">
        <v>234</v>
      </c>
      <c r="D2440">
        <v>0</v>
      </c>
      <c r="E2440">
        <v>1</v>
      </c>
      <c r="F2440">
        <v>69352</v>
      </c>
      <c r="G2440">
        <v>69352</v>
      </c>
      <c r="H2440">
        <v>8</v>
      </c>
      <c r="I2440">
        <v>0.1</v>
      </c>
      <c r="J2440">
        <v>8.7609511889862306E-3</v>
      </c>
      <c r="K2440">
        <v>6.2578222778473004E-3</v>
      </c>
      <c r="L2440">
        <v>126744344</v>
      </c>
      <c r="M2440">
        <v>4055891968</v>
      </c>
      <c r="N2440">
        <v>780140544</v>
      </c>
      <c r="O2440">
        <v>0</v>
      </c>
      <c r="P2440">
        <v>0</v>
      </c>
      <c r="Q2440">
        <v>0</v>
      </c>
      <c r="R2440">
        <v>156327</v>
      </c>
      <c r="S2440">
        <v>22796</v>
      </c>
      <c r="T2440">
        <v>811517</v>
      </c>
      <c r="U2440">
        <v>0.60725015000000004</v>
      </c>
      <c r="V2440">
        <v>0.10832047</v>
      </c>
      <c r="W2440">
        <v>0.94445100000000004</v>
      </c>
      <c r="X2440">
        <v>0.94445100000000004</v>
      </c>
      <c r="Y2440">
        <f t="shared" si="38"/>
        <v>653396200</v>
      </c>
    </row>
    <row r="2441" spans="1:25">
      <c r="A2441">
        <v>2440251</v>
      </c>
      <c r="B2441">
        <v>227</v>
      </c>
      <c r="C2441">
        <v>227</v>
      </c>
      <c r="D2441">
        <v>0</v>
      </c>
      <c r="E2441">
        <v>1</v>
      </c>
      <c r="F2441">
        <v>67617</v>
      </c>
      <c r="G2441">
        <v>67617</v>
      </c>
      <c r="H2441">
        <v>8</v>
      </c>
      <c r="I2441">
        <v>0.1</v>
      </c>
      <c r="J2441">
        <v>5.0062578222778396E-3</v>
      </c>
      <c r="K2441">
        <v>3.7546933667083802E-3</v>
      </c>
      <c r="L2441">
        <v>120039240</v>
      </c>
      <c r="M2441">
        <v>4055891968</v>
      </c>
      <c r="N2441">
        <v>780140544</v>
      </c>
      <c r="O2441">
        <v>0</v>
      </c>
      <c r="P2441">
        <v>0</v>
      </c>
      <c r="Q2441">
        <v>0</v>
      </c>
      <c r="R2441">
        <v>156386</v>
      </c>
      <c r="S2441">
        <v>22806</v>
      </c>
      <c r="T2441">
        <v>811829</v>
      </c>
      <c r="U2441">
        <v>0.62011945000000002</v>
      </c>
      <c r="V2441">
        <v>8.5640385999999999E-2</v>
      </c>
      <c r="W2441">
        <v>0.94018506999999996</v>
      </c>
      <c r="X2441">
        <v>0.94018506999999996</v>
      </c>
      <c r="Y2441">
        <f t="shared" si="38"/>
        <v>660101304</v>
      </c>
    </row>
    <row r="2442" spans="1:25">
      <c r="A2442">
        <v>2441252</v>
      </c>
      <c r="B2442">
        <v>233</v>
      </c>
      <c r="C2442">
        <v>233</v>
      </c>
      <c r="D2442">
        <v>0</v>
      </c>
      <c r="E2442">
        <v>1</v>
      </c>
      <c r="F2442">
        <v>68431</v>
      </c>
      <c r="G2442">
        <v>68431</v>
      </c>
      <c r="H2442">
        <v>8</v>
      </c>
      <c r="I2442">
        <v>0.1</v>
      </c>
      <c r="J2442">
        <v>3.7406483790523599E-3</v>
      </c>
      <c r="K2442">
        <v>7.4812967581047302E-3</v>
      </c>
      <c r="L2442">
        <v>112747240</v>
      </c>
      <c r="M2442">
        <v>4055891968</v>
      </c>
      <c r="N2442">
        <v>780140544</v>
      </c>
      <c r="O2442">
        <v>0</v>
      </c>
      <c r="P2442">
        <v>0</v>
      </c>
      <c r="Q2442">
        <v>0</v>
      </c>
      <c r="R2442">
        <v>156443</v>
      </c>
      <c r="S2442">
        <v>22815</v>
      </c>
      <c r="T2442">
        <v>812150</v>
      </c>
      <c r="U2442">
        <v>0.57292670000000001</v>
      </c>
      <c r="V2442">
        <v>0.10688361</v>
      </c>
      <c r="W2442">
        <v>0.96193903999999997</v>
      </c>
      <c r="X2442">
        <v>0.96193903999999997</v>
      </c>
      <c r="Y2442">
        <f t="shared" si="38"/>
        <v>667393304</v>
      </c>
    </row>
    <row r="2443" spans="1:25">
      <c r="A2443">
        <v>2442252</v>
      </c>
      <c r="B2443">
        <v>216</v>
      </c>
      <c r="C2443">
        <v>216</v>
      </c>
      <c r="D2443">
        <v>0</v>
      </c>
      <c r="E2443">
        <v>1</v>
      </c>
      <c r="F2443">
        <v>63395</v>
      </c>
      <c r="G2443">
        <v>63395</v>
      </c>
      <c r="H2443">
        <v>8</v>
      </c>
      <c r="I2443">
        <v>0.1</v>
      </c>
      <c r="J2443">
        <v>6.2500000000000003E-3</v>
      </c>
      <c r="K2443">
        <v>3.7499999999999999E-3</v>
      </c>
      <c r="L2443">
        <v>106863336</v>
      </c>
      <c r="M2443">
        <v>4055891968</v>
      </c>
      <c r="N2443">
        <v>780140544</v>
      </c>
      <c r="O2443">
        <v>0</v>
      </c>
      <c r="P2443">
        <v>0</v>
      </c>
      <c r="Q2443">
        <v>0</v>
      </c>
      <c r="R2443">
        <v>156496</v>
      </c>
      <c r="S2443">
        <v>22824</v>
      </c>
      <c r="T2443">
        <v>812447</v>
      </c>
      <c r="U2443">
        <v>0.58763533999999995</v>
      </c>
      <c r="V2443">
        <v>0.12606365999999999</v>
      </c>
      <c r="W2443">
        <v>0.92613833999999995</v>
      </c>
      <c r="X2443">
        <v>0.92613833999999995</v>
      </c>
      <c r="Y2443">
        <f t="shared" si="38"/>
        <v>673277208</v>
      </c>
    </row>
    <row r="2444" spans="1:25">
      <c r="A2444">
        <v>2443253</v>
      </c>
      <c r="B2444">
        <v>231</v>
      </c>
      <c r="C2444">
        <v>231</v>
      </c>
      <c r="D2444">
        <v>0</v>
      </c>
      <c r="E2444">
        <v>1</v>
      </c>
      <c r="F2444">
        <v>68262</v>
      </c>
      <c r="G2444">
        <v>68262</v>
      </c>
      <c r="H2444">
        <v>8</v>
      </c>
      <c r="I2444">
        <v>0.1</v>
      </c>
      <c r="J2444">
        <v>7.5187969924812E-3</v>
      </c>
      <c r="K2444">
        <v>5.0125313283208E-3</v>
      </c>
      <c r="L2444">
        <v>84549760</v>
      </c>
      <c r="M2444">
        <v>4055891968</v>
      </c>
      <c r="N2444">
        <v>780140544</v>
      </c>
      <c r="O2444">
        <v>0</v>
      </c>
      <c r="P2444">
        <v>0</v>
      </c>
      <c r="Q2444">
        <v>0</v>
      </c>
      <c r="R2444">
        <v>156554</v>
      </c>
      <c r="S2444">
        <v>22835</v>
      </c>
      <c r="T2444">
        <v>812765</v>
      </c>
      <c r="U2444">
        <v>0.66407685999999999</v>
      </c>
      <c r="V2444">
        <v>0.10182054</v>
      </c>
      <c r="W2444">
        <v>0.95389230000000003</v>
      </c>
      <c r="X2444">
        <v>0.95389230000000003</v>
      </c>
      <c r="Y2444">
        <f t="shared" si="38"/>
        <v>695590784</v>
      </c>
    </row>
    <row r="2445" spans="1:25">
      <c r="A2445">
        <v>2444253</v>
      </c>
      <c r="B2445">
        <v>223</v>
      </c>
      <c r="C2445">
        <v>223</v>
      </c>
      <c r="D2445">
        <v>0</v>
      </c>
      <c r="E2445">
        <v>1</v>
      </c>
      <c r="F2445">
        <v>65744</v>
      </c>
      <c r="G2445">
        <v>65744</v>
      </c>
      <c r="H2445">
        <v>8</v>
      </c>
      <c r="I2445">
        <v>0.1</v>
      </c>
      <c r="J2445">
        <v>1.8773466833541901E-2</v>
      </c>
      <c r="K2445">
        <v>1.8773466833541901E-2</v>
      </c>
      <c r="L2445">
        <v>251591416</v>
      </c>
      <c r="M2445">
        <v>4055891968</v>
      </c>
      <c r="N2445">
        <v>780140544</v>
      </c>
      <c r="O2445">
        <v>0</v>
      </c>
      <c r="P2445">
        <v>0</v>
      </c>
      <c r="Q2445">
        <v>0</v>
      </c>
      <c r="R2445">
        <v>156610</v>
      </c>
      <c r="S2445">
        <v>22844</v>
      </c>
      <c r="T2445">
        <v>813071</v>
      </c>
      <c r="U2445">
        <v>0.6319051</v>
      </c>
      <c r="V2445">
        <v>0.12143391000000001</v>
      </c>
      <c r="W2445">
        <v>0.92436010000000002</v>
      </c>
      <c r="X2445">
        <v>0.92436010000000002</v>
      </c>
      <c r="Y2445">
        <f t="shared" si="38"/>
        <v>528549128</v>
      </c>
    </row>
    <row r="2446" spans="1:25">
      <c r="A2446">
        <v>2445254</v>
      </c>
      <c r="B2446">
        <v>229</v>
      </c>
      <c r="C2446">
        <v>229</v>
      </c>
      <c r="D2446">
        <v>0</v>
      </c>
      <c r="E2446">
        <v>1</v>
      </c>
      <c r="F2446">
        <v>67479</v>
      </c>
      <c r="G2446">
        <v>67479</v>
      </c>
      <c r="H2446">
        <v>8</v>
      </c>
      <c r="I2446">
        <v>0.1</v>
      </c>
      <c r="J2446">
        <v>4.9875311720698201E-3</v>
      </c>
      <c r="K2446">
        <v>6.2344139650872803E-3</v>
      </c>
      <c r="L2446">
        <v>246234080</v>
      </c>
      <c r="M2446">
        <v>4055891968</v>
      </c>
      <c r="N2446">
        <v>780140544</v>
      </c>
      <c r="O2446">
        <v>0</v>
      </c>
      <c r="P2446">
        <v>0</v>
      </c>
      <c r="Q2446">
        <v>0</v>
      </c>
      <c r="R2446">
        <v>156667</v>
      </c>
      <c r="S2446">
        <v>22854</v>
      </c>
      <c r="T2446">
        <v>813386</v>
      </c>
      <c r="U2446">
        <v>0.63535470000000005</v>
      </c>
      <c r="V2446">
        <v>9.8423990000000003E-2</v>
      </c>
      <c r="W2446">
        <v>0.95433783999999999</v>
      </c>
      <c r="X2446">
        <v>0.95433783999999999</v>
      </c>
      <c r="Y2446">
        <f t="shared" si="38"/>
        <v>533906464</v>
      </c>
    </row>
    <row r="2447" spans="1:25">
      <c r="A2447">
        <v>2446254</v>
      </c>
      <c r="B2447">
        <v>225</v>
      </c>
      <c r="C2447">
        <v>225</v>
      </c>
      <c r="D2447">
        <v>0</v>
      </c>
      <c r="E2447">
        <v>1</v>
      </c>
      <c r="F2447">
        <v>66220</v>
      </c>
      <c r="G2447">
        <v>66220</v>
      </c>
      <c r="H2447">
        <v>8</v>
      </c>
      <c r="I2447">
        <v>0.1</v>
      </c>
      <c r="J2447">
        <v>4.9937578027465599E-3</v>
      </c>
      <c r="K2447">
        <v>6.2421972534332003E-3</v>
      </c>
      <c r="L2447">
        <v>239386672</v>
      </c>
      <c r="M2447">
        <v>4055891968</v>
      </c>
      <c r="N2447">
        <v>780140544</v>
      </c>
      <c r="O2447">
        <v>0</v>
      </c>
      <c r="P2447">
        <v>0</v>
      </c>
      <c r="Q2447">
        <v>0</v>
      </c>
      <c r="R2447">
        <v>156723</v>
      </c>
      <c r="S2447">
        <v>22864</v>
      </c>
      <c r="T2447">
        <v>813695</v>
      </c>
      <c r="U2447">
        <v>0.62953245999999996</v>
      </c>
      <c r="V2447">
        <v>0.18927868</v>
      </c>
      <c r="W2447">
        <v>0.93390079999999998</v>
      </c>
      <c r="X2447">
        <v>0.93390079999999998</v>
      </c>
      <c r="Y2447">
        <f t="shared" si="38"/>
        <v>540753872</v>
      </c>
    </row>
    <row r="2448" spans="1:25">
      <c r="A2448">
        <v>2447254</v>
      </c>
      <c r="B2448">
        <v>235</v>
      </c>
      <c r="C2448">
        <v>235</v>
      </c>
      <c r="D2448">
        <v>0</v>
      </c>
      <c r="E2448">
        <v>1</v>
      </c>
      <c r="F2448">
        <v>70135</v>
      </c>
      <c r="G2448">
        <v>70135</v>
      </c>
      <c r="H2448">
        <v>8</v>
      </c>
      <c r="I2448">
        <v>0.1</v>
      </c>
      <c r="J2448">
        <v>8.7719298245613996E-3</v>
      </c>
      <c r="K2448">
        <v>7.5187969924812E-3</v>
      </c>
      <c r="L2448">
        <v>217500216</v>
      </c>
      <c r="M2448">
        <v>4055891968</v>
      </c>
      <c r="N2448">
        <v>780140544</v>
      </c>
      <c r="O2448">
        <v>0</v>
      </c>
      <c r="P2448">
        <v>0</v>
      </c>
      <c r="Q2448">
        <v>0</v>
      </c>
      <c r="R2448">
        <v>156784</v>
      </c>
      <c r="S2448">
        <v>22874</v>
      </c>
      <c r="T2448">
        <v>814019</v>
      </c>
      <c r="U2448">
        <v>0.58492606999999996</v>
      </c>
      <c r="V2448">
        <v>9.4712569999999996E-2</v>
      </c>
      <c r="W2448">
        <v>0.94331549999999997</v>
      </c>
      <c r="X2448">
        <v>0.94331549999999997</v>
      </c>
      <c r="Y2448">
        <f t="shared" si="38"/>
        <v>562640328</v>
      </c>
    </row>
    <row r="2449" spans="1:25">
      <c r="A2449">
        <v>2448255</v>
      </c>
      <c r="B2449">
        <v>223</v>
      </c>
      <c r="C2449">
        <v>223</v>
      </c>
      <c r="D2449">
        <v>0</v>
      </c>
      <c r="E2449">
        <v>1</v>
      </c>
      <c r="F2449">
        <v>65130</v>
      </c>
      <c r="G2449">
        <v>65130</v>
      </c>
      <c r="H2449">
        <v>8</v>
      </c>
      <c r="I2449">
        <v>0.09</v>
      </c>
      <c r="J2449">
        <v>7.5093867334167699E-3</v>
      </c>
      <c r="K2449">
        <v>5.0062578222778396E-3</v>
      </c>
      <c r="L2449">
        <v>211002920</v>
      </c>
      <c r="M2449">
        <v>4055891968</v>
      </c>
      <c r="N2449">
        <v>780140544</v>
      </c>
      <c r="O2449">
        <v>0</v>
      </c>
      <c r="P2449">
        <v>0</v>
      </c>
      <c r="Q2449">
        <v>0</v>
      </c>
      <c r="R2449">
        <v>156838</v>
      </c>
      <c r="S2449">
        <v>22883</v>
      </c>
      <c r="T2449">
        <v>814325</v>
      </c>
      <c r="U2449">
        <v>0.6196258</v>
      </c>
      <c r="V2449">
        <v>0.11519572</v>
      </c>
      <c r="W2449">
        <v>0.93692470000000005</v>
      </c>
      <c r="X2449">
        <v>0.93692470000000005</v>
      </c>
      <c r="Y2449">
        <f t="shared" si="38"/>
        <v>569137624</v>
      </c>
    </row>
    <row r="2450" spans="1:25">
      <c r="A2450">
        <v>2449255</v>
      </c>
      <c r="B2450">
        <v>229</v>
      </c>
      <c r="C2450">
        <v>229</v>
      </c>
      <c r="D2450">
        <v>0</v>
      </c>
      <c r="E2450">
        <v>1</v>
      </c>
      <c r="F2450">
        <v>67786</v>
      </c>
      <c r="G2450">
        <v>67786</v>
      </c>
      <c r="H2450">
        <v>8</v>
      </c>
      <c r="I2450">
        <v>0.09</v>
      </c>
      <c r="J2450">
        <v>4.9937578027465599E-3</v>
      </c>
      <c r="K2450">
        <v>7.4906367041198399E-3</v>
      </c>
      <c r="L2450">
        <v>205639256</v>
      </c>
      <c r="M2450">
        <v>4055891968</v>
      </c>
      <c r="N2450">
        <v>780140544</v>
      </c>
      <c r="O2450">
        <v>0</v>
      </c>
      <c r="P2450">
        <v>0</v>
      </c>
      <c r="Q2450">
        <v>0</v>
      </c>
      <c r="R2450">
        <v>156896</v>
      </c>
      <c r="S2450">
        <v>22893</v>
      </c>
      <c r="T2450">
        <v>814640</v>
      </c>
      <c r="U2450">
        <v>0.59076340000000005</v>
      </c>
      <c r="V2450">
        <v>9.1697744999999997E-2</v>
      </c>
      <c r="W2450">
        <v>0.97527074999999996</v>
      </c>
      <c r="X2450">
        <v>0.97527074999999996</v>
      </c>
      <c r="Y2450">
        <f t="shared" si="38"/>
        <v>574501288</v>
      </c>
    </row>
    <row r="2451" spans="1:25">
      <c r="A2451">
        <v>2450256</v>
      </c>
      <c r="B2451">
        <v>214</v>
      </c>
      <c r="C2451">
        <v>214</v>
      </c>
      <c r="D2451">
        <v>0</v>
      </c>
      <c r="E2451">
        <v>1</v>
      </c>
      <c r="F2451">
        <v>62612</v>
      </c>
      <c r="G2451">
        <v>62612</v>
      </c>
      <c r="H2451">
        <v>8</v>
      </c>
      <c r="I2451">
        <v>0.09</v>
      </c>
      <c r="J2451">
        <v>1.8773466833541901E-2</v>
      </c>
      <c r="K2451">
        <v>1.8749999999999999E-2</v>
      </c>
      <c r="L2451">
        <v>122673224</v>
      </c>
      <c r="M2451">
        <v>4055891968</v>
      </c>
      <c r="N2451">
        <v>780140544</v>
      </c>
      <c r="O2451">
        <v>0</v>
      </c>
      <c r="P2451">
        <v>0</v>
      </c>
      <c r="Q2451">
        <v>0</v>
      </c>
      <c r="R2451">
        <v>156948</v>
      </c>
      <c r="S2451">
        <v>22902</v>
      </c>
      <c r="T2451">
        <v>814934</v>
      </c>
      <c r="U2451">
        <v>0.62513450000000004</v>
      </c>
      <c r="V2451">
        <v>0.10603498</v>
      </c>
      <c r="W2451">
        <v>0.94487239999999995</v>
      </c>
      <c r="X2451">
        <v>0.94487239999999995</v>
      </c>
      <c r="Y2451">
        <f t="shared" si="38"/>
        <v>657467320</v>
      </c>
    </row>
    <row r="2452" spans="1:25">
      <c r="A2452">
        <v>2451256</v>
      </c>
      <c r="B2452">
        <v>226</v>
      </c>
      <c r="C2452">
        <v>226</v>
      </c>
      <c r="D2452">
        <v>0</v>
      </c>
      <c r="E2452">
        <v>1</v>
      </c>
      <c r="F2452">
        <v>67310</v>
      </c>
      <c r="G2452">
        <v>67310</v>
      </c>
      <c r="H2452">
        <v>8</v>
      </c>
      <c r="I2452">
        <v>0.09</v>
      </c>
      <c r="J2452">
        <v>3.4825870646766101E-2</v>
      </c>
      <c r="K2452">
        <v>3.7359900373599E-2</v>
      </c>
      <c r="L2452">
        <v>204777328</v>
      </c>
      <c r="M2452">
        <v>4055891968</v>
      </c>
      <c r="N2452">
        <v>780140544</v>
      </c>
      <c r="O2452">
        <v>0</v>
      </c>
      <c r="P2452">
        <v>0</v>
      </c>
      <c r="Q2452">
        <v>0</v>
      </c>
      <c r="R2452">
        <v>157006</v>
      </c>
      <c r="S2452">
        <v>22911</v>
      </c>
      <c r="T2452">
        <v>815246</v>
      </c>
      <c r="U2452">
        <v>0.55007905000000001</v>
      </c>
      <c r="V2452">
        <v>0.116471455</v>
      </c>
      <c r="W2452">
        <v>0.93012046999999998</v>
      </c>
      <c r="X2452">
        <v>0.93012046999999998</v>
      </c>
      <c r="Y2452">
        <f t="shared" si="38"/>
        <v>575363216</v>
      </c>
    </row>
    <row r="2453" spans="1:25">
      <c r="A2453">
        <v>2452257</v>
      </c>
      <c r="B2453">
        <v>223</v>
      </c>
      <c r="C2453">
        <v>223</v>
      </c>
      <c r="D2453">
        <v>0</v>
      </c>
      <c r="E2453">
        <v>1</v>
      </c>
      <c r="F2453">
        <v>65437</v>
      </c>
      <c r="G2453">
        <v>65437</v>
      </c>
      <c r="H2453">
        <v>8</v>
      </c>
      <c r="I2453">
        <v>0.09</v>
      </c>
      <c r="J2453">
        <v>9.9875156054931302E-3</v>
      </c>
      <c r="K2453">
        <v>9.9875156054931302E-3</v>
      </c>
      <c r="L2453">
        <v>179761408</v>
      </c>
      <c r="M2453">
        <v>4055891968</v>
      </c>
      <c r="N2453">
        <v>780140544</v>
      </c>
      <c r="O2453">
        <v>0</v>
      </c>
      <c r="P2453">
        <v>0</v>
      </c>
      <c r="Q2453">
        <v>0</v>
      </c>
      <c r="R2453">
        <v>157061</v>
      </c>
      <c r="S2453">
        <v>22920</v>
      </c>
      <c r="T2453">
        <v>815552</v>
      </c>
      <c r="U2453">
        <v>0.44362425999999999</v>
      </c>
      <c r="V2453">
        <v>0.13370035999999999</v>
      </c>
      <c r="W2453">
        <v>0.91170406000000004</v>
      </c>
      <c r="X2453">
        <v>0.91170406000000004</v>
      </c>
      <c r="Y2453">
        <f t="shared" si="38"/>
        <v>600379136</v>
      </c>
    </row>
    <row r="2454" spans="1:25">
      <c r="A2454">
        <v>2453257</v>
      </c>
      <c r="B2454">
        <v>236</v>
      </c>
      <c r="C2454">
        <v>236</v>
      </c>
      <c r="D2454">
        <v>0</v>
      </c>
      <c r="E2454">
        <v>1</v>
      </c>
      <c r="F2454">
        <v>69521</v>
      </c>
      <c r="G2454">
        <v>69521</v>
      </c>
      <c r="H2454">
        <v>8</v>
      </c>
      <c r="I2454">
        <v>0.08</v>
      </c>
      <c r="J2454">
        <v>1.3767209011263999E-2</v>
      </c>
      <c r="K2454">
        <v>1.2515644555694601E-2</v>
      </c>
      <c r="L2454">
        <v>134864128</v>
      </c>
      <c r="M2454">
        <v>4055891968</v>
      </c>
      <c r="N2454">
        <v>780140544</v>
      </c>
      <c r="O2454">
        <v>0</v>
      </c>
      <c r="P2454">
        <v>0</v>
      </c>
      <c r="Q2454">
        <v>0</v>
      </c>
      <c r="R2454">
        <v>157120</v>
      </c>
      <c r="S2454">
        <v>22930</v>
      </c>
      <c r="T2454">
        <v>815876</v>
      </c>
      <c r="U2454">
        <v>0.55335504000000002</v>
      </c>
      <c r="V2454">
        <v>0.106086686</v>
      </c>
      <c r="W2454">
        <v>0.96478739999999996</v>
      </c>
      <c r="X2454">
        <v>0.96478739999999996</v>
      </c>
      <c r="Y2454">
        <f t="shared" si="38"/>
        <v>645276416</v>
      </c>
    </row>
    <row r="2455" spans="1:25">
      <c r="A2455">
        <v>2454258</v>
      </c>
      <c r="B2455">
        <v>219</v>
      </c>
      <c r="C2455">
        <v>219</v>
      </c>
      <c r="D2455">
        <v>0</v>
      </c>
      <c r="E2455">
        <v>1</v>
      </c>
      <c r="F2455">
        <v>64485</v>
      </c>
      <c r="G2455">
        <v>64485</v>
      </c>
      <c r="H2455">
        <v>8</v>
      </c>
      <c r="I2455">
        <v>0.08</v>
      </c>
      <c r="J2455">
        <v>6.2578222778473004E-3</v>
      </c>
      <c r="K2455">
        <v>5.0062578222778396E-3</v>
      </c>
      <c r="L2455">
        <v>129858616</v>
      </c>
      <c r="M2455">
        <v>4055891968</v>
      </c>
      <c r="N2455">
        <v>780140544</v>
      </c>
      <c r="O2455">
        <v>0</v>
      </c>
      <c r="P2455">
        <v>0</v>
      </c>
      <c r="Q2455">
        <v>0</v>
      </c>
      <c r="R2455">
        <v>157175</v>
      </c>
      <c r="S2455">
        <v>22940</v>
      </c>
      <c r="T2455">
        <v>816176</v>
      </c>
      <c r="U2455">
        <v>0.60890940000000005</v>
      </c>
      <c r="V2455">
        <v>7.8458979999999998E-2</v>
      </c>
      <c r="W2455">
        <v>0.9548297</v>
      </c>
      <c r="X2455">
        <v>0.9548297</v>
      </c>
      <c r="Y2455">
        <f t="shared" si="38"/>
        <v>650281928</v>
      </c>
    </row>
    <row r="2456" spans="1:25">
      <c r="A2456">
        <v>2455258</v>
      </c>
      <c r="B2456">
        <v>225</v>
      </c>
      <c r="C2456">
        <v>225</v>
      </c>
      <c r="D2456">
        <v>0</v>
      </c>
      <c r="E2456">
        <v>1</v>
      </c>
      <c r="F2456">
        <v>66220</v>
      </c>
      <c r="G2456">
        <v>66220</v>
      </c>
      <c r="H2456">
        <v>8</v>
      </c>
      <c r="I2456">
        <v>0.08</v>
      </c>
      <c r="J2456">
        <v>5.0000000000000001E-3</v>
      </c>
      <c r="K2456">
        <v>7.4999999999999997E-3</v>
      </c>
      <c r="L2456">
        <v>123088024</v>
      </c>
      <c r="M2456">
        <v>4055891968</v>
      </c>
      <c r="N2456">
        <v>780140544</v>
      </c>
      <c r="O2456">
        <v>0</v>
      </c>
      <c r="P2456">
        <v>0</v>
      </c>
      <c r="Q2456">
        <v>0</v>
      </c>
      <c r="R2456">
        <v>157231</v>
      </c>
      <c r="S2456">
        <v>22949</v>
      </c>
      <c r="T2456">
        <v>816485</v>
      </c>
      <c r="U2456">
        <v>0.53562069999999995</v>
      </c>
      <c r="V2456">
        <v>9.8947439999999998E-2</v>
      </c>
      <c r="W2456">
        <v>0.94790770000000002</v>
      </c>
      <c r="X2456">
        <v>0.94790770000000002</v>
      </c>
      <c r="Y2456">
        <f t="shared" si="38"/>
        <v>657052520</v>
      </c>
    </row>
    <row r="2457" spans="1:25">
      <c r="A2457">
        <v>2456259</v>
      </c>
      <c r="B2457">
        <v>224</v>
      </c>
      <c r="C2457">
        <v>224</v>
      </c>
      <c r="D2457">
        <v>0</v>
      </c>
      <c r="E2457">
        <v>1</v>
      </c>
      <c r="F2457">
        <v>65913</v>
      </c>
      <c r="G2457">
        <v>65913</v>
      </c>
      <c r="H2457">
        <v>8</v>
      </c>
      <c r="I2457">
        <v>0.08</v>
      </c>
      <c r="J2457">
        <v>6.2656641604010004E-3</v>
      </c>
      <c r="K2457">
        <v>2.5062656641604E-3</v>
      </c>
      <c r="L2457">
        <v>117067008</v>
      </c>
      <c r="M2457">
        <v>4055891968</v>
      </c>
      <c r="N2457">
        <v>780140544</v>
      </c>
      <c r="O2457">
        <v>0</v>
      </c>
      <c r="P2457">
        <v>0</v>
      </c>
      <c r="Q2457">
        <v>0</v>
      </c>
      <c r="R2457">
        <v>157286</v>
      </c>
      <c r="S2457">
        <v>22958</v>
      </c>
      <c r="T2457">
        <v>816794</v>
      </c>
      <c r="U2457">
        <v>0.53623754000000001</v>
      </c>
      <c r="V2457">
        <v>0.11966520999999999</v>
      </c>
      <c r="W2457">
        <v>0.92493199999999998</v>
      </c>
      <c r="X2457">
        <v>0.92493199999999998</v>
      </c>
      <c r="Y2457">
        <f t="shared" si="38"/>
        <v>663073536</v>
      </c>
    </row>
    <row r="2458" spans="1:25">
      <c r="A2458">
        <v>2457259</v>
      </c>
      <c r="B2458">
        <v>234</v>
      </c>
      <c r="C2458">
        <v>234</v>
      </c>
      <c r="D2458">
        <v>0</v>
      </c>
      <c r="E2458">
        <v>1</v>
      </c>
      <c r="F2458">
        <v>70442</v>
      </c>
      <c r="G2458">
        <v>70442</v>
      </c>
      <c r="H2458">
        <v>8</v>
      </c>
      <c r="I2458">
        <v>0.08</v>
      </c>
      <c r="J2458">
        <v>2.61845386533665E-2</v>
      </c>
      <c r="K2458">
        <v>2.7431421446384E-2</v>
      </c>
      <c r="L2458">
        <v>241149016</v>
      </c>
      <c r="M2458">
        <v>4055891968</v>
      </c>
      <c r="N2458">
        <v>780140544</v>
      </c>
      <c r="O2458">
        <v>0</v>
      </c>
      <c r="P2458">
        <v>0</v>
      </c>
      <c r="Q2458">
        <v>0</v>
      </c>
      <c r="R2458">
        <v>157348</v>
      </c>
      <c r="S2458">
        <v>22968</v>
      </c>
      <c r="T2458">
        <v>817118</v>
      </c>
      <c r="U2458">
        <v>0.6236988</v>
      </c>
      <c r="V2458">
        <v>9.0421790000000002E-2</v>
      </c>
      <c r="W2458">
        <v>0.96811530000000001</v>
      </c>
      <c r="X2458">
        <v>0.96811530000000001</v>
      </c>
      <c r="Y2458">
        <f t="shared" si="38"/>
        <v>538991528</v>
      </c>
    </row>
    <row r="2459" spans="1:25">
      <c r="A2459">
        <v>2458259</v>
      </c>
      <c r="B2459">
        <v>210</v>
      </c>
      <c r="C2459">
        <v>210</v>
      </c>
      <c r="D2459">
        <v>0</v>
      </c>
      <c r="E2459">
        <v>1</v>
      </c>
      <c r="F2459">
        <v>61660</v>
      </c>
      <c r="G2459">
        <v>61660</v>
      </c>
      <c r="H2459">
        <v>8</v>
      </c>
      <c r="I2459">
        <v>7.0000000000000007E-2</v>
      </c>
      <c r="J2459">
        <v>8.4893882646691607E-2</v>
      </c>
      <c r="K2459">
        <v>8.6142322097378196E-2</v>
      </c>
      <c r="L2459">
        <v>268604296</v>
      </c>
      <c r="M2459">
        <v>4055891968</v>
      </c>
      <c r="N2459">
        <v>780140544</v>
      </c>
      <c r="O2459">
        <v>0</v>
      </c>
      <c r="P2459">
        <v>0</v>
      </c>
      <c r="Q2459">
        <v>0</v>
      </c>
      <c r="R2459">
        <v>157400</v>
      </c>
      <c r="S2459">
        <v>22976</v>
      </c>
      <c r="T2459">
        <v>817406</v>
      </c>
      <c r="U2459">
        <v>0.43504660000000001</v>
      </c>
      <c r="V2459">
        <v>0.13176551</v>
      </c>
      <c r="W2459">
        <v>0.91876429999999998</v>
      </c>
      <c r="X2459">
        <v>0.91876429999999998</v>
      </c>
      <c r="Y2459">
        <f t="shared" si="38"/>
        <v>511536248</v>
      </c>
    </row>
    <row r="2460" spans="1:25">
      <c r="A2460">
        <v>2459260</v>
      </c>
      <c r="B2460">
        <v>197</v>
      </c>
      <c r="C2460">
        <v>197</v>
      </c>
      <c r="D2460">
        <v>0</v>
      </c>
      <c r="E2460">
        <v>1</v>
      </c>
      <c r="F2460">
        <v>58804</v>
      </c>
      <c r="G2460">
        <v>58804</v>
      </c>
      <c r="H2460">
        <v>8</v>
      </c>
      <c r="I2460">
        <v>7.0000000000000007E-2</v>
      </c>
      <c r="J2460">
        <v>6.3750000000000001E-2</v>
      </c>
      <c r="K2460">
        <v>6.3750000000000001E-2</v>
      </c>
      <c r="L2460">
        <v>156306936</v>
      </c>
      <c r="M2460">
        <v>4055891968</v>
      </c>
      <c r="N2460">
        <v>780140544</v>
      </c>
      <c r="O2460">
        <v>0</v>
      </c>
      <c r="P2460">
        <v>0</v>
      </c>
      <c r="Q2460">
        <v>0</v>
      </c>
      <c r="R2460">
        <v>157452</v>
      </c>
      <c r="S2460">
        <v>22986</v>
      </c>
      <c r="T2460">
        <v>817676</v>
      </c>
      <c r="U2460">
        <v>0.46581280000000003</v>
      </c>
      <c r="V2460">
        <v>0.12436083000000001</v>
      </c>
      <c r="W2460">
        <v>0.93986919999999996</v>
      </c>
      <c r="X2460">
        <v>0.93986919999999996</v>
      </c>
      <c r="Y2460">
        <f t="shared" si="38"/>
        <v>623833608</v>
      </c>
    </row>
    <row r="2461" spans="1:25">
      <c r="A2461">
        <v>2460260</v>
      </c>
      <c r="B2461">
        <v>196</v>
      </c>
      <c r="C2461">
        <v>196</v>
      </c>
      <c r="D2461">
        <v>0</v>
      </c>
      <c r="E2461">
        <v>1</v>
      </c>
      <c r="F2461">
        <v>57269</v>
      </c>
      <c r="G2461">
        <v>57269</v>
      </c>
      <c r="H2461">
        <v>8</v>
      </c>
      <c r="I2461">
        <v>7.0000000000000007E-2</v>
      </c>
      <c r="J2461">
        <v>8.3750000000000005E-2</v>
      </c>
      <c r="K2461">
        <v>8.2500000000000004E-2</v>
      </c>
      <c r="L2461">
        <v>191331936</v>
      </c>
      <c r="M2461">
        <v>4055891968</v>
      </c>
      <c r="N2461">
        <v>780140544</v>
      </c>
      <c r="O2461">
        <v>0</v>
      </c>
      <c r="P2461">
        <v>0</v>
      </c>
      <c r="Q2461">
        <v>0</v>
      </c>
      <c r="R2461">
        <v>157499</v>
      </c>
      <c r="S2461">
        <v>22993</v>
      </c>
      <c r="T2461">
        <v>817946</v>
      </c>
      <c r="U2461">
        <v>0.60593149999999996</v>
      </c>
      <c r="V2461">
        <v>9.7753190000000004E-2</v>
      </c>
      <c r="W2461">
        <v>0.91242504000000002</v>
      </c>
      <c r="X2461">
        <v>0.91242504000000002</v>
      </c>
      <c r="Y2461">
        <f t="shared" si="38"/>
        <v>588808608</v>
      </c>
    </row>
    <row r="2462" spans="1:25">
      <c r="A2462">
        <v>2461261</v>
      </c>
      <c r="B2462">
        <v>227</v>
      </c>
      <c r="C2462">
        <v>227</v>
      </c>
      <c r="D2462">
        <v>0</v>
      </c>
      <c r="E2462">
        <v>1</v>
      </c>
      <c r="F2462">
        <v>66389</v>
      </c>
      <c r="G2462">
        <v>66389</v>
      </c>
      <c r="H2462">
        <v>8</v>
      </c>
      <c r="I2462">
        <v>7.0000000000000007E-2</v>
      </c>
      <c r="J2462">
        <v>3.7499999999999999E-3</v>
      </c>
      <c r="K2462">
        <v>3.7499999999999999E-3</v>
      </c>
      <c r="L2462">
        <v>185784000</v>
      </c>
      <c r="M2462">
        <v>4055891968</v>
      </c>
      <c r="N2462">
        <v>780140544</v>
      </c>
      <c r="O2462">
        <v>0</v>
      </c>
      <c r="P2462">
        <v>0</v>
      </c>
      <c r="Q2462">
        <v>0</v>
      </c>
      <c r="R2462">
        <v>157554</v>
      </c>
      <c r="S2462">
        <v>23002</v>
      </c>
      <c r="T2462">
        <v>818258</v>
      </c>
      <c r="U2462">
        <v>0.57050769999999995</v>
      </c>
      <c r="V2462">
        <v>0.11070827</v>
      </c>
      <c r="W2462">
        <v>0.9486888</v>
      </c>
      <c r="X2462">
        <v>0.9486888</v>
      </c>
      <c r="Y2462">
        <f t="shared" si="38"/>
        <v>594356544</v>
      </c>
    </row>
    <row r="2463" spans="1:25">
      <c r="A2463">
        <v>2462261</v>
      </c>
      <c r="B2463">
        <v>220</v>
      </c>
      <c r="C2463">
        <v>220</v>
      </c>
      <c r="D2463">
        <v>0</v>
      </c>
      <c r="E2463">
        <v>1</v>
      </c>
      <c r="F2463">
        <v>65268</v>
      </c>
      <c r="G2463">
        <v>65268</v>
      </c>
      <c r="H2463">
        <v>8</v>
      </c>
      <c r="I2463">
        <v>7.0000000000000007E-2</v>
      </c>
      <c r="J2463">
        <v>7.5093867334167699E-3</v>
      </c>
      <c r="K2463">
        <v>6.2578222778473004E-3</v>
      </c>
      <c r="L2463">
        <v>161741872</v>
      </c>
      <c r="M2463">
        <v>4055891968</v>
      </c>
      <c r="N2463">
        <v>780140544</v>
      </c>
      <c r="O2463">
        <v>0</v>
      </c>
      <c r="P2463">
        <v>0</v>
      </c>
      <c r="Q2463">
        <v>0</v>
      </c>
      <c r="R2463">
        <v>157610</v>
      </c>
      <c r="S2463">
        <v>23011</v>
      </c>
      <c r="T2463">
        <v>818561</v>
      </c>
      <c r="U2463">
        <v>0.46342467999999998</v>
      </c>
      <c r="V2463">
        <v>0.13003899999999999</v>
      </c>
      <c r="W2463">
        <v>0.89528430000000003</v>
      </c>
      <c r="X2463">
        <v>0.89528430000000003</v>
      </c>
      <c r="Y2463">
        <f t="shared" si="38"/>
        <v>618398672</v>
      </c>
    </row>
    <row r="2464" spans="1:25">
      <c r="A2464">
        <v>2463262</v>
      </c>
      <c r="B2464">
        <v>228</v>
      </c>
      <c r="C2464">
        <v>228</v>
      </c>
      <c r="D2464">
        <v>0</v>
      </c>
      <c r="E2464">
        <v>1</v>
      </c>
      <c r="F2464">
        <v>67172</v>
      </c>
      <c r="G2464">
        <v>67172</v>
      </c>
      <c r="H2464">
        <v>8</v>
      </c>
      <c r="I2464">
        <v>7.0000000000000007E-2</v>
      </c>
      <c r="J2464">
        <v>1.375E-2</v>
      </c>
      <c r="K2464">
        <v>1.375E-2</v>
      </c>
      <c r="L2464">
        <v>96127744</v>
      </c>
      <c r="M2464">
        <v>4055891968</v>
      </c>
      <c r="N2464">
        <v>780140544</v>
      </c>
      <c r="O2464">
        <v>0</v>
      </c>
      <c r="P2464">
        <v>0</v>
      </c>
      <c r="Q2464">
        <v>0</v>
      </c>
      <c r="R2464">
        <v>157666</v>
      </c>
      <c r="S2464">
        <v>23020</v>
      </c>
      <c r="T2464">
        <v>818876</v>
      </c>
      <c r="U2464">
        <v>0.4738002</v>
      </c>
      <c r="V2464">
        <v>0.15137117</v>
      </c>
      <c r="W2464">
        <v>0.91890780000000005</v>
      </c>
      <c r="X2464">
        <v>0.91890780000000005</v>
      </c>
      <c r="Y2464">
        <f t="shared" si="38"/>
        <v>684012800</v>
      </c>
    </row>
    <row r="2465" spans="1:25">
      <c r="A2465">
        <v>2464262</v>
      </c>
      <c r="B2465">
        <v>224</v>
      </c>
      <c r="C2465">
        <v>224</v>
      </c>
      <c r="D2465">
        <v>0</v>
      </c>
      <c r="E2465">
        <v>1</v>
      </c>
      <c r="F2465">
        <v>65744</v>
      </c>
      <c r="G2465">
        <v>65744</v>
      </c>
      <c r="H2465">
        <v>8</v>
      </c>
      <c r="I2465">
        <v>7.0000000000000007E-2</v>
      </c>
      <c r="J2465">
        <v>2.11706102117061E-2</v>
      </c>
      <c r="K2465">
        <v>2.4906600249066001E-2</v>
      </c>
      <c r="L2465">
        <v>252158776</v>
      </c>
      <c r="M2465">
        <v>4055891968</v>
      </c>
      <c r="N2465">
        <v>780140544</v>
      </c>
      <c r="O2465">
        <v>0</v>
      </c>
      <c r="P2465">
        <v>0</v>
      </c>
      <c r="Q2465">
        <v>0</v>
      </c>
      <c r="R2465">
        <v>157722</v>
      </c>
      <c r="S2465">
        <v>23030</v>
      </c>
      <c r="T2465">
        <v>819182</v>
      </c>
      <c r="U2465">
        <v>0.47264729999999999</v>
      </c>
      <c r="V2465">
        <v>0.118545786</v>
      </c>
      <c r="W2465">
        <v>0.91779595999999997</v>
      </c>
      <c r="X2465">
        <v>0.91779595999999997</v>
      </c>
      <c r="Y2465">
        <f t="shared" si="38"/>
        <v>527981768</v>
      </c>
    </row>
    <row r="2466" spans="1:25">
      <c r="A2466">
        <v>2465262</v>
      </c>
      <c r="B2466">
        <v>225</v>
      </c>
      <c r="C2466">
        <v>225</v>
      </c>
      <c r="D2466">
        <v>0</v>
      </c>
      <c r="E2466">
        <v>1</v>
      </c>
      <c r="F2466">
        <v>66834</v>
      </c>
      <c r="G2466">
        <v>66834</v>
      </c>
      <c r="H2466">
        <v>8</v>
      </c>
      <c r="I2466">
        <v>7.0000000000000007E-2</v>
      </c>
      <c r="J2466">
        <v>2.5031289111389202E-2</v>
      </c>
      <c r="K2466">
        <v>2.3779724655819699E-2</v>
      </c>
      <c r="L2466">
        <v>113570560</v>
      </c>
      <c r="M2466">
        <v>4055891968</v>
      </c>
      <c r="N2466">
        <v>780140544</v>
      </c>
      <c r="O2466">
        <v>0</v>
      </c>
      <c r="P2466">
        <v>0</v>
      </c>
      <c r="Q2466">
        <v>0</v>
      </c>
      <c r="R2466">
        <v>157780</v>
      </c>
      <c r="S2466">
        <v>23040</v>
      </c>
      <c r="T2466">
        <v>819491</v>
      </c>
      <c r="U2466">
        <v>0.65281029999999995</v>
      </c>
      <c r="V2466">
        <v>8.5753650000000001E-2</v>
      </c>
      <c r="W2466">
        <v>0.94785774</v>
      </c>
      <c r="X2466">
        <v>0.94785774</v>
      </c>
      <c r="Y2466">
        <f t="shared" si="38"/>
        <v>666569984</v>
      </c>
    </row>
    <row r="2467" spans="1:25">
      <c r="A2467">
        <v>2466263</v>
      </c>
      <c r="B2467">
        <v>216</v>
      </c>
      <c r="C2467">
        <v>216</v>
      </c>
      <c r="D2467">
        <v>0</v>
      </c>
      <c r="E2467">
        <v>1</v>
      </c>
      <c r="F2467">
        <v>62781</v>
      </c>
      <c r="G2467">
        <v>62781</v>
      </c>
      <c r="H2467">
        <v>8</v>
      </c>
      <c r="I2467">
        <v>7.0000000000000007E-2</v>
      </c>
      <c r="J2467">
        <v>2.13299874529485E-2</v>
      </c>
      <c r="K2467">
        <v>1.7565872020075202E-2</v>
      </c>
      <c r="L2467">
        <v>264377928</v>
      </c>
      <c r="M2467">
        <v>4055891968</v>
      </c>
      <c r="N2467">
        <v>780140544</v>
      </c>
      <c r="O2467">
        <v>0</v>
      </c>
      <c r="P2467">
        <v>0</v>
      </c>
      <c r="Q2467">
        <v>0</v>
      </c>
      <c r="R2467">
        <v>157831</v>
      </c>
      <c r="S2467">
        <v>23049</v>
      </c>
      <c r="T2467">
        <v>819788</v>
      </c>
      <c r="U2467">
        <v>0.59079194000000002</v>
      </c>
      <c r="V2467">
        <v>9.8658494999999999E-2</v>
      </c>
      <c r="W2467">
        <v>0.94453319999999996</v>
      </c>
      <c r="X2467">
        <v>0.94453319999999996</v>
      </c>
      <c r="Y2467">
        <f t="shared" si="38"/>
        <v>515762616</v>
      </c>
    </row>
    <row r="2468" spans="1:25">
      <c r="A2468">
        <v>2467263</v>
      </c>
      <c r="B2468">
        <v>231</v>
      </c>
      <c r="C2468">
        <v>231</v>
      </c>
      <c r="D2468">
        <v>0</v>
      </c>
      <c r="E2468">
        <v>1</v>
      </c>
      <c r="F2468">
        <v>68569</v>
      </c>
      <c r="G2468">
        <v>68569</v>
      </c>
      <c r="H2468">
        <v>8</v>
      </c>
      <c r="I2468">
        <v>7.0000000000000007E-2</v>
      </c>
      <c r="J2468">
        <v>4.9689440993788796E-3</v>
      </c>
      <c r="K2468">
        <v>9.9378881987577591E-3</v>
      </c>
      <c r="L2468">
        <v>257866296</v>
      </c>
      <c r="M2468">
        <v>4055891968</v>
      </c>
      <c r="N2468">
        <v>780140544</v>
      </c>
      <c r="O2468">
        <v>0</v>
      </c>
      <c r="P2468">
        <v>0</v>
      </c>
      <c r="Q2468">
        <v>0</v>
      </c>
      <c r="R2468">
        <v>157890</v>
      </c>
      <c r="S2468">
        <v>23058</v>
      </c>
      <c r="T2468">
        <v>820106</v>
      </c>
      <c r="U2468">
        <v>0.62435260000000004</v>
      </c>
      <c r="V2468">
        <v>0.11999244000000001</v>
      </c>
      <c r="W2468">
        <v>0.95959620000000001</v>
      </c>
      <c r="X2468">
        <v>0.95959620000000001</v>
      </c>
      <c r="Y2468">
        <f t="shared" si="38"/>
        <v>522274248</v>
      </c>
    </row>
    <row r="2469" spans="1:25">
      <c r="A2469">
        <v>2468264</v>
      </c>
      <c r="B2469">
        <v>218</v>
      </c>
      <c r="C2469">
        <v>218</v>
      </c>
      <c r="D2469">
        <v>0</v>
      </c>
      <c r="E2469">
        <v>1</v>
      </c>
      <c r="F2469">
        <v>63871</v>
      </c>
      <c r="G2469">
        <v>63871</v>
      </c>
      <c r="H2469">
        <v>8</v>
      </c>
      <c r="I2469">
        <v>0.06</v>
      </c>
      <c r="J2469">
        <v>1.125E-2</v>
      </c>
      <c r="K2469">
        <v>0.01</v>
      </c>
      <c r="L2469">
        <v>215561936</v>
      </c>
      <c r="M2469">
        <v>4055891968</v>
      </c>
      <c r="N2469">
        <v>780140544</v>
      </c>
      <c r="O2469">
        <v>0</v>
      </c>
      <c r="P2469">
        <v>0</v>
      </c>
      <c r="Q2469">
        <v>0</v>
      </c>
      <c r="R2469">
        <v>157943</v>
      </c>
      <c r="S2469">
        <v>23067</v>
      </c>
      <c r="T2469">
        <v>820406</v>
      </c>
      <c r="U2469">
        <v>0.43433714000000001</v>
      </c>
      <c r="V2469">
        <v>0.13712615</v>
      </c>
      <c r="W2469">
        <v>0.91240589999999999</v>
      </c>
      <c r="X2469">
        <v>0.91240589999999999</v>
      </c>
      <c r="Y2469">
        <f t="shared" si="38"/>
        <v>564578608</v>
      </c>
    </row>
    <row r="2470" spans="1:25">
      <c r="A2470">
        <v>2469264</v>
      </c>
      <c r="B2470">
        <v>228</v>
      </c>
      <c r="C2470">
        <v>228</v>
      </c>
      <c r="D2470">
        <v>0</v>
      </c>
      <c r="E2470">
        <v>1</v>
      </c>
      <c r="F2470">
        <v>66696</v>
      </c>
      <c r="G2470">
        <v>66696</v>
      </c>
      <c r="H2470">
        <v>8</v>
      </c>
      <c r="I2470">
        <v>0.06</v>
      </c>
      <c r="J2470">
        <v>3.7499999999999999E-3</v>
      </c>
      <c r="K2470">
        <v>5.0000000000000001E-3</v>
      </c>
      <c r="L2470">
        <v>209595128</v>
      </c>
      <c r="M2470">
        <v>4055891968</v>
      </c>
      <c r="N2470">
        <v>780140544</v>
      </c>
      <c r="O2470">
        <v>0</v>
      </c>
      <c r="P2470">
        <v>0</v>
      </c>
      <c r="Q2470">
        <v>0</v>
      </c>
      <c r="R2470">
        <v>157999</v>
      </c>
      <c r="S2470">
        <v>23077</v>
      </c>
      <c r="T2470">
        <v>820718</v>
      </c>
      <c r="U2470">
        <v>0.58527242999999995</v>
      </c>
      <c r="V2470">
        <v>0.11042485</v>
      </c>
      <c r="W2470">
        <v>0.94609639999999995</v>
      </c>
      <c r="X2470">
        <v>0.94609639999999995</v>
      </c>
      <c r="Y2470">
        <f t="shared" si="38"/>
        <v>570545416</v>
      </c>
    </row>
    <row r="2471" spans="1:25">
      <c r="A2471">
        <v>2470264</v>
      </c>
      <c r="B2471">
        <v>230</v>
      </c>
      <c r="C2471">
        <v>230</v>
      </c>
      <c r="D2471">
        <v>0</v>
      </c>
      <c r="E2471">
        <v>1</v>
      </c>
      <c r="F2471">
        <v>68093</v>
      </c>
      <c r="G2471">
        <v>68093</v>
      </c>
      <c r="H2471">
        <v>8</v>
      </c>
      <c r="I2471">
        <v>0.06</v>
      </c>
      <c r="J2471">
        <v>5.0000000000000001E-3</v>
      </c>
      <c r="K2471">
        <v>5.0000000000000001E-3</v>
      </c>
      <c r="L2471">
        <v>204077624</v>
      </c>
      <c r="M2471">
        <v>4055891968</v>
      </c>
      <c r="N2471">
        <v>780140544</v>
      </c>
      <c r="O2471">
        <v>0</v>
      </c>
      <c r="P2471">
        <v>0</v>
      </c>
      <c r="Q2471">
        <v>0</v>
      </c>
      <c r="R2471">
        <v>158058</v>
      </c>
      <c r="S2471">
        <v>23087</v>
      </c>
      <c r="T2471">
        <v>821033</v>
      </c>
      <c r="U2471">
        <v>0.61727659999999995</v>
      </c>
      <c r="V2471">
        <v>8.7733580000000005E-2</v>
      </c>
      <c r="W2471">
        <v>0.94937830000000001</v>
      </c>
      <c r="X2471">
        <v>0.94937830000000001</v>
      </c>
      <c r="Y2471">
        <f t="shared" si="38"/>
        <v>576062920</v>
      </c>
    </row>
    <row r="2472" spans="1:25">
      <c r="A2472">
        <v>2471265</v>
      </c>
      <c r="B2472">
        <v>224</v>
      </c>
      <c r="C2472">
        <v>224</v>
      </c>
      <c r="D2472">
        <v>0</v>
      </c>
      <c r="E2472">
        <v>1</v>
      </c>
      <c r="F2472">
        <v>65606</v>
      </c>
      <c r="G2472">
        <v>65606</v>
      </c>
      <c r="H2472">
        <v>8</v>
      </c>
      <c r="I2472">
        <v>0.06</v>
      </c>
      <c r="J2472">
        <v>5.0188205771643599E-3</v>
      </c>
      <c r="K2472">
        <v>1.25470514429109E-3</v>
      </c>
      <c r="L2472">
        <v>197949320</v>
      </c>
      <c r="M2472">
        <v>4055891968</v>
      </c>
      <c r="N2472">
        <v>780140544</v>
      </c>
      <c r="O2472">
        <v>0</v>
      </c>
      <c r="P2472">
        <v>0</v>
      </c>
      <c r="Q2472">
        <v>0</v>
      </c>
      <c r="R2472">
        <v>158112</v>
      </c>
      <c r="S2472">
        <v>23096</v>
      </c>
      <c r="T2472">
        <v>821342</v>
      </c>
      <c r="U2472">
        <v>0.55501895999999995</v>
      </c>
      <c r="V2472">
        <v>0.108880386</v>
      </c>
      <c r="W2472">
        <v>0.95076256999999997</v>
      </c>
      <c r="X2472">
        <v>0.95076256999999997</v>
      </c>
      <c r="Y2472">
        <f t="shared" si="38"/>
        <v>582191224</v>
      </c>
    </row>
    <row r="2473" spans="1:25">
      <c r="A2473">
        <v>2472265</v>
      </c>
      <c r="B2473">
        <v>210</v>
      </c>
      <c r="C2473">
        <v>210</v>
      </c>
      <c r="D2473">
        <v>0</v>
      </c>
      <c r="E2473">
        <v>1</v>
      </c>
      <c r="F2473">
        <v>61046</v>
      </c>
      <c r="G2473">
        <v>61046</v>
      </c>
      <c r="H2473">
        <v>8</v>
      </c>
      <c r="I2473">
        <v>0.06</v>
      </c>
      <c r="J2473">
        <v>3.7546933667083802E-3</v>
      </c>
      <c r="K2473">
        <v>2.5031289111389198E-3</v>
      </c>
      <c r="L2473">
        <v>193039520</v>
      </c>
      <c r="M2473">
        <v>4055891968</v>
      </c>
      <c r="N2473">
        <v>780140544</v>
      </c>
      <c r="O2473">
        <v>0</v>
      </c>
      <c r="P2473">
        <v>0</v>
      </c>
      <c r="Q2473">
        <v>0</v>
      </c>
      <c r="R2473">
        <v>158162</v>
      </c>
      <c r="S2473">
        <v>23105</v>
      </c>
      <c r="T2473">
        <v>821630</v>
      </c>
      <c r="U2473">
        <v>0.57893470000000002</v>
      </c>
      <c r="V2473">
        <v>0.13024643</v>
      </c>
      <c r="W2473">
        <v>0.91628169999999998</v>
      </c>
      <c r="X2473">
        <v>0.91628169999999998</v>
      </c>
      <c r="Y2473">
        <f t="shared" si="38"/>
        <v>587101024</v>
      </c>
    </row>
    <row r="2474" spans="1:25">
      <c r="A2474">
        <v>2473266</v>
      </c>
      <c r="B2474">
        <v>236</v>
      </c>
      <c r="C2474">
        <v>236</v>
      </c>
      <c r="D2474">
        <v>0</v>
      </c>
      <c r="E2474">
        <v>1</v>
      </c>
      <c r="F2474">
        <v>69521</v>
      </c>
      <c r="G2474">
        <v>69521</v>
      </c>
      <c r="H2474">
        <v>8</v>
      </c>
      <c r="I2474">
        <v>0.06</v>
      </c>
      <c r="J2474">
        <v>5.0000000000000001E-3</v>
      </c>
      <c r="K2474">
        <v>5.0000000000000001E-3</v>
      </c>
      <c r="L2474">
        <v>185207712</v>
      </c>
      <c r="M2474">
        <v>4055891968</v>
      </c>
      <c r="N2474">
        <v>780140544</v>
      </c>
      <c r="O2474">
        <v>0</v>
      </c>
      <c r="P2474">
        <v>0</v>
      </c>
      <c r="Q2474">
        <v>0</v>
      </c>
      <c r="R2474">
        <v>158221</v>
      </c>
      <c r="S2474">
        <v>23115</v>
      </c>
      <c r="T2474">
        <v>821954</v>
      </c>
      <c r="U2474">
        <v>0.58679780000000004</v>
      </c>
      <c r="V2474">
        <v>0.10743452000000001</v>
      </c>
      <c r="W2474">
        <v>0.96081907</v>
      </c>
      <c r="X2474">
        <v>0.96081907</v>
      </c>
      <c r="Y2474">
        <f t="shared" si="38"/>
        <v>594932832</v>
      </c>
    </row>
    <row r="2475" spans="1:25">
      <c r="A2475">
        <v>2474266</v>
      </c>
      <c r="B2475">
        <v>220</v>
      </c>
      <c r="C2475">
        <v>220</v>
      </c>
      <c r="D2475">
        <v>0</v>
      </c>
      <c r="E2475">
        <v>1</v>
      </c>
      <c r="F2475">
        <v>64961</v>
      </c>
      <c r="G2475">
        <v>64961</v>
      </c>
      <c r="H2475">
        <v>8</v>
      </c>
      <c r="I2475">
        <v>0.06</v>
      </c>
      <c r="J2475">
        <v>6.2578222778473004E-3</v>
      </c>
      <c r="K2475">
        <v>3.7499999999999999E-3</v>
      </c>
      <c r="L2475">
        <v>178920400</v>
      </c>
      <c r="M2475">
        <v>4055891968</v>
      </c>
      <c r="N2475">
        <v>780140544</v>
      </c>
      <c r="O2475">
        <v>0</v>
      </c>
      <c r="P2475">
        <v>0</v>
      </c>
      <c r="Q2475">
        <v>0</v>
      </c>
      <c r="R2475">
        <v>158276</v>
      </c>
      <c r="S2475">
        <v>23124</v>
      </c>
      <c r="T2475">
        <v>822257</v>
      </c>
      <c r="U2475">
        <v>0.64244354000000004</v>
      </c>
      <c r="V2475">
        <v>0.12869741000000001</v>
      </c>
      <c r="W2475">
        <v>0.92699580000000004</v>
      </c>
      <c r="X2475">
        <v>0.92699580000000004</v>
      </c>
      <c r="Y2475">
        <f t="shared" si="38"/>
        <v>601220144</v>
      </c>
    </row>
    <row r="2476" spans="1:25">
      <c r="A2476">
        <v>2475267</v>
      </c>
      <c r="B2476">
        <v>234</v>
      </c>
      <c r="C2476">
        <v>234</v>
      </c>
      <c r="D2476">
        <v>0</v>
      </c>
      <c r="E2476">
        <v>1</v>
      </c>
      <c r="F2476">
        <v>68738</v>
      </c>
      <c r="G2476">
        <v>68738</v>
      </c>
      <c r="H2476">
        <v>8</v>
      </c>
      <c r="I2476">
        <v>0.06</v>
      </c>
      <c r="J2476">
        <v>4.9875311720698201E-3</v>
      </c>
      <c r="K2476">
        <v>6.2421972534332003E-3</v>
      </c>
      <c r="L2476">
        <v>172681928</v>
      </c>
      <c r="M2476">
        <v>4055891968</v>
      </c>
      <c r="N2476">
        <v>780140544</v>
      </c>
      <c r="O2476">
        <v>0</v>
      </c>
      <c r="P2476">
        <v>0</v>
      </c>
      <c r="Q2476">
        <v>0</v>
      </c>
      <c r="R2476">
        <v>158334</v>
      </c>
      <c r="S2476">
        <v>23134</v>
      </c>
      <c r="T2476">
        <v>822578</v>
      </c>
      <c r="U2476">
        <v>0.63824122999999999</v>
      </c>
      <c r="V2476">
        <v>0.10604899</v>
      </c>
      <c r="W2476">
        <v>0.96094877000000001</v>
      </c>
      <c r="X2476">
        <v>0.96094877000000001</v>
      </c>
      <c r="Y2476">
        <f t="shared" si="38"/>
        <v>607458616</v>
      </c>
    </row>
    <row r="2477" spans="1:25">
      <c r="A2477">
        <v>2476267</v>
      </c>
      <c r="B2477">
        <v>224</v>
      </c>
      <c r="C2477">
        <v>224</v>
      </c>
      <c r="D2477">
        <v>0</v>
      </c>
      <c r="E2477">
        <v>1</v>
      </c>
      <c r="F2477">
        <v>66834</v>
      </c>
      <c r="G2477">
        <v>66834</v>
      </c>
      <c r="H2477">
        <v>8</v>
      </c>
      <c r="I2477">
        <v>0.06</v>
      </c>
      <c r="J2477">
        <v>1.2547051442910901E-2</v>
      </c>
      <c r="K2477">
        <v>1.12781954887218E-2</v>
      </c>
      <c r="L2477">
        <v>107570240</v>
      </c>
      <c r="M2477">
        <v>4055891968</v>
      </c>
      <c r="N2477">
        <v>780140544</v>
      </c>
      <c r="O2477">
        <v>0</v>
      </c>
      <c r="P2477">
        <v>0</v>
      </c>
      <c r="Q2477">
        <v>0</v>
      </c>
      <c r="R2477">
        <v>158392</v>
      </c>
      <c r="S2477">
        <v>23144</v>
      </c>
      <c r="T2477">
        <v>822887</v>
      </c>
      <c r="U2477">
        <v>0.57025384999999995</v>
      </c>
      <c r="V2477">
        <v>0.19580777999999999</v>
      </c>
      <c r="W2477">
        <v>0.91713540000000005</v>
      </c>
      <c r="X2477">
        <v>0.91713540000000005</v>
      </c>
      <c r="Y2477">
        <f t="shared" si="38"/>
        <v>672570304</v>
      </c>
    </row>
    <row r="2478" spans="1:25">
      <c r="A2478">
        <v>2477267</v>
      </c>
      <c r="B2478">
        <v>226</v>
      </c>
      <c r="C2478">
        <v>226</v>
      </c>
      <c r="D2478">
        <v>0</v>
      </c>
      <c r="E2478">
        <v>1</v>
      </c>
      <c r="F2478">
        <v>66696</v>
      </c>
      <c r="G2478">
        <v>66696</v>
      </c>
      <c r="H2478">
        <v>8</v>
      </c>
      <c r="I2478">
        <v>0.06</v>
      </c>
      <c r="J2478">
        <v>5.0000000000000001E-3</v>
      </c>
      <c r="K2478">
        <v>3.7546933667083802E-3</v>
      </c>
      <c r="L2478">
        <v>100807256</v>
      </c>
      <c r="M2478">
        <v>4055891968</v>
      </c>
      <c r="N2478">
        <v>780140544</v>
      </c>
      <c r="O2478">
        <v>0</v>
      </c>
      <c r="P2478">
        <v>0</v>
      </c>
      <c r="Q2478">
        <v>0</v>
      </c>
      <c r="R2478">
        <v>158448</v>
      </c>
      <c r="S2478">
        <v>23153</v>
      </c>
      <c r="T2478">
        <v>823199</v>
      </c>
      <c r="U2478">
        <v>0.50116587000000001</v>
      </c>
      <c r="V2478">
        <v>0.14212069999999999</v>
      </c>
      <c r="W2478">
        <v>0.92954049999999999</v>
      </c>
      <c r="X2478">
        <v>0.92954049999999999</v>
      </c>
      <c r="Y2478">
        <f t="shared" si="38"/>
        <v>679333288</v>
      </c>
    </row>
    <row r="2479" spans="1:25">
      <c r="A2479">
        <v>2478268</v>
      </c>
      <c r="B2479">
        <v>240</v>
      </c>
      <c r="C2479">
        <v>240</v>
      </c>
      <c r="D2479">
        <v>0</v>
      </c>
      <c r="E2479">
        <v>1</v>
      </c>
      <c r="F2479">
        <v>71701</v>
      </c>
      <c r="G2479">
        <v>71701</v>
      </c>
      <c r="H2479">
        <v>8</v>
      </c>
      <c r="I2479">
        <v>0.05</v>
      </c>
      <c r="J2479">
        <v>2.2471910112359501E-2</v>
      </c>
      <c r="K2479">
        <v>2.2471910112359501E-2</v>
      </c>
      <c r="L2479">
        <v>246541592</v>
      </c>
      <c r="M2479">
        <v>4055891968</v>
      </c>
      <c r="N2479">
        <v>780140544</v>
      </c>
      <c r="O2479">
        <v>0</v>
      </c>
      <c r="P2479">
        <v>0</v>
      </c>
      <c r="Q2479">
        <v>0</v>
      </c>
      <c r="R2479">
        <v>158511</v>
      </c>
      <c r="S2479">
        <v>23164</v>
      </c>
      <c r="T2479">
        <v>823529</v>
      </c>
      <c r="U2479">
        <v>0.57852583999999996</v>
      </c>
      <c r="V2479">
        <v>0.1130017</v>
      </c>
      <c r="W2479">
        <v>0.93881199999999998</v>
      </c>
      <c r="X2479">
        <v>0.93881199999999998</v>
      </c>
      <c r="Y2479">
        <f t="shared" si="38"/>
        <v>533598952</v>
      </c>
    </row>
    <row r="2480" spans="1:25">
      <c r="A2480">
        <v>2479268</v>
      </c>
      <c r="B2480">
        <v>226</v>
      </c>
      <c r="C2480">
        <v>226</v>
      </c>
      <c r="D2480">
        <v>0</v>
      </c>
      <c r="E2480">
        <v>1</v>
      </c>
      <c r="F2480">
        <v>67617</v>
      </c>
      <c r="G2480">
        <v>67617</v>
      </c>
      <c r="H2480">
        <v>8</v>
      </c>
      <c r="I2480">
        <v>0.05</v>
      </c>
      <c r="J2480">
        <v>1.125E-2</v>
      </c>
      <c r="K2480">
        <v>1.125E-2</v>
      </c>
      <c r="L2480">
        <v>202132280</v>
      </c>
      <c r="M2480">
        <v>4055891968</v>
      </c>
      <c r="N2480">
        <v>780140544</v>
      </c>
      <c r="O2480">
        <v>0</v>
      </c>
      <c r="P2480">
        <v>0</v>
      </c>
      <c r="Q2480">
        <v>0</v>
      </c>
      <c r="R2480">
        <v>158570</v>
      </c>
      <c r="S2480">
        <v>23173</v>
      </c>
      <c r="T2480">
        <v>823841</v>
      </c>
      <c r="U2480">
        <v>0.50785254999999996</v>
      </c>
      <c r="V2480">
        <v>0.13424551000000001</v>
      </c>
      <c r="W2480">
        <v>0.89823799999999998</v>
      </c>
      <c r="X2480">
        <v>0.89823799999999998</v>
      </c>
      <c r="Y2480">
        <f t="shared" si="38"/>
        <v>578008264</v>
      </c>
    </row>
    <row r="2481" spans="1:25">
      <c r="A2481">
        <v>2480269</v>
      </c>
      <c r="B2481">
        <v>242</v>
      </c>
      <c r="C2481">
        <v>242</v>
      </c>
      <c r="D2481">
        <v>0</v>
      </c>
      <c r="E2481">
        <v>1</v>
      </c>
      <c r="F2481">
        <v>71563</v>
      </c>
      <c r="G2481">
        <v>71563</v>
      </c>
      <c r="H2481">
        <v>8</v>
      </c>
      <c r="I2481">
        <v>0.05</v>
      </c>
      <c r="J2481">
        <v>5.0000000000000001E-3</v>
      </c>
      <c r="K2481">
        <v>5.0000000000000001E-3</v>
      </c>
      <c r="L2481">
        <v>196299304</v>
      </c>
      <c r="M2481">
        <v>4055891968</v>
      </c>
      <c r="N2481">
        <v>780140544</v>
      </c>
      <c r="O2481">
        <v>0</v>
      </c>
      <c r="P2481">
        <v>0</v>
      </c>
      <c r="Q2481">
        <v>0</v>
      </c>
      <c r="R2481">
        <v>158631</v>
      </c>
      <c r="S2481">
        <v>23183</v>
      </c>
      <c r="T2481">
        <v>824174</v>
      </c>
      <c r="U2481">
        <v>0.62018675000000001</v>
      </c>
      <c r="V2481">
        <v>0.107417285</v>
      </c>
      <c r="W2481">
        <v>0.95423853000000003</v>
      </c>
      <c r="X2481">
        <v>0.95423853000000003</v>
      </c>
      <c r="Y2481">
        <f t="shared" si="38"/>
        <v>583841240</v>
      </c>
    </row>
    <row r="2482" spans="1:25">
      <c r="A2482">
        <v>2481269</v>
      </c>
      <c r="B2482">
        <v>220</v>
      </c>
      <c r="C2482">
        <v>220</v>
      </c>
      <c r="D2482">
        <v>0</v>
      </c>
      <c r="E2482">
        <v>1</v>
      </c>
      <c r="F2482">
        <v>65268</v>
      </c>
      <c r="G2482">
        <v>65268</v>
      </c>
      <c r="H2482">
        <v>8</v>
      </c>
      <c r="I2482">
        <v>0.05</v>
      </c>
      <c r="J2482">
        <v>4.9875311720698201E-3</v>
      </c>
      <c r="K2482">
        <v>8.7281795511221904E-3</v>
      </c>
      <c r="L2482">
        <v>190350640</v>
      </c>
      <c r="M2482">
        <v>4055891968</v>
      </c>
      <c r="N2482">
        <v>780140544</v>
      </c>
      <c r="O2482">
        <v>0</v>
      </c>
      <c r="P2482">
        <v>0</v>
      </c>
      <c r="Q2482">
        <v>0</v>
      </c>
      <c r="R2482">
        <v>158687</v>
      </c>
      <c r="S2482">
        <v>23192</v>
      </c>
      <c r="T2482">
        <v>824477</v>
      </c>
      <c r="U2482">
        <v>0.57037336000000005</v>
      </c>
      <c r="V2482">
        <v>0.12860485999999999</v>
      </c>
      <c r="W2482">
        <v>0.91433719999999996</v>
      </c>
      <c r="X2482">
        <v>0.91433719999999996</v>
      </c>
      <c r="Y2482">
        <f t="shared" si="38"/>
        <v>589789904</v>
      </c>
    </row>
    <row r="2483" spans="1:25">
      <c r="A2483">
        <v>2482270</v>
      </c>
      <c r="B2483">
        <v>240</v>
      </c>
      <c r="C2483">
        <v>240</v>
      </c>
      <c r="D2483">
        <v>0</v>
      </c>
      <c r="E2483">
        <v>1</v>
      </c>
      <c r="F2483">
        <v>70780</v>
      </c>
      <c r="G2483">
        <v>70780</v>
      </c>
      <c r="H2483">
        <v>8</v>
      </c>
      <c r="I2483">
        <v>0.05</v>
      </c>
      <c r="J2483">
        <v>4.9875311720698201E-3</v>
      </c>
      <c r="K2483">
        <v>7.4812967581047302E-3</v>
      </c>
      <c r="L2483">
        <v>183867480</v>
      </c>
      <c r="M2483">
        <v>4055891968</v>
      </c>
      <c r="N2483">
        <v>780140544</v>
      </c>
      <c r="O2483">
        <v>0</v>
      </c>
      <c r="P2483">
        <v>0</v>
      </c>
      <c r="Q2483">
        <v>0</v>
      </c>
      <c r="R2483">
        <v>158747</v>
      </c>
      <c r="S2483">
        <v>23202</v>
      </c>
      <c r="T2483">
        <v>824807</v>
      </c>
      <c r="U2483">
        <v>0.56080574000000005</v>
      </c>
      <c r="V2483">
        <v>0.10582001000000001</v>
      </c>
      <c r="W2483">
        <v>0.95560279999999997</v>
      </c>
      <c r="X2483">
        <v>0.95560279999999997</v>
      </c>
      <c r="Y2483">
        <f t="shared" si="38"/>
        <v>596273064</v>
      </c>
    </row>
    <row r="2484" spans="1:25">
      <c r="A2484">
        <v>2483270</v>
      </c>
      <c r="B2484">
        <v>216</v>
      </c>
      <c r="C2484">
        <v>216</v>
      </c>
      <c r="D2484">
        <v>0</v>
      </c>
      <c r="E2484">
        <v>1</v>
      </c>
      <c r="F2484">
        <v>63702</v>
      </c>
      <c r="G2484">
        <v>63702</v>
      </c>
      <c r="H2484">
        <v>8</v>
      </c>
      <c r="I2484">
        <v>0.05</v>
      </c>
      <c r="J2484">
        <v>3.7453183520599199E-3</v>
      </c>
      <c r="K2484">
        <v>6.2421972534332003E-3</v>
      </c>
      <c r="L2484">
        <v>178761856</v>
      </c>
      <c r="M2484">
        <v>4055891968</v>
      </c>
      <c r="N2484">
        <v>780140544</v>
      </c>
      <c r="O2484">
        <v>0</v>
      </c>
      <c r="P2484">
        <v>0</v>
      </c>
      <c r="Q2484">
        <v>0</v>
      </c>
      <c r="R2484">
        <v>158801</v>
      </c>
      <c r="S2484">
        <v>23211</v>
      </c>
      <c r="T2484">
        <v>825104</v>
      </c>
      <c r="U2484">
        <v>0.60128134</v>
      </c>
      <c r="V2484">
        <v>0.12717964000000001</v>
      </c>
      <c r="W2484">
        <v>0.90454334000000003</v>
      </c>
      <c r="X2484">
        <v>0.90454334000000003</v>
      </c>
      <c r="Y2484">
        <f t="shared" si="38"/>
        <v>601378688</v>
      </c>
    </row>
    <row r="2485" spans="1:25">
      <c r="A2485">
        <v>2484270</v>
      </c>
      <c r="B2485">
        <v>244</v>
      </c>
      <c r="C2485">
        <v>244</v>
      </c>
      <c r="D2485">
        <v>0</v>
      </c>
      <c r="E2485">
        <v>1</v>
      </c>
      <c r="F2485">
        <v>72346</v>
      </c>
      <c r="G2485">
        <v>72346</v>
      </c>
      <c r="H2485">
        <v>8</v>
      </c>
      <c r="I2485">
        <v>0.05</v>
      </c>
      <c r="J2485">
        <v>6.2500000000000003E-3</v>
      </c>
      <c r="K2485">
        <v>3.7499999999999999E-3</v>
      </c>
      <c r="L2485">
        <v>172576240</v>
      </c>
      <c r="M2485">
        <v>4055891968</v>
      </c>
      <c r="N2485">
        <v>780140544</v>
      </c>
      <c r="O2485">
        <v>0</v>
      </c>
      <c r="P2485">
        <v>0</v>
      </c>
      <c r="Q2485">
        <v>0</v>
      </c>
      <c r="R2485">
        <v>158863</v>
      </c>
      <c r="S2485">
        <v>23221</v>
      </c>
      <c r="T2485">
        <v>825440</v>
      </c>
      <c r="U2485">
        <v>0.610433</v>
      </c>
      <c r="V2485">
        <v>0.10443224</v>
      </c>
      <c r="W2485">
        <v>0.95609480000000002</v>
      </c>
      <c r="X2485">
        <v>0.95609480000000002</v>
      </c>
      <c r="Y2485">
        <f t="shared" si="38"/>
        <v>607564304</v>
      </c>
    </row>
    <row r="2486" spans="1:25">
      <c r="A2486">
        <v>2485271</v>
      </c>
      <c r="B2486">
        <v>208</v>
      </c>
      <c r="C2486">
        <v>208</v>
      </c>
      <c r="D2486">
        <v>0</v>
      </c>
      <c r="E2486">
        <v>1</v>
      </c>
      <c r="F2486">
        <v>60570</v>
      </c>
      <c r="G2486">
        <v>60570</v>
      </c>
      <c r="H2486">
        <v>8</v>
      </c>
      <c r="I2486">
        <v>0.05</v>
      </c>
      <c r="J2486">
        <v>3.7546933667083802E-3</v>
      </c>
      <c r="K2486">
        <v>3.7546933667083802E-3</v>
      </c>
      <c r="L2486">
        <v>167014840</v>
      </c>
      <c r="M2486">
        <v>4055891968</v>
      </c>
      <c r="N2486">
        <v>780140544</v>
      </c>
      <c r="O2486">
        <v>0</v>
      </c>
      <c r="P2486">
        <v>0</v>
      </c>
      <c r="Q2486">
        <v>0</v>
      </c>
      <c r="R2486">
        <v>158913</v>
      </c>
      <c r="S2486">
        <v>23230</v>
      </c>
      <c r="T2486">
        <v>825725</v>
      </c>
      <c r="U2486">
        <v>0.60290029999999994</v>
      </c>
      <c r="V2486">
        <v>0.12578495000000001</v>
      </c>
      <c r="W2486">
        <v>0.9112325</v>
      </c>
      <c r="X2486">
        <v>0.9112325</v>
      </c>
      <c r="Y2486">
        <f t="shared" si="38"/>
        <v>613125704</v>
      </c>
    </row>
    <row r="2487" spans="1:25">
      <c r="A2487">
        <v>2486271</v>
      </c>
      <c r="B2487">
        <v>232</v>
      </c>
      <c r="C2487">
        <v>232</v>
      </c>
      <c r="D2487">
        <v>0</v>
      </c>
      <c r="E2487">
        <v>1</v>
      </c>
      <c r="F2487">
        <v>67648</v>
      </c>
      <c r="G2487">
        <v>67648</v>
      </c>
      <c r="H2487">
        <v>8</v>
      </c>
      <c r="I2487">
        <v>0.05</v>
      </c>
      <c r="J2487">
        <v>3.7499999999999999E-3</v>
      </c>
      <c r="K2487">
        <v>3.7499999999999999E-3</v>
      </c>
      <c r="L2487">
        <v>162323824</v>
      </c>
      <c r="M2487">
        <v>4055891968</v>
      </c>
      <c r="N2487">
        <v>780140544</v>
      </c>
      <c r="O2487">
        <v>0</v>
      </c>
      <c r="P2487">
        <v>0</v>
      </c>
      <c r="Q2487">
        <v>0</v>
      </c>
      <c r="R2487">
        <v>158969</v>
      </c>
      <c r="S2487">
        <v>23240</v>
      </c>
      <c r="T2487">
        <v>826043</v>
      </c>
      <c r="U2487">
        <v>0.62771120000000002</v>
      </c>
      <c r="V2487">
        <v>0.103078775</v>
      </c>
      <c r="W2487">
        <v>0.97614250000000002</v>
      </c>
      <c r="X2487">
        <v>0.97614250000000002</v>
      </c>
      <c r="Y2487">
        <f t="shared" si="38"/>
        <v>617816720</v>
      </c>
    </row>
    <row r="2488" spans="1:25">
      <c r="A2488">
        <v>2487272</v>
      </c>
      <c r="B2488">
        <v>228</v>
      </c>
      <c r="C2488">
        <v>228</v>
      </c>
      <c r="D2488">
        <v>0</v>
      </c>
      <c r="E2488">
        <v>1</v>
      </c>
      <c r="F2488">
        <v>68400</v>
      </c>
      <c r="G2488">
        <v>68400</v>
      </c>
      <c r="H2488">
        <v>8</v>
      </c>
      <c r="I2488">
        <v>0.05</v>
      </c>
      <c r="J2488">
        <v>7.5187969924812E-3</v>
      </c>
      <c r="K2488">
        <v>5.0125313283208E-3</v>
      </c>
      <c r="L2488">
        <v>155055304</v>
      </c>
      <c r="M2488">
        <v>4055891968</v>
      </c>
      <c r="N2488">
        <v>780140544</v>
      </c>
      <c r="O2488">
        <v>0</v>
      </c>
      <c r="P2488">
        <v>0</v>
      </c>
      <c r="Q2488">
        <v>0</v>
      </c>
      <c r="R2488">
        <v>159029</v>
      </c>
      <c r="S2488">
        <v>23249</v>
      </c>
      <c r="T2488">
        <v>826358</v>
      </c>
      <c r="U2488">
        <v>0.62758930000000002</v>
      </c>
      <c r="V2488">
        <v>0.124182716</v>
      </c>
      <c r="W2488">
        <v>0.92555666000000003</v>
      </c>
      <c r="X2488">
        <v>0.92555666000000003</v>
      </c>
      <c r="Y2488">
        <f t="shared" si="38"/>
        <v>625085240</v>
      </c>
    </row>
    <row r="2489" spans="1:25">
      <c r="A2489">
        <v>2488272</v>
      </c>
      <c r="B2489">
        <v>241</v>
      </c>
      <c r="C2489">
        <v>241</v>
      </c>
      <c r="D2489">
        <v>0</v>
      </c>
      <c r="E2489">
        <v>1</v>
      </c>
      <c r="F2489">
        <v>71870</v>
      </c>
      <c r="G2489">
        <v>71870</v>
      </c>
      <c r="H2489">
        <v>8</v>
      </c>
      <c r="I2489">
        <v>0.04</v>
      </c>
      <c r="J2489">
        <v>6.2500000000000003E-3</v>
      </c>
      <c r="K2489">
        <v>6.2500000000000003E-3</v>
      </c>
      <c r="L2489">
        <v>148962656</v>
      </c>
      <c r="M2489">
        <v>4055891968</v>
      </c>
      <c r="N2489">
        <v>780140544</v>
      </c>
      <c r="O2489">
        <v>0</v>
      </c>
      <c r="P2489">
        <v>0</v>
      </c>
      <c r="Q2489">
        <v>0</v>
      </c>
      <c r="R2489">
        <v>159091</v>
      </c>
      <c r="S2489">
        <v>23259</v>
      </c>
      <c r="T2489">
        <v>826691</v>
      </c>
      <c r="U2489">
        <v>0.62831709999999996</v>
      </c>
      <c r="V2489">
        <v>0.100833066</v>
      </c>
      <c r="W2489">
        <v>0.96253440000000001</v>
      </c>
      <c r="X2489">
        <v>0.96253440000000001</v>
      </c>
      <c r="Y2489">
        <f t="shared" si="38"/>
        <v>631177888</v>
      </c>
    </row>
    <row r="2490" spans="1:25">
      <c r="A2490">
        <v>2489273</v>
      </c>
      <c r="B2490">
        <v>221</v>
      </c>
      <c r="C2490">
        <v>221</v>
      </c>
      <c r="D2490">
        <v>0</v>
      </c>
      <c r="E2490">
        <v>1</v>
      </c>
      <c r="F2490">
        <v>64961</v>
      </c>
      <c r="G2490">
        <v>64961</v>
      </c>
      <c r="H2490">
        <v>8</v>
      </c>
      <c r="I2490">
        <v>0.04</v>
      </c>
      <c r="J2490">
        <v>4.9937578027465599E-3</v>
      </c>
      <c r="K2490">
        <v>7.4906367041198399E-3</v>
      </c>
      <c r="L2490">
        <v>143103800</v>
      </c>
      <c r="M2490">
        <v>4055891968</v>
      </c>
      <c r="N2490">
        <v>780140544</v>
      </c>
      <c r="O2490">
        <v>0</v>
      </c>
      <c r="P2490">
        <v>0</v>
      </c>
      <c r="Q2490">
        <v>0</v>
      </c>
      <c r="R2490">
        <v>159146</v>
      </c>
      <c r="S2490">
        <v>23268</v>
      </c>
      <c r="T2490">
        <v>826994</v>
      </c>
      <c r="U2490">
        <v>0.60382400000000003</v>
      </c>
      <c r="V2490">
        <v>0.1213091</v>
      </c>
      <c r="W2490">
        <v>0.91942250000000003</v>
      </c>
      <c r="X2490">
        <v>0.91942250000000003</v>
      </c>
      <c r="Y2490">
        <f t="shared" si="38"/>
        <v>637036744</v>
      </c>
    </row>
    <row r="2491" spans="1:25">
      <c r="A2491">
        <v>2490273</v>
      </c>
      <c r="B2491">
        <v>238</v>
      </c>
      <c r="C2491">
        <v>238</v>
      </c>
      <c r="D2491">
        <v>0</v>
      </c>
      <c r="E2491">
        <v>1</v>
      </c>
      <c r="F2491">
        <v>69997</v>
      </c>
      <c r="G2491">
        <v>69997</v>
      </c>
      <c r="H2491">
        <v>8</v>
      </c>
      <c r="I2491">
        <v>0.04</v>
      </c>
      <c r="J2491">
        <v>7.5093867334167699E-3</v>
      </c>
      <c r="K2491">
        <v>6.2500000000000003E-3</v>
      </c>
      <c r="L2491">
        <v>136873440</v>
      </c>
      <c r="M2491">
        <v>4055891968</v>
      </c>
      <c r="N2491">
        <v>780140544</v>
      </c>
      <c r="O2491">
        <v>0</v>
      </c>
      <c r="P2491">
        <v>0</v>
      </c>
      <c r="Q2491">
        <v>0</v>
      </c>
      <c r="R2491">
        <v>159205</v>
      </c>
      <c r="S2491">
        <v>23278</v>
      </c>
      <c r="T2491">
        <v>827321</v>
      </c>
      <c r="U2491">
        <v>0.63308036000000001</v>
      </c>
      <c r="V2491">
        <v>9.7707730000000007E-2</v>
      </c>
      <c r="W2491">
        <v>0.96196130000000002</v>
      </c>
      <c r="X2491">
        <v>0.96196130000000002</v>
      </c>
      <c r="Y2491">
        <f t="shared" si="38"/>
        <v>643267104</v>
      </c>
    </row>
    <row r="2492" spans="1:25">
      <c r="A2492">
        <v>2491273</v>
      </c>
      <c r="B2492">
        <v>216</v>
      </c>
      <c r="C2492">
        <v>216</v>
      </c>
      <c r="D2492">
        <v>0</v>
      </c>
      <c r="E2492">
        <v>1</v>
      </c>
      <c r="F2492">
        <v>63702</v>
      </c>
      <c r="G2492">
        <v>63702</v>
      </c>
      <c r="H2492">
        <v>8</v>
      </c>
      <c r="I2492">
        <v>0.04</v>
      </c>
      <c r="J2492">
        <v>7.4906367041198503E-3</v>
      </c>
      <c r="K2492">
        <v>7.4999999999999997E-3</v>
      </c>
      <c r="L2492">
        <v>131004416</v>
      </c>
      <c r="M2492">
        <v>4055891968</v>
      </c>
      <c r="N2492">
        <v>780140544</v>
      </c>
      <c r="O2492">
        <v>0</v>
      </c>
      <c r="P2492">
        <v>0</v>
      </c>
      <c r="Q2492">
        <v>0</v>
      </c>
      <c r="R2492">
        <v>159259</v>
      </c>
      <c r="S2492">
        <v>23287</v>
      </c>
      <c r="T2492">
        <v>827618</v>
      </c>
      <c r="U2492">
        <v>0.64817820000000004</v>
      </c>
      <c r="V2492">
        <v>0.11824182</v>
      </c>
      <c r="W2492">
        <v>0.91836344999999997</v>
      </c>
      <c r="X2492">
        <v>0.91836344999999997</v>
      </c>
      <c r="Y2492">
        <f t="shared" si="38"/>
        <v>649136128</v>
      </c>
    </row>
    <row r="2493" spans="1:25">
      <c r="A2493">
        <v>2492274</v>
      </c>
      <c r="B2493">
        <v>229</v>
      </c>
      <c r="C2493">
        <v>229</v>
      </c>
      <c r="D2493">
        <v>0</v>
      </c>
      <c r="E2493">
        <v>1</v>
      </c>
      <c r="F2493">
        <v>68373</v>
      </c>
      <c r="G2493">
        <v>68373</v>
      </c>
      <c r="H2493">
        <v>8</v>
      </c>
      <c r="I2493">
        <v>0.04</v>
      </c>
      <c r="J2493">
        <v>6.2578222778473004E-3</v>
      </c>
      <c r="K2493">
        <v>5.0062578222778396E-3</v>
      </c>
      <c r="L2493">
        <v>124922120</v>
      </c>
      <c r="M2493">
        <v>4055891968</v>
      </c>
      <c r="N2493">
        <v>780140544</v>
      </c>
      <c r="O2493">
        <v>0</v>
      </c>
      <c r="P2493">
        <v>0</v>
      </c>
      <c r="Q2493">
        <v>1</v>
      </c>
      <c r="R2493">
        <v>159318</v>
      </c>
      <c r="S2493">
        <v>23297</v>
      </c>
      <c r="T2493">
        <v>827934</v>
      </c>
      <c r="U2493">
        <v>0.63585460000000005</v>
      </c>
      <c r="V2493">
        <v>9.4718849999999993E-2</v>
      </c>
      <c r="W2493">
        <v>0.93361090000000002</v>
      </c>
      <c r="X2493">
        <v>0.93361090000000002</v>
      </c>
      <c r="Y2493">
        <f t="shared" si="38"/>
        <v>655218424</v>
      </c>
    </row>
    <row r="2494" spans="1:25">
      <c r="A2494">
        <v>2493274</v>
      </c>
      <c r="B2494">
        <v>221</v>
      </c>
      <c r="C2494">
        <v>221</v>
      </c>
      <c r="D2494">
        <v>0</v>
      </c>
      <c r="E2494">
        <v>1</v>
      </c>
      <c r="F2494">
        <v>63760</v>
      </c>
      <c r="G2494">
        <v>63760</v>
      </c>
      <c r="H2494">
        <v>8</v>
      </c>
      <c r="I2494">
        <v>0.04</v>
      </c>
      <c r="J2494">
        <v>7.5093867334167699E-3</v>
      </c>
      <c r="K2494">
        <v>5.0062578222778396E-3</v>
      </c>
      <c r="L2494">
        <v>118987680</v>
      </c>
      <c r="M2494">
        <v>4055891968</v>
      </c>
      <c r="N2494">
        <v>780140544</v>
      </c>
      <c r="O2494">
        <v>0</v>
      </c>
      <c r="P2494">
        <v>0</v>
      </c>
      <c r="Q2494">
        <v>0</v>
      </c>
      <c r="R2494">
        <v>159370</v>
      </c>
      <c r="S2494">
        <v>23306</v>
      </c>
      <c r="T2494">
        <v>828236</v>
      </c>
      <c r="U2494">
        <v>0.63940894999999998</v>
      </c>
      <c r="V2494">
        <v>0.11527424</v>
      </c>
      <c r="W2494">
        <v>0.94179400000000002</v>
      </c>
      <c r="X2494">
        <v>0.94179400000000002</v>
      </c>
      <c r="Y2494">
        <f t="shared" si="38"/>
        <v>661152864</v>
      </c>
    </row>
    <row r="2495" spans="1:25">
      <c r="A2495">
        <v>2494275</v>
      </c>
      <c r="B2495">
        <v>233</v>
      </c>
      <c r="C2495">
        <v>233</v>
      </c>
      <c r="D2495">
        <v>0</v>
      </c>
      <c r="E2495">
        <v>1</v>
      </c>
      <c r="F2495">
        <v>69352</v>
      </c>
      <c r="G2495">
        <v>69352</v>
      </c>
      <c r="H2495">
        <v>8</v>
      </c>
      <c r="I2495">
        <v>0.04</v>
      </c>
      <c r="J2495">
        <v>6.2578222778473004E-3</v>
      </c>
      <c r="K2495">
        <v>6.2578222778473004E-3</v>
      </c>
      <c r="L2495">
        <v>113475624</v>
      </c>
      <c r="M2495">
        <v>4055891968</v>
      </c>
      <c r="N2495">
        <v>780140544</v>
      </c>
      <c r="O2495">
        <v>0</v>
      </c>
      <c r="P2495">
        <v>0</v>
      </c>
      <c r="Q2495">
        <v>0</v>
      </c>
      <c r="R2495">
        <v>159430</v>
      </c>
      <c r="S2495">
        <v>23316</v>
      </c>
      <c r="T2495">
        <v>828557</v>
      </c>
      <c r="U2495">
        <v>0.64819090000000001</v>
      </c>
      <c r="V2495">
        <v>9.1712243999999998E-2</v>
      </c>
      <c r="W2495">
        <v>0.96272975000000005</v>
      </c>
      <c r="X2495">
        <v>0.96272975000000005</v>
      </c>
      <c r="Y2495">
        <f t="shared" si="38"/>
        <v>666664920</v>
      </c>
    </row>
    <row r="2496" spans="1:25">
      <c r="A2496">
        <v>2495275</v>
      </c>
      <c r="B2496">
        <v>217</v>
      </c>
      <c r="C2496">
        <v>217</v>
      </c>
      <c r="D2496">
        <v>0</v>
      </c>
      <c r="E2496">
        <v>1</v>
      </c>
      <c r="F2496">
        <v>63395</v>
      </c>
      <c r="G2496">
        <v>63395</v>
      </c>
      <c r="H2496">
        <v>8</v>
      </c>
      <c r="I2496">
        <v>0.04</v>
      </c>
      <c r="J2496">
        <v>4.2288557213930301E-2</v>
      </c>
      <c r="K2496">
        <v>4.7263681592039801E-2</v>
      </c>
      <c r="L2496">
        <v>203805808</v>
      </c>
      <c r="M2496">
        <v>4055891968</v>
      </c>
      <c r="N2496">
        <v>780140544</v>
      </c>
      <c r="O2496">
        <v>0</v>
      </c>
      <c r="P2496">
        <v>0</v>
      </c>
      <c r="Q2496">
        <v>0</v>
      </c>
      <c r="R2496">
        <v>159483</v>
      </c>
      <c r="S2496">
        <v>23325</v>
      </c>
      <c r="T2496">
        <v>828854</v>
      </c>
      <c r="U2496">
        <v>0.60781640000000003</v>
      </c>
      <c r="V2496">
        <v>0.105897166</v>
      </c>
      <c r="W2496">
        <v>0.91742354999999998</v>
      </c>
      <c r="X2496">
        <v>0.91742354999999998</v>
      </c>
      <c r="Y2496">
        <f t="shared" si="38"/>
        <v>576334736</v>
      </c>
    </row>
    <row r="2497" spans="1:25">
      <c r="A2497">
        <v>2496276</v>
      </c>
      <c r="B2497">
        <v>217</v>
      </c>
      <c r="C2497">
        <v>217</v>
      </c>
      <c r="D2497">
        <v>0</v>
      </c>
      <c r="E2497">
        <v>1</v>
      </c>
      <c r="F2497">
        <v>63088</v>
      </c>
      <c r="G2497">
        <v>63088</v>
      </c>
      <c r="H2497">
        <v>8</v>
      </c>
      <c r="I2497">
        <v>0.04</v>
      </c>
      <c r="J2497">
        <v>1.125E-2</v>
      </c>
      <c r="K2497">
        <v>1.2484394506866401E-2</v>
      </c>
      <c r="L2497">
        <v>174881640</v>
      </c>
      <c r="M2497">
        <v>4055891968</v>
      </c>
      <c r="N2497">
        <v>780140544</v>
      </c>
      <c r="O2497">
        <v>0</v>
      </c>
      <c r="P2497">
        <v>0</v>
      </c>
      <c r="Q2497">
        <v>0</v>
      </c>
      <c r="R2497">
        <v>159535</v>
      </c>
      <c r="S2497">
        <v>23335</v>
      </c>
      <c r="T2497">
        <v>829151</v>
      </c>
      <c r="U2497">
        <v>0.57882860000000003</v>
      </c>
      <c r="V2497">
        <v>7.7716960000000002E-2</v>
      </c>
      <c r="W2497">
        <v>0.9441621</v>
      </c>
      <c r="X2497">
        <v>0.9441621</v>
      </c>
      <c r="Y2497">
        <f t="shared" si="38"/>
        <v>605258904</v>
      </c>
    </row>
    <row r="2498" spans="1:25">
      <c r="A2498">
        <v>2497276</v>
      </c>
      <c r="B2498">
        <v>226</v>
      </c>
      <c r="C2498">
        <v>226</v>
      </c>
      <c r="D2498">
        <v>0</v>
      </c>
      <c r="E2498">
        <v>1</v>
      </c>
      <c r="F2498">
        <v>67003</v>
      </c>
      <c r="G2498">
        <v>67003</v>
      </c>
      <c r="H2498">
        <v>8</v>
      </c>
      <c r="I2498">
        <v>0.04</v>
      </c>
      <c r="J2498">
        <v>1.0012515644555599E-2</v>
      </c>
      <c r="K2498">
        <v>8.7609511889862306E-3</v>
      </c>
      <c r="L2498">
        <v>143379208</v>
      </c>
      <c r="M2498">
        <v>4055891968</v>
      </c>
      <c r="N2498">
        <v>780140544</v>
      </c>
      <c r="O2498">
        <v>0</v>
      </c>
      <c r="P2498">
        <v>0</v>
      </c>
      <c r="Q2498">
        <v>0</v>
      </c>
      <c r="R2498">
        <v>159592</v>
      </c>
      <c r="S2498">
        <v>23344</v>
      </c>
      <c r="T2498">
        <v>829463</v>
      </c>
      <c r="U2498">
        <v>0.57936489999999996</v>
      </c>
      <c r="V2498">
        <v>9.5389799999999997E-2</v>
      </c>
      <c r="W2498">
        <v>0.96982073999999996</v>
      </c>
      <c r="X2498">
        <v>0.96982073999999996</v>
      </c>
      <c r="Y2498">
        <f t="shared" si="38"/>
        <v>636761336</v>
      </c>
    </row>
    <row r="2499" spans="1:25">
      <c r="A2499">
        <v>2498277</v>
      </c>
      <c r="B2499">
        <v>217</v>
      </c>
      <c r="C2499">
        <v>217</v>
      </c>
      <c r="D2499">
        <v>0</v>
      </c>
      <c r="E2499">
        <v>1</v>
      </c>
      <c r="F2499">
        <v>62781</v>
      </c>
      <c r="G2499">
        <v>62781</v>
      </c>
      <c r="H2499">
        <v>8</v>
      </c>
      <c r="I2499">
        <v>0.04</v>
      </c>
      <c r="J2499">
        <v>7.4906367041198399E-3</v>
      </c>
      <c r="K2499">
        <v>7.4999999999999997E-3</v>
      </c>
      <c r="L2499">
        <v>138209264</v>
      </c>
      <c r="M2499">
        <v>4055891968</v>
      </c>
      <c r="N2499">
        <v>780140544</v>
      </c>
      <c r="O2499">
        <v>0</v>
      </c>
      <c r="P2499">
        <v>0</v>
      </c>
      <c r="Q2499">
        <v>0</v>
      </c>
      <c r="R2499">
        <v>159643</v>
      </c>
      <c r="S2499">
        <v>23353</v>
      </c>
      <c r="T2499">
        <v>829760</v>
      </c>
      <c r="U2499">
        <v>0.54145580000000004</v>
      </c>
      <c r="V2499">
        <v>0.11372831</v>
      </c>
      <c r="W2499">
        <v>0.96218269999999995</v>
      </c>
      <c r="X2499">
        <v>0.96218269999999995</v>
      </c>
      <c r="Y2499">
        <f t="shared" ref="Y2499:Y2562" si="39">N2499-L2499</f>
        <v>641931280</v>
      </c>
    </row>
    <row r="2500" spans="1:25">
      <c r="A2500">
        <v>2499277</v>
      </c>
      <c r="B2500">
        <v>216</v>
      </c>
      <c r="C2500">
        <v>216</v>
      </c>
      <c r="D2500">
        <v>0</v>
      </c>
      <c r="E2500">
        <v>1</v>
      </c>
      <c r="F2500">
        <v>63395</v>
      </c>
      <c r="G2500">
        <v>63395</v>
      </c>
      <c r="H2500">
        <v>8</v>
      </c>
      <c r="I2500">
        <v>0.04</v>
      </c>
      <c r="J2500">
        <v>7.5093867334167699E-3</v>
      </c>
      <c r="K2500">
        <v>5.0062578222778396E-3</v>
      </c>
      <c r="L2500">
        <v>132157736</v>
      </c>
      <c r="M2500">
        <v>4055891968</v>
      </c>
      <c r="N2500">
        <v>780140544</v>
      </c>
      <c r="O2500">
        <v>0</v>
      </c>
      <c r="P2500">
        <v>0</v>
      </c>
      <c r="Q2500">
        <v>0</v>
      </c>
      <c r="R2500">
        <v>159696</v>
      </c>
      <c r="S2500">
        <v>23362</v>
      </c>
      <c r="T2500">
        <v>830057</v>
      </c>
      <c r="U2500">
        <v>0.50306430000000002</v>
      </c>
      <c r="V2500">
        <v>0.13408535999999999</v>
      </c>
      <c r="W2500">
        <v>0.91861945</v>
      </c>
      <c r="X2500">
        <v>0.91861945</v>
      </c>
      <c r="Y2500">
        <f t="shared" si="39"/>
        <v>647982808</v>
      </c>
    </row>
    <row r="2501" spans="1:25">
      <c r="A2501">
        <v>2500278</v>
      </c>
      <c r="B2501">
        <v>239</v>
      </c>
      <c r="C2501">
        <v>239</v>
      </c>
      <c r="D2501">
        <v>0</v>
      </c>
      <c r="E2501">
        <v>1</v>
      </c>
      <c r="F2501">
        <v>71394</v>
      </c>
      <c r="G2501">
        <v>71394</v>
      </c>
      <c r="H2501">
        <v>8</v>
      </c>
      <c r="I2501">
        <v>0.04</v>
      </c>
      <c r="J2501">
        <v>1.12781954887218E-2</v>
      </c>
      <c r="K2501">
        <v>8.7719298245613996E-3</v>
      </c>
      <c r="L2501">
        <v>105622896</v>
      </c>
      <c r="M2501">
        <v>4055891968</v>
      </c>
      <c r="N2501">
        <v>780140544</v>
      </c>
      <c r="O2501">
        <v>0</v>
      </c>
      <c r="P2501">
        <v>0</v>
      </c>
      <c r="Q2501">
        <v>0</v>
      </c>
      <c r="R2501">
        <v>159758</v>
      </c>
      <c r="S2501">
        <v>23372</v>
      </c>
      <c r="T2501">
        <v>830387</v>
      </c>
      <c r="U2501">
        <v>0.53424185999999996</v>
      </c>
      <c r="V2501">
        <v>0.11032884</v>
      </c>
      <c r="W2501">
        <v>0.95283649999999998</v>
      </c>
      <c r="X2501">
        <v>0.95283649999999998</v>
      </c>
      <c r="Y2501">
        <f t="shared" si="39"/>
        <v>674517648</v>
      </c>
    </row>
    <row r="2502" spans="1:25">
      <c r="A2502">
        <v>2501278</v>
      </c>
      <c r="B2502">
        <v>221</v>
      </c>
      <c r="C2502">
        <v>221</v>
      </c>
      <c r="D2502">
        <v>0</v>
      </c>
      <c r="E2502">
        <v>1</v>
      </c>
      <c r="F2502">
        <v>64961</v>
      </c>
      <c r="G2502">
        <v>64961</v>
      </c>
      <c r="H2502">
        <v>8</v>
      </c>
      <c r="I2502">
        <v>0.04</v>
      </c>
      <c r="J2502">
        <v>6.2421972534332003E-3</v>
      </c>
      <c r="K2502">
        <v>7.4906367041198503E-3</v>
      </c>
      <c r="L2502">
        <v>98529776</v>
      </c>
      <c r="M2502">
        <v>4055891968</v>
      </c>
      <c r="N2502">
        <v>780140544</v>
      </c>
      <c r="O2502">
        <v>0</v>
      </c>
      <c r="P2502">
        <v>0</v>
      </c>
      <c r="Q2502">
        <v>0</v>
      </c>
      <c r="R2502">
        <v>159813</v>
      </c>
      <c r="S2502">
        <v>23381</v>
      </c>
      <c r="T2502">
        <v>830690</v>
      </c>
      <c r="U2502">
        <v>0.45855220000000002</v>
      </c>
      <c r="V2502">
        <v>0.12868336999999999</v>
      </c>
      <c r="W2502">
        <v>0.89269710000000002</v>
      </c>
      <c r="X2502">
        <v>0.89269710000000002</v>
      </c>
      <c r="Y2502">
        <f t="shared" si="39"/>
        <v>681610768</v>
      </c>
    </row>
    <row r="2503" spans="1:25">
      <c r="A2503">
        <v>2502279</v>
      </c>
      <c r="B2503">
        <v>238</v>
      </c>
      <c r="C2503">
        <v>238</v>
      </c>
      <c r="D2503">
        <v>0</v>
      </c>
      <c r="E2503">
        <v>1</v>
      </c>
      <c r="F2503">
        <v>69997</v>
      </c>
      <c r="G2503">
        <v>69997</v>
      </c>
      <c r="H2503">
        <v>8</v>
      </c>
      <c r="I2503">
        <v>0.04</v>
      </c>
      <c r="J2503">
        <v>3.11720698254364E-2</v>
      </c>
      <c r="K2503">
        <v>3.36658354114713E-2</v>
      </c>
      <c r="L2503">
        <v>263544680</v>
      </c>
      <c r="M2503">
        <v>4055891968</v>
      </c>
      <c r="N2503">
        <v>780140544</v>
      </c>
      <c r="O2503">
        <v>0</v>
      </c>
      <c r="P2503">
        <v>0</v>
      </c>
      <c r="Q2503">
        <v>0</v>
      </c>
      <c r="R2503">
        <v>159872</v>
      </c>
      <c r="S2503">
        <v>23391</v>
      </c>
      <c r="T2503">
        <v>831017</v>
      </c>
      <c r="U2503">
        <v>0.64104969999999994</v>
      </c>
      <c r="V2503">
        <v>0.10506772</v>
      </c>
      <c r="W2503">
        <v>0.96592765999999997</v>
      </c>
      <c r="X2503">
        <v>0.96592765999999997</v>
      </c>
      <c r="Y2503">
        <f t="shared" si="39"/>
        <v>516595864</v>
      </c>
    </row>
    <row r="2504" spans="1:25">
      <c r="A2504">
        <v>2503279</v>
      </c>
      <c r="B2504">
        <v>220</v>
      </c>
      <c r="C2504">
        <v>220</v>
      </c>
      <c r="D2504">
        <v>0</v>
      </c>
      <c r="E2504">
        <v>1</v>
      </c>
      <c r="F2504">
        <v>65268</v>
      </c>
      <c r="G2504">
        <v>65268</v>
      </c>
      <c r="H2504">
        <v>8</v>
      </c>
      <c r="I2504">
        <v>0.03</v>
      </c>
      <c r="J2504">
        <v>6.2578222778473004E-3</v>
      </c>
      <c r="K2504">
        <v>5.0062578222778396E-3</v>
      </c>
      <c r="L2504">
        <v>257358320</v>
      </c>
      <c r="M2504">
        <v>4055891968</v>
      </c>
      <c r="N2504">
        <v>780140544</v>
      </c>
      <c r="O2504">
        <v>0</v>
      </c>
      <c r="P2504">
        <v>0</v>
      </c>
      <c r="Q2504">
        <v>0</v>
      </c>
      <c r="R2504">
        <v>159928</v>
      </c>
      <c r="S2504">
        <v>23400</v>
      </c>
      <c r="T2504">
        <v>831320</v>
      </c>
      <c r="U2504">
        <v>0.56106310000000004</v>
      </c>
      <c r="V2504">
        <v>0.12335704</v>
      </c>
      <c r="W2504">
        <v>0.92128719999999997</v>
      </c>
      <c r="X2504">
        <v>0.92128719999999997</v>
      </c>
      <c r="Y2504">
        <f t="shared" si="39"/>
        <v>522782224</v>
      </c>
    </row>
    <row r="2505" spans="1:25">
      <c r="A2505">
        <v>2504280</v>
      </c>
      <c r="B2505">
        <v>236</v>
      </c>
      <c r="C2505">
        <v>236</v>
      </c>
      <c r="D2505">
        <v>0</v>
      </c>
      <c r="E2505">
        <v>1</v>
      </c>
      <c r="F2505">
        <v>69828</v>
      </c>
      <c r="G2505">
        <v>69828</v>
      </c>
      <c r="H2505">
        <v>8</v>
      </c>
      <c r="I2505">
        <v>0.03</v>
      </c>
      <c r="J2505">
        <v>7.4999999999999997E-3</v>
      </c>
      <c r="K2505">
        <v>7.4999999999999997E-3</v>
      </c>
      <c r="L2505">
        <v>250614768</v>
      </c>
      <c r="M2505">
        <v>4055891968</v>
      </c>
      <c r="N2505">
        <v>780140544</v>
      </c>
      <c r="O2505">
        <v>0</v>
      </c>
      <c r="P2505">
        <v>0</v>
      </c>
      <c r="Q2505">
        <v>0</v>
      </c>
      <c r="R2505">
        <v>159988</v>
      </c>
      <c r="S2505">
        <v>23410</v>
      </c>
      <c r="T2505">
        <v>831644</v>
      </c>
      <c r="U2505">
        <v>0.60025245000000005</v>
      </c>
      <c r="V2505">
        <v>9.9642330000000001E-2</v>
      </c>
      <c r="W2505">
        <v>0.94395625999999999</v>
      </c>
      <c r="X2505">
        <v>0.94395625999999999</v>
      </c>
      <c r="Y2505">
        <f t="shared" si="39"/>
        <v>529525776</v>
      </c>
    </row>
    <row r="2506" spans="1:25">
      <c r="A2506">
        <v>2505280</v>
      </c>
      <c r="B2506">
        <v>220</v>
      </c>
      <c r="C2506">
        <v>220</v>
      </c>
      <c r="D2506">
        <v>0</v>
      </c>
      <c r="E2506">
        <v>1</v>
      </c>
      <c r="F2506">
        <v>64654</v>
      </c>
      <c r="G2506">
        <v>64654</v>
      </c>
      <c r="H2506">
        <v>8</v>
      </c>
      <c r="I2506">
        <v>0.03</v>
      </c>
      <c r="J2506">
        <v>5.0000000000000001E-3</v>
      </c>
      <c r="K2506">
        <v>5.0000000000000001E-3</v>
      </c>
      <c r="L2506">
        <v>243977920</v>
      </c>
      <c r="M2506">
        <v>4055891968</v>
      </c>
      <c r="N2506">
        <v>780140544</v>
      </c>
      <c r="O2506">
        <v>0</v>
      </c>
      <c r="P2506">
        <v>0</v>
      </c>
      <c r="Q2506">
        <v>0</v>
      </c>
      <c r="R2506">
        <v>160042</v>
      </c>
      <c r="S2506">
        <v>23419</v>
      </c>
      <c r="T2506">
        <v>831947</v>
      </c>
      <c r="U2506">
        <v>0.59625499999999998</v>
      </c>
      <c r="V2506">
        <v>0.12021303</v>
      </c>
      <c r="W2506">
        <v>0.93330610000000003</v>
      </c>
      <c r="X2506">
        <v>0.93330610000000003</v>
      </c>
      <c r="Y2506">
        <f t="shared" si="39"/>
        <v>536162624</v>
      </c>
    </row>
    <row r="2507" spans="1:25">
      <c r="A2507">
        <v>2506280</v>
      </c>
      <c r="B2507">
        <v>237</v>
      </c>
      <c r="C2507">
        <v>237</v>
      </c>
      <c r="D2507">
        <v>0</v>
      </c>
      <c r="E2507">
        <v>1</v>
      </c>
      <c r="F2507">
        <v>70918</v>
      </c>
      <c r="G2507">
        <v>70918</v>
      </c>
      <c r="H2507">
        <v>8</v>
      </c>
      <c r="I2507">
        <v>0.03</v>
      </c>
      <c r="J2507">
        <v>1.6270337922403001E-2</v>
      </c>
      <c r="K2507">
        <v>1.3767209011263999E-2</v>
      </c>
      <c r="L2507">
        <v>176057440</v>
      </c>
      <c r="M2507">
        <v>4055891968</v>
      </c>
      <c r="N2507">
        <v>780140544</v>
      </c>
      <c r="O2507">
        <v>0</v>
      </c>
      <c r="P2507">
        <v>0</v>
      </c>
      <c r="Q2507">
        <v>0</v>
      </c>
      <c r="R2507">
        <v>160104</v>
      </c>
      <c r="S2507">
        <v>23430</v>
      </c>
      <c r="T2507">
        <v>832274</v>
      </c>
      <c r="U2507">
        <v>0.52899176000000003</v>
      </c>
      <c r="V2507">
        <v>0.16483365</v>
      </c>
      <c r="W2507">
        <v>0.97215289999999999</v>
      </c>
      <c r="X2507">
        <v>0.97215289999999999</v>
      </c>
      <c r="Y2507">
        <f t="shared" si="39"/>
        <v>604083104</v>
      </c>
    </row>
    <row r="2508" spans="1:25">
      <c r="A2508">
        <v>2507281</v>
      </c>
      <c r="B2508">
        <v>187</v>
      </c>
      <c r="C2508">
        <v>187</v>
      </c>
      <c r="D2508">
        <v>0</v>
      </c>
      <c r="E2508">
        <v>1</v>
      </c>
      <c r="F2508">
        <v>53830</v>
      </c>
      <c r="G2508">
        <v>53830</v>
      </c>
      <c r="H2508">
        <v>8</v>
      </c>
      <c r="I2508">
        <v>0.03</v>
      </c>
      <c r="J2508">
        <v>3.7359900373599E-2</v>
      </c>
      <c r="K2508">
        <v>4.23412204234122E-2</v>
      </c>
      <c r="L2508">
        <v>217779560</v>
      </c>
      <c r="M2508">
        <v>4055891968</v>
      </c>
      <c r="N2508">
        <v>780140544</v>
      </c>
      <c r="O2508">
        <v>0</v>
      </c>
      <c r="P2508">
        <v>0</v>
      </c>
      <c r="Q2508">
        <v>0</v>
      </c>
      <c r="R2508">
        <v>160146</v>
      </c>
      <c r="S2508">
        <v>23437</v>
      </c>
      <c r="T2508">
        <v>832532</v>
      </c>
      <c r="U2508">
        <v>0.34204093000000002</v>
      </c>
      <c r="V2508">
        <v>0.19574920000000001</v>
      </c>
      <c r="W2508">
        <v>0.83707580000000004</v>
      </c>
      <c r="X2508">
        <v>0.83707580000000004</v>
      </c>
      <c r="Y2508">
        <f t="shared" si="39"/>
        <v>562360984</v>
      </c>
    </row>
    <row r="2509" spans="1:25">
      <c r="A2509">
        <v>2508281</v>
      </c>
      <c r="B2509">
        <v>216</v>
      </c>
      <c r="C2509">
        <v>216</v>
      </c>
      <c r="D2509">
        <v>0</v>
      </c>
      <c r="E2509">
        <v>1</v>
      </c>
      <c r="F2509">
        <v>64454</v>
      </c>
      <c r="G2509">
        <v>64454</v>
      </c>
      <c r="H2509">
        <v>8</v>
      </c>
      <c r="I2509">
        <v>0.11</v>
      </c>
      <c r="J2509">
        <v>0.11013767209011199</v>
      </c>
      <c r="K2509">
        <v>0.107634543178973</v>
      </c>
      <c r="L2509">
        <v>97146216</v>
      </c>
      <c r="M2509">
        <v>4055891968</v>
      </c>
      <c r="N2509">
        <v>780140544</v>
      </c>
      <c r="O2509">
        <v>0</v>
      </c>
      <c r="P2509">
        <v>0</v>
      </c>
      <c r="Q2509">
        <v>0</v>
      </c>
      <c r="R2509">
        <v>160204</v>
      </c>
      <c r="S2509">
        <v>23447</v>
      </c>
      <c r="T2509">
        <v>832826</v>
      </c>
      <c r="U2509">
        <v>0.35740339999999998</v>
      </c>
      <c r="V2509">
        <v>0.12884364000000001</v>
      </c>
      <c r="W2509">
        <v>0.90947009999999995</v>
      </c>
      <c r="X2509">
        <v>0.90947009999999995</v>
      </c>
      <c r="Y2509">
        <f t="shared" si="39"/>
        <v>682994328</v>
      </c>
    </row>
    <row r="2510" spans="1:25">
      <c r="A2510">
        <v>2509282</v>
      </c>
      <c r="B2510">
        <v>204</v>
      </c>
      <c r="C2510">
        <v>204</v>
      </c>
      <c r="D2510">
        <v>0</v>
      </c>
      <c r="E2510">
        <v>1</v>
      </c>
      <c r="F2510">
        <v>58866</v>
      </c>
      <c r="G2510">
        <v>58866</v>
      </c>
      <c r="H2510">
        <v>8</v>
      </c>
      <c r="I2510">
        <v>0.11</v>
      </c>
      <c r="J2510">
        <v>3.1289111389236499E-2</v>
      </c>
      <c r="K2510">
        <v>3.1289111389236499E-2</v>
      </c>
      <c r="L2510">
        <v>174406472</v>
      </c>
      <c r="M2510">
        <v>4055891968</v>
      </c>
      <c r="N2510">
        <v>780140544</v>
      </c>
      <c r="O2510">
        <v>0</v>
      </c>
      <c r="P2510">
        <v>0</v>
      </c>
      <c r="Q2510">
        <v>0</v>
      </c>
      <c r="R2510">
        <v>160250</v>
      </c>
      <c r="S2510">
        <v>23455</v>
      </c>
      <c r="T2510">
        <v>833108</v>
      </c>
      <c r="U2510">
        <v>0.48109185999999998</v>
      </c>
      <c r="V2510">
        <v>0.16063443999999999</v>
      </c>
      <c r="W2510">
        <v>0.90944930000000002</v>
      </c>
      <c r="X2510">
        <v>0.90944930000000002</v>
      </c>
      <c r="Y2510">
        <f t="shared" si="39"/>
        <v>605734072</v>
      </c>
    </row>
    <row r="2511" spans="1:25">
      <c r="A2511">
        <v>2510282</v>
      </c>
      <c r="B2511">
        <v>220</v>
      </c>
      <c r="C2511">
        <v>220</v>
      </c>
      <c r="D2511">
        <v>0</v>
      </c>
      <c r="E2511">
        <v>1</v>
      </c>
      <c r="F2511">
        <v>65406</v>
      </c>
      <c r="G2511">
        <v>65406</v>
      </c>
      <c r="H2511">
        <v>8</v>
      </c>
      <c r="I2511">
        <v>0.11</v>
      </c>
      <c r="J2511">
        <v>7.2681704260651597E-2</v>
      </c>
      <c r="K2511">
        <v>6.8922305764410996E-2</v>
      </c>
      <c r="L2511">
        <v>262298040</v>
      </c>
      <c r="M2511">
        <v>4055891968</v>
      </c>
      <c r="N2511">
        <v>780140544</v>
      </c>
      <c r="O2511">
        <v>0</v>
      </c>
      <c r="P2511">
        <v>0</v>
      </c>
      <c r="Q2511">
        <v>0</v>
      </c>
      <c r="R2511">
        <v>160308</v>
      </c>
      <c r="S2511">
        <v>23465</v>
      </c>
      <c r="T2511">
        <v>833408</v>
      </c>
      <c r="U2511">
        <v>0.47200062999999998</v>
      </c>
      <c r="V2511">
        <v>0.11258474</v>
      </c>
      <c r="W2511">
        <v>0.90985954000000002</v>
      </c>
      <c r="X2511">
        <v>0.90985954000000002</v>
      </c>
      <c r="Y2511">
        <f t="shared" si="39"/>
        <v>517842504</v>
      </c>
    </row>
    <row r="2512" spans="1:25">
      <c r="A2512">
        <v>2511282</v>
      </c>
      <c r="B2512">
        <v>207</v>
      </c>
      <c r="C2512">
        <v>207</v>
      </c>
      <c r="D2512">
        <v>0</v>
      </c>
      <c r="E2512">
        <v>1</v>
      </c>
      <c r="F2512">
        <v>60570</v>
      </c>
      <c r="G2512">
        <v>60570</v>
      </c>
      <c r="H2512">
        <v>8</v>
      </c>
      <c r="I2512">
        <v>0.11</v>
      </c>
      <c r="J2512">
        <v>5.0125313283208003E-2</v>
      </c>
      <c r="K2512">
        <v>4.7619047619047603E-2</v>
      </c>
      <c r="L2512">
        <v>248425304</v>
      </c>
      <c r="M2512">
        <v>4055891968</v>
      </c>
      <c r="N2512">
        <v>780140544</v>
      </c>
      <c r="O2512">
        <v>0</v>
      </c>
      <c r="P2512">
        <v>0</v>
      </c>
      <c r="Q2512">
        <v>0</v>
      </c>
      <c r="R2512">
        <v>160358</v>
      </c>
      <c r="S2512">
        <v>23474</v>
      </c>
      <c r="T2512">
        <v>833693</v>
      </c>
      <c r="U2512">
        <v>0.55135566000000003</v>
      </c>
      <c r="V2512">
        <v>0.102186546</v>
      </c>
      <c r="W2512">
        <v>0.93847966000000005</v>
      </c>
      <c r="X2512">
        <v>0.93847966000000005</v>
      </c>
      <c r="Y2512">
        <f t="shared" si="39"/>
        <v>531715240</v>
      </c>
    </row>
    <row r="2513" spans="1:25">
      <c r="A2513">
        <v>2512283</v>
      </c>
      <c r="B2513">
        <v>207</v>
      </c>
      <c r="C2513">
        <v>207</v>
      </c>
      <c r="D2513">
        <v>0</v>
      </c>
      <c r="E2513">
        <v>1</v>
      </c>
      <c r="F2513">
        <v>60263</v>
      </c>
      <c r="G2513">
        <v>60263</v>
      </c>
      <c r="H2513">
        <v>8</v>
      </c>
      <c r="I2513">
        <v>0.11</v>
      </c>
      <c r="J2513">
        <v>2.75E-2</v>
      </c>
      <c r="K2513">
        <v>2.6249999999999999E-2</v>
      </c>
      <c r="L2513">
        <v>116204240</v>
      </c>
      <c r="M2513">
        <v>4055891968</v>
      </c>
      <c r="N2513">
        <v>780140544</v>
      </c>
      <c r="O2513">
        <v>0</v>
      </c>
      <c r="P2513">
        <v>0</v>
      </c>
      <c r="Q2513">
        <v>0</v>
      </c>
      <c r="R2513">
        <v>160407</v>
      </c>
      <c r="S2513">
        <v>23483</v>
      </c>
      <c r="T2513">
        <v>833978</v>
      </c>
      <c r="U2513">
        <v>0.50773880000000005</v>
      </c>
      <c r="V2513">
        <v>0.14280686000000001</v>
      </c>
      <c r="W2513">
        <v>0.91895055999999997</v>
      </c>
      <c r="X2513">
        <v>0.91895055999999997</v>
      </c>
      <c r="Y2513">
        <f t="shared" si="39"/>
        <v>663936304</v>
      </c>
    </row>
    <row r="2514" spans="1:25">
      <c r="A2514">
        <v>2513284</v>
      </c>
      <c r="B2514">
        <v>234</v>
      </c>
      <c r="C2514">
        <v>234</v>
      </c>
      <c r="D2514">
        <v>0</v>
      </c>
      <c r="E2514">
        <v>1</v>
      </c>
      <c r="F2514">
        <v>69352</v>
      </c>
      <c r="G2514">
        <v>69352</v>
      </c>
      <c r="H2514">
        <v>8</v>
      </c>
      <c r="I2514">
        <v>0.1</v>
      </c>
      <c r="J2514">
        <v>3.3834586466165398E-2</v>
      </c>
      <c r="K2514">
        <v>3.3834586466165398E-2</v>
      </c>
      <c r="L2514">
        <v>254715176</v>
      </c>
      <c r="M2514">
        <v>4055891968</v>
      </c>
      <c r="N2514">
        <v>780140544</v>
      </c>
      <c r="O2514">
        <v>0</v>
      </c>
      <c r="P2514">
        <v>0</v>
      </c>
      <c r="Q2514">
        <v>0</v>
      </c>
      <c r="R2514">
        <v>160467</v>
      </c>
      <c r="S2514">
        <v>23493</v>
      </c>
      <c r="T2514">
        <v>834299</v>
      </c>
      <c r="U2514">
        <v>0.60663769999999995</v>
      </c>
      <c r="V2514">
        <v>0.10734575</v>
      </c>
      <c r="W2514">
        <v>0.96917580000000003</v>
      </c>
      <c r="X2514">
        <v>0.96917580000000003</v>
      </c>
      <c r="Y2514">
        <f t="shared" si="39"/>
        <v>525425368</v>
      </c>
    </row>
    <row r="2515" spans="1:25">
      <c r="A2515">
        <v>2514284</v>
      </c>
      <c r="B2515">
        <v>208</v>
      </c>
      <c r="C2515">
        <v>208</v>
      </c>
      <c r="D2515">
        <v>0</v>
      </c>
      <c r="E2515">
        <v>1</v>
      </c>
      <c r="F2515">
        <v>60263</v>
      </c>
      <c r="G2515">
        <v>60263</v>
      </c>
      <c r="H2515">
        <v>8</v>
      </c>
      <c r="I2515">
        <v>0.1</v>
      </c>
      <c r="J2515">
        <v>7.4812967581047302E-3</v>
      </c>
      <c r="K2515">
        <v>8.7281795511221904E-3</v>
      </c>
      <c r="L2515">
        <v>249471360</v>
      </c>
      <c r="M2515">
        <v>4055891968</v>
      </c>
      <c r="N2515">
        <v>780140544</v>
      </c>
      <c r="O2515">
        <v>0</v>
      </c>
      <c r="P2515">
        <v>0</v>
      </c>
      <c r="Q2515">
        <v>0</v>
      </c>
      <c r="R2515">
        <v>160516</v>
      </c>
      <c r="S2515">
        <v>23502</v>
      </c>
      <c r="T2515">
        <v>834584</v>
      </c>
      <c r="U2515">
        <v>0.58253189999999999</v>
      </c>
      <c r="V2515">
        <v>0.12783320000000001</v>
      </c>
      <c r="W2515">
        <v>0.91451853999999999</v>
      </c>
      <c r="X2515">
        <v>0.91451853999999999</v>
      </c>
      <c r="Y2515">
        <f t="shared" si="39"/>
        <v>530669184</v>
      </c>
    </row>
    <row r="2516" spans="1:25">
      <c r="A2516">
        <v>2515284</v>
      </c>
      <c r="B2516">
        <v>239</v>
      </c>
      <c r="C2516">
        <v>239</v>
      </c>
      <c r="D2516">
        <v>0</v>
      </c>
      <c r="E2516">
        <v>1</v>
      </c>
      <c r="F2516">
        <v>71087</v>
      </c>
      <c r="G2516">
        <v>71087</v>
      </c>
      <c r="H2516">
        <v>8</v>
      </c>
      <c r="I2516">
        <v>0.1</v>
      </c>
      <c r="J2516">
        <v>1.12781954887218E-2</v>
      </c>
      <c r="K2516">
        <v>8.7719298245613996E-3</v>
      </c>
      <c r="L2516">
        <v>214210368</v>
      </c>
      <c r="M2516">
        <v>4055891968</v>
      </c>
      <c r="N2516">
        <v>780140544</v>
      </c>
      <c r="O2516">
        <v>0</v>
      </c>
      <c r="P2516">
        <v>0</v>
      </c>
      <c r="Q2516">
        <v>0</v>
      </c>
      <c r="R2516">
        <v>160577</v>
      </c>
      <c r="S2516">
        <v>23512</v>
      </c>
      <c r="T2516">
        <v>834914</v>
      </c>
      <c r="U2516">
        <v>0.59410965000000004</v>
      </c>
      <c r="V2516">
        <v>0.10424297</v>
      </c>
      <c r="W2516">
        <v>0.96849790000000002</v>
      </c>
      <c r="X2516">
        <v>0.96849790000000002</v>
      </c>
      <c r="Y2516">
        <f t="shared" si="39"/>
        <v>565930176</v>
      </c>
    </row>
    <row r="2517" spans="1:25">
      <c r="A2517">
        <v>2516285</v>
      </c>
      <c r="B2517">
        <v>227</v>
      </c>
      <c r="C2517">
        <v>227</v>
      </c>
      <c r="D2517">
        <v>0</v>
      </c>
      <c r="E2517">
        <v>1</v>
      </c>
      <c r="F2517">
        <v>67310</v>
      </c>
      <c r="G2517">
        <v>67310</v>
      </c>
      <c r="H2517">
        <v>8</v>
      </c>
      <c r="I2517">
        <v>0.1</v>
      </c>
      <c r="J2517">
        <v>8.7609511889862306E-3</v>
      </c>
      <c r="K2517">
        <v>7.5093867334167699E-3</v>
      </c>
      <c r="L2517">
        <v>199661464</v>
      </c>
      <c r="M2517">
        <v>4055891968</v>
      </c>
      <c r="N2517">
        <v>780140544</v>
      </c>
      <c r="O2517">
        <v>0</v>
      </c>
      <c r="P2517">
        <v>0</v>
      </c>
      <c r="Q2517">
        <v>0</v>
      </c>
      <c r="R2517">
        <v>160635</v>
      </c>
      <c r="S2517">
        <v>23521</v>
      </c>
      <c r="T2517">
        <v>835226</v>
      </c>
      <c r="U2517">
        <v>0.51489717000000002</v>
      </c>
      <c r="V2517">
        <v>0.120873034</v>
      </c>
      <c r="W2517">
        <v>0.92893769999999998</v>
      </c>
      <c r="X2517">
        <v>0.92893769999999998</v>
      </c>
      <c r="Y2517">
        <f t="shared" si="39"/>
        <v>580479080</v>
      </c>
    </row>
    <row r="2518" spans="1:25">
      <c r="A2518">
        <v>2517285</v>
      </c>
      <c r="B2518">
        <v>236</v>
      </c>
      <c r="C2518">
        <v>236</v>
      </c>
      <c r="D2518">
        <v>0</v>
      </c>
      <c r="E2518">
        <v>1</v>
      </c>
      <c r="F2518">
        <v>70135</v>
      </c>
      <c r="G2518">
        <v>70135</v>
      </c>
      <c r="H2518">
        <v>8</v>
      </c>
      <c r="I2518">
        <v>0.1</v>
      </c>
      <c r="J2518">
        <v>7.5187969924812E-3</v>
      </c>
      <c r="K2518">
        <v>5.0125313283208E-3</v>
      </c>
      <c r="L2518">
        <v>192058848</v>
      </c>
      <c r="M2518">
        <v>4055891968</v>
      </c>
      <c r="N2518">
        <v>780140544</v>
      </c>
      <c r="O2518">
        <v>0</v>
      </c>
      <c r="P2518">
        <v>0</v>
      </c>
      <c r="Q2518">
        <v>0</v>
      </c>
      <c r="R2518">
        <v>160696</v>
      </c>
      <c r="S2518">
        <v>23531</v>
      </c>
      <c r="T2518">
        <v>835550</v>
      </c>
      <c r="U2518">
        <v>0.59779950000000004</v>
      </c>
      <c r="V2518">
        <v>9.5068379999999994E-2</v>
      </c>
      <c r="W2518">
        <v>0.96101046000000001</v>
      </c>
      <c r="X2518">
        <v>0.96101046000000001</v>
      </c>
      <c r="Y2518">
        <f t="shared" si="39"/>
        <v>588081696</v>
      </c>
    </row>
    <row r="2519" spans="1:25">
      <c r="A2519">
        <v>2518286</v>
      </c>
      <c r="B2519">
        <v>220</v>
      </c>
      <c r="C2519">
        <v>220</v>
      </c>
      <c r="D2519">
        <v>0</v>
      </c>
      <c r="E2519">
        <v>1</v>
      </c>
      <c r="F2519">
        <v>64347</v>
      </c>
      <c r="G2519">
        <v>64347</v>
      </c>
      <c r="H2519">
        <v>8</v>
      </c>
      <c r="I2519">
        <v>0.09</v>
      </c>
      <c r="J2519">
        <v>6.2500000000000003E-3</v>
      </c>
      <c r="K2519">
        <v>6.2500000000000003E-3</v>
      </c>
      <c r="L2519">
        <v>185698392</v>
      </c>
      <c r="M2519">
        <v>4055891968</v>
      </c>
      <c r="N2519">
        <v>780140544</v>
      </c>
      <c r="O2519">
        <v>0</v>
      </c>
      <c r="P2519">
        <v>0</v>
      </c>
      <c r="Q2519">
        <v>0</v>
      </c>
      <c r="R2519">
        <v>160749</v>
      </c>
      <c r="S2519">
        <v>23540</v>
      </c>
      <c r="T2519">
        <v>835853</v>
      </c>
      <c r="U2519">
        <v>0.60999345999999999</v>
      </c>
      <c r="V2519">
        <v>0.115457386</v>
      </c>
      <c r="W2519">
        <v>0.94398179999999998</v>
      </c>
      <c r="X2519">
        <v>0.94398179999999998</v>
      </c>
      <c r="Y2519">
        <f t="shared" si="39"/>
        <v>594442152</v>
      </c>
    </row>
    <row r="2520" spans="1:25">
      <c r="A2520">
        <v>2519286</v>
      </c>
      <c r="B2520">
        <v>234</v>
      </c>
      <c r="C2520">
        <v>234</v>
      </c>
      <c r="D2520">
        <v>0</v>
      </c>
      <c r="E2520">
        <v>1</v>
      </c>
      <c r="F2520">
        <v>69352</v>
      </c>
      <c r="G2520">
        <v>69352</v>
      </c>
      <c r="H2520">
        <v>8</v>
      </c>
      <c r="I2520">
        <v>0.09</v>
      </c>
      <c r="J2520">
        <v>7.5093867334167699E-3</v>
      </c>
      <c r="K2520">
        <v>6.2578222778473004E-3</v>
      </c>
      <c r="L2520">
        <v>177782128</v>
      </c>
      <c r="M2520">
        <v>4055891968</v>
      </c>
      <c r="N2520">
        <v>780140544</v>
      </c>
      <c r="O2520">
        <v>0</v>
      </c>
      <c r="P2520">
        <v>0</v>
      </c>
      <c r="Q2520">
        <v>0</v>
      </c>
      <c r="R2520">
        <v>160809</v>
      </c>
      <c r="S2520">
        <v>23550</v>
      </c>
      <c r="T2520">
        <v>836174</v>
      </c>
      <c r="U2520">
        <v>0.64222190000000001</v>
      </c>
      <c r="V2520">
        <v>9.1739109999999999E-2</v>
      </c>
      <c r="W2520">
        <v>0.96374380000000004</v>
      </c>
      <c r="X2520">
        <v>0.96374380000000004</v>
      </c>
      <c r="Y2520">
        <f t="shared" si="39"/>
        <v>602358416</v>
      </c>
    </row>
    <row r="2521" spans="1:25">
      <c r="A2521">
        <v>2520287</v>
      </c>
      <c r="B2521">
        <v>218</v>
      </c>
      <c r="C2521">
        <v>218</v>
      </c>
      <c r="D2521">
        <v>0</v>
      </c>
      <c r="E2521">
        <v>1</v>
      </c>
      <c r="F2521">
        <v>63564</v>
      </c>
      <c r="G2521">
        <v>63564</v>
      </c>
      <c r="H2521">
        <v>8</v>
      </c>
      <c r="I2521">
        <v>0.09</v>
      </c>
      <c r="J2521">
        <v>7.5187969924812E-3</v>
      </c>
      <c r="K2521">
        <v>3.7593984962406E-3</v>
      </c>
      <c r="L2521">
        <v>171539776</v>
      </c>
      <c r="M2521">
        <v>4055891968</v>
      </c>
      <c r="N2521">
        <v>780140544</v>
      </c>
      <c r="O2521">
        <v>0</v>
      </c>
      <c r="P2521">
        <v>0</v>
      </c>
      <c r="Q2521">
        <v>0</v>
      </c>
      <c r="R2521">
        <v>160861</v>
      </c>
      <c r="S2521">
        <v>23559</v>
      </c>
      <c r="T2521">
        <v>836474</v>
      </c>
      <c r="U2521">
        <v>0.59780770000000005</v>
      </c>
      <c r="V2521">
        <v>0.112117335</v>
      </c>
      <c r="W2521">
        <v>0.94564813000000003</v>
      </c>
      <c r="X2521">
        <v>0.94564813000000003</v>
      </c>
      <c r="Y2521">
        <f t="shared" si="39"/>
        <v>608600768</v>
      </c>
    </row>
    <row r="2522" spans="1:25">
      <c r="A2522">
        <v>2521287</v>
      </c>
      <c r="B2522">
        <v>210</v>
      </c>
      <c r="C2522">
        <v>210</v>
      </c>
      <c r="D2522">
        <v>0</v>
      </c>
      <c r="E2522">
        <v>1</v>
      </c>
      <c r="F2522">
        <v>60739</v>
      </c>
      <c r="G2522">
        <v>60739</v>
      </c>
      <c r="H2522">
        <v>8</v>
      </c>
      <c r="I2522">
        <v>0.09</v>
      </c>
      <c r="J2522">
        <v>6.2578222778473004E-3</v>
      </c>
      <c r="K2522">
        <v>5.0062578222778396E-3</v>
      </c>
      <c r="L2522">
        <v>166991472</v>
      </c>
      <c r="M2522">
        <v>4055891968</v>
      </c>
      <c r="N2522">
        <v>780140544</v>
      </c>
      <c r="O2522">
        <v>0</v>
      </c>
      <c r="P2522">
        <v>0</v>
      </c>
      <c r="Q2522">
        <v>0</v>
      </c>
      <c r="R2522">
        <v>160910</v>
      </c>
      <c r="S2522">
        <v>23568</v>
      </c>
      <c r="T2522">
        <v>836762</v>
      </c>
      <c r="U2522">
        <v>0.60497427000000004</v>
      </c>
      <c r="V2522">
        <v>0.13251648999999999</v>
      </c>
      <c r="W2522">
        <v>0.9204755</v>
      </c>
      <c r="X2522">
        <v>0.9204755</v>
      </c>
      <c r="Y2522">
        <f t="shared" si="39"/>
        <v>613149072</v>
      </c>
    </row>
    <row r="2523" spans="1:25">
      <c r="A2523">
        <v>2522288</v>
      </c>
      <c r="B2523">
        <v>224</v>
      </c>
      <c r="C2523">
        <v>224</v>
      </c>
      <c r="D2523">
        <v>0</v>
      </c>
      <c r="E2523">
        <v>1</v>
      </c>
      <c r="F2523">
        <v>65130</v>
      </c>
      <c r="G2523">
        <v>65130</v>
      </c>
      <c r="H2523">
        <v>8</v>
      </c>
      <c r="I2523">
        <v>0.09</v>
      </c>
      <c r="J2523">
        <v>7.4441687344913099E-3</v>
      </c>
      <c r="K2523">
        <v>1.4888337468982601E-2</v>
      </c>
      <c r="L2523">
        <v>161249104</v>
      </c>
      <c r="M2523">
        <v>4055891968</v>
      </c>
      <c r="N2523">
        <v>780140544</v>
      </c>
      <c r="O2523">
        <v>0</v>
      </c>
      <c r="P2523">
        <v>0</v>
      </c>
      <c r="Q2523">
        <v>0</v>
      </c>
      <c r="R2523">
        <v>160964</v>
      </c>
      <c r="S2523">
        <v>23578</v>
      </c>
      <c r="T2523">
        <v>837068</v>
      </c>
      <c r="U2523">
        <v>0.61544025000000002</v>
      </c>
      <c r="V2523">
        <v>0.10907486</v>
      </c>
      <c r="W2523">
        <v>0.94001049999999997</v>
      </c>
      <c r="X2523">
        <v>0.94001049999999997</v>
      </c>
      <c r="Y2523">
        <f t="shared" si="39"/>
        <v>618891440</v>
      </c>
    </row>
    <row r="2524" spans="1:25">
      <c r="A2524">
        <v>2523288</v>
      </c>
      <c r="B2524">
        <v>214</v>
      </c>
      <c r="C2524">
        <v>214</v>
      </c>
      <c r="D2524">
        <v>0</v>
      </c>
      <c r="E2524">
        <v>1</v>
      </c>
      <c r="F2524">
        <v>62305</v>
      </c>
      <c r="G2524">
        <v>62305</v>
      </c>
      <c r="H2524">
        <v>8</v>
      </c>
      <c r="I2524">
        <v>0.08</v>
      </c>
      <c r="J2524">
        <v>6.2814070351758797E-3</v>
      </c>
      <c r="K2524">
        <v>1.25628140703517E-3</v>
      </c>
      <c r="L2524">
        <v>155734080</v>
      </c>
      <c r="M2524">
        <v>4055891968</v>
      </c>
      <c r="N2524">
        <v>780140544</v>
      </c>
      <c r="O2524">
        <v>0</v>
      </c>
      <c r="P2524">
        <v>0</v>
      </c>
      <c r="Q2524">
        <v>0</v>
      </c>
      <c r="R2524">
        <v>161015</v>
      </c>
      <c r="S2524">
        <v>23587</v>
      </c>
      <c r="T2524">
        <v>837362</v>
      </c>
      <c r="U2524">
        <v>0.60400350000000003</v>
      </c>
      <c r="V2524">
        <v>0.12958697999999999</v>
      </c>
      <c r="W2524">
        <v>0.94103499999999995</v>
      </c>
      <c r="X2524">
        <v>0.94103499999999995</v>
      </c>
      <c r="Y2524">
        <f t="shared" si="39"/>
        <v>624406464</v>
      </c>
    </row>
    <row r="2525" spans="1:25">
      <c r="A2525">
        <v>2524289</v>
      </c>
      <c r="B2525">
        <v>237</v>
      </c>
      <c r="C2525">
        <v>237</v>
      </c>
      <c r="D2525">
        <v>0</v>
      </c>
      <c r="E2525">
        <v>1</v>
      </c>
      <c r="F2525">
        <v>71225</v>
      </c>
      <c r="G2525">
        <v>71225</v>
      </c>
      <c r="H2525">
        <v>8</v>
      </c>
      <c r="I2525">
        <v>0.08</v>
      </c>
      <c r="J2525">
        <v>1.12359550561797E-2</v>
      </c>
      <c r="K2525">
        <v>1.2484394506866401E-2</v>
      </c>
      <c r="L2525">
        <v>110469352</v>
      </c>
      <c r="M2525">
        <v>4055891968</v>
      </c>
      <c r="N2525">
        <v>780140544</v>
      </c>
      <c r="O2525">
        <v>0</v>
      </c>
      <c r="P2525">
        <v>0</v>
      </c>
      <c r="Q2525">
        <v>0</v>
      </c>
      <c r="R2525">
        <v>161078</v>
      </c>
      <c r="S2525">
        <v>23597</v>
      </c>
      <c r="T2525">
        <v>837689</v>
      </c>
      <c r="U2525">
        <v>0.57778954999999999</v>
      </c>
      <c r="V2525">
        <v>0.10662343000000001</v>
      </c>
      <c r="W2525">
        <v>0.94576526000000005</v>
      </c>
      <c r="X2525">
        <v>0.94576526000000005</v>
      </c>
      <c r="Y2525">
        <f t="shared" si="39"/>
        <v>669671192</v>
      </c>
    </row>
    <row r="2526" spans="1:25">
      <c r="A2526">
        <v>2525289</v>
      </c>
      <c r="B2526">
        <v>219</v>
      </c>
      <c r="C2526">
        <v>219</v>
      </c>
      <c r="D2526">
        <v>0</v>
      </c>
      <c r="E2526">
        <v>1</v>
      </c>
      <c r="F2526">
        <v>63871</v>
      </c>
      <c r="G2526">
        <v>63871</v>
      </c>
      <c r="H2526">
        <v>8</v>
      </c>
      <c r="I2526">
        <v>0.08</v>
      </c>
      <c r="J2526">
        <v>3.2540675844806001E-2</v>
      </c>
      <c r="K2526">
        <v>3.1289111389236499E-2</v>
      </c>
      <c r="L2526">
        <v>250249896</v>
      </c>
      <c r="M2526">
        <v>4055891968</v>
      </c>
      <c r="N2526">
        <v>780140544</v>
      </c>
      <c r="O2526">
        <v>0</v>
      </c>
      <c r="P2526">
        <v>0</v>
      </c>
      <c r="Q2526">
        <v>0</v>
      </c>
      <c r="R2526">
        <v>161131</v>
      </c>
      <c r="S2526">
        <v>23606</v>
      </c>
      <c r="T2526">
        <v>837989</v>
      </c>
      <c r="U2526">
        <v>0.55595963999999998</v>
      </c>
      <c r="V2526">
        <v>0.11286455400000001</v>
      </c>
      <c r="W2526">
        <v>0.93786924999999999</v>
      </c>
      <c r="X2526">
        <v>0.93786924999999999</v>
      </c>
      <c r="Y2526">
        <f t="shared" si="39"/>
        <v>529890648</v>
      </c>
    </row>
    <row r="2527" spans="1:25">
      <c r="A2527">
        <v>2526289</v>
      </c>
      <c r="B2527">
        <v>215</v>
      </c>
      <c r="C2527">
        <v>215</v>
      </c>
      <c r="D2527">
        <v>0</v>
      </c>
      <c r="E2527">
        <v>1</v>
      </c>
      <c r="F2527">
        <v>62919</v>
      </c>
      <c r="G2527">
        <v>62919</v>
      </c>
      <c r="H2527">
        <v>8</v>
      </c>
      <c r="I2527">
        <v>0.08</v>
      </c>
      <c r="J2527">
        <v>3.7546933667083802E-3</v>
      </c>
      <c r="K2527">
        <v>2.5031289111389198E-3</v>
      </c>
      <c r="L2527">
        <v>245050560</v>
      </c>
      <c r="M2527">
        <v>4055891968</v>
      </c>
      <c r="N2527">
        <v>780140544</v>
      </c>
      <c r="O2527">
        <v>0</v>
      </c>
      <c r="P2527">
        <v>0</v>
      </c>
      <c r="Q2527">
        <v>0</v>
      </c>
      <c r="R2527">
        <v>161184</v>
      </c>
      <c r="S2527">
        <v>23616</v>
      </c>
      <c r="T2527">
        <v>838283</v>
      </c>
      <c r="U2527">
        <v>0.63149</v>
      </c>
      <c r="V2527">
        <v>9.0152479999999993E-2</v>
      </c>
      <c r="W2527">
        <v>0.89560055999999999</v>
      </c>
      <c r="X2527">
        <v>0.89560055999999999</v>
      </c>
      <c r="Y2527">
        <f t="shared" si="39"/>
        <v>535089984</v>
      </c>
    </row>
    <row r="2528" spans="1:25">
      <c r="A2528">
        <v>2527290</v>
      </c>
      <c r="B2528">
        <v>243</v>
      </c>
      <c r="C2528">
        <v>243</v>
      </c>
      <c r="D2528">
        <v>0</v>
      </c>
      <c r="E2528">
        <v>1</v>
      </c>
      <c r="F2528">
        <v>72653</v>
      </c>
      <c r="G2528">
        <v>72653</v>
      </c>
      <c r="H2528">
        <v>8</v>
      </c>
      <c r="I2528">
        <v>0.08</v>
      </c>
      <c r="J2528">
        <v>1.8796992481203E-2</v>
      </c>
      <c r="K2528">
        <v>1.6290726817042599E-2</v>
      </c>
      <c r="L2528">
        <v>157798552</v>
      </c>
      <c r="M2528">
        <v>4055891968</v>
      </c>
      <c r="N2528">
        <v>780140544</v>
      </c>
      <c r="O2528">
        <v>0</v>
      </c>
      <c r="P2528">
        <v>0</v>
      </c>
      <c r="Q2528">
        <v>0</v>
      </c>
      <c r="R2528">
        <v>161247</v>
      </c>
      <c r="S2528">
        <v>23625</v>
      </c>
      <c r="T2528">
        <v>838619</v>
      </c>
      <c r="U2528">
        <v>0.58890869999999995</v>
      </c>
      <c r="V2528">
        <v>0.10938573</v>
      </c>
      <c r="W2528">
        <v>0.95738626000000004</v>
      </c>
      <c r="X2528">
        <v>0.95738626000000004</v>
      </c>
      <c r="Y2528">
        <f t="shared" si="39"/>
        <v>622341992</v>
      </c>
    </row>
    <row r="2529" spans="1:25">
      <c r="A2529">
        <v>2528290</v>
      </c>
      <c r="B2529">
        <v>212</v>
      </c>
      <c r="C2529">
        <v>212</v>
      </c>
      <c r="D2529">
        <v>0</v>
      </c>
      <c r="E2529">
        <v>1</v>
      </c>
      <c r="F2529">
        <v>64147</v>
      </c>
      <c r="G2529">
        <v>64147</v>
      </c>
      <c r="H2529">
        <v>8</v>
      </c>
      <c r="I2529">
        <v>0.08</v>
      </c>
      <c r="J2529">
        <v>0.10262828535669501</v>
      </c>
      <c r="K2529">
        <v>0.100125156445556</v>
      </c>
      <c r="L2529">
        <v>170914296</v>
      </c>
      <c r="M2529">
        <v>4055891968</v>
      </c>
      <c r="N2529">
        <v>780140544</v>
      </c>
      <c r="O2529">
        <v>0</v>
      </c>
      <c r="P2529">
        <v>0</v>
      </c>
      <c r="Q2529">
        <v>0</v>
      </c>
      <c r="R2529">
        <v>161304</v>
      </c>
      <c r="S2529">
        <v>23634</v>
      </c>
      <c r="T2529">
        <v>838913</v>
      </c>
      <c r="U2529">
        <v>0.54909783999999995</v>
      </c>
      <c r="V2529">
        <v>8.2941570000000006E-2</v>
      </c>
      <c r="W2529">
        <v>0.94770116000000004</v>
      </c>
      <c r="X2529">
        <v>0.94770116000000004</v>
      </c>
      <c r="Y2529">
        <f t="shared" si="39"/>
        <v>609226248</v>
      </c>
    </row>
    <row r="2530" spans="1:25">
      <c r="A2530">
        <v>2529291</v>
      </c>
      <c r="B2530">
        <v>218</v>
      </c>
      <c r="C2530">
        <v>218</v>
      </c>
      <c r="D2530">
        <v>0</v>
      </c>
      <c r="E2530">
        <v>1</v>
      </c>
      <c r="F2530">
        <v>64792</v>
      </c>
      <c r="G2530">
        <v>64792</v>
      </c>
      <c r="H2530">
        <v>8</v>
      </c>
      <c r="I2530">
        <v>0.08</v>
      </c>
      <c r="J2530">
        <v>0.114856429463171</v>
      </c>
      <c r="K2530">
        <v>0.116104868913857</v>
      </c>
      <c r="L2530">
        <v>99263000</v>
      </c>
      <c r="M2530">
        <v>4055891968</v>
      </c>
      <c r="N2530">
        <v>780140544</v>
      </c>
      <c r="O2530">
        <v>0</v>
      </c>
      <c r="P2530">
        <v>0</v>
      </c>
      <c r="Q2530">
        <v>0</v>
      </c>
      <c r="R2530">
        <v>161360</v>
      </c>
      <c r="S2530">
        <v>23642</v>
      </c>
      <c r="T2530">
        <v>839213</v>
      </c>
      <c r="U2530">
        <v>0.54013730000000004</v>
      </c>
      <c r="V2530">
        <v>0.12026062999999999</v>
      </c>
      <c r="W2530">
        <v>0.95910550000000006</v>
      </c>
      <c r="X2530">
        <v>0.95910550000000006</v>
      </c>
      <c r="Y2530">
        <f t="shared" si="39"/>
        <v>680877544</v>
      </c>
    </row>
    <row r="2531" spans="1:25">
      <c r="A2531">
        <v>2530291</v>
      </c>
      <c r="B2531">
        <v>174</v>
      </c>
      <c r="C2531">
        <v>174</v>
      </c>
      <c r="D2531">
        <v>0</v>
      </c>
      <c r="E2531">
        <v>1</v>
      </c>
      <c r="F2531">
        <v>50191</v>
      </c>
      <c r="G2531">
        <v>50191</v>
      </c>
      <c r="H2531">
        <v>8</v>
      </c>
      <c r="I2531">
        <v>0.08</v>
      </c>
      <c r="J2531">
        <v>7.7596996245306596E-2</v>
      </c>
      <c r="K2531">
        <v>7.7596996245306596E-2</v>
      </c>
      <c r="L2531">
        <v>193933608</v>
      </c>
      <c r="M2531">
        <v>4055891968</v>
      </c>
      <c r="N2531">
        <v>780140544</v>
      </c>
      <c r="O2531">
        <v>0</v>
      </c>
      <c r="P2531">
        <v>0</v>
      </c>
      <c r="Q2531">
        <v>0</v>
      </c>
      <c r="R2531">
        <v>161401</v>
      </c>
      <c r="S2531">
        <v>23651</v>
      </c>
      <c r="T2531">
        <v>839450</v>
      </c>
      <c r="U2531">
        <v>0.56400377000000002</v>
      </c>
      <c r="V2531">
        <v>9.5532690000000003E-2</v>
      </c>
      <c r="W2531">
        <v>0.90235186000000001</v>
      </c>
      <c r="X2531">
        <v>0.90235186000000001</v>
      </c>
      <c r="Y2531">
        <f t="shared" si="39"/>
        <v>586206936</v>
      </c>
    </row>
    <row r="2532" spans="1:25">
      <c r="A2532">
        <v>2531291</v>
      </c>
      <c r="B2532">
        <v>182</v>
      </c>
      <c r="C2532">
        <v>182</v>
      </c>
      <c r="D2532">
        <v>0</v>
      </c>
      <c r="E2532">
        <v>1</v>
      </c>
      <c r="F2532">
        <v>52571</v>
      </c>
      <c r="G2532">
        <v>52571</v>
      </c>
      <c r="H2532">
        <v>8</v>
      </c>
      <c r="I2532">
        <v>0.08</v>
      </c>
      <c r="J2532">
        <v>8.6249999999999993E-2</v>
      </c>
      <c r="K2532">
        <v>8.5000000000000006E-2</v>
      </c>
      <c r="L2532">
        <v>192829312</v>
      </c>
      <c r="M2532">
        <v>4055891968</v>
      </c>
      <c r="N2532">
        <v>780140544</v>
      </c>
      <c r="O2532">
        <v>0</v>
      </c>
      <c r="P2532">
        <v>0</v>
      </c>
      <c r="Q2532">
        <v>0</v>
      </c>
      <c r="R2532">
        <v>161442</v>
      </c>
      <c r="S2532">
        <v>23657</v>
      </c>
      <c r="T2532">
        <v>839702</v>
      </c>
      <c r="U2532">
        <v>0.30827897999999998</v>
      </c>
      <c r="V2532">
        <v>0.20631789</v>
      </c>
      <c r="W2532">
        <v>0.83113000000000004</v>
      </c>
      <c r="X2532">
        <v>0.83113000000000004</v>
      </c>
      <c r="Y2532">
        <f t="shared" si="39"/>
        <v>587311232</v>
      </c>
    </row>
    <row r="2533" spans="1:25">
      <c r="A2533">
        <v>2532292</v>
      </c>
      <c r="B2533">
        <v>210</v>
      </c>
      <c r="C2533">
        <v>210</v>
      </c>
      <c r="D2533">
        <v>0</v>
      </c>
      <c r="E2533">
        <v>1</v>
      </c>
      <c r="F2533">
        <v>62105</v>
      </c>
      <c r="G2533">
        <v>62105</v>
      </c>
      <c r="H2533">
        <v>8</v>
      </c>
      <c r="I2533">
        <v>0.08</v>
      </c>
      <c r="J2533">
        <v>0.12125</v>
      </c>
      <c r="K2533">
        <v>0.12125</v>
      </c>
      <c r="L2533">
        <v>202157736</v>
      </c>
      <c r="M2533">
        <v>4055891968</v>
      </c>
      <c r="N2533">
        <v>780140544</v>
      </c>
      <c r="O2533">
        <v>0</v>
      </c>
      <c r="P2533">
        <v>0</v>
      </c>
      <c r="Q2533">
        <v>0</v>
      </c>
      <c r="R2533">
        <v>161497</v>
      </c>
      <c r="S2533">
        <v>23667</v>
      </c>
      <c r="T2533">
        <v>839987</v>
      </c>
      <c r="U2533">
        <v>0.48893625000000002</v>
      </c>
      <c r="V2533">
        <v>0.12433161</v>
      </c>
      <c r="W2533">
        <v>0.88854420000000001</v>
      </c>
      <c r="X2533">
        <v>0.88854420000000001</v>
      </c>
      <c r="Y2533">
        <f t="shared" si="39"/>
        <v>577982808</v>
      </c>
    </row>
    <row r="2534" spans="1:25">
      <c r="A2534">
        <v>2533293</v>
      </c>
      <c r="B2534">
        <v>208</v>
      </c>
      <c r="C2534">
        <v>208</v>
      </c>
      <c r="D2534">
        <v>0</v>
      </c>
      <c r="E2534">
        <v>1</v>
      </c>
      <c r="F2534">
        <v>61046</v>
      </c>
      <c r="G2534">
        <v>61046</v>
      </c>
      <c r="H2534">
        <v>8</v>
      </c>
      <c r="I2534">
        <v>7.0000000000000007E-2</v>
      </c>
      <c r="J2534">
        <v>5.5E-2</v>
      </c>
      <c r="K2534">
        <v>5.5E-2</v>
      </c>
      <c r="L2534">
        <v>144166824</v>
      </c>
      <c r="M2534">
        <v>4055891968</v>
      </c>
      <c r="N2534">
        <v>780140544</v>
      </c>
      <c r="O2534">
        <v>0</v>
      </c>
      <c r="P2534">
        <v>0</v>
      </c>
      <c r="Q2534">
        <v>0</v>
      </c>
      <c r="R2534">
        <v>161547</v>
      </c>
      <c r="S2534">
        <v>23675</v>
      </c>
      <c r="T2534">
        <v>840275</v>
      </c>
      <c r="U2534">
        <v>0.59795743000000001</v>
      </c>
      <c r="V2534">
        <v>0.13665177000000001</v>
      </c>
      <c r="W2534">
        <v>0.94339910000000005</v>
      </c>
      <c r="X2534">
        <v>0.94339910000000005</v>
      </c>
      <c r="Y2534">
        <f t="shared" si="39"/>
        <v>635973720</v>
      </c>
    </row>
    <row r="2535" spans="1:25">
      <c r="A2535">
        <v>2534293</v>
      </c>
      <c r="B2535">
        <v>217</v>
      </c>
      <c r="C2535">
        <v>217</v>
      </c>
      <c r="D2535">
        <v>0</v>
      </c>
      <c r="E2535">
        <v>1</v>
      </c>
      <c r="F2535">
        <v>64316</v>
      </c>
      <c r="G2535">
        <v>64316</v>
      </c>
      <c r="H2535">
        <v>8</v>
      </c>
      <c r="I2535">
        <v>7.0000000000000007E-2</v>
      </c>
      <c r="J2535">
        <v>5.5E-2</v>
      </c>
      <c r="K2535">
        <v>5.5E-2</v>
      </c>
      <c r="L2535">
        <v>91611680</v>
      </c>
      <c r="M2535">
        <v>4055891968</v>
      </c>
      <c r="N2535">
        <v>780140544</v>
      </c>
      <c r="O2535">
        <v>0</v>
      </c>
      <c r="P2535">
        <v>0</v>
      </c>
      <c r="Q2535">
        <v>0</v>
      </c>
      <c r="R2535">
        <v>161603</v>
      </c>
      <c r="S2535">
        <v>23685</v>
      </c>
      <c r="T2535">
        <v>840572</v>
      </c>
      <c r="U2535">
        <v>0.58233184000000004</v>
      </c>
      <c r="V2535">
        <v>8.8023649999999995E-2</v>
      </c>
      <c r="W2535">
        <v>0.94469570000000003</v>
      </c>
      <c r="X2535">
        <v>0.94469570000000003</v>
      </c>
      <c r="Y2535">
        <f t="shared" si="39"/>
        <v>688528864</v>
      </c>
    </row>
    <row r="2536" spans="1:25">
      <c r="A2536">
        <v>2535293</v>
      </c>
      <c r="B2536">
        <v>197</v>
      </c>
      <c r="C2536">
        <v>197</v>
      </c>
      <c r="D2536">
        <v>0</v>
      </c>
      <c r="E2536">
        <v>1</v>
      </c>
      <c r="F2536">
        <v>57269</v>
      </c>
      <c r="G2536">
        <v>57269</v>
      </c>
      <c r="H2536">
        <v>8</v>
      </c>
      <c r="I2536">
        <v>7.0000000000000007E-2</v>
      </c>
      <c r="J2536">
        <v>6.7415730337078594E-2</v>
      </c>
      <c r="K2536">
        <v>6.7415730337078594E-2</v>
      </c>
      <c r="L2536">
        <v>144874056</v>
      </c>
      <c r="M2536">
        <v>4055891968</v>
      </c>
      <c r="N2536">
        <v>780140544</v>
      </c>
      <c r="O2536">
        <v>0</v>
      </c>
      <c r="P2536">
        <v>0</v>
      </c>
      <c r="Q2536">
        <v>0</v>
      </c>
      <c r="R2536">
        <v>161650</v>
      </c>
      <c r="S2536">
        <v>23694</v>
      </c>
      <c r="T2536">
        <v>840842</v>
      </c>
      <c r="U2536">
        <v>0.59588549999999996</v>
      </c>
      <c r="V2536">
        <v>7.4579439999999997E-2</v>
      </c>
      <c r="W2536">
        <v>0.91279829999999995</v>
      </c>
      <c r="X2536">
        <v>0.91279829999999995</v>
      </c>
      <c r="Y2536">
        <f t="shared" si="39"/>
        <v>635266488</v>
      </c>
    </row>
    <row r="2537" spans="1:25">
      <c r="A2537">
        <v>2536294</v>
      </c>
      <c r="B2537">
        <v>190</v>
      </c>
      <c r="C2537">
        <v>190</v>
      </c>
      <c r="D2537">
        <v>0</v>
      </c>
      <c r="E2537">
        <v>1</v>
      </c>
      <c r="F2537">
        <v>55703</v>
      </c>
      <c r="G2537">
        <v>55703</v>
      </c>
      <c r="H2537">
        <v>8</v>
      </c>
      <c r="I2537">
        <v>7.0000000000000007E-2</v>
      </c>
      <c r="J2537">
        <v>6.5000000000000002E-2</v>
      </c>
      <c r="K2537">
        <v>6.5000000000000002E-2</v>
      </c>
      <c r="L2537">
        <v>133501488</v>
      </c>
      <c r="M2537">
        <v>4055891968</v>
      </c>
      <c r="N2537">
        <v>780140544</v>
      </c>
      <c r="O2537">
        <v>0</v>
      </c>
      <c r="P2537">
        <v>0</v>
      </c>
      <c r="Q2537">
        <v>0</v>
      </c>
      <c r="R2537">
        <v>161695</v>
      </c>
      <c r="S2537">
        <v>23701</v>
      </c>
      <c r="T2537">
        <v>841106</v>
      </c>
      <c r="U2537">
        <v>0.22366491999999999</v>
      </c>
      <c r="V2537">
        <v>0.25367662000000002</v>
      </c>
      <c r="W2537">
        <v>0.89740103000000004</v>
      </c>
      <c r="X2537">
        <v>0.89740103000000004</v>
      </c>
      <c r="Y2537">
        <f t="shared" si="39"/>
        <v>646639056</v>
      </c>
    </row>
    <row r="2538" spans="1:25">
      <c r="A2538">
        <v>2537294</v>
      </c>
      <c r="B2538">
        <v>214</v>
      </c>
      <c r="C2538">
        <v>214</v>
      </c>
      <c r="D2538">
        <v>0</v>
      </c>
      <c r="E2538">
        <v>1</v>
      </c>
      <c r="F2538">
        <v>63671</v>
      </c>
      <c r="G2538">
        <v>63671</v>
      </c>
      <c r="H2538">
        <v>8</v>
      </c>
      <c r="I2538">
        <v>7.0000000000000007E-2</v>
      </c>
      <c r="J2538">
        <v>6.7415730337078594E-2</v>
      </c>
      <c r="K2538">
        <v>6.8664169787765295E-2</v>
      </c>
      <c r="L2538">
        <v>105305696</v>
      </c>
      <c r="M2538">
        <v>4055891968</v>
      </c>
      <c r="N2538">
        <v>780140544</v>
      </c>
      <c r="O2538">
        <v>0</v>
      </c>
      <c r="P2538">
        <v>0</v>
      </c>
      <c r="Q2538">
        <v>0</v>
      </c>
      <c r="R2538">
        <v>161752</v>
      </c>
      <c r="S2538">
        <v>23711</v>
      </c>
      <c r="T2538">
        <v>841397</v>
      </c>
      <c r="U2538">
        <v>0.51638793999999999</v>
      </c>
      <c r="V2538">
        <v>8.6219160000000003E-2</v>
      </c>
      <c r="W2538">
        <v>0.95298930000000004</v>
      </c>
      <c r="X2538">
        <v>0.95298930000000004</v>
      </c>
      <c r="Y2538">
        <f t="shared" si="39"/>
        <v>674834848</v>
      </c>
    </row>
    <row r="2539" spans="1:25">
      <c r="A2539">
        <v>2538295</v>
      </c>
      <c r="B2539">
        <v>194</v>
      </c>
      <c r="C2539">
        <v>194</v>
      </c>
      <c r="D2539">
        <v>0</v>
      </c>
      <c r="E2539">
        <v>1</v>
      </c>
      <c r="F2539">
        <v>56962</v>
      </c>
      <c r="G2539">
        <v>56962</v>
      </c>
      <c r="H2539">
        <v>8</v>
      </c>
      <c r="I2539">
        <v>0.15</v>
      </c>
      <c r="J2539">
        <v>4.6365914786967402E-2</v>
      </c>
      <c r="K2539">
        <v>4.3859649122807001E-2</v>
      </c>
      <c r="L2539">
        <v>198917040</v>
      </c>
      <c r="M2539">
        <v>4055891968</v>
      </c>
      <c r="N2539">
        <v>780140544</v>
      </c>
      <c r="O2539">
        <v>0</v>
      </c>
      <c r="P2539">
        <v>0</v>
      </c>
      <c r="Q2539">
        <v>0</v>
      </c>
      <c r="R2539">
        <v>161798</v>
      </c>
      <c r="S2539">
        <v>23718</v>
      </c>
      <c r="T2539">
        <v>841667</v>
      </c>
      <c r="U2539">
        <v>0.48894601999999998</v>
      </c>
      <c r="V2539">
        <v>0.17570257</v>
      </c>
      <c r="W2539">
        <v>0.91294973999999995</v>
      </c>
      <c r="X2539">
        <v>0.91294973999999995</v>
      </c>
      <c r="Y2539">
        <f t="shared" si="39"/>
        <v>581223504</v>
      </c>
    </row>
    <row r="2540" spans="1:25">
      <c r="A2540">
        <v>2539295</v>
      </c>
      <c r="B2540">
        <v>213</v>
      </c>
      <c r="C2540">
        <v>213</v>
      </c>
      <c r="D2540">
        <v>0</v>
      </c>
      <c r="E2540">
        <v>1</v>
      </c>
      <c r="F2540">
        <v>64285</v>
      </c>
      <c r="G2540">
        <v>64285</v>
      </c>
      <c r="H2540">
        <v>8</v>
      </c>
      <c r="I2540">
        <v>0.15</v>
      </c>
      <c r="J2540">
        <v>0.102977667493796</v>
      </c>
      <c r="K2540">
        <v>0.110421836228287</v>
      </c>
      <c r="L2540">
        <v>155147064</v>
      </c>
      <c r="M2540">
        <v>4055891968</v>
      </c>
      <c r="N2540">
        <v>780140544</v>
      </c>
      <c r="O2540">
        <v>0</v>
      </c>
      <c r="P2540">
        <v>0</v>
      </c>
      <c r="Q2540">
        <v>0</v>
      </c>
      <c r="R2540">
        <v>161857</v>
      </c>
      <c r="S2540">
        <v>23728</v>
      </c>
      <c r="T2540">
        <v>841958</v>
      </c>
      <c r="U2540">
        <v>0.50948673</v>
      </c>
      <c r="V2540">
        <v>9.4308786000000006E-2</v>
      </c>
      <c r="W2540">
        <v>0.97676169999999995</v>
      </c>
      <c r="X2540">
        <v>0.97676169999999995</v>
      </c>
      <c r="Y2540">
        <f t="shared" si="39"/>
        <v>624993480</v>
      </c>
    </row>
    <row r="2541" spans="1:25">
      <c r="A2541">
        <v>2540296</v>
      </c>
      <c r="B2541">
        <v>187</v>
      </c>
      <c r="C2541">
        <v>187</v>
      </c>
      <c r="D2541">
        <v>0</v>
      </c>
      <c r="E2541">
        <v>1</v>
      </c>
      <c r="F2541">
        <v>53216</v>
      </c>
      <c r="G2541">
        <v>53216</v>
      </c>
      <c r="H2541">
        <v>8</v>
      </c>
      <c r="I2541">
        <v>0.15</v>
      </c>
      <c r="J2541">
        <v>4.6249999999999999E-2</v>
      </c>
      <c r="K2541">
        <v>4.4999999999999998E-2</v>
      </c>
      <c r="L2541">
        <v>252622472</v>
      </c>
      <c r="M2541">
        <v>4055891968</v>
      </c>
      <c r="N2541">
        <v>780140544</v>
      </c>
      <c r="O2541">
        <v>0</v>
      </c>
      <c r="P2541">
        <v>0</v>
      </c>
      <c r="Q2541">
        <v>0</v>
      </c>
      <c r="R2541">
        <v>161897</v>
      </c>
      <c r="S2541">
        <v>23735</v>
      </c>
      <c r="T2541">
        <v>842216</v>
      </c>
      <c r="U2541">
        <v>0.58578169999999996</v>
      </c>
      <c r="V2541">
        <v>0.18689686</v>
      </c>
      <c r="W2541">
        <v>0.93139879999999997</v>
      </c>
      <c r="X2541">
        <v>0.93139879999999997</v>
      </c>
      <c r="Y2541">
        <f t="shared" si="39"/>
        <v>527518072</v>
      </c>
    </row>
    <row r="2542" spans="1:25">
      <c r="A2542">
        <v>2541296</v>
      </c>
      <c r="B2542">
        <v>198</v>
      </c>
      <c r="C2542">
        <v>198</v>
      </c>
      <c r="D2542">
        <v>0</v>
      </c>
      <c r="E2542">
        <v>1</v>
      </c>
      <c r="F2542">
        <v>59111</v>
      </c>
      <c r="G2542">
        <v>59111</v>
      </c>
      <c r="H2542">
        <v>8</v>
      </c>
      <c r="I2542">
        <v>0.15</v>
      </c>
      <c r="J2542">
        <v>7.58706467661691E-2</v>
      </c>
      <c r="K2542">
        <v>8.08457711442786E-2</v>
      </c>
      <c r="L2542">
        <v>177593256</v>
      </c>
      <c r="M2542">
        <v>4055891968</v>
      </c>
      <c r="N2542">
        <v>780140544</v>
      </c>
      <c r="O2542">
        <v>0</v>
      </c>
      <c r="P2542">
        <v>0</v>
      </c>
      <c r="Q2542">
        <v>0</v>
      </c>
      <c r="R2542">
        <v>161950</v>
      </c>
      <c r="S2542">
        <v>23745</v>
      </c>
      <c r="T2542">
        <v>842486</v>
      </c>
      <c r="U2542">
        <v>0.53885709999999998</v>
      </c>
      <c r="V2542">
        <v>8.4526970000000007E-2</v>
      </c>
      <c r="W2542">
        <v>0.88646910000000001</v>
      </c>
      <c r="X2542">
        <v>0.88646910000000001</v>
      </c>
      <c r="Y2542">
        <f t="shared" si="39"/>
        <v>602547288</v>
      </c>
    </row>
    <row r="2543" spans="1:25">
      <c r="A2543">
        <v>2542297</v>
      </c>
      <c r="B2543">
        <v>192</v>
      </c>
      <c r="C2543">
        <v>192</v>
      </c>
      <c r="D2543">
        <v>0</v>
      </c>
      <c r="E2543">
        <v>1</v>
      </c>
      <c r="F2543">
        <v>56179</v>
      </c>
      <c r="G2543">
        <v>56179</v>
      </c>
      <c r="H2543">
        <v>8</v>
      </c>
      <c r="I2543">
        <v>0.15</v>
      </c>
      <c r="J2543">
        <v>6.2578222778473094E-2</v>
      </c>
      <c r="K2543">
        <v>6.1326658322903599E-2</v>
      </c>
      <c r="L2543">
        <v>174384520</v>
      </c>
      <c r="M2543">
        <v>4055891968</v>
      </c>
      <c r="N2543">
        <v>780140544</v>
      </c>
      <c r="O2543">
        <v>0</v>
      </c>
      <c r="P2543">
        <v>0</v>
      </c>
      <c r="Q2543">
        <v>0</v>
      </c>
      <c r="R2543">
        <v>161995</v>
      </c>
      <c r="S2543">
        <v>23752</v>
      </c>
      <c r="T2543">
        <v>842753</v>
      </c>
      <c r="U2543">
        <v>0.58297235000000003</v>
      </c>
      <c r="V2543">
        <v>0.13910353</v>
      </c>
      <c r="W2543">
        <v>0.89098889999999997</v>
      </c>
      <c r="X2543">
        <v>0.89098889999999997</v>
      </c>
      <c r="Y2543">
        <f t="shared" si="39"/>
        <v>605756024</v>
      </c>
    </row>
    <row r="2544" spans="1:25">
      <c r="A2544">
        <v>2543297</v>
      </c>
      <c r="B2544">
        <v>198</v>
      </c>
      <c r="C2544">
        <v>198</v>
      </c>
      <c r="D2544">
        <v>0</v>
      </c>
      <c r="E2544">
        <v>1</v>
      </c>
      <c r="F2544">
        <v>57883</v>
      </c>
      <c r="G2544">
        <v>57883</v>
      </c>
      <c r="H2544">
        <v>8</v>
      </c>
      <c r="I2544">
        <v>0.21</v>
      </c>
      <c r="J2544">
        <v>7.8947368421052599E-2</v>
      </c>
      <c r="K2544">
        <v>7.6441102756892199E-2</v>
      </c>
      <c r="L2544">
        <v>257380256</v>
      </c>
      <c r="M2544">
        <v>4055891968</v>
      </c>
      <c r="N2544">
        <v>780140544</v>
      </c>
      <c r="O2544">
        <v>0</v>
      </c>
      <c r="P2544">
        <v>0</v>
      </c>
      <c r="Q2544">
        <v>0</v>
      </c>
      <c r="R2544">
        <v>162044</v>
      </c>
      <c r="S2544">
        <v>23760</v>
      </c>
      <c r="T2544">
        <v>843023</v>
      </c>
      <c r="U2544">
        <v>0.34811692999999999</v>
      </c>
      <c r="V2544">
        <v>0.21088535</v>
      </c>
      <c r="W2544">
        <v>0.87848660000000001</v>
      </c>
      <c r="X2544">
        <v>0.87848660000000001</v>
      </c>
      <c r="Y2544">
        <f t="shared" si="39"/>
        <v>522760288</v>
      </c>
    </row>
    <row r="2545" spans="1:25">
      <c r="A2545">
        <v>2544298</v>
      </c>
      <c r="B2545">
        <v>218</v>
      </c>
      <c r="C2545">
        <v>218</v>
      </c>
      <c r="D2545">
        <v>0</v>
      </c>
      <c r="E2545">
        <v>1</v>
      </c>
      <c r="F2545">
        <v>64792</v>
      </c>
      <c r="G2545">
        <v>64792</v>
      </c>
      <c r="H2545">
        <v>8</v>
      </c>
      <c r="I2545">
        <v>0.21</v>
      </c>
      <c r="J2545">
        <v>4.8872180451127803E-2</v>
      </c>
      <c r="K2545">
        <v>4.6365914786967402E-2</v>
      </c>
      <c r="L2545">
        <v>176397800</v>
      </c>
      <c r="M2545">
        <v>4055891968</v>
      </c>
      <c r="N2545">
        <v>780140544</v>
      </c>
      <c r="O2545">
        <v>0</v>
      </c>
      <c r="P2545">
        <v>0</v>
      </c>
      <c r="Q2545">
        <v>0</v>
      </c>
      <c r="R2545">
        <v>162100</v>
      </c>
      <c r="S2545">
        <v>23770</v>
      </c>
      <c r="T2545">
        <v>843323</v>
      </c>
      <c r="U2545">
        <v>0.66338134000000004</v>
      </c>
      <c r="V2545">
        <v>7.7883183999999994E-2</v>
      </c>
      <c r="W2545">
        <v>0.94850469999999998</v>
      </c>
      <c r="X2545">
        <v>0.94850469999999998</v>
      </c>
      <c r="Y2545">
        <f t="shared" si="39"/>
        <v>603742744</v>
      </c>
    </row>
    <row r="2546" spans="1:25">
      <c r="A2546">
        <v>2545298</v>
      </c>
      <c r="B2546">
        <v>210</v>
      </c>
      <c r="C2546">
        <v>210</v>
      </c>
      <c r="D2546">
        <v>0</v>
      </c>
      <c r="E2546">
        <v>1</v>
      </c>
      <c r="F2546">
        <v>61353</v>
      </c>
      <c r="G2546">
        <v>61353</v>
      </c>
      <c r="H2546">
        <v>8</v>
      </c>
      <c r="I2546">
        <v>0.21</v>
      </c>
      <c r="J2546">
        <v>3.9900249376558602E-2</v>
      </c>
      <c r="K2546">
        <v>4.2394014962593499E-2</v>
      </c>
      <c r="L2546">
        <v>143530976</v>
      </c>
      <c r="M2546">
        <v>4055891968</v>
      </c>
      <c r="N2546">
        <v>780140544</v>
      </c>
      <c r="O2546">
        <v>0</v>
      </c>
      <c r="P2546">
        <v>0</v>
      </c>
      <c r="Q2546">
        <v>0</v>
      </c>
      <c r="R2546">
        <v>162151</v>
      </c>
      <c r="S2546">
        <v>23778</v>
      </c>
      <c r="T2546">
        <v>843611</v>
      </c>
      <c r="U2546">
        <v>0.5456377</v>
      </c>
      <c r="V2546">
        <v>0.12967587</v>
      </c>
      <c r="W2546">
        <v>0.88931875999999999</v>
      </c>
      <c r="X2546">
        <v>0.88931875999999999</v>
      </c>
      <c r="Y2546">
        <f t="shared" si="39"/>
        <v>636609568</v>
      </c>
    </row>
    <row r="2547" spans="1:25">
      <c r="A2547">
        <v>2546298</v>
      </c>
      <c r="B2547">
        <v>209</v>
      </c>
      <c r="C2547">
        <v>209</v>
      </c>
      <c r="D2547">
        <v>0</v>
      </c>
      <c r="E2547">
        <v>1</v>
      </c>
      <c r="F2547">
        <v>62888</v>
      </c>
      <c r="G2547">
        <v>62888</v>
      </c>
      <c r="H2547">
        <v>8</v>
      </c>
      <c r="I2547">
        <v>0.21</v>
      </c>
      <c r="J2547">
        <v>8.3854818523153907E-2</v>
      </c>
      <c r="K2547">
        <v>8.2603254067584397E-2</v>
      </c>
      <c r="L2547">
        <v>205192312</v>
      </c>
      <c r="M2547">
        <v>4055891968</v>
      </c>
      <c r="N2547">
        <v>780140544</v>
      </c>
      <c r="O2547">
        <v>0</v>
      </c>
      <c r="P2547">
        <v>0</v>
      </c>
      <c r="Q2547">
        <v>0</v>
      </c>
      <c r="R2547">
        <v>162207</v>
      </c>
      <c r="S2547">
        <v>23788</v>
      </c>
      <c r="T2547">
        <v>843899</v>
      </c>
      <c r="U2547">
        <v>0.48760638000000001</v>
      </c>
      <c r="V2547">
        <v>6.0550574000000003E-2</v>
      </c>
      <c r="W2547">
        <v>0.93917200000000001</v>
      </c>
      <c r="X2547">
        <v>0.93917200000000001</v>
      </c>
      <c r="Y2547">
        <f t="shared" si="39"/>
        <v>574948232</v>
      </c>
    </row>
    <row r="2548" spans="1:25">
      <c r="A2548">
        <v>2547299</v>
      </c>
      <c r="B2548">
        <v>211</v>
      </c>
      <c r="C2548">
        <v>211</v>
      </c>
      <c r="D2548">
        <v>0</v>
      </c>
      <c r="E2548">
        <v>1</v>
      </c>
      <c r="F2548">
        <v>62443</v>
      </c>
      <c r="G2548">
        <v>62443</v>
      </c>
      <c r="H2548">
        <v>8</v>
      </c>
      <c r="I2548">
        <v>0.21</v>
      </c>
      <c r="J2548">
        <v>7.3566084788029895E-2</v>
      </c>
      <c r="K2548">
        <v>7.6059850374064805E-2</v>
      </c>
      <c r="L2548">
        <v>142789008</v>
      </c>
      <c r="M2548">
        <v>4055891968</v>
      </c>
      <c r="N2548">
        <v>780140544</v>
      </c>
      <c r="O2548">
        <v>0</v>
      </c>
      <c r="P2548">
        <v>0</v>
      </c>
      <c r="Q2548">
        <v>0</v>
      </c>
      <c r="R2548">
        <v>162260</v>
      </c>
      <c r="S2548">
        <v>23795</v>
      </c>
      <c r="T2548">
        <v>844190</v>
      </c>
      <c r="U2548">
        <v>0.59352463</v>
      </c>
      <c r="V2548">
        <v>0.10656922000000001</v>
      </c>
      <c r="W2548">
        <v>0.97615770000000002</v>
      </c>
      <c r="X2548">
        <v>0.97615770000000002</v>
      </c>
      <c r="Y2548">
        <f t="shared" si="39"/>
        <v>637351536</v>
      </c>
    </row>
    <row r="2549" spans="1:25">
      <c r="A2549">
        <v>2548299</v>
      </c>
      <c r="B2549">
        <v>209</v>
      </c>
      <c r="C2549">
        <v>209</v>
      </c>
      <c r="D2549">
        <v>0</v>
      </c>
      <c r="E2549">
        <v>1</v>
      </c>
      <c r="F2549">
        <v>61967</v>
      </c>
      <c r="G2549">
        <v>61967</v>
      </c>
      <c r="H2549">
        <v>8</v>
      </c>
      <c r="I2549">
        <v>0.2</v>
      </c>
      <c r="J2549">
        <v>6.63329161451814E-2</v>
      </c>
      <c r="K2549">
        <v>6.3829787234042507E-2</v>
      </c>
      <c r="L2549">
        <v>199932168</v>
      </c>
      <c r="M2549">
        <v>4055891968</v>
      </c>
      <c r="N2549">
        <v>780140544</v>
      </c>
      <c r="O2549">
        <v>0</v>
      </c>
      <c r="P2549">
        <v>0</v>
      </c>
      <c r="Q2549">
        <v>0</v>
      </c>
      <c r="R2549">
        <v>162313</v>
      </c>
      <c r="S2549">
        <v>23805</v>
      </c>
      <c r="T2549">
        <v>844478</v>
      </c>
      <c r="U2549">
        <v>0.60693240000000004</v>
      </c>
      <c r="V2549">
        <v>9.8187869999999997E-2</v>
      </c>
      <c r="W2549">
        <v>0.95520229999999995</v>
      </c>
      <c r="X2549">
        <v>0.95520229999999995</v>
      </c>
      <c r="Y2549">
        <f t="shared" si="39"/>
        <v>580208376</v>
      </c>
    </row>
    <row r="2550" spans="1:25">
      <c r="A2550">
        <v>2549300</v>
      </c>
      <c r="B2550">
        <v>195</v>
      </c>
      <c r="C2550">
        <v>195</v>
      </c>
      <c r="D2550">
        <v>0</v>
      </c>
      <c r="E2550">
        <v>1</v>
      </c>
      <c r="F2550">
        <v>57269</v>
      </c>
      <c r="G2550">
        <v>57269</v>
      </c>
      <c r="H2550">
        <v>8</v>
      </c>
      <c r="I2550">
        <v>0.2</v>
      </c>
      <c r="J2550">
        <v>8.6142322097378196E-2</v>
      </c>
      <c r="K2550">
        <v>8.6142322097378196E-2</v>
      </c>
      <c r="L2550">
        <v>191841072</v>
      </c>
      <c r="M2550">
        <v>4055891968</v>
      </c>
      <c r="N2550">
        <v>780140544</v>
      </c>
      <c r="O2550">
        <v>0</v>
      </c>
      <c r="P2550">
        <v>0</v>
      </c>
      <c r="Q2550">
        <v>0</v>
      </c>
      <c r="R2550">
        <v>162360</v>
      </c>
      <c r="S2550">
        <v>23812</v>
      </c>
      <c r="T2550">
        <v>844748</v>
      </c>
      <c r="U2550">
        <v>0.29104063000000002</v>
      </c>
      <c r="V2550">
        <v>0.1840128</v>
      </c>
      <c r="W2550">
        <v>0.93986020000000003</v>
      </c>
      <c r="X2550">
        <v>0.93986020000000003</v>
      </c>
      <c r="Y2550">
        <f t="shared" si="39"/>
        <v>588299472</v>
      </c>
    </row>
    <row r="2551" spans="1:25">
      <c r="A2551">
        <v>2550300</v>
      </c>
      <c r="B2551">
        <v>220</v>
      </c>
      <c r="C2551">
        <v>220</v>
      </c>
      <c r="D2551">
        <v>0</v>
      </c>
      <c r="E2551">
        <v>1</v>
      </c>
      <c r="F2551">
        <v>65406</v>
      </c>
      <c r="G2551">
        <v>65406</v>
      </c>
      <c r="H2551">
        <v>8</v>
      </c>
      <c r="I2551">
        <v>0.2</v>
      </c>
      <c r="J2551">
        <v>8.9195979899497499E-2</v>
      </c>
      <c r="K2551">
        <v>8.5427135678391899E-2</v>
      </c>
      <c r="L2551">
        <v>171436992</v>
      </c>
      <c r="M2551">
        <v>4055891968</v>
      </c>
      <c r="N2551">
        <v>780140544</v>
      </c>
      <c r="O2551">
        <v>0</v>
      </c>
      <c r="P2551">
        <v>0</v>
      </c>
      <c r="Q2551">
        <v>0</v>
      </c>
      <c r="R2551">
        <v>162418</v>
      </c>
      <c r="S2551">
        <v>23822</v>
      </c>
      <c r="T2551">
        <v>845048</v>
      </c>
      <c r="U2551">
        <v>0.49442599999999998</v>
      </c>
      <c r="V2551">
        <v>9.2375620000000006E-2</v>
      </c>
      <c r="W2551">
        <v>0.95702595000000001</v>
      </c>
      <c r="X2551">
        <v>0.95702595000000001</v>
      </c>
      <c r="Y2551">
        <f t="shared" si="39"/>
        <v>608703552</v>
      </c>
    </row>
    <row r="2552" spans="1:25">
      <c r="A2552">
        <v>2551301</v>
      </c>
      <c r="B2552">
        <v>185</v>
      </c>
      <c r="C2552">
        <v>185</v>
      </c>
      <c r="D2552">
        <v>0</v>
      </c>
      <c r="E2552">
        <v>1</v>
      </c>
      <c r="F2552">
        <v>53968</v>
      </c>
      <c r="G2552">
        <v>53968</v>
      </c>
      <c r="H2552">
        <v>8</v>
      </c>
      <c r="I2552">
        <v>0.2</v>
      </c>
      <c r="J2552">
        <v>8.3333333333333301E-2</v>
      </c>
      <c r="K2552">
        <v>8.7064676616915401E-2</v>
      </c>
      <c r="L2552">
        <v>162604184</v>
      </c>
      <c r="M2552">
        <v>4055891968</v>
      </c>
      <c r="N2552">
        <v>780140544</v>
      </c>
      <c r="O2552">
        <v>0</v>
      </c>
      <c r="P2552">
        <v>0</v>
      </c>
      <c r="Q2552">
        <v>0</v>
      </c>
      <c r="R2552">
        <v>162462</v>
      </c>
      <c r="S2552">
        <v>23830</v>
      </c>
      <c r="T2552">
        <v>845303</v>
      </c>
      <c r="U2552">
        <v>0.53968240000000001</v>
      </c>
      <c r="V2552">
        <v>0.11706247</v>
      </c>
      <c r="W2552">
        <v>0.96807330000000003</v>
      </c>
      <c r="X2552">
        <v>0.96807330000000003</v>
      </c>
      <c r="Y2552">
        <f t="shared" si="39"/>
        <v>617536360</v>
      </c>
    </row>
    <row r="2553" spans="1:25">
      <c r="A2553">
        <v>2552301</v>
      </c>
      <c r="B2553">
        <v>173</v>
      </c>
      <c r="C2553">
        <v>173</v>
      </c>
      <c r="D2553">
        <v>0</v>
      </c>
      <c r="E2553">
        <v>1</v>
      </c>
      <c r="F2553">
        <v>50191</v>
      </c>
      <c r="G2553">
        <v>50191</v>
      </c>
      <c r="H2553">
        <v>8</v>
      </c>
      <c r="I2553">
        <v>0.2</v>
      </c>
      <c r="J2553">
        <v>0.115</v>
      </c>
      <c r="K2553">
        <v>0.115</v>
      </c>
      <c r="L2553">
        <v>183823880</v>
      </c>
      <c r="M2553">
        <v>4055891968</v>
      </c>
      <c r="N2553">
        <v>780140544</v>
      </c>
      <c r="O2553">
        <v>0</v>
      </c>
      <c r="P2553">
        <v>0</v>
      </c>
      <c r="Q2553">
        <v>0</v>
      </c>
      <c r="R2553">
        <v>162503</v>
      </c>
      <c r="S2553">
        <v>23837</v>
      </c>
      <c r="T2553">
        <v>845540</v>
      </c>
      <c r="U2553">
        <v>0.49501556000000002</v>
      </c>
      <c r="V2553">
        <v>0.16354452</v>
      </c>
      <c r="W2553">
        <v>0.87489740000000005</v>
      </c>
      <c r="X2553">
        <v>0.87489740000000005</v>
      </c>
      <c r="Y2553">
        <f t="shared" si="39"/>
        <v>596316664</v>
      </c>
    </row>
    <row r="2554" spans="1:25">
      <c r="A2554">
        <v>2553302</v>
      </c>
      <c r="B2554">
        <v>212</v>
      </c>
      <c r="C2554">
        <v>212</v>
      </c>
      <c r="D2554">
        <v>0</v>
      </c>
      <c r="E2554">
        <v>1</v>
      </c>
      <c r="F2554">
        <v>62443</v>
      </c>
      <c r="G2554">
        <v>62443</v>
      </c>
      <c r="H2554">
        <v>8</v>
      </c>
      <c r="I2554">
        <v>0.18</v>
      </c>
      <c r="J2554">
        <v>7.63454317897371E-2</v>
      </c>
      <c r="K2554">
        <v>7.5093867334167702E-2</v>
      </c>
      <c r="L2554">
        <v>208431952</v>
      </c>
      <c r="M2554">
        <v>4055891968</v>
      </c>
      <c r="N2554">
        <v>780140544</v>
      </c>
      <c r="O2554">
        <v>0</v>
      </c>
      <c r="P2554">
        <v>0</v>
      </c>
      <c r="Q2554">
        <v>0</v>
      </c>
      <c r="R2554">
        <v>162556</v>
      </c>
      <c r="S2554">
        <v>23847</v>
      </c>
      <c r="T2554">
        <v>845831</v>
      </c>
      <c r="U2554">
        <v>0.59778889999999996</v>
      </c>
      <c r="V2554">
        <v>8.2026039999999995E-2</v>
      </c>
      <c r="W2554">
        <v>0.92090713999999996</v>
      </c>
      <c r="X2554">
        <v>0.92090713999999996</v>
      </c>
      <c r="Y2554">
        <f t="shared" si="39"/>
        <v>571708592</v>
      </c>
    </row>
    <row r="2555" spans="1:25">
      <c r="A2555">
        <v>2554302</v>
      </c>
      <c r="B2555">
        <v>214</v>
      </c>
      <c r="C2555">
        <v>214</v>
      </c>
      <c r="D2555">
        <v>0</v>
      </c>
      <c r="E2555">
        <v>1</v>
      </c>
      <c r="F2555">
        <v>62919</v>
      </c>
      <c r="G2555">
        <v>62919</v>
      </c>
      <c r="H2555">
        <v>8</v>
      </c>
      <c r="I2555">
        <v>0.18</v>
      </c>
      <c r="J2555">
        <v>3.8798498122653298E-2</v>
      </c>
      <c r="K2555">
        <v>3.62953692115143E-2</v>
      </c>
      <c r="L2555">
        <v>240147064</v>
      </c>
      <c r="M2555">
        <v>4055891968</v>
      </c>
      <c r="N2555">
        <v>780140544</v>
      </c>
      <c r="O2555">
        <v>0</v>
      </c>
      <c r="P2555">
        <v>0</v>
      </c>
      <c r="Q2555">
        <v>0</v>
      </c>
      <c r="R2555">
        <v>162609</v>
      </c>
      <c r="S2555">
        <v>23855</v>
      </c>
      <c r="T2555">
        <v>846125</v>
      </c>
      <c r="U2555">
        <v>0.48775681999999998</v>
      </c>
      <c r="V2555">
        <v>0.13245979999999999</v>
      </c>
      <c r="W2555">
        <v>0.90171283000000002</v>
      </c>
      <c r="X2555">
        <v>0.90171283000000002</v>
      </c>
      <c r="Y2555">
        <f t="shared" si="39"/>
        <v>539993480</v>
      </c>
    </row>
    <row r="2556" spans="1:25">
      <c r="A2556">
        <v>2555303</v>
      </c>
      <c r="B2556">
        <v>213</v>
      </c>
      <c r="C2556">
        <v>213</v>
      </c>
      <c r="D2556">
        <v>0</v>
      </c>
      <c r="E2556">
        <v>1</v>
      </c>
      <c r="F2556">
        <v>63057</v>
      </c>
      <c r="G2556">
        <v>63057</v>
      </c>
      <c r="H2556">
        <v>8</v>
      </c>
      <c r="I2556">
        <v>0.18</v>
      </c>
      <c r="J2556">
        <v>8.8308457711442703E-2</v>
      </c>
      <c r="K2556">
        <v>9.3283582089552203E-2</v>
      </c>
      <c r="L2556">
        <v>194911968</v>
      </c>
      <c r="M2556">
        <v>4055891968</v>
      </c>
      <c r="N2556">
        <v>780140544</v>
      </c>
      <c r="O2556">
        <v>0</v>
      </c>
      <c r="P2556">
        <v>0</v>
      </c>
      <c r="Q2556">
        <v>0</v>
      </c>
      <c r="R2556">
        <v>162664</v>
      </c>
      <c r="S2556">
        <v>23865</v>
      </c>
      <c r="T2556">
        <v>846416</v>
      </c>
      <c r="U2556">
        <v>0.62156290000000003</v>
      </c>
      <c r="V2556">
        <v>7.2461390000000001E-2</v>
      </c>
      <c r="W2556">
        <v>0.91489279999999995</v>
      </c>
      <c r="X2556">
        <v>0.91489279999999995</v>
      </c>
      <c r="Y2556">
        <f t="shared" si="39"/>
        <v>585228576</v>
      </c>
    </row>
    <row r="2557" spans="1:25">
      <c r="A2557">
        <v>2556303</v>
      </c>
      <c r="B2557">
        <v>182</v>
      </c>
      <c r="C2557">
        <v>182</v>
      </c>
      <c r="D2557">
        <v>0</v>
      </c>
      <c r="E2557">
        <v>1</v>
      </c>
      <c r="F2557">
        <v>52571</v>
      </c>
      <c r="G2557">
        <v>52571</v>
      </c>
      <c r="H2557">
        <v>8</v>
      </c>
      <c r="I2557">
        <v>0.18</v>
      </c>
      <c r="J2557">
        <v>5.1378446115288197E-2</v>
      </c>
      <c r="K2557">
        <v>5.0125313283208003E-2</v>
      </c>
      <c r="L2557">
        <v>137198752</v>
      </c>
      <c r="M2557">
        <v>4055891968</v>
      </c>
      <c r="N2557">
        <v>780140544</v>
      </c>
      <c r="O2557">
        <v>0</v>
      </c>
      <c r="P2557">
        <v>0</v>
      </c>
      <c r="Q2557">
        <v>0</v>
      </c>
      <c r="R2557">
        <v>162705</v>
      </c>
      <c r="S2557">
        <v>23873</v>
      </c>
      <c r="T2557">
        <v>846668</v>
      </c>
      <c r="U2557">
        <v>0.58133274000000001</v>
      </c>
      <c r="V2557">
        <v>9.8528930000000001E-2</v>
      </c>
      <c r="W2557">
        <v>0.88618105999999996</v>
      </c>
      <c r="X2557">
        <v>0.88618105999999996</v>
      </c>
      <c r="Y2557">
        <f t="shared" si="39"/>
        <v>642941792</v>
      </c>
    </row>
    <row r="2558" spans="1:25">
      <c r="A2558">
        <v>2557303</v>
      </c>
      <c r="B2558">
        <v>203</v>
      </c>
      <c r="C2558">
        <v>203</v>
      </c>
      <c r="D2558">
        <v>0</v>
      </c>
      <c r="E2558">
        <v>1</v>
      </c>
      <c r="F2558">
        <v>59618</v>
      </c>
      <c r="G2558">
        <v>59618</v>
      </c>
      <c r="H2558">
        <v>8</v>
      </c>
      <c r="I2558">
        <v>0.18</v>
      </c>
      <c r="J2558">
        <v>6.6250000000000003E-2</v>
      </c>
      <c r="K2558">
        <v>6.5000000000000002E-2</v>
      </c>
      <c r="L2558">
        <v>151762144</v>
      </c>
      <c r="M2558">
        <v>4055891968</v>
      </c>
      <c r="N2558">
        <v>780140544</v>
      </c>
      <c r="O2558">
        <v>0</v>
      </c>
      <c r="P2558">
        <v>0</v>
      </c>
      <c r="Q2558">
        <v>0</v>
      </c>
      <c r="R2558">
        <v>162755</v>
      </c>
      <c r="S2558">
        <v>23880</v>
      </c>
      <c r="T2558">
        <v>846947</v>
      </c>
      <c r="U2558">
        <v>0.37206897</v>
      </c>
      <c r="V2558">
        <v>0.15769319000000001</v>
      </c>
      <c r="W2558">
        <v>0.88112219999999997</v>
      </c>
      <c r="X2558">
        <v>0.88112219999999997</v>
      </c>
      <c r="Y2558">
        <f t="shared" si="39"/>
        <v>628378400</v>
      </c>
    </row>
    <row r="2559" spans="1:25">
      <c r="A2559">
        <v>2558304</v>
      </c>
      <c r="B2559">
        <v>219</v>
      </c>
      <c r="C2559">
        <v>219</v>
      </c>
      <c r="D2559">
        <v>0</v>
      </c>
      <c r="E2559">
        <v>1</v>
      </c>
      <c r="F2559">
        <v>65099</v>
      </c>
      <c r="G2559">
        <v>65099</v>
      </c>
      <c r="H2559">
        <v>8</v>
      </c>
      <c r="I2559">
        <v>0.17</v>
      </c>
      <c r="J2559">
        <v>5.0125313283208003E-2</v>
      </c>
      <c r="K2559">
        <v>4.7619047619047603E-2</v>
      </c>
      <c r="L2559">
        <v>208876720</v>
      </c>
      <c r="M2559">
        <v>4055891968</v>
      </c>
      <c r="N2559">
        <v>780140544</v>
      </c>
      <c r="O2559">
        <v>0</v>
      </c>
      <c r="P2559">
        <v>0</v>
      </c>
      <c r="Q2559">
        <v>0</v>
      </c>
      <c r="R2559">
        <v>162812</v>
      </c>
      <c r="S2559">
        <v>23890</v>
      </c>
      <c r="T2559">
        <v>847247</v>
      </c>
      <c r="U2559">
        <v>0.51494640000000003</v>
      </c>
      <c r="V2559">
        <v>8.4879490000000002E-2</v>
      </c>
      <c r="W2559">
        <v>0.94018424</v>
      </c>
      <c r="X2559">
        <v>0.94018424</v>
      </c>
      <c r="Y2559">
        <f t="shared" si="39"/>
        <v>571263824</v>
      </c>
    </row>
    <row r="2560" spans="1:25">
      <c r="A2560">
        <v>2559304</v>
      </c>
      <c r="B2560">
        <v>236</v>
      </c>
      <c r="C2560">
        <v>236</v>
      </c>
      <c r="D2560">
        <v>0</v>
      </c>
      <c r="E2560">
        <v>1</v>
      </c>
      <c r="F2560">
        <v>70611</v>
      </c>
      <c r="G2560">
        <v>70611</v>
      </c>
      <c r="H2560">
        <v>8</v>
      </c>
      <c r="I2560">
        <v>0.17</v>
      </c>
      <c r="J2560">
        <v>1.50375939849624E-2</v>
      </c>
      <c r="K2560">
        <v>1.12781954887218E-2</v>
      </c>
      <c r="L2560">
        <v>150883184</v>
      </c>
      <c r="M2560">
        <v>4055891968</v>
      </c>
      <c r="N2560">
        <v>780140544</v>
      </c>
      <c r="O2560">
        <v>0</v>
      </c>
      <c r="P2560">
        <v>0</v>
      </c>
      <c r="Q2560">
        <v>0</v>
      </c>
      <c r="R2560">
        <v>162873</v>
      </c>
      <c r="S2560">
        <v>23899</v>
      </c>
      <c r="T2560">
        <v>847574</v>
      </c>
      <c r="U2560">
        <v>0.53500720000000002</v>
      </c>
      <c r="V2560">
        <v>9.7677139999999996E-2</v>
      </c>
      <c r="W2560">
        <v>0.96925839999999996</v>
      </c>
      <c r="X2560">
        <v>0.96925839999999996</v>
      </c>
      <c r="Y2560">
        <f t="shared" si="39"/>
        <v>629257360</v>
      </c>
    </row>
    <row r="2561" spans="1:25">
      <c r="A2561">
        <v>2560305</v>
      </c>
      <c r="B2561">
        <v>213</v>
      </c>
      <c r="C2561">
        <v>213</v>
      </c>
      <c r="D2561">
        <v>0</v>
      </c>
      <c r="E2561">
        <v>1</v>
      </c>
      <c r="F2561">
        <v>61522</v>
      </c>
      <c r="G2561">
        <v>61522</v>
      </c>
      <c r="H2561">
        <v>8</v>
      </c>
      <c r="I2561">
        <v>0.17</v>
      </c>
      <c r="J2561">
        <v>3.7499999999999999E-3</v>
      </c>
      <c r="K2561">
        <v>3.7499999999999999E-3</v>
      </c>
      <c r="L2561">
        <v>144576856</v>
      </c>
      <c r="M2561">
        <v>4055891968</v>
      </c>
      <c r="N2561">
        <v>780140544</v>
      </c>
      <c r="O2561">
        <v>0</v>
      </c>
      <c r="P2561">
        <v>0</v>
      </c>
      <c r="Q2561">
        <v>0</v>
      </c>
      <c r="R2561">
        <v>162923</v>
      </c>
      <c r="S2561">
        <v>23908</v>
      </c>
      <c r="T2561">
        <v>847865</v>
      </c>
      <c r="U2561">
        <v>0.59581673000000002</v>
      </c>
      <c r="V2561">
        <v>0.11696434999999999</v>
      </c>
      <c r="W2561">
        <v>0.94710099999999997</v>
      </c>
      <c r="X2561">
        <v>0.94710099999999997</v>
      </c>
      <c r="Y2561">
        <f t="shared" si="39"/>
        <v>635563688</v>
      </c>
    </row>
    <row r="2562" spans="1:25">
      <c r="A2562">
        <v>2561305</v>
      </c>
      <c r="B2562">
        <v>216</v>
      </c>
      <c r="C2562">
        <v>216</v>
      </c>
      <c r="D2562">
        <v>0</v>
      </c>
      <c r="E2562">
        <v>1</v>
      </c>
      <c r="F2562">
        <v>63088</v>
      </c>
      <c r="G2562">
        <v>63088</v>
      </c>
      <c r="H2562">
        <v>8</v>
      </c>
      <c r="I2562">
        <v>0.17</v>
      </c>
      <c r="J2562">
        <v>5.0062578222778396E-3</v>
      </c>
      <c r="K2562">
        <v>3.7546933667083802E-3</v>
      </c>
      <c r="L2562">
        <v>138020016</v>
      </c>
      <c r="M2562">
        <v>4055891968</v>
      </c>
      <c r="N2562">
        <v>780140544</v>
      </c>
      <c r="O2562">
        <v>0</v>
      </c>
      <c r="P2562">
        <v>0</v>
      </c>
      <c r="Q2562">
        <v>0</v>
      </c>
      <c r="R2562">
        <v>162975</v>
      </c>
      <c r="S2562">
        <v>23917</v>
      </c>
      <c r="T2562">
        <v>848162</v>
      </c>
      <c r="U2562">
        <v>0.53822594999999995</v>
      </c>
      <c r="V2562">
        <v>0.1382043</v>
      </c>
      <c r="W2562">
        <v>0.89951380000000003</v>
      </c>
      <c r="X2562">
        <v>0.89951380000000003</v>
      </c>
      <c r="Y2562">
        <f t="shared" si="39"/>
        <v>642120528</v>
      </c>
    </row>
    <row r="2563" spans="1:25">
      <c r="A2563">
        <v>2562306</v>
      </c>
      <c r="B2563">
        <v>244</v>
      </c>
      <c r="C2563">
        <v>244</v>
      </c>
      <c r="D2563">
        <v>0</v>
      </c>
      <c r="E2563">
        <v>1</v>
      </c>
      <c r="F2563">
        <v>72960</v>
      </c>
      <c r="G2563">
        <v>72960</v>
      </c>
      <c r="H2563">
        <v>8</v>
      </c>
      <c r="I2563">
        <v>0.17</v>
      </c>
      <c r="J2563">
        <v>6.2344139650872803E-3</v>
      </c>
      <c r="K2563">
        <v>7.4812967581047302E-3</v>
      </c>
      <c r="L2563">
        <v>131382600</v>
      </c>
      <c r="M2563">
        <v>4055891968</v>
      </c>
      <c r="N2563">
        <v>780140544</v>
      </c>
      <c r="O2563">
        <v>0</v>
      </c>
      <c r="P2563">
        <v>0</v>
      </c>
      <c r="Q2563">
        <v>0</v>
      </c>
      <c r="R2563">
        <v>163039</v>
      </c>
      <c r="S2563">
        <v>23927</v>
      </c>
      <c r="T2563">
        <v>848498</v>
      </c>
      <c r="U2563">
        <v>0.49129163999999997</v>
      </c>
      <c r="V2563">
        <v>0.11549280000000001</v>
      </c>
      <c r="W2563">
        <v>0.93797850000000005</v>
      </c>
      <c r="X2563">
        <v>0.93797850000000005</v>
      </c>
      <c r="Y2563">
        <f t="shared" ref="Y2563:Y2592" si="40">N2563-L2563</f>
        <v>648757944</v>
      </c>
    </row>
    <row r="2564" spans="1:25">
      <c r="A2564">
        <v>2563306</v>
      </c>
      <c r="B2564">
        <v>234</v>
      </c>
      <c r="C2564">
        <v>234</v>
      </c>
      <c r="D2564">
        <v>0</v>
      </c>
      <c r="E2564">
        <v>1</v>
      </c>
      <c r="F2564">
        <v>69352</v>
      </c>
      <c r="G2564">
        <v>69352</v>
      </c>
      <c r="H2564">
        <v>8</v>
      </c>
      <c r="I2564">
        <v>0.15</v>
      </c>
      <c r="J2564">
        <v>4.9937578027465599E-3</v>
      </c>
      <c r="K2564">
        <v>6.2421972534332003E-3</v>
      </c>
      <c r="L2564">
        <v>124211368</v>
      </c>
      <c r="M2564">
        <v>4055891968</v>
      </c>
      <c r="N2564">
        <v>780140544</v>
      </c>
      <c r="O2564">
        <v>0</v>
      </c>
      <c r="P2564">
        <v>0</v>
      </c>
      <c r="Q2564">
        <v>0</v>
      </c>
      <c r="R2564">
        <v>163099</v>
      </c>
      <c r="S2564">
        <v>23937</v>
      </c>
      <c r="T2564">
        <v>848819</v>
      </c>
      <c r="U2564">
        <v>0.52422005000000005</v>
      </c>
      <c r="V2564">
        <v>9.2714729999999995E-2</v>
      </c>
      <c r="W2564">
        <v>0.96231836000000004</v>
      </c>
      <c r="X2564">
        <v>0.96231836000000004</v>
      </c>
      <c r="Y2564">
        <f t="shared" si="40"/>
        <v>655929176</v>
      </c>
    </row>
    <row r="2565" spans="1:25">
      <c r="A2565">
        <v>2564306</v>
      </c>
      <c r="B2565">
        <v>220</v>
      </c>
      <c r="C2565">
        <v>220</v>
      </c>
      <c r="D2565">
        <v>0</v>
      </c>
      <c r="E2565">
        <v>1</v>
      </c>
      <c r="F2565">
        <v>64347</v>
      </c>
      <c r="G2565">
        <v>64347</v>
      </c>
      <c r="H2565">
        <v>8</v>
      </c>
      <c r="I2565">
        <v>0.15</v>
      </c>
      <c r="J2565">
        <v>5.0125313283208E-3</v>
      </c>
      <c r="K2565">
        <v>2.5062656641604E-3</v>
      </c>
      <c r="L2565">
        <v>117131176</v>
      </c>
      <c r="M2565">
        <v>4055891968</v>
      </c>
      <c r="N2565">
        <v>780140544</v>
      </c>
      <c r="O2565">
        <v>0</v>
      </c>
      <c r="P2565">
        <v>0</v>
      </c>
      <c r="Q2565">
        <v>0</v>
      </c>
      <c r="R2565">
        <v>163152</v>
      </c>
      <c r="S2565">
        <v>23946</v>
      </c>
      <c r="T2565">
        <v>849122</v>
      </c>
      <c r="U2565">
        <v>0.57620806000000002</v>
      </c>
      <c r="V2565">
        <v>0.11368894</v>
      </c>
      <c r="W2565">
        <v>0.93668646</v>
      </c>
      <c r="X2565">
        <v>0.93668646</v>
      </c>
      <c r="Y2565">
        <f t="shared" si="40"/>
        <v>663009368</v>
      </c>
    </row>
    <row r="2566" spans="1:25">
      <c r="A2566">
        <v>2565307</v>
      </c>
      <c r="B2566">
        <v>227</v>
      </c>
      <c r="C2566">
        <v>227</v>
      </c>
      <c r="D2566">
        <v>0</v>
      </c>
      <c r="E2566">
        <v>1</v>
      </c>
      <c r="F2566">
        <v>67310</v>
      </c>
      <c r="G2566">
        <v>67310</v>
      </c>
      <c r="H2566">
        <v>8</v>
      </c>
      <c r="I2566">
        <v>0.15</v>
      </c>
      <c r="J2566">
        <v>7.5093867334167699E-3</v>
      </c>
      <c r="K2566">
        <v>6.2578222778473004E-3</v>
      </c>
      <c r="L2566">
        <v>92771216</v>
      </c>
      <c r="M2566">
        <v>4055891968</v>
      </c>
      <c r="N2566">
        <v>780140544</v>
      </c>
      <c r="O2566">
        <v>0</v>
      </c>
      <c r="P2566">
        <v>0</v>
      </c>
      <c r="Q2566">
        <v>0</v>
      </c>
      <c r="R2566">
        <v>163210</v>
      </c>
      <c r="S2566">
        <v>23956</v>
      </c>
      <c r="T2566">
        <v>849434</v>
      </c>
      <c r="U2566">
        <v>0.59598180000000001</v>
      </c>
      <c r="V2566">
        <v>8.9010290000000006E-2</v>
      </c>
      <c r="W2566">
        <v>0.96840360000000003</v>
      </c>
      <c r="X2566">
        <v>0.96840360000000003</v>
      </c>
      <c r="Y2566">
        <f t="shared" si="40"/>
        <v>687369328</v>
      </c>
    </row>
    <row r="2567" spans="1:25">
      <c r="A2567">
        <v>2566307</v>
      </c>
      <c r="B2567">
        <v>229</v>
      </c>
      <c r="C2567">
        <v>229</v>
      </c>
      <c r="D2567">
        <v>0</v>
      </c>
      <c r="E2567">
        <v>1</v>
      </c>
      <c r="F2567">
        <v>67172</v>
      </c>
      <c r="G2567">
        <v>67172</v>
      </c>
      <c r="H2567">
        <v>8</v>
      </c>
      <c r="I2567">
        <v>0.15</v>
      </c>
      <c r="J2567">
        <v>5.0000000000000001E-3</v>
      </c>
      <c r="K2567">
        <v>5.0000000000000001E-3</v>
      </c>
      <c r="L2567">
        <v>86179800</v>
      </c>
      <c r="M2567">
        <v>4055891968</v>
      </c>
      <c r="N2567">
        <v>780140544</v>
      </c>
      <c r="O2567">
        <v>0</v>
      </c>
      <c r="P2567">
        <v>0</v>
      </c>
      <c r="Q2567">
        <v>0</v>
      </c>
      <c r="R2567">
        <v>163266</v>
      </c>
      <c r="S2567">
        <v>23966</v>
      </c>
      <c r="T2567">
        <v>849749</v>
      </c>
      <c r="U2567">
        <v>0.6660973</v>
      </c>
      <c r="V2567">
        <v>0.17548453999999999</v>
      </c>
      <c r="W2567">
        <v>0.93957310000000005</v>
      </c>
      <c r="X2567">
        <v>0.93957310000000005</v>
      </c>
      <c r="Y2567">
        <f t="shared" si="40"/>
        <v>693960744</v>
      </c>
    </row>
    <row r="2568" spans="1:25">
      <c r="A2568">
        <v>2567308</v>
      </c>
      <c r="B2568">
        <v>218</v>
      </c>
      <c r="C2568">
        <v>218</v>
      </c>
      <c r="D2568">
        <v>0</v>
      </c>
      <c r="E2568">
        <v>1</v>
      </c>
      <c r="F2568">
        <v>64178</v>
      </c>
      <c r="G2568">
        <v>64178</v>
      </c>
      <c r="H2568">
        <v>8</v>
      </c>
      <c r="I2568">
        <v>0.15</v>
      </c>
      <c r="J2568">
        <v>5.0062578222778396E-3</v>
      </c>
      <c r="K2568">
        <v>3.7546933667083802E-3</v>
      </c>
      <c r="L2568">
        <v>246604520</v>
      </c>
      <c r="M2568">
        <v>4055891968</v>
      </c>
      <c r="N2568">
        <v>780140544</v>
      </c>
      <c r="O2568">
        <v>0</v>
      </c>
      <c r="P2568">
        <v>0</v>
      </c>
      <c r="Q2568">
        <v>0</v>
      </c>
      <c r="R2568">
        <v>163320</v>
      </c>
      <c r="S2568">
        <v>23975</v>
      </c>
      <c r="T2568">
        <v>850049</v>
      </c>
      <c r="U2568">
        <v>0.54962986999999996</v>
      </c>
      <c r="V2568">
        <v>0.13123531999999999</v>
      </c>
      <c r="W2568">
        <v>0.92378629999999995</v>
      </c>
      <c r="X2568">
        <v>0.92378629999999995</v>
      </c>
      <c r="Y2568">
        <f t="shared" si="40"/>
        <v>533536024</v>
      </c>
    </row>
    <row r="2569" spans="1:25">
      <c r="A2569">
        <v>2568308</v>
      </c>
      <c r="B2569">
        <v>250</v>
      </c>
      <c r="C2569">
        <v>250</v>
      </c>
      <c r="D2569">
        <v>0</v>
      </c>
      <c r="E2569">
        <v>1</v>
      </c>
      <c r="F2569">
        <v>75002</v>
      </c>
      <c r="G2569">
        <v>75002</v>
      </c>
      <c r="H2569">
        <v>8</v>
      </c>
      <c r="I2569">
        <v>0.14000000000000001</v>
      </c>
      <c r="J2569">
        <v>8.7173100871730993E-3</v>
      </c>
      <c r="K2569">
        <v>1.2453300124533001E-2</v>
      </c>
      <c r="L2569">
        <v>219339184</v>
      </c>
      <c r="M2569">
        <v>4055891968</v>
      </c>
      <c r="N2569">
        <v>780140544</v>
      </c>
      <c r="O2569">
        <v>0</v>
      </c>
      <c r="P2569">
        <v>0</v>
      </c>
      <c r="Q2569">
        <v>0</v>
      </c>
      <c r="R2569">
        <v>163386</v>
      </c>
      <c r="S2569">
        <v>23985</v>
      </c>
      <c r="T2569">
        <v>850394</v>
      </c>
      <c r="U2569">
        <v>0.55083819999999994</v>
      </c>
      <c r="V2569">
        <v>0.10632174</v>
      </c>
      <c r="W2569">
        <v>0.93645</v>
      </c>
      <c r="X2569">
        <v>0.93645</v>
      </c>
      <c r="Y2569">
        <f t="shared" si="40"/>
        <v>560801360</v>
      </c>
    </row>
    <row r="2570" spans="1:25">
      <c r="A2570">
        <v>2569308</v>
      </c>
      <c r="B2570">
        <v>216</v>
      </c>
      <c r="C2570">
        <v>216</v>
      </c>
      <c r="D2570">
        <v>0</v>
      </c>
      <c r="E2570">
        <v>1</v>
      </c>
      <c r="F2570">
        <v>63702</v>
      </c>
      <c r="G2570">
        <v>63702</v>
      </c>
      <c r="H2570">
        <v>8</v>
      </c>
      <c r="I2570">
        <v>0.14000000000000001</v>
      </c>
      <c r="J2570">
        <v>5.0125313283208E-3</v>
      </c>
      <c r="K2570">
        <v>1.2531328320802E-3</v>
      </c>
      <c r="L2570">
        <v>213324448</v>
      </c>
      <c r="M2570">
        <v>4055891968</v>
      </c>
      <c r="N2570">
        <v>780140544</v>
      </c>
      <c r="O2570">
        <v>0</v>
      </c>
      <c r="P2570">
        <v>0</v>
      </c>
      <c r="Q2570">
        <v>0</v>
      </c>
      <c r="R2570">
        <v>163440</v>
      </c>
      <c r="S2570">
        <v>23994</v>
      </c>
      <c r="T2570">
        <v>850691</v>
      </c>
      <c r="U2570">
        <v>0.53865540000000001</v>
      </c>
      <c r="V2570">
        <v>0.1274798</v>
      </c>
      <c r="W2570">
        <v>0.91911226999999995</v>
      </c>
      <c r="X2570">
        <v>0.91911226999999995</v>
      </c>
      <c r="Y2570">
        <f t="shared" si="40"/>
        <v>566816096</v>
      </c>
    </row>
    <row r="2571" spans="1:25">
      <c r="A2571">
        <v>2570309</v>
      </c>
      <c r="B2571">
        <v>238</v>
      </c>
      <c r="C2571">
        <v>238</v>
      </c>
      <c r="D2571">
        <v>0</v>
      </c>
      <c r="E2571">
        <v>1</v>
      </c>
      <c r="F2571">
        <v>69997</v>
      </c>
      <c r="G2571">
        <v>69997</v>
      </c>
      <c r="H2571">
        <v>8</v>
      </c>
      <c r="I2571">
        <v>0.14000000000000001</v>
      </c>
      <c r="J2571">
        <v>3.7499999999999999E-3</v>
      </c>
      <c r="K2571">
        <v>5.0000000000000001E-3</v>
      </c>
      <c r="L2571">
        <v>207123648</v>
      </c>
      <c r="M2571">
        <v>4055891968</v>
      </c>
      <c r="N2571">
        <v>780140544</v>
      </c>
      <c r="O2571">
        <v>0</v>
      </c>
      <c r="P2571">
        <v>0</v>
      </c>
      <c r="Q2571">
        <v>0</v>
      </c>
      <c r="R2571">
        <v>163499</v>
      </c>
      <c r="S2571">
        <v>24004</v>
      </c>
      <c r="T2571">
        <v>851018</v>
      </c>
      <c r="U2571">
        <v>0.63039184000000004</v>
      </c>
      <c r="V2571">
        <v>0.104614705</v>
      </c>
      <c r="W2571">
        <v>0.9631092</v>
      </c>
      <c r="X2571">
        <v>0.9631092</v>
      </c>
      <c r="Y2571">
        <f t="shared" si="40"/>
        <v>573016896</v>
      </c>
    </row>
    <row r="2572" spans="1:25">
      <c r="A2572">
        <v>2571309</v>
      </c>
      <c r="B2572">
        <v>212</v>
      </c>
      <c r="C2572">
        <v>212</v>
      </c>
      <c r="D2572">
        <v>0</v>
      </c>
      <c r="E2572">
        <v>1</v>
      </c>
      <c r="F2572">
        <v>62136</v>
      </c>
      <c r="G2572">
        <v>62136</v>
      </c>
      <c r="H2572">
        <v>8</v>
      </c>
      <c r="I2572">
        <v>0.14000000000000001</v>
      </c>
      <c r="J2572">
        <v>5.0000000000000001E-3</v>
      </c>
      <c r="K2572">
        <v>5.0000000000000001E-3</v>
      </c>
      <c r="L2572">
        <v>202508856</v>
      </c>
      <c r="M2572">
        <v>4055891968</v>
      </c>
      <c r="N2572">
        <v>780140544</v>
      </c>
      <c r="O2572">
        <v>0</v>
      </c>
      <c r="P2572">
        <v>0</v>
      </c>
      <c r="Q2572">
        <v>0</v>
      </c>
      <c r="R2572">
        <v>163551</v>
      </c>
      <c r="S2572">
        <v>24013</v>
      </c>
      <c r="T2572">
        <v>851309</v>
      </c>
      <c r="U2572">
        <v>0.53395945</v>
      </c>
      <c r="V2572">
        <v>0.12586072000000001</v>
      </c>
      <c r="W2572">
        <v>0.89994406999999998</v>
      </c>
      <c r="X2572">
        <v>0.89994406999999998</v>
      </c>
      <c r="Y2572">
        <f t="shared" si="40"/>
        <v>577631688</v>
      </c>
    </row>
    <row r="2573" spans="1:25">
      <c r="A2573">
        <v>2572310</v>
      </c>
      <c r="B2573">
        <v>234</v>
      </c>
      <c r="C2573">
        <v>234</v>
      </c>
      <c r="D2573">
        <v>0</v>
      </c>
      <c r="E2573">
        <v>1</v>
      </c>
      <c r="F2573">
        <v>68431</v>
      </c>
      <c r="G2573">
        <v>68431</v>
      </c>
      <c r="H2573">
        <v>8</v>
      </c>
      <c r="I2573">
        <v>0.14000000000000001</v>
      </c>
      <c r="J2573">
        <v>6.2500000000000003E-3</v>
      </c>
      <c r="K2573">
        <v>3.7499999999999999E-3</v>
      </c>
      <c r="L2573">
        <v>196252568</v>
      </c>
      <c r="M2573">
        <v>4055891968</v>
      </c>
      <c r="N2573">
        <v>780140544</v>
      </c>
      <c r="O2573">
        <v>0</v>
      </c>
      <c r="P2573">
        <v>0</v>
      </c>
      <c r="Q2573">
        <v>0</v>
      </c>
      <c r="R2573">
        <v>163608</v>
      </c>
      <c r="S2573">
        <v>24023</v>
      </c>
      <c r="T2573">
        <v>851630</v>
      </c>
      <c r="U2573">
        <v>0.56791985</v>
      </c>
      <c r="V2573">
        <v>0.10322611</v>
      </c>
      <c r="W2573">
        <v>0.96385264000000004</v>
      </c>
      <c r="X2573">
        <v>0.96385264000000004</v>
      </c>
      <c r="Y2573">
        <f t="shared" si="40"/>
        <v>583887976</v>
      </c>
    </row>
    <row r="2574" spans="1:25">
      <c r="A2574">
        <v>2573310</v>
      </c>
      <c r="B2574">
        <v>210</v>
      </c>
      <c r="C2574">
        <v>210</v>
      </c>
      <c r="D2574">
        <v>0</v>
      </c>
      <c r="E2574">
        <v>1</v>
      </c>
      <c r="F2574">
        <v>61353</v>
      </c>
      <c r="G2574">
        <v>61353</v>
      </c>
      <c r="H2574">
        <v>8</v>
      </c>
      <c r="I2574">
        <v>0.13</v>
      </c>
      <c r="J2574">
        <v>3.7593984962406E-3</v>
      </c>
      <c r="K2574">
        <v>2.5062656641604E-3</v>
      </c>
      <c r="L2574">
        <v>192038240</v>
      </c>
      <c r="M2574">
        <v>4055891968</v>
      </c>
      <c r="N2574">
        <v>780140544</v>
      </c>
      <c r="O2574">
        <v>0</v>
      </c>
      <c r="P2574">
        <v>0</v>
      </c>
      <c r="Q2574">
        <v>0</v>
      </c>
      <c r="R2574">
        <v>163659</v>
      </c>
      <c r="S2574">
        <v>24032</v>
      </c>
      <c r="T2574">
        <v>851918</v>
      </c>
      <c r="U2574">
        <v>0.58278410000000003</v>
      </c>
      <c r="V2574">
        <v>0.124456346</v>
      </c>
      <c r="W2574">
        <v>0.90453665999999999</v>
      </c>
      <c r="X2574">
        <v>0.90453665999999999</v>
      </c>
      <c r="Y2574">
        <f t="shared" si="40"/>
        <v>588102304</v>
      </c>
    </row>
    <row r="2575" spans="1:25">
      <c r="A2575">
        <v>2574311</v>
      </c>
      <c r="B2575">
        <v>244</v>
      </c>
      <c r="C2575">
        <v>244</v>
      </c>
      <c r="D2575">
        <v>0</v>
      </c>
      <c r="E2575">
        <v>1</v>
      </c>
      <c r="F2575">
        <v>72346</v>
      </c>
      <c r="G2575">
        <v>72346</v>
      </c>
      <c r="H2575">
        <v>8</v>
      </c>
      <c r="I2575">
        <v>0.13</v>
      </c>
      <c r="J2575">
        <v>5.0062578222778396E-3</v>
      </c>
      <c r="K2575">
        <v>3.7546933667083802E-3</v>
      </c>
      <c r="L2575">
        <v>184746344</v>
      </c>
      <c r="M2575">
        <v>4055891968</v>
      </c>
      <c r="N2575">
        <v>780140544</v>
      </c>
      <c r="O2575">
        <v>0</v>
      </c>
      <c r="P2575">
        <v>0</v>
      </c>
      <c r="Q2575">
        <v>0</v>
      </c>
      <c r="R2575">
        <v>163721</v>
      </c>
      <c r="S2575">
        <v>24042</v>
      </c>
      <c r="T2575">
        <v>852254</v>
      </c>
      <c r="U2575">
        <v>0.61856544000000002</v>
      </c>
      <c r="V2575">
        <v>0.10175838</v>
      </c>
      <c r="W2575">
        <v>0.96955395</v>
      </c>
      <c r="X2575">
        <v>0.96955395</v>
      </c>
      <c r="Y2575">
        <f t="shared" si="40"/>
        <v>595394200</v>
      </c>
    </row>
    <row r="2576" spans="1:25">
      <c r="A2576">
        <v>2575311</v>
      </c>
      <c r="B2576">
        <v>210</v>
      </c>
      <c r="C2576">
        <v>210</v>
      </c>
      <c r="D2576">
        <v>0</v>
      </c>
      <c r="E2576">
        <v>1</v>
      </c>
      <c r="F2576">
        <v>61353</v>
      </c>
      <c r="G2576">
        <v>61353</v>
      </c>
      <c r="H2576">
        <v>8</v>
      </c>
      <c r="I2576">
        <v>0.13</v>
      </c>
      <c r="J2576">
        <v>3.7406483790523599E-3</v>
      </c>
      <c r="K2576">
        <v>6.2344139650872803E-3</v>
      </c>
      <c r="L2576">
        <v>180163016</v>
      </c>
      <c r="M2576">
        <v>4055891968</v>
      </c>
      <c r="N2576">
        <v>780140544</v>
      </c>
      <c r="O2576">
        <v>0</v>
      </c>
      <c r="P2576">
        <v>0</v>
      </c>
      <c r="Q2576">
        <v>0</v>
      </c>
      <c r="R2576">
        <v>163772</v>
      </c>
      <c r="S2576">
        <v>24051</v>
      </c>
      <c r="T2576">
        <v>852542</v>
      </c>
      <c r="U2576">
        <v>0.60421245999999995</v>
      </c>
      <c r="V2576">
        <v>0.12296480999999999</v>
      </c>
      <c r="W2576">
        <v>0.91944380000000003</v>
      </c>
      <c r="X2576">
        <v>0.91944380000000003</v>
      </c>
      <c r="Y2576">
        <f t="shared" si="40"/>
        <v>599977528</v>
      </c>
    </row>
    <row r="2577" spans="1:25">
      <c r="A2577">
        <v>2576311</v>
      </c>
      <c r="B2577">
        <v>242</v>
      </c>
      <c r="C2577">
        <v>242</v>
      </c>
      <c r="D2577">
        <v>0</v>
      </c>
      <c r="E2577">
        <v>1</v>
      </c>
      <c r="F2577">
        <v>71563</v>
      </c>
      <c r="G2577">
        <v>71563</v>
      </c>
      <c r="H2577">
        <v>8</v>
      </c>
      <c r="I2577">
        <v>0.13</v>
      </c>
      <c r="J2577">
        <v>6.2500000000000003E-3</v>
      </c>
      <c r="K2577">
        <v>5.0000000000000001E-3</v>
      </c>
      <c r="L2577">
        <v>174016432</v>
      </c>
      <c r="M2577">
        <v>4055891968</v>
      </c>
      <c r="N2577">
        <v>780140544</v>
      </c>
      <c r="O2577">
        <v>0</v>
      </c>
      <c r="P2577">
        <v>0</v>
      </c>
      <c r="Q2577">
        <v>0</v>
      </c>
      <c r="R2577">
        <v>163833</v>
      </c>
      <c r="S2577">
        <v>24061</v>
      </c>
      <c r="T2577">
        <v>852875</v>
      </c>
      <c r="U2577">
        <v>0.61222500000000002</v>
      </c>
      <c r="V2577">
        <v>0.10024373</v>
      </c>
      <c r="W2577">
        <v>0.97407290000000002</v>
      </c>
      <c r="X2577">
        <v>0.97407290000000002</v>
      </c>
      <c r="Y2577">
        <f t="shared" si="40"/>
        <v>606124112</v>
      </c>
    </row>
    <row r="2578" spans="1:25">
      <c r="A2578">
        <v>2577312</v>
      </c>
      <c r="B2578">
        <v>218</v>
      </c>
      <c r="C2578">
        <v>218</v>
      </c>
      <c r="D2578">
        <v>0</v>
      </c>
      <c r="E2578">
        <v>1</v>
      </c>
      <c r="F2578">
        <v>64485</v>
      </c>
      <c r="G2578">
        <v>64485</v>
      </c>
      <c r="H2578">
        <v>8</v>
      </c>
      <c r="I2578">
        <v>0.13</v>
      </c>
      <c r="J2578">
        <v>3.7406483790523599E-3</v>
      </c>
      <c r="K2578">
        <v>6.2344139650872803E-3</v>
      </c>
      <c r="L2578">
        <v>168682696</v>
      </c>
      <c r="M2578">
        <v>4055891968</v>
      </c>
      <c r="N2578">
        <v>780140544</v>
      </c>
      <c r="O2578">
        <v>0</v>
      </c>
      <c r="P2578">
        <v>0</v>
      </c>
      <c r="Q2578">
        <v>0</v>
      </c>
      <c r="R2578">
        <v>163888</v>
      </c>
      <c r="S2578">
        <v>24070</v>
      </c>
      <c r="T2578">
        <v>853175</v>
      </c>
      <c r="U2578">
        <v>0.65570872999999996</v>
      </c>
      <c r="V2578">
        <v>0.12142536</v>
      </c>
      <c r="W2578">
        <v>0.93026419999999999</v>
      </c>
      <c r="X2578">
        <v>0.93026419999999999</v>
      </c>
      <c r="Y2578">
        <f t="shared" si="40"/>
        <v>611457848</v>
      </c>
    </row>
    <row r="2579" spans="1:25">
      <c r="A2579">
        <v>2578312</v>
      </c>
      <c r="B2579">
        <v>225</v>
      </c>
      <c r="C2579">
        <v>225</v>
      </c>
      <c r="D2579">
        <v>0</v>
      </c>
      <c r="E2579">
        <v>1</v>
      </c>
      <c r="F2579">
        <v>65913</v>
      </c>
      <c r="G2579">
        <v>65913</v>
      </c>
      <c r="H2579">
        <v>8</v>
      </c>
      <c r="I2579">
        <v>0.12</v>
      </c>
      <c r="J2579">
        <v>5.0062578222778396E-3</v>
      </c>
      <c r="K2579">
        <v>5.0062578222778396E-3</v>
      </c>
      <c r="L2579">
        <v>161086544</v>
      </c>
      <c r="M2579">
        <v>4055891968</v>
      </c>
      <c r="N2579">
        <v>780140544</v>
      </c>
      <c r="O2579">
        <v>0</v>
      </c>
      <c r="P2579">
        <v>0</v>
      </c>
      <c r="Q2579">
        <v>0</v>
      </c>
      <c r="R2579">
        <v>163943</v>
      </c>
      <c r="S2579">
        <v>24080</v>
      </c>
      <c r="T2579">
        <v>853484</v>
      </c>
      <c r="U2579">
        <v>0.63974869999999995</v>
      </c>
      <c r="V2579">
        <v>9.8482769999999997E-2</v>
      </c>
      <c r="W2579">
        <v>0.96097160000000004</v>
      </c>
      <c r="X2579">
        <v>0.96097160000000004</v>
      </c>
      <c r="Y2579">
        <f t="shared" si="40"/>
        <v>619054000</v>
      </c>
    </row>
    <row r="2580" spans="1:25">
      <c r="A2580">
        <v>2579313</v>
      </c>
      <c r="B2580">
        <v>223</v>
      </c>
      <c r="C2580">
        <v>223</v>
      </c>
      <c r="D2580">
        <v>0</v>
      </c>
      <c r="E2580">
        <v>1</v>
      </c>
      <c r="F2580">
        <v>65437</v>
      </c>
      <c r="G2580">
        <v>65437</v>
      </c>
      <c r="H2580">
        <v>8</v>
      </c>
      <c r="I2580">
        <v>0.12</v>
      </c>
      <c r="J2580">
        <v>5.0062578222778396E-3</v>
      </c>
      <c r="K2580">
        <v>3.7499999999999999E-3</v>
      </c>
      <c r="L2580">
        <v>152197328</v>
      </c>
      <c r="M2580">
        <v>4055891968</v>
      </c>
      <c r="N2580">
        <v>780140544</v>
      </c>
      <c r="O2580">
        <v>0</v>
      </c>
      <c r="P2580">
        <v>0</v>
      </c>
      <c r="Q2580">
        <v>0</v>
      </c>
      <c r="R2580">
        <v>163998</v>
      </c>
      <c r="S2580">
        <v>24089</v>
      </c>
      <c r="T2580">
        <v>853790</v>
      </c>
      <c r="U2580">
        <v>0.62994309999999998</v>
      </c>
      <c r="V2580">
        <v>0.11972961999999999</v>
      </c>
      <c r="W2580">
        <v>0.93304900000000002</v>
      </c>
      <c r="X2580">
        <v>0.93304900000000002</v>
      </c>
      <c r="Y2580">
        <f t="shared" si="40"/>
        <v>627943216</v>
      </c>
    </row>
    <row r="2581" spans="1:25">
      <c r="A2581">
        <v>2580313</v>
      </c>
      <c r="B2581">
        <v>229</v>
      </c>
      <c r="C2581">
        <v>229</v>
      </c>
      <c r="D2581">
        <v>0</v>
      </c>
      <c r="E2581">
        <v>1</v>
      </c>
      <c r="F2581">
        <v>67172</v>
      </c>
      <c r="G2581">
        <v>67172</v>
      </c>
      <c r="H2581">
        <v>8</v>
      </c>
      <c r="I2581">
        <v>0.12</v>
      </c>
      <c r="J2581">
        <v>6.2344139650872803E-3</v>
      </c>
      <c r="K2581">
        <v>6.2421972534332003E-3</v>
      </c>
      <c r="L2581">
        <v>147100904</v>
      </c>
      <c r="M2581">
        <v>4055891968</v>
      </c>
      <c r="N2581">
        <v>780140544</v>
      </c>
      <c r="O2581">
        <v>0</v>
      </c>
      <c r="P2581">
        <v>0</v>
      </c>
      <c r="Q2581">
        <v>0</v>
      </c>
      <c r="R2581">
        <v>164054</v>
      </c>
      <c r="S2581">
        <v>24099</v>
      </c>
      <c r="T2581">
        <v>854105</v>
      </c>
      <c r="U2581">
        <v>0.59085463999999999</v>
      </c>
      <c r="V2581">
        <v>9.6555054000000001E-2</v>
      </c>
      <c r="W2581">
        <v>0.95789236</v>
      </c>
      <c r="X2581">
        <v>0.95789236</v>
      </c>
      <c r="Y2581">
        <f t="shared" si="40"/>
        <v>633039640</v>
      </c>
    </row>
    <row r="2582" spans="1:25">
      <c r="A2582">
        <v>2581313</v>
      </c>
      <c r="B2582">
        <v>217</v>
      </c>
      <c r="C2582">
        <v>217</v>
      </c>
      <c r="D2582">
        <v>0</v>
      </c>
      <c r="E2582">
        <v>1</v>
      </c>
      <c r="F2582">
        <v>63395</v>
      </c>
      <c r="G2582">
        <v>63395</v>
      </c>
      <c r="H2582">
        <v>8</v>
      </c>
      <c r="I2582">
        <v>0.12</v>
      </c>
      <c r="J2582">
        <v>3.7546933667083802E-3</v>
      </c>
      <c r="K2582">
        <v>3.7546933667083802E-3</v>
      </c>
      <c r="L2582">
        <v>140992376</v>
      </c>
      <c r="M2582">
        <v>4055891968</v>
      </c>
      <c r="N2582">
        <v>780140544</v>
      </c>
      <c r="O2582">
        <v>0</v>
      </c>
      <c r="P2582">
        <v>0</v>
      </c>
      <c r="Q2582">
        <v>0</v>
      </c>
      <c r="R2582">
        <v>164107</v>
      </c>
      <c r="S2582">
        <v>24108</v>
      </c>
      <c r="T2582">
        <v>854402</v>
      </c>
      <c r="U2582">
        <v>0.54544040000000005</v>
      </c>
      <c r="V2582">
        <v>0.11775394</v>
      </c>
      <c r="W2582">
        <v>0.91653454000000001</v>
      </c>
      <c r="X2582">
        <v>0.91653454000000001</v>
      </c>
      <c r="Y2582">
        <f t="shared" si="40"/>
        <v>639148168</v>
      </c>
    </row>
    <row r="2583" spans="1:25">
      <c r="A2583">
        <v>2582314</v>
      </c>
      <c r="B2583">
        <v>234</v>
      </c>
      <c r="C2583">
        <v>234</v>
      </c>
      <c r="D2583">
        <v>0</v>
      </c>
      <c r="E2583">
        <v>1</v>
      </c>
      <c r="F2583">
        <v>69828</v>
      </c>
      <c r="G2583">
        <v>69828</v>
      </c>
      <c r="H2583">
        <v>8</v>
      </c>
      <c r="I2583">
        <v>0.12</v>
      </c>
      <c r="J2583">
        <v>1.4999999999999999E-2</v>
      </c>
      <c r="K2583">
        <v>1.375E-2</v>
      </c>
      <c r="L2583">
        <v>243982648</v>
      </c>
      <c r="M2583">
        <v>4055891968</v>
      </c>
      <c r="N2583">
        <v>780140544</v>
      </c>
      <c r="O2583">
        <v>0</v>
      </c>
      <c r="P2583">
        <v>0</v>
      </c>
      <c r="Q2583">
        <v>0</v>
      </c>
      <c r="R2583">
        <v>164167</v>
      </c>
      <c r="S2583">
        <v>24117</v>
      </c>
      <c r="T2583">
        <v>854726</v>
      </c>
      <c r="U2583">
        <v>0.53793239999999998</v>
      </c>
      <c r="V2583">
        <v>0.13899444</v>
      </c>
      <c r="W2583">
        <v>0.93666689999999997</v>
      </c>
      <c r="X2583">
        <v>0.93666689999999997</v>
      </c>
      <c r="Y2583">
        <f t="shared" si="40"/>
        <v>536157896</v>
      </c>
    </row>
    <row r="2584" spans="1:25">
      <c r="A2584">
        <v>2583314</v>
      </c>
      <c r="B2584">
        <v>230</v>
      </c>
      <c r="C2584">
        <v>230</v>
      </c>
      <c r="D2584">
        <v>0</v>
      </c>
      <c r="E2584">
        <v>1</v>
      </c>
      <c r="F2584">
        <v>69014</v>
      </c>
      <c r="G2584">
        <v>69014</v>
      </c>
      <c r="H2584">
        <v>8</v>
      </c>
      <c r="I2584">
        <v>0.19</v>
      </c>
      <c r="J2584">
        <v>3.8605230386052299E-2</v>
      </c>
      <c r="K2584">
        <v>4.23412204234122E-2</v>
      </c>
      <c r="L2584">
        <v>200129664</v>
      </c>
      <c r="M2584">
        <v>4055891968</v>
      </c>
      <c r="N2584">
        <v>780140544</v>
      </c>
      <c r="O2584">
        <v>0</v>
      </c>
      <c r="P2584">
        <v>0</v>
      </c>
      <c r="Q2584">
        <v>0</v>
      </c>
      <c r="R2584">
        <v>164229</v>
      </c>
      <c r="S2584">
        <v>24127</v>
      </c>
      <c r="T2584">
        <v>855041</v>
      </c>
      <c r="U2584">
        <v>0.44156646999999999</v>
      </c>
      <c r="V2584">
        <v>0.108163774</v>
      </c>
      <c r="W2584">
        <v>0.95195589999999997</v>
      </c>
      <c r="X2584">
        <v>0.95195589999999997</v>
      </c>
      <c r="Y2584">
        <f t="shared" si="40"/>
        <v>580010880</v>
      </c>
    </row>
    <row r="2585" spans="1:25">
      <c r="A2585">
        <v>2584315</v>
      </c>
      <c r="B2585">
        <v>207</v>
      </c>
      <c r="C2585">
        <v>207</v>
      </c>
      <c r="D2585">
        <v>0</v>
      </c>
      <c r="E2585">
        <v>1</v>
      </c>
      <c r="F2585">
        <v>60570</v>
      </c>
      <c r="G2585">
        <v>60570</v>
      </c>
      <c r="H2585">
        <v>8</v>
      </c>
      <c r="I2585">
        <v>0.19</v>
      </c>
      <c r="J2585">
        <v>1.8726591760299598E-2</v>
      </c>
      <c r="K2585">
        <v>2.1197007481296701E-2</v>
      </c>
      <c r="L2585">
        <v>106883464</v>
      </c>
      <c r="M2585">
        <v>4055891968</v>
      </c>
      <c r="N2585">
        <v>780140544</v>
      </c>
      <c r="O2585">
        <v>0</v>
      </c>
      <c r="P2585">
        <v>0</v>
      </c>
      <c r="Q2585">
        <v>0</v>
      </c>
      <c r="R2585">
        <v>164279</v>
      </c>
      <c r="S2585">
        <v>24137</v>
      </c>
      <c r="T2585">
        <v>855326</v>
      </c>
      <c r="U2585">
        <v>0.6319013</v>
      </c>
      <c r="V2585">
        <v>9.6709829999999997E-2</v>
      </c>
      <c r="W2585">
        <v>0.95058589999999998</v>
      </c>
      <c r="X2585">
        <v>0.95058589999999998</v>
      </c>
      <c r="Y2585">
        <f t="shared" si="40"/>
        <v>673257080</v>
      </c>
    </row>
    <row r="2586" spans="1:25">
      <c r="A2586">
        <v>2585315</v>
      </c>
      <c r="B2586">
        <v>235</v>
      </c>
      <c r="C2586">
        <v>235</v>
      </c>
      <c r="D2586">
        <v>0</v>
      </c>
      <c r="E2586">
        <v>1</v>
      </c>
      <c r="F2586">
        <v>69828</v>
      </c>
      <c r="G2586">
        <v>69828</v>
      </c>
      <c r="H2586">
        <v>8</v>
      </c>
      <c r="I2586">
        <v>0.19</v>
      </c>
      <c r="J2586">
        <v>3.5087719298245598E-2</v>
      </c>
      <c r="K2586">
        <v>3.0112923462986101E-2</v>
      </c>
      <c r="L2586">
        <v>160136232</v>
      </c>
      <c r="M2586">
        <v>4055891968</v>
      </c>
      <c r="N2586">
        <v>780140544</v>
      </c>
      <c r="O2586">
        <v>0</v>
      </c>
      <c r="P2586">
        <v>0</v>
      </c>
      <c r="Q2586">
        <v>0</v>
      </c>
      <c r="R2586">
        <v>164339</v>
      </c>
      <c r="S2586">
        <v>24146</v>
      </c>
      <c r="T2586">
        <v>855650</v>
      </c>
      <c r="U2586">
        <v>0.51738094999999995</v>
      </c>
      <c r="V2586">
        <v>0.113656096</v>
      </c>
      <c r="W2586">
        <v>0.96280336</v>
      </c>
      <c r="X2586">
        <v>0.96280336</v>
      </c>
      <c r="Y2586">
        <f t="shared" si="40"/>
        <v>620004312</v>
      </c>
    </row>
    <row r="2587" spans="1:25">
      <c r="A2587">
        <v>2586316</v>
      </c>
      <c r="B2587">
        <v>213</v>
      </c>
      <c r="C2587">
        <v>213</v>
      </c>
      <c r="D2587">
        <v>0</v>
      </c>
      <c r="E2587">
        <v>1</v>
      </c>
      <c r="F2587">
        <v>62612</v>
      </c>
      <c r="G2587">
        <v>62612</v>
      </c>
      <c r="H2587">
        <v>8</v>
      </c>
      <c r="I2587">
        <v>0.19</v>
      </c>
      <c r="J2587">
        <v>3.0037546933667E-2</v>
      </c>
      <c r="K2587">
        <v>3.0037546933667E-2</v>
      </c>
      <c r="L2587">
        <v>224164888</v>
      </c>
      <c r="M2587">
        <v>4055891968</v>
      </c>
      <c r="N2587">
        <v>780140544</v>
      </c>
      <c r="O2587">
        <v>0</v>
      </c>
      <c r="P2587">
        <v>0</v>
      </c>
      <c r="Q2587">
        <v>0</v>
      </c>
      <c r="R2587">
        <v>164391</v>
      </c>
      <c r="S2587">
        <v>24155</v>
      </c>
      <c r="T2587">
        <v>855944</v>
      </c>
      <c r="U2587">
        <v>0.56321069999999995</v>
      </c>
      <c r="V2587">
        <v>0.12226898999999999</v>
      </c>
      <c r="W2587">
        <v>0.9552638</v>
      </c>
      <c r="X2587">
        <v>0.9552638</v>
      </c>
      <c r="Y2587">
        <f t="shared" si="40"/>
        <v>555975656</v>
      </c>
    </row>
    <row r="2588" spans="1:25">
      <c r="A2588">
        <v>2587316</v>
      </c>
      <c r="B2588">
        <v>219</v>
      </c>
      <c r="C2588">
        <v>219</v>
      </c>
      <c r="D2588">
        <v>0</v>
      </c>
      <c r="E2588">
        <v>1</v>
      </c>
      <c r="F2588">
        <v>64178</v>
      </c>
      <c r="G2588">
        <v>64178</v>
      </c>
      <c r="H2588">
        <v>8</v>
      </c>
      <c r="I2588">
        <v>0.19</v>
      </c>
      <c r="J2588">
        <v>1.375E-2</v>
      </c>
      <c r="K2588">
        <v>1.375E-2</v>
      </c>
      <c r="L2588">
        <v>161547184</v>
      </c>
      <c r="M2588">
        <v>4055891968</v>
      </c>
      <c r="N2588">
        <v>780140544</v>
      </c>
      <c r="O2588">
        <v>0</v>
      </c>
      <c r="P2588">
        <v>0</v>
      </c>
      <c r="Q2588">
        <v>0</v>
      </c>
      <c r="R2588">
        <v>164445</v>
      </c>
      <c r="S2588">
        <v>24164</v>
      </c>
      <c r="T2588">
        <v>856244</v>
      </c>
      <c r="U2588">
        <v>0.44261460000000002</v>
      </c>
      <c r="V2588">
        <v>0.12886547000000001</v>
      </c>
      <c r="W2588">
        <v>0.91625844999999995</v>
      </c>
      <c r="X2588">
        <v>0.91625844999999995</v>
      </c>
      <c r="Y2588">
        <f t="shared" si="40"/>
        <v>618593360</v>
      </c>
    </row>
    <row r="2589" spans="1:25">
      <c r="A2589">
        <v>2588316</v>
      </c>
      <c r="B2589">
        <v>231</v>
      </c>
      <c r="C2589">
        <v>231</v>
      </c>
      <c r="D2589">
        <v>0</v>
      </c>
      <c r="E2589">
        <v>1</v>
      </c>
      <c r="F2589">
        <v>68876</v>
      </c>
      <c r="G2589">
        <v>68876</v>
      </c>
      <c r="H2589">
        <v>8</v>
      </c>
      <c r="I2589">
        <v>0.17</v>
      </c>
      <c r="J2589">
        <v>0.04</v>
      </c>
      <c r="K2589">
        <v>3.875E-2</v>
      </c>
      <c r="L2589">
        <v>181078264</v>
      </c>
      <c r="M2589">
        <v>4055891968</v>
      </c>
      <c r="N2589">
        <v>780140544</v>
      </c>
      <c r="O2589">
        <v>0</v>
      </c>
      <c r="P2589">
        <v>0</v>
      </c>
      <c r="Q2589">
        <v>0</v>
      </c>
      <c r="R2589">
        <v>164505</v>
      </c>
      <c r="S2589">
        <v>24174</v>
      </c>
      <c r="T2589">
        <v>856562</v>
      </c>
      <c r="U2589">
        <v>0.63759929999999998</v>
      </c>
      <c r="V2589">
        <v>9.9660639999999995E-2</v>
      </c>
      <c r="W2589">
        <v>0.94574380000000002</v>
      </c>
      <c r="X2589">
        <v>0.94574380000000002</v>
      </c>
      <c r="Y2589">
        <f t="shared" si="40"/>
        <v>599062280</v>
      </c>
    </row>
    <row r="2590" spans="1:25">
      <c r="A2590">
        <v>2589317</v>
      </c>
      <c r="B2590">
        <v>213</v>
      </c>
      <c r="C2590">
        <v>213</v>
      </c>
      <c r="D2590">
        <v>0</v>
      </c>
      <c r="E2590">
        <v>1</v>
      </c>
      <c r="F2590">
        <v>62612</v>
      </c>
      <c r="G2590">
        <v>62612</v>
      </c>
      <c r="H2590">
        <v>8</v>
      </c>
      <c r="I2590">
        <v>0.17</v>
      </c>
      <c r="J2590">
        <v>1.8749999999999999E-2</v>
      </c>
      <c r="K2590">
        <v>1.8749999999999999E-2</v>
      </c>
      <c r="L2590">
        <v>98114920</v>
      </c>
      <c r="M2590">
        <v>4055891968</v>
      </c>
      <c r="N2590">
        <v>780140544</v>
      </c>
      <c r="O2590">
        <v>0</v>
      </c>
      <c r="P2590">
        <v>0</v>
      </c>
      <c r="Q2590">
        <v>0</v>
      </c>
      <c r="R2590">
        <v>164557</v>
      </c>
      <c r="S2590">
        <v>24182</v>
      </c>
      <c r="T2590">
        <v>856856</v>
      </c>
      <c r="U2590">
        <v>0.54008626999999998</v>
      </c>
      <c r="V2590">
        <v>0.15142211</v>
      </c>
      <c r="W2590">
        <v>0.90458019999999995</v>
      </c>
      <c r="X2590">
        <v>0.90458019999999995</v>
      </c>
      <c r="Y2590">
        <f t="shared" si="40"/>
        <v>682025624</v>
      </c>
    </row>
    <row r="2591" spans="1:25">
      <c r="A2591">
        <v>2590317</v>
      </c>
      <c r="B2591">
        <v>228</v>
      </c>
      <c r="C2591">
        <v>228</v>
      </c>
      <c r="D2591">
        <v>0</v>
      </c>
      <c r="E2591">
        <v>1</v>
      </c>
      <c r="F2591">
        <v>67003</v>
      </c>
      <c r="G2591">
        <v>67003</v>
      </c>
      <c r="H2591">
        <v>8</v>
      </c>
      <c r="I2591">
        <v>0.17</v>
      </c>
      <c r="J2591">
        <v>3.3877038895859399E-2</v>
      </c>
      <c r="K2591">
        <v>3.0112923462986101E-2</v>
      </c>
      <c r="L2591">
        <v>166041944</v>
      </c>
      <c r="M2591">
        <v>4055891968</v>
      </c>
      <c r="N2591">
        <v>780140544</v>
      </c>
      <c r="O2591">
        <v>0</v>
      </c>
      <c r="P2591">
        <v>0</v>
      </c>
      <c r="Q2591">
        <v>0</v>
      </c>
      <c r="R2591">
        <v>164614</v>
      </c>
      <c r="S2591">
        <v>24192</v>
      </c>
      <c r="T2591">
        <v>857168</v>
      </c>
      <c r="U2591">
        <v>0.61132070000000005</v>
      </c>
      <c r="V2591">
        <v>0.11731543999999999</v>
      </c>
      <c r="W2591">
        <v>0.93439729999999999</v>
      </c>
      <c r="X2591">
        <v>0.93439729999999999</v>
      </c>
      <c r="Y2591">
        <f t="shared" si="40"/>
        <v>614098600</v>
      </c>
    </row>
    <row r="2592" spans="1:25">
      <c r="A2592">
        <v>2591318</v>
      </c>
      <c r="B2592">
        <v>223</v>
      </c>
      <c r="C2592">
        <v>223</v>
      </c>
      <c r="D2592">
        <v>0</v>
      </c>
      <c r="E2592">
        <v>1</v>
      </c>
      <c r="F2592">
        <v>66051</v>
      </c>
      <c r="G2592">
        <v>66051</v>
      </c>
      <c r="H2592">
        <v>8</v>
      </c>
      <c r="I2592">
        <v>0.17</v>
      </c>
      <c r="J2592">
        <v>3.7546933667083802E-2</v>
      </c>
      <c r="K2592">
        <v>3.62953692115143E-2</v>
      </c>
      <c r="L2592">
        <v>203835736</v>
      </c>
      <c r="M2592">
        <v>4055891968</v>
      </c>
      <c r="N2592">
        <v>780140544</v>
      </c>
      <c r="O2592">
        <v>0</v>
      </c>
      <c r="P2592">
        <v>0</v>
      </c>
      <c r="Q2592">
        <v>0</v>
      </c>
      <c r="R2592">
        <v>164671</v>
      </c>
      <c r="S2592">
        <v>24202</v>
      </c>
      <c r="T2592">
        <v>857474</v>
      </c>
      <c r="U2592">
        <v>0.53558313999999996</v>
      </c>
      <c r="V2592">
        <v>7.6043559999999996E-2</v>
      </c>
      <c r="W2592">
        <v>0.94509120000000002</v>
      </c>
      <c r="X2592">
        <v>0.94509120000000002</v>
      </c>
      <c r="Y2592">
        <f t="shared" si="40"/>
        <v>576304808</v>
      </c>
    </row>
    <row r="2593" spans="1:25">
      <c r="A2593">
        <v>2592318</v>
      </c>
      <c r="B2593">
        <v>225</v>
      </c>
      <c r="C2593">
        <v>225</v>
      </c>
      <c r="D2593">
        <v>0</v>
      </c>
      <c r="E2593">
        <v>1</v>
      </c>
      <c r="F2593">
        <v>67003</v>
      </c>
      <c r="G2593">
        <v>67003</v>
      </c>
      <c r="H2593">
        <v>8</v>
      </c>
      <c r="I2593">
        <v>0.17</v>
      </c>
      <c r="J2593">
        <v>2.1276595744680799E-2</v>
      </c>
      <c r="K2593">
        <v>2.00250312891113E-2</v>
      </c>
      <c r="L2593">
        <v>104775528</v>
      </c>
      <c r="M2593">
        <v>4055891968</v>
      </c>
      <c r="N2593">
        <v>780140544</v>
      </c>
      <c r="O2593">
        <v>0</v>
      </c>
      <c r="P2593">
        <v>0</v>
      </c>
      <c r="Q2593">
        <v>0</v>
      </c>
      <c r="R2593">
        <v>164728</v>
      </c>
      <c r="S2593">
        <v>24210</v>
      </c>
      <c r="T2593">
        <v>857786</v>
      </c>
      <c r="U2593">
        <v>0.5657084</v>
      </c>
      <c r="V2593">
        <v>0.12929797000000001</v>
      </c>
      <c r="W2593">
        <v>0.95672363000000005</v>
      </c>
      <c r="X2593">
        <v>0.95672363000000005</v>
      </c>
      <c r="Y2593">
        <f>N2593-L2593</f>
        <v>675365016</v>
      </c>
    </row>
    <row r="2594" spans="1:25">
      <c r="A2594">
        <v>2593319</v>
      </c>
      <c r="B2594">
        <v>223</v>
      </c>
      <c r="C2594">
        <v>223</v>
      </c>
      <c r="D2594">
        <v>0</v>
      </c>
      <c r="E2594">
        <v>1</v>
      </c>
      <c r="F2594">
        <v>66665</v>
      </c>
      <c r="G2594">
        <v>66665</v>
      </c>
      <c r="H2594">
        <v>8</v>
      </c>
      <c r="I2594">
        <v>0.16</v>
      </c>
      <c r="J2594">
        <v>4.4887780548628402E-2</v>
      </c>
      <c r="K2594">
        <v>4.7381546134663298E-2</v>
      </c>
      <c r="L2594">
        <v>97858432</v>
      </c>
      <c r="M2594">
        <v>4055891968</v>
      </c>
      <c r="N2594">
        <v>780140544</v>
      </c>
      <c r="O2594">
        <v>0</v>
      </c>
      <c r="P2594">
        <v>0</v>
      </c>
      <c r="Q2594">
        <v>0</v>
      </c>
      <c r="R2594">
        <v>164787</v>
      </c>
      <c r="S2594">
        <v>24220</v>
      </c>
      <c r="T2594">
        <v>858092</v>
      </c>
      <c r="U2594">
        <v>0.58847150000000004</v>
      </c>
      <c r="V2594">
        <v>8.9648805999999998E-2</v>
      </c>
      <c r="W2594">
        <v>0.95500225000000005</v>
      </c>
      <c r="X2594">
        <v>0.95500225000000005</v>
      </c>
      <c r="Y2594">
        <f t="shared" ref="Y2594:Y2657" si="41">N2594-L2594</f>
        <v>682282112</v>
      </c>
    </row>
    <row r="2595" spans="1:25">
      <c r="A2595">
        <v>2594319</v>
      </c>
      <c r="B2595">
        <v>215</v>
      </c>
      <c r="C2595">
        <v>215</v>
      </c>
      <c r="D2595">
        <v>0</v>
      </c>
      <c r="E2595">
        <v>1</v>
      </c>
      <c r="F2595">
        <v>62781</v>
      </c>
      <c r="G2595">
        <v>62781</v>
      </c>
      <c r="H2595">
        <v>8</v>
      </c>
      <c r="I2595">
        <v>0.16</v>
      </c>
      <c r="J2595">
        <v>2.5000000000000001E-2</v>
      </c>
      <c r="K2595">
        <v>2.5000000000000001E-2</v>
      </c>
      <c r="L2595">
        <v>209062016</v>
      </c>
      <c r="M2595">
        <v>4055891968</v>
      </c>
      <c r="N2595">
        <v>780140544</v>
      </c>
      <c r="O2595">
        <v>0</v>
      </c>
      <c r="P2595">
        <v>0</v>
      </c>
      <c r="Q2595">
        <v>0</v>
      </c>
      <c r="R2595">
        <v>164838</v>
      </c>
      <c r="S2595">
        <v>24228</v>
      </c>
      <c r="T2595">
        <v>858389</v>
      </c>
      <c r="U2595">
        <v>0.54357849999999996</v>
      </c>
      <c r="V2595">
        <v>0.14184442</v>
      </c>
      <c r="W2595">
        <v>0.93900989999999995</v>
      </c>
      <c r="X2595">
        <v>0.93900989999999995</v>
      </c>
      <c r="Y2595">
        <f t="shared" si="41"/>
        <v>571078528</v>
      </c>
    </row>
    <row r="2596" spans="1:25">
      <c r="A2596">
        <v>2595320</v>
      </c>
      <c r="B2596">
        <v>226</v>
      </c>
      <c r="C2596">
        <v>226</v>
      </c>
      <c r="D2596">
        <v>0</v>
      </c>
      <c r="E2596">
        <v>1</v>
      </c>
      <c r="F2596">
        <v>66220</v>
      </c>
      <c r="G2596">
        <v>66220</v>
      </c>
      <c r="H2596">
        <v>8</v>
      </c>
      <c r="I2596">
        <v>0.16</v>
      </c>
      <c r="J2596">
        <v>7.4906367041198399E-3</v>
      </c>
      <c r="K2596">
        <v>8.7390761548064907E-3</v>
      </c>
      <c r="L2596">
        <v>202926840</v>
      </c>
      <c r="M2596">
        <v>4055891968</v>
      </c>
      <c r="N2596">
        <v>780140544</v>
      </c>
      <c r="O2596">
        <v>0</v>
      </c>
      <c r="P2596">
        <v>0</v>
      </c>
      <c r="Q2596">
        <v>0</v>
      </c>
      <c r="R2596">
        <v>164894</v>
      </c>
      <c r="S2596">
        <v>24238</v>
      </c>
      <c r="T2596">
        <v>858698</v>
      </c>
      <c r="U2596">
        <v>0.61299234999999996</v>
      </c>
      <c r="V2596">
        <v>0.11093783</v>
      </c>
      <c r="W2596">
        <v>0.95772314000000003</v>
      </c>
      <c r="X2596">
        <v>0.95772314000000003</v>
      </c>
      <c r="Y2596">
        <f t="shared" si="41"/>
        <v>577213704</v>
      </c>
    </row>
    <row r="2597" spans="1:25">
      <c r="A2597">
        <v>2596320</v>
      </c>
      <c r="B2597">
        <v>212</v>
      </c>
      <c r="C2597">
        <v>212</v>
      </c>
      <c r="D2597">
        <v>0</v>
      </c>
      <c r="E2597">
        <v>1</v>
      </c>
      <c r="F2597">
        <v>61829</v>
      </c>
      <c r="G2597">
        <v>61829</v>
      </c>
      <c r="H2597">
        <v>8</v>
      </c>
      <c r="I2597">
        <v>0.16</v>
      </c>
      <c r="J2597">
        <v>6.2421972534332003E-3</v>
      </c>
      <c r="K2597">
        <v>7.4906367041198399E-3</v>
      </c>
      <c r="L2597">
        <v>197418512</v>
      </c>
      <c r="M2597">
        <v>4055891968</v>
      </c>
      <c r="N2597">
        <v>780140544</v>
      </c>
      <c r="O2597">
        <v>0</v>
      </c>
      <c r="P2597">
        <v>0</v>
      </c>
      <c r="Q2597">
        <v>0</v>
      </c>
      <c r="R2597">
        <v>164945</v>
      </c>
      <c r="S2597">
        <v>24248</v>
      </c>
      <c r="T2597">
        <v>858989</v>
      </c>
      <c r="U2597">
        <v>0.54355984999999996</v>
      </c>
      <c r="V2597">
        <v>0.19554535000000001</v>
      </c>
      <c r="W2597">
        <v>0.91341585000000003</v>
      </c>
      <c r="X2597">
        <v>0.91341585000000003</v>
      </c>
      <c r="Y2597">
        <f t="shared" si="41"/>
        <v>582722032</v>
      </c>
    </row>
    <row r="2598" spans="1:25">
      <c r="A2598">
        <v>2597320</v>
      </c>
      <c r="B2598">
        <v>230</v>
      </c>
      <c r="C2598">
        <v>230</v>
      </c>
      <c r="D2598">
        <v>0</v>
      </c>
      <c r="E2598">
        <v>1</v>
      </c>
      <c r="F2598">
        <v>67172</v>
      </c>
      <c r="G2598">
        <v>67172</v>
      </c>
      <c r="H2598">
        <v>8</v>
      </c>
      <c r="I2598">
        <v>0.16</v>
      </c>
      <c r="J2598">
        <v>6.2421972534332003E-3</v>
      </c>
      <c r="K2598">
        <v>7.4906367041198399E-3</v>
      </c>
      <c r="L2598">
        <v>191677624</v>
      </c>
      <c r="M2598">
        <v>4055891968</v>
      </c>
      <c r="N2598">
        <v>780140544</v>
      </c>
      <c r="O2598">
        <v>0</v>
      </c>
      <c r="P2598">
        <v>0</v>
      </c>
      <c r="Q2598">
        <v>0</v>
      </c>
      <c r="R2598">
        <v>165001</v>
      </c>
      <c r="S2598">
        <v>24258</v>
      </c>
      <c r="T2598">
        <v>859304</v>
      </c>
      <c r="U2598">
        <v>0.5201848</v>
      </c>
      <c r="V2598">
        <v>0.1080226</v>
      </c>
      <c r="W2598">
        <v>0.94456244</v>
      </c>
      <c r="X2598">
        <v>0.94456244</v>
      </c>
      <c r="Y2598">
        <f t="shared" si="41"/>
        <v>588462920</v>
      </c>
    </row>
    <row r="2599" spans="1:25">
      <c r="A2599">
        <v>2598321</v>
      </c>
      <c r="B2599">
        <v>227</v>
      </c>
      <c r="C2599">
        <v>227</v>
      </c>
      <c r="D2599">
        <v>0</v>
      </c>
      <c r="E2599">
        <v>1</v>
      </c>
      <c r="F2599">
        <v>67617</v>
      </c>
      <c r="G2599">
        <v>67617</v>
      </c>
      <c r="H2599">
        <v>8</v>
      </c>
      <c r="I2599">
        <v>0.15</v>
      </c>
      <c r="J2599">
        <v>5.0000000000000001E-3</v>
      </c>
      <c r="K2599">
        <v>5.0000000000000001E-3</v>
      </c>
      <c r="L2599">
        <v>184670136</v>
      </c>
      <c r="M2599">
        <v>4055891968</v>
      </c>
      <c r="N2599">
        <v>780140544</v>
      </c>
      <c r="O2599">
        <v>0</v>
      </c>
      <c r="P2599">
        <v>0</v>
      </c>
      <c r="Q2599">
        <v>0</v>
      </c>
      <c r="R2599">
        <v>165060</v>
      </c>
      <c r="S2599">
        <v>24268</v>
      </c>
      <c r="T2599">
        <v>859616</v>
      </c>
      <c r="U2599">
        <v>0.51318419999999998</v>
      </c>
      <c r="V2599">
        <v>8.4963579999999997E-2</v>
      </c>
      <c r="W2599">
        <v>0.95599889999999998</v>
      </c>
      <c r="X2599">
        <v>0.95599889999999998</v>
      </c>
      <c r="Y2599">
        <f t="shared" si="41"/>
        <v>595470408</v>
      </c>
    </row>
    <row r="2600" spans="1:25">
      <c r="A2600">
        <v>2599321</v>
      </c>
      <c r="B2600">
        <v>237</v>
      </c>
      <c r="C2600">
        <v>237</v>
      </c>
      <c r="D2600">
        <v>0</v>
      </c>
      <c r="E2600">
        <v>1</v>
      </c>
      <c r="F2600">
        <v>69997</v>
      </c>
      <c r="G2600">
        <v>69997</v>
      </c>
      <c r="H2600">
        <v>8</v>
      </c>
      <c r="I2600">
        <v>0.15</v>
      </c>
      <c r="J2600">
        <v>4.9937578027465599E-3</v>
      </c>
      <c r="K2600">
        <v>6.2421972534332003E-3</v>
      </c>
      <c r="L2600">
        <v>173356048</v>
      </c>
      <c r="M2600">
        <v>4055891968</v>
      </c>
      <c r="N2600">
        <v>780140544</v>
      </c>
      <c r="O2600">
        <v>0</v>
      </c>
      <c r="P2600">
        <v>0</v>
      </c>
      <c r="Q2600">
        <v>0</v>
      </c>
      <c r="R2600">
        <v>165119</v>
      </c>
      <c r="S2600">
        <v>24277</v>
      </c>
      <c r="T2600">
        <v>859943</v>
      </c>
      <c r="U2600">
        <v>0.46985939999999998</v>
      </c>
      <c r="V2600">
        <v>0.10585253999999999</v>
      </c>
      <c r="W2600">
        <v>0.96275920000000004</v>
      </c>
      <c r="X2600">
        <v>0.96275920000000004</v>
      </c>
      <c r="Y2600">
        <f t="shared" si="41"/>
        <v>606784496</v>
      </c>
    </row>
    <row r="2601" spans="1:25">
      <c r="A2601">
        <v>2600322</v>
      </c>
      <c r="B2601">
        <v>229</v>
      </c>
      <c r="C2601">
        <v>229</v>
      </c>
      <c r="D2601">
        <v>0</v>
      </c>
      <c r="E2601">
        <v>1</v>
      </c>
      <c r="F2601">
        <v>68093</v>
      </c>
      <c r="G2601">
        <v>68093</v>
      </c>
      <c r="H2601">
        <v>8</v>
      </c>
      <c r="I2601">
        <v>0.15</v>
      </c>
      <c r="J2601">
        <v>4.96277915632754E-3</v>
      </c>
      <c r="K2601">
        <v>1.24069478908188E-2</v>
      </c>
      <c r="L2601">
        <v>167319432</v>
      </c>
      <c r="M2601">
        <v>4055891968</v>
      </c>
      <c r="N2601">
        <v>780140544</v>
      </c>
      <c r="O2601">
        <v>0</v>
      </c>
      <c r="P2601">
        <v>0</v>
      </c>
      <c r="Q2601">
        <v>0</v>
      </c>
      <c r="R2601">
        <v>165178</v>
      </c>
      <c r="S2601">
        <v>24287</v>
      </c>
      <c r="T2601">
        <v>860258</v>
      </c>
      <c r="U2601">
        <v>0.56932559999999999</v>
      </c>
      <c r="V2601">
        <v>8.2878779999999999E-2</v>
      </c>
      <c r="W2601">
        <v>0.9472739</v>
      </c>
      <c r="X2601">
        <v>0.9472739</v>
      </c>
      <c r="Y2601">
        <f t="shared" si="41"/>
        <v>612821112</v>
      </c>
    </row>
    <row r="2602" spans="1:25">
      <c r="A2602">
        <v>2601322</v>
      </c>
      <c r="B2602">
        <v>239</v>
      </c>
      <c r="C2602">
        <v>239</v>
      </c>
      <c r="D2602">
        <v>0</v>
      </c>
      <c r="E2602">
        <v>1</v>
      </c>
      <c r="F2602">
        <v>71087</v>
      </c>
      <c r="G2602">
        <v>71087</v>
      </c>
      <c r="H2602">
        <v>8</v>
      </c>
      <c r="I2602">
        <v>0.15</v>
      </c>
      <c r="J2602">
        <v>6.2656641604010004E-3</v>
      </c>
      <c r="K2602">
        <v>2.5062656641604E-3</v>
      </c>
      <c r="L2602">
        <v>157312952</v>
      </c>
      <c r="M2602">
        <v>4055891968</v>
      </c>
      <c r="N2602">
        <v>780140544</v>
      </c>
      <c r="O2602">
        <v>0</v>
      </c>
      <c r="P2602">
        <v>0</v>
      </c>
      <c r="Q2602">
        <v>0</v>
      </c>
      <c r="R2602">
        <v>165239</v>
      </c>
      <c r="S2602">
        <v>24296</v>
      </c>
      <c r="T2602">
        <v>860588</v>
      </c>
      <c r="U2602">
        <v>0.57046174999999999</v>
      </c>
      <c r="V2602">
        <v>0.10379131</v>
      </c>
      <c r="W2602">
        <v>0.98329259999999996</v>
      </c>
      <c r="X2602">
        <v>0.98329259999999996</v>
      </c>
      <c r="Y2602">
        <f t="shared" si="41"/>
        <v>622827592</v>
      </c>
    </row>
    <row r="2603" spans="1:25">
      <c r="A2603">
        <v>2602323</v>
      </c>
      <c r="B2603">
        <v>212</v>
      </c>
      <c r="C2603">
        <v>212</v>
      </c>
      <c r="D2603">
        <v>0</v>
      </c>
      <c r="E2603">
        <v>1</v>
      </c>
      <c r="F2603">
        <v>62136</v>
      </c>
      <c r="G2603">
        <v>62136</v>
      </c>
      <c r="H2603">
        <v>8</v>
      </c>
      <c r="I2603">
        <v>0.15</v>
      </c>
      <c r="J2603">
        <v>7.5093867334167699E-3</v>
      </c>
      <c r="K2603">
        <v>6.2578222778473004E-3</v>
      </c>
      <c r="L2603">
        <v>135296408</v>
      </c>
      <c r="M2603">
        <v>4055891968</v>
      </c>
      <c r="N2603">
        <v>780140544</v>
      </c>
      <c r="O2603">
        <v>0</v>
      </c>
      <c r="P2603">
        <v>0</v>
      </c>
      <c r="Q2603">
        <v>0</v>
      </c>
      <c r="R2603">
        <v>165291</v>
      </c>
      <c r="S2603">
        <v>24305</v>
      </c>
      <c r="T2603">
        <v>860879</v>
      </c>
      <c r="U2603">
        <v>0.51515900000000003</v>
      </c>
      <c r="V2603">
        <v>0.12303847</v>
      </c>
      <c r="W2603">
        <v>0.91407095999999999</v>
      </c>
      <c r="X2603">
        <v>0.91407095999999999</v>
      </c>
      <c r="Y2603">
        <f t="shared" si="41"/>
        <v>644844136</v>
      </c>
    </row>
    <row r="2604" spans="1:25">
      <c r="A2604">
        <v>2603323</v>
      </c>
      <c r="B2604">
        <v>231</v>
      </c>
      <c r="C2604">
        <v>231</v>
      </c>
      <c r="D2604">
        <v>0</v>
      </c>
      <c r="E2604">
        <v>1</v>
      </c>
      <c r="F2604">
        <v>68262</v>
      </c>
      <c r="G2604">
        <v>68262</v>
      </c>
      <c r="H2604">
        <v>8</v>
      </c>
      <c r="I2604">
        <v>0.13</v>
      </c>
      <c r="J2604">
        <v>5.0062578222778396E-3</v>
      </c>
      <c r="K2604">
        <v>3.7546933667083802E-3</v>
      </c>
      <c r="L2604">
        <v>128630848</v>
      </c>
      <c r="M2604">
        <v>4055891968</v>
      </c>
      <c r="N2604">
        <v>780140544</v>
      </c>
      <c r="O2604">
        <v>0</v>
      </c>
      <c r="P2604">
        <v>0</v>
      </c>
      <c r="Q2604">
        <v>0</v>
      </c>
      <c r="R2604">
        <v>165349</v>
      </c>
      <c r="S2604">
        <v>24315</v>
      </c>
      <c r="T2604">
        <v>861197</v>
      </c>
      <c r="U2604">
        <v>0.63505769999999995</v>
      </c>
      <c r="V2604">
        <v>0.10024716</v>
      </c>
      <c r="W2604">
        <v>0.94694290000000003</v>
      </c>
      <c r="X2604">
        <v>0.94694290000000003</v>
      </c>
      <c r="Y2604">
        <f t="shared" si="41"/>
        <v>651509696</v>
      </c>
    </row>
    <row r="2605" spans="1:25">
      <c r="A2605">
        <v>2604323</v>
      </c>
      <c r="B2605">
        <v>231</v>
      </c>
      <c r="C2605">
        <v>231</v>
      </c>
      <c r="D2605">
        <v>0</v>
      </c>
      <c r="E2605">
        <v>1</v>
      </c>
      <c r="F2605">
        <v>68569</v>
      </c>
      <c r="G2605">
        <v>68569</v>
      </c>
      <c r="H2605">
        <v>8</v>
      </c>
      <c r="I2605">
        <v>0.13</v>
      </c>
      <c r="J2605">
        <v>5.0062578222778396E-3</v>
      </c>
      <c r="K2605">
        <v>3.7546933667083802E-3</v>
      </c>
      <c r="L2605">
        <v>121605984</v>
      </c>
      <c r="M2605">
        <v>4055891968</v>
      </c>
      <c r="N2605">
        <v>780140544</v>
      </c>
      <c r="O2605">
        <v>0</v>
      </c>
      <c r="P2605">
        <v>0</v>
      </c>
      <c r="Q2605">
        <v>0</v>
      </c>
      <c r="R2605">
        <v>165408</v>
      </c>
      <c r="S2605">
        <v>24324</v>
      </c>
      <c r="T2605">
        <v>861515</v>
      </c>
      <c r="U2605">
        <v>0.60680913999999997</v>
      </c>
      <c r="V2605">
        <v>0.12133121500000001</v>
      </c>
      <c r="W2605">
        <v>0.9314926</v>
      </c>
      <c r="X2605">
        <v>0.9314926</v>
      </c>
      <c r="Y2605">
        <f t="shared" si="41"/>
        <v>658534560</v>
      </c>
    </row>
    <row r="2606" spans="1:25">
      <c r="A2606">
        <v>2605324</v>
      </c>
      <c r="B2606">
        <v>225</v>
      </c>
      <c r="C2606">
        <v>225</v>
      </c>
      <c r="D2606">
        <v>0</v>
      </c>
      <c r="E2606">
        <v>1</v>
      </c>
      <c r="F2606">
        <v>65606</v>
      </c>
      <c r="G2606">
        <v>65606</v>
      </c>
      <c r="H2606">
        <v>8</v>
      </c>
      <c r="I2606">
        <v>0.13</v>
      </c>
      <c r="J2606">
        <v>6.2189054726368102E-3</v>
      </c>
      <c r="K2606">
        <v>1.11940298507462E-2</v>
      </c>
      <c r="L2606">
        <v>116594408</v>
      </c>
      <c r="M2606">
        <v>4055891968</v>
      </c>
      <c r="N2606">
        <v>780140544</v>
      </c>
      <c r="O2606">
        <v>0</v>
      </c>
      <c r="P2606">
        <v>0</v>
      </c>
      <c r="Q2606">
        <v>0</v>
      </c>
      <c r="R2606">
        <v>165462</v>
      </c>
      <c r="S2606">
        <v>24334</v>
      </c>
      <c r="T2606">
        <v>861824</v>
      </c>
      <c r="U2606">
        <v>0.61189705000000005</v>
      </c>
      <c r="V2606">
        <v>9.7928749999999995E-2</v>
      </c>
      <c r="W2606">
        <v>0.96261699999999994</v>
      </c>
      <c r="X2606">
        <v>0.96261699999999994</v>
      </c>
      <c r="Y2606">
        <f t="shared" si="41"/>
        <v>663546136</v>
      </c>
    </row>
    <row r="2607" spans="1:25">
      <c r="A2607">
        <v>2606324</v>
      </c>
      <c r="B2607">
        <v>219</v>
      </c>
      <c r="C2607">
        <v>219</v>
      </c>
      <c r="D2607">
        <v>0</v>
      </c>
      <c r="E2607">
        <v>1</v>
      </c>
      <c r="F2607">
        <v>64178</v>
      </c>
      <c r="G2607">
        <v>64178</v>
      </c>
      <c r="H2607">
        <v>8</v>
      </c>
      <c r="I2607">
        <v>0.13</v>
      </c>
      <c r="J2607">
        <v>7.5187969924812E-3</v>
      </c>
      <c r="K2607">
        <v>5.0125313283208E-3</v>
      </c>
      <c r="L2607">
        <v>110160856</v>
      </c>
      <c r="M2607">
        <v>4055891968</v>
      </c>
      <c r="N2607">
        <v>780140544</v>
      </c>
      <c r="O2607">
        <v>0</v>
      </c>
      <c r="P2607">
        <v>0</v>
      </c>
      <c r="Q2607">
        <v>0</v>
      </c>
      <c r="R2607">
        <v>165516</v>
      </c>
      <c r="S2607">
        <v>24343</v>
      </c>
      <c r="T2607">
        <v>862124</v>
      </c>
      <c r="U2607">
        <v>0.54970865999999996</v>
      </c>
      <c r="V2607">
        <v>0.11830494</v>
      </c>
      <c r="W2607">
        <v>0.92062180000000005</v>
      </c>
      <c r="X2607">
        <v>0.92062180000000005</v>
      </c>
      <c r="Y2607">
        <f t="shared" si="41"/>
        <v>669979688</v>
      </c>
    </row>
    <row r="2608" spans="1:25">
      <c r="A2608">
        <v>2607325</v>
      </c>
      <c r="B2608">
        <v>227</v>
      </c>
      <c r="C2608">
        <v>227</v>
      </c>
      <c r="D2608">
        <v>0</v>
      </c>
      <c r="E2608">
        <v>1</v>
      </c>
      <c r="F2608">
        <v>67617</v>
      </c>
      <c r="G2608">
        <v>67617</v>
      </c>
      <c r="H2608">
        <v>8</v>
      </c>
      <c r="I2608">
        <v>0.13</v>
      </c>
      <c r="J2608">
        <v>2.2499999999999999E-2</v>
      </c>
      <c r="K2608">
        <v>2.2499999999999999E-2</v>
      </c>
      <c r="L2608">
        <v>238688648</v>
      </c>
      <c r="M2608">
        <v>4055891968</v>
      </c>
      <c r="N2608">
        <v>780140544</v>
      </c>
      <c r="O2608">
        <v>0</v>
      </c>
      <c r="P2608">
        <v>0</v>
      </c>
      <c r="Q2608">
        <v>0</v>
      </c>
      <c r="R2608">
        <v>165575</v>
      </c>
      <c r="S2608">
        <v>24353</v>
      </c>
      <c r="T2608">
        <v>862436</v>
      </c>
      <c r="U2608">
        <v>0.62663049999999998</v>
      </c>
      <c r="V2608">
        <v>8.7954760000000007E-2</v>
      </c>
      <c r="W2608">
        <v>0.94744885000000001</v>
      </c>
      <c r="X2608">
        <v>0.94744885000000001</v>
      </c>
      <c r="Y2608">
        <f t="shared" si="41"/>
        <v>541451896</v>
      </c>
    </row>
    <row r="2609" spans="1:25">
      <c r="A2609">
        <v>2608325</v>
      </c>
      <c r="B2609">
        <v>231</v>
      </c>
      <c r="C2609">
        <v>231</v>
      </c>
      <c r="D2609">
        <v>0</v>
      </c>
      <c r="E2609">
        <v>1</v>
      </c>
      <c r="F2609">
        <v>67648</v>
      </c>
      <c r="G2609">
        <v>67648</v>
      </c>
      <c r="H2609">
        <v>8</v>
      </c>
      <c r="I2609">
        <v>0.12</v>
      </c>
      <c r="J2609">
        <v>6.2656641604010004E-3</v>
      </c>
      <c r="K2609">
        <v>3.7593984962406E-3</v>
      </c>
      <c r="L2609">
        <v>232067936</v>
      </c>
      <c r="M2609">
        <v>4055891968</v>
      </c>
      <c r="N2609">
        <v>780140544</v>
      </c>
      <c r="O2609">
        <v>0</v>
      </c>
      <c r="P2609">
        <v>0</v>
      </c>
      <c r="Q2609">
        <v>0</v>
      </c>
      <c r="R2609">
        <v>165631</v>
      </c>
      <c r="S2609">
        <v>24362</v>
      </c>
      <c r="T2609">
        <v>862754</v>
      </c>
      <c r="U2609">
        <v>0.60842439999999998</v>
      </c>
      <c r="V2609">
        <v>0.10827566</v>
      </c>
      <c r="W2609">
        <v>0.95430079999999995</v>
      </c>
      <c r="X2609">
        <v>0.95430079999999995</v>
      </c>
      <c r="Y2609">
        <f t="shared" si="41"/>
        <v>548072608</v>
      </c>
    </row>
    <row r="2610" spans="1:25">
      <c r="A2610">
        <v>2609326</v>
      </c>
      <c r="B2610">
        <v>220</v>
      </c>
      <c r="C2610">
        <v>220</v>
      </c>
      <c r="D2610">
        <v>0</v>
      </c>
      <c r="E2610">
        <v>1</v>
      </c>
      <c r="F2610">
        <v>65268</v>
      </c>
      <c r="G2610">
        <v>65268</v>
      </c>
      <c r="H2610">
        <v>8</v>
      </c>
      <c r="I2610">
        <v>0.12</v>
      </c>
      <c r="J2610">
        <v>7.4812967581047302E-3</v>
      </c>
      <c r="K2610">
        <v>9.9750623441396506E-3</v>
      </c>
      <c r="L2610">
        <v>225848256</v>
      </c>
      <c r="M2610">
        <v>4055891968</v>
      </c>
      <c r="N2610">
        <v>780140544</v>
      </c>
      <c r="O2610">
        <v>0</v>
      </c>
      <c r="P2610">
        <v>0</v>
      </c>
      <c r="Q2610">
        <v>0</v>
      </c>
      <c r="R2610">
        <v>165687</v>
      </c>
      <c r="S2610">
        <v>24371</v>
      </c>
      <c r="T2610">
        <v>863057</v>
      </c>
      <c r="U2610">
        <v>0.53345244999999997</v>
      </c>
      <c r="V2610">
        <v>0.12859508</v>
      </c>
      <c r="W2610">
        <v>0.91127170000000002</v>
      </c>
      <c r="X2610">
        <v>0.91127170000000002</v>
      </c>
      <c r="Y2610">
        <f t="shared" si="41"/>
        <v>554292288</v>
      </c>
    </row>
    <row r="2611" spans="1:25">
      <c r="A2611">
        <v>2610326</v>
      </c>
      <c r="B2611">
        <v>240</v>
      </c>
      <c r="C2611">
        <v>240</v>
      </c>
      <c r="D2611">
        <v>0</v>
      </c>
      <c r="E2611">
        <v>1</v>
      </c>
      <c r="F2611">
        <v>70780</v>
      </c>
      <c r="G2611">
        <v>70780</v>
      </c>
      <c r="H2611">
        <v>8</v>
      </c>
      <c r="I2611">
        <v>0.12</v>
      </c>
      <c r="J2611">
        <v>8.7390761548064907E-3</v>
      </c>
      <c r="K2611">
        <v>7.4906367041198399E-3</v>
      </c>
      <c r="L2611">
        <v>219181120</v>
      </c>
      <c r="M2611">
        <v>4055891968</v>
      </c>
      <c r="N2611">
        <v>780140544</v>
      </c>
      <c r="O2611">
        <v>0</v>
      </c>
      <c r="P2611">
        <v>0</v>
      </c>
      <c r="Q2611">
        <v>0</v>
      </c>
      <c r="R2611">
        <v>165747</v>
      </c>
      <c r="S2611">
        <v>24381</v>
      </c>
      <c r="T2611">
        <v>863387</v>
      </c>
      <c r="U2611">
        <v>0.58566123000000003</v>
      </c>
      <c r="V2611">
        <v>0.10481685</v>
      </c>
      <c r="W2611">
        <v>0.95356684999999997</v>
      </c>
      <c r="X2611">
        <v>0.95356684999999997</v>
      </c>
      <c r="Y2611">
        <f t="shared" si="41"/>
        <v>560959424</v>
      </c>
    </row>
    <row r="2612" spans="1:25">
      <c r="A2612">
        <v>2611326</v>
      </c>
      <c r="B2612">
        <v>214</v>
      </c>
      <c r="C2612">
        <v>214</v>
      </c>
      <c r="D2612">
        <v>0</v>
      </c>
      <c r="E2612">
        <v>1</v>
      </c>
      <c r="F2612">
        <v>62919</v>
      </c>
      <c r="G2612">
        <v>62919</v>
      </c>
      <c r="H2612">
        <v>8</v>
      </c>
      <c r="I2612">
        <v>0.12</v>
      </c>
      <c r="J2612">
        <v>6.2656641604010004E-3</v>
      </c>
      <c r="K2612">
        <v>3.7593984962406E-3</v>
      </c>
      <c r="L2612">
        <v>213066408</v>
      </c>
      <c r="M2612">
        <v>4055891968</v>
      </c>
      <c r="N2612">
        <v>780140544</v>
      </c>
      <c r="O2612">
        <v>0</v>
      </c>
      <c r="P2612">
        <v>0</v>
      </c>
      <c r="Q2612">
        <v>0</v>
      </c>
      <c r="R2612">
        <v>165800</v>
      </c>
      <c r="S2612">
        <v>24390</v>
      </c>
      <c r="T2612">
        <v>863681</v>
      </c>
      <c r="U2612">
        <v>0.55748399999999998</v>
      </c>
      <c r="V2612">
        <v>0.12502097000000001</v>
      </c>
      <c r="W2612">
        <v>0.91434556</v>
      </c>
      <c r="X2612">
        <v>0.91434556</v>
      </c>
      <c r="Y2612">
        <f t="shared" si="41"/>
        <v>567074136</v>
      </c>
    </row>
    <row r="2613" spans="1:25">
      <c r="A2613">
        <v>2612327</v>
      </c>
      <c r="B2613">
        <v>237</v>
      </c>
      <c r="C2613">
        <v>237</v>
      </c>
      <c r="D2613">
        <v>0</v>
      </c>
      <c r="E2613">
        <v>1</v>
      </c>
      <c r="F2613">
        <v>70611</v>
      </c>
      <c r="G2613">
        <v>70611</v>
      </c>
      <c r="H2613">
        <v>8</v>
      </c>
      <c r="I2613">
        <v>0.12</v>
      </c>
      <c r="J2613">
        <v>5.0000000000000001E-3</v>
      </c>
      <c r="K2613">
        <v>5.0000000000000001E-3</v>
      </c>
      <c r="L2613">
        <v>206594968</v>
      </c>
      <c r="M2613">
        <v>4055891968</v>
      </c>
      <c r="N2613">
        <v>780140544</v>
      </c>
      <c r="O2613">
        <v>0</v>
      </c>
      <c r="P2613">
        <v>0</v>
      </c>
      <c r="Q2613">
        <v>0</v>
      </c>
      <c r="R2613">
        <v>165861</v>
      </c>
      <c r="S2613">
        <v>24400</v>
      </c>
      <c r="T2613">
        <v>864008</v>
      </c>
      <c r="U2613">
        <v>0.57537550000000004</v>
      </c>
      <c r="V2613">
        <v>0.10195643</v>
      </c>
      <c r="W2613">
        <v>0.95160604000000004</v>
      </c>
      <c r="X2613">
        <v>0.95160604000000004</v>
      </c>
      <c r="Y2613">
        <f t="shared" si="41"/>
        <v>573545576</v>
      </c>
    </row>
    <row r="2614" spans="1:25">
      <c r="A2614">
        <v>2613327</v>
      </c>
      <c r="B2614">
        <v>223</v>
      </c>
      <c r="C2614">
        <v>223</v>
      </c>
      <c r="D2614">
        <v>0</v>
      </c>
      <c r="E2614">
        <v>1</v>
      </c>
      <c r="F2614">
        <v>65437</v>
      </c>
      <c r="G2614">
        <v>65437</v>
      </c>
      <c r="H2614">
        <v>8</v>
      </c>
      <c r="I2614">
        <v>0.11</v>
      </c>
      <c r="J2614">
        <v>3.7406483790523599E-3</v>
      </c>
      <c r="K2614">
        <v>7.4812967581047302E-3</v>
      </c>
      <c r="L2614">
        <v>200342888</v>
      </c>
      <c r="M2614">
        <v>4055891968</v>
      </c>
      <c r="N2614">
        <v>780140544</v>
      </c>
      <c r="O2614">
        <v>0</v>
      </c>
      <c r="P2614">
        <v>0</v>
      </c>
      <c r="Q2614">
        <v>0</v>
      </c>
      <c r="R2614">
        <v>165916</v>
      </c>
      <c r="S2614">
        <v>24409</v>
      </c>
      <c r="T2614">
        <v>864314</v>
      </c>
      <c r="U2614">
        <v>0.60028523</v>
      </c>
      <c r="V2614">
        <v>0.122895956</v>
      </c>
      <c r="W2614">
        <v>0.91862310000000003</v>
      </c>
      <c r="X2614">
        <v>0.91862310000000003</v>
      </c>
      <c r="Y2614">
        <f t="shared" si="41"/>
        <v>579797656</v>
      </c>
    </row>
    <row r="2615" spans="1:25">
      <c r="A2615">
        <v>2614328</v>
      </c>
      <c r="B2615">
        <v>237</v>
      </c>
      <c r="C2615">
        <v>237</v>
      </c>
      <c r="D2615">
        <v>0</v>
      </c>
      <c r="E2615">
        <v>1</v>
      </c>
      <c r="F2615">
        <v>70304</v>
      </c>
      <c r="G2615">
        <v>70304</v>
      </c>
      <c r="H2615">
        <v>8</v>
      </c>
      <c r="I2615">
        <v>0.11</v>
      </c>
      <c r="J2615">
        <v>5.0062578222778396E-3</v>
      </c>
      <c r="K2615">
        <v>3.7546933667083802E-3</v>
      </c>
      <c r="L2615">
        <v>194386616</v>
      </c>
      <c r="M2615">
        <v>4055891968</v>
      </c>
      <c r="N2615">
        <v>780140544</v>
      </c>
      <c r="O2615">
        <v>0</v>
      </c>
      <c r="P2615">
        <v>0</v>
      </c>
      <c r="Q2615">
        <v>0</v>
      </c>
      <c r="R2615">
        <v>165976</v>
      </c>
      <c r="S2615">
        <v>24419</v>
      </c>
      <c r="T2615">
        <v>864641</v>
      </c>
      <c r="U2615">
        <v>0.55811239999999995</v>
      </c>
      <c r="V2615">
        <v>0.100085825</v>
      </c>
      <c r="W2615">
        <v>0.96529670000000001</v>
      </c>
      <c r="X2615">
        <v>0.96529670000000001</v>
      </c>
      <c r="Y2615">
        <f t="shared" si="41"/>
        <v>585753928</v>
      </c>
    </row>
    <row r="2616" spans="1:25">
      <c r="A2616">
        <v>2615328</v>
      </c>
      <c r="B2616">
        <v>229</v>
      </c>
      <c r="C2616">
        <v>229</v>
      </c>
      <c r="D2616">
        <v>0</v>
      </c>
      <c r="E2616">
        <v>1</v>
      </c>
      <c r="F2616">
        <v>68093</v>
      </c>
      <c r="G2616">
        <v>68093</v>
      </c>
      <c r="H2616">
        <v>8</v>
      </c>
      <c r="I2616">
        <v>0.11</v>
      </c>
      <c r="J2616">
        <v>6.2500000000000003E-3</v>
      </c>
      <c r="K2616">
        <v>5.0000000000000001E-3</v>
      </c>
      <c r="L2616">
        <v>183346888</v>
      </c>
      <c r="M2616">
        <v>4055891968</v>
      </c>
      <c r="N2616">
        <v>780140544</v>
      </c>
      <c r="O2616">
        <v>0</v>
      </c>
      <c r="P2616">
        <v>0</v>
      </c>
      <c r="Q2616">
        <v>0</v>
      </c>
      <c r="R2616">
        <v>166035</v>
      </c>
      <c r="S2616">
        <v>24428</v>
      </c>
      <c r="T2616">
        <v>864956</v>
      </c>
      <c r="U2616">
        <v>0.43403605000000001</v>
      </c>
      <c r="V2616">
        <v>0.12075384</v>
      </c>
      <c r="W2616">
        <v>0.89742047000000003</v>
      </c>
      <c r="X2616">
        <v>0.89742047000000003</v>
      </c>
      <c r="Y2616">
        <f t="shared" si="41"/>
        <v>596793656</v>
      </c>
    </row>
    <row r="2617" spans="1:25">
      <c r="A2617">
        <v>2616329</v>
      </c>
      <c r="B2617">
        <v>232</v>
      </c>
      <c r="C2617">
        <v>232</v>
      </c>
      <c r="D2617">
        <v>0</v>
      </c>
      <c r="E2617">
        <v>1</v>
      </c>
      <c r="F2617">
        <v>67648</v>
      </c>
      <c r="G2617">
        <v>67648</v>
      </c>
      <c r="H2617">
        <v>8</v>
      </c>
      <c r="I2617">
        <v>0.11</v>
      </c>
      <c r="J2617">
        <v>4.9813200498131996E-3</v>
      </c>
      <c r="K2617">
        <v>8.7173100871730993E-3</v>
      </c>
      <c r="L2617">
        <v>178191256</v>
      </c>
      <c r="M2617">
        <v>4055891968</v>
      </c>
      <c r="N2617">
        <v>780140544</v>
      </c>
      <c r="O2617">
        <v>0</v>
      </c>
      <c r="P2617">
        <v>0</v>
      </c>
      <c r="Q2617">
        <v>0</v>
      </c>
      <c r="R2617">
        <v>166091</v>
      </c>
      <c r="S2617">
        <v>24438</v>
      </c>
      <c r="T2617">
        <v>865274</v>
      </c>
      <c r="U2617">
        <v>0.65301589999999998</v>
      </c>
      <c r="V2617">
        <v>9.7995289999999999E-2</v>
      </c>
      <c r="W2617">
        <v>0.98368160000000004</v>
      </c>
      <c r="X2617">
        <v>0.98368160000000004</v>
      </c>
      <c r="Y2617">
        <f t="shared" si="41"/>
        <v>601949288</v>
      </c>
    </row>
    <row r="2618" spans="1:25">
      <c r="A2618">
        <v>2617329</v>
      </c>
      <c r="B2618">
        <v>212</v>
      </c>
      <c r="C2618">
        <v>212</v>
      </c>
      <c r="D2618">
        <v>0</v>
      </c>
      <c r="E2618">
        <v>1</v>
      </c>
      <c r="F2618">
        <v>62136</v>
      </c>
      <c r="G2618">
        <v>62136</v>
      </c>
      <c r="H2618">
        <v>8</v>
      </c>
      <c r="I2618">
        <v>0.11</v>
      </c>
      <c r="J2618">
        <v>4.9937578027465599E-3</v>
      </c>
      <c r="K2618">
        <v>6.2421972534332003E-3</v>
      </c>
      <c r="L2618">
        <v>173460264</v>
      </c>
      <c r="M2618">
        <v>4055891968</v>
      </c>
      <c r="N2618">
        <v>780140544</v>
      </c>
      <c r="O2618">
        <v>0</v>
      </c>
      <c r="P2618">
        <v>0</v>
      </c>
      <c r="Q2618">
        <v>0</v>
      </c>
      <c r="R2618">
        <v>166143</v>
      </c>
      <c r="S2618">
        <v>24447</v>
      </c>
      <c r="T2618">
        <v>865565</v>
      </c>
      <c r="U2618">
        <v>0.63386779999999998</v>
      </c>
      <c r="V2618">
        <v>0.11920704999999999</v>
      </c>
      <c r="W2618">
        <v>0.93234859999999997</v>
      </c>
      <c r="X2618">
        <v>0.93234859999999997</v>
      </c>
      <c r="Y2618">
        <f t="shared" si="41"/>
        <v>606680280</v>
      </c>
    </row>
    <row r="2619" spans="1:25">
      <c r="A2619">
        <v>2618329</v>
      </c>
      <c r="B2619">
        <v>231</v>
      </c>
      <c r="C2619">
        <v>231</v>
      </c>
      <c r="D2619">
        <v>0</v>
      </c>
      <c r="E2619">
        <v>1</v>
      </c>
      <c r="F2619">
        <v>68876</v>
      </c>
      <c r="G2619">
        <v>68876</v>
      </c>
      <c r="H2619">
        <v>8</v>
      </c>
      <c r="I2619">
        <v>0.1</v>
      </c>
      <c r="J2619">
        <v>7.5187969924812E-3</v>
      </c>
      <c r="K2619">
        <v>5.0125313283208E-3</v>
      </c>
      <c r="L2619">
        <v>146877448</v>
      </c>
      <c r="M2619">
        <v>4055891968</v>
      </c>
      <c r="N2619">
        <v>780140544</v>
      </c>
      <c r="O2619">
        <v>0</v>
      </c>
      <c r="P2619">
        <v>0</v>
      </c>
      <c r="Q2619">
        <v>0</v>
      </c>
      <c r="R2619">
        <v>166203</v>
      </c>
      <c r="S2619">
        <v>24458</v>
      </c>
      <c r="T2619">
        <v>865883</v>
      </c>
      <c r="U2619">
        <v>0.58686285999999999</v>
      </c>
      <c r="V2619">
        <v>9.4225429999999999E-2</v>
      </c>
      <c r="W2619">
        <v>0.94563870000000005</v>
      </c>
      <c r="X2619">
        <v>0.94563870000000005</v>
      </c>
      <c r="Y2619">
        <f t="shared" si="41"/>
        <v>633263096</v>
      </c>
    </row>
    <row r="2620" spans="1:25">
      <c r="A2620">
        <v>2619330</v>
      </c>
      <c r="B2620">
        <v>223</v>
      </c>
      <c r="C2620">
        <v>223</v>
      </c>
      <c r="D2620">
        <v>0</v>
      </c>
      <c r="E2620">
        <v>1</v>
      </c>
      <c r="F2620">
        <v>64823</v>
      </c>
      <c r="G2620">
        <v>64823</v>
      </c>
      <c r="H2620">
        <v>8</v>
      </c>
      <c r="I2620">
        <v>0.1</v>
      </c>
      <c r="J2620">
        <v>5.0000000000000001E-3</v>
      </c>
      <c r="K2620">
        <v>5.0000000000000001E-3</v>
      </c>
      <c r="L2620">
        <v>140655200</v>
      </c>
      <c r="M2620">
        <v>4055891968</v>
      </c>
      <c r="N2620">
        <v>780140544</v>
      </c>
      <c r="O2620">
        <v>0</v>
      </c>
      <c r="P2620">
        <v>0</v>
      </c>
      <c r="Q2620">
        <v>0</v>
      </c>
      <c r="R2620">
        <v>166256</v>
      </c>
      <c r="S2620">
        <v>24467</v>
      </c>
      <c r="T2620">
        <v>866189</v>
      </c>
      <c r="U2620">
        <v>0.56984539999999995</v>
      </c>
      <c r="V2620">
        <v>0.11543738000000001</v>
      </c>
      <c r="W2620">
        <v>0.94193952999999997</v>
      </c>
      <c r="X2620">
        <v>0.94193952999999997</v>
      </c>
      <c r="Y2620">
        <f t="shared" si="41"/>
        <v>639485344</v>
      </c>
    </row>
    <row r="2621" spans="1:25">
      <c r="A2621">
        <v>2620330</v>
      </c>
      <c r="B2621">
        <v>225</v>
      </c>
      <c r="C2621">
        <v>225</v>
      </c>
      <c r="D2621">
        <v>0</v>
      </c>
      <c r="E2621">
        <v>1</v>
      </c>
      <c r="F2621">
        <v>66220</v>
      </c>
      <c r="G2621">
        <v>66220</v>
      </c>
      <c r="H2621">
        <v>8</v>
      </c>
      <c r="I2621">
        <v>0.1</v>
      </c>
      <c r="J2621">
        <v>5.0000000000000001E-3</v>
      </c>
      <c r="K2621">
        <v>5.0000000000000001E-3</v>
      </c>
      <c r="L2621">
        <v>135099488</v>
      </c>
      <c r="M2621">
        <v>4055891968</v>
      </c>
      <c r="N2621">
        <v>780140544</v>
      </c>
      <c r="O2621">
        <v>0</v>
      </c>
      <c r="P2621">
        <v>0</v>
      </c>
      <c r="Q2621">
        <v>0</v>
      </c>
      <c r="R2621">
        <v>166312</v>
      </c>
      <c r="S2621">
        <v>24477</v>
      </c>
      <c r="T2621">
        <v>866498</v>
      </c>
      <c r="U2621">
        <v>0.62504435000000003</v>
      </c>
      <c r="V2621">
        <v>9.261751E-2</v>
      </c>
      <c r="W2621">
        <v>0.9537274</v>
      </c>
      <c r="X2621">
        <v>0.9537274</v>
      </c>
      <c r="Y2621">
        <f t="shared" si="41"/>
        <v>645041056</v>
      </c>
    </row>
    <row r="2622" spans="1:25">
      <c r="A2622">
        <v>2621331</v>
      </c>
      <c r="B2622">
        <v>225</v>
      </c>
      <c r="C2622">
        <v>225</v>
      </c>
      <c r="D2622">
        <v>0</v>
      </c>
      <c r="E2622">
        <v>1</v>
      </c>
      <c r="F2622">
        <v>65913</v>
      </c>
      <c r="G2622">
        <v>65913</v>
      </c>
      <c r="H2622">
        <v>8</v>
      </c>
      <c r="I2622">
        <v>0.1</v>
      </c>
      <c r="J2622">
        <v>5.0000000000000001E-3</v>
      </c>
      <c r="K2622">
        <v>3.7499999999999999E-3</v>
      </c>
      <c r="L2622">
        <v>129944680</v>
      </c>
      <c r="M2622">
        <v>4055891968</v>
      </c>
      <c r="N2622">
        <v>780140544</v>
      </c>
      <c r="O2622">
        <v>0</v>
      </c>
      <c r="P2622">
        <v>0</v>
      </c>
      <c r="Q2622">
        <v>0</v>
      </c>
      <c r="R2622">
        <v>166367</v>
      </c>
      <c r="S2622">
        <v>24486</v>
      </c>
      <c r="T2622">
        <v>866807</v>
      </c>
      <c r="U2622">
        <v>0.58393925000000002</v>
      </c>
      <c r="V2622">
        <v>0.11374550999999999</v>
      </c>
      <c r="W2622">
        <v>0.93829879999999999</v>
      </c>
      <c r="X2622">
        <v>0.93829879999999999</v>
      </c>
      <c r="Y2622">
        <f t="shared" si="41"/>
        <v>650195864</v>
      </c>
    </row>
    <row r="2623" spans="1:25">
      <c r="A2623">
        <v>2622331</v>
      </c>
      <c r="B2623">
        <v>221</v>
      </c>
      <c r="C2623">
        <v>221</v>
      </c>
      <c r="D2623">
        <v>0</v>
      </c>
      <c r="E2623">
        <v>1</v>
      </c>
      <c r="F2623">
        <v>64347</v>
      </c>
      <c r="G2623">
        <v>64347</v>
      </c>
      <c r="H2623">
        <v>8</v>
      </c>
      <c r="I2623">
        <v>0.1</v>
      </c>
      <c r="J2623">
        <v>3.7499999999999999E-3</v>
      </c>
      <c r="K2623">
        <v>5.0000000000000001E-3</v>
      </c>
      <c r="L2623">
        <v>124767552</v>
      </c>
      <c r="M2623">
        <v>4055891968</v>
      </c>
      <c r="N2623">
        <v>780140544</v>
      </c>
      <c r="O2623">
        <v>0</v>
      </c>
      <c r="P2623">
        <v>0</v>
      </c>
      <c r="Q2623">
        <v>0</v>
      </c>
      <c r="R2623">
        <v>166420</v>
      </c>
      <c r="S2623">
        <v>24496</v>
      </c>
      <c r="T2623">
        <v>867110</v>
      </c>
      <c r="U2623">
        <v>0.61725145999999997</v>
      </c>
      <c r="V2623">
        <v>9.1075390000000006E-2</v>
      </c>
      <c r="W2623">
        <v>0.95856094000000003</v>
      </c>
      <c r="X2623">
        <v>0.95856094000000003</v>
      </c>
      <c r="Y2623">
        <f t="shared" si="41"/>
        <v>655372992</v>
      </c>
    </row>
    <row r="2624" spans="1:25">
      <c r="A2624">
        <v>2623331</v>
      </c>
      <c r="B2624">
        <v>237</v>
      </c>
      <c r="C2624">
        <v>237</v>
      </c>
      <c r="D2624">
        <v>0</v>
      </c>
      <c r="E2624">
        <v>1</v>
      </c>
      <c r="F2624">
        <v>70918</v>
      </c>
      <c r="G2624">
        <v>70918</v>
      </c>
      <c r="H2624">
        <v>8</v>
      </c>
      <c r="I2624">
        <v>0.1</v>
      </c>
      <c r="J2624">
        <v>8.7719298245613996E-3</v>
      </c>
      <c r="K2624">
        <v>5.0125313283208E-3</v>
      </c>
      <c r="L2624">
        <v>101342360</v>
      </c>
      <c r="M2624">
        <v>4055891968</v>
      </c>
      <c r="N2624">
        <v>780140544</v>
      </c>
      <c r="O2624">
        <v>0</v>
      </c>
      <c r="P2624">
        <v>0</v>
      </c>
      <c r="Q2624">
        <v>0</v>
      </c>
      <c r="R2624">
        <v>166482</v>
      </c>
      <c r="S2624">
        <v>24505</v>
      </c>
      <c r="T2624">
        <v>867437</v>
      </c>
      <c r="U2624">
        <v>0.53754950000000001</v>
      </c>
      <c r="V2624">
        <v>0.1103832</v>
      </c>
      <c r="W2624">
        <v>0.94346699999999994</v>
      </c>
      <c r="X2624">
        <v>0.94346699999999994</v>
      </c>
      <c r="Y2624">
        <f t="shared" si="41"/>
        <v>678798184</v>
      </c>
    </row>
    <row r="2625" spans="1:25">
      <c r="A2625">
        <v>2624332</v>
      </c>
      <c r="B2625">
        <v>214</v>
      </c>
      <c r="C2625">
        <v>214</v>
      </c>
      <c r="D2625">
        <v>0</v>
      </c>
      <c r="E2625">
        <v>1</v>
      </c>
      <c r="F2625">
        <v>62919</v>
      </c>
      <c r="G2625">
        <v>62919</v>
      </c>
      <c r="H2625">
        <v>8</v>
      </c>
      <c r="I2625">
        <v>0.1</v>
      </c>
      <c r="J2625">
        <v>3.7499999999999999E-3</v>
      </c>
      <c r="K2625">
        <v>5.0000000000000001E-3</v>
      </c>
      <c r="L2625">
        <v>95820488</v>
      </c>
      <c r="M2625">
        <v>4055891968</v>
      </c>
      <c r="N2625">
        <v>780140544</v>
      </c>
      <c r="O2625">
        <v>0</v>
      </c>
      <c r="P2625">
        <v>0</v>
      </c>
      <c r="Q2625">
        <v>0</v>
      </c>
      <c r="R2625">
        <v>166535</v>
      </c>
      <c r="S2625">
        <v>24514</v>
      </c>
      <c r="T2625">
        <v>867731</v>
      </c>
      <c r="U2625">
        <v>0.61837673000000004</v>
      </c>
      <c r="V2625">
        <v>0.13159736</v>
      </c>
      <c r="W2625">
        <v>0.90260059999999998</v>
      </c>
      <c r="X2625">
        <v>0.90260059999999998</v>
      </c>
      <c r="Y2625">
        <f t="shared" si="41"/>
        <v>684320056</v>
      </c>
    </row>
    <row r="2626" spans="1:25">
      <c r="A2626">
        <v>2625332</v>
      </c>
      <c r="B2626">
        <v>234</v>
      </c>
      <c r="C2626">
        <v>234</v>
      </c>
      <c r="D2626">
        <v>0</v>
      </c>
      <c r="E2626">
        <v>1</v>
      </c>
      <c r="F2626">
        <v>69045</v>
      </c>
      <c r="G2626">
        <v>69045</v>
      </c>
      <c r="H2626">
        <v>8</v>
      </c>
      <c r="I2626">
        <v>0.1</v>
      </c>
      <c r="J2626">
        <v>3.2459425717852597E-2</v>
      </c>
      <c r="K2626">
        <v>3.2459425717852597E-2</v>
      </c>
      <c r="L2626">
        <v>233161384</v>
      </c>
      <c r="M2626">
        <v>4055891968</v>
      </c>
      <c r="N2626">
        <v>780140544</v>
      </c>
      <c r="O2626">
        <v>0</v>
      </c>
      <c r="P2626">
        <v>0</v>
      </c>
      <c r="Q2626">
        <v>0</v>
      </c>
      <c r="R2626">
        <v>166594</v>
      </c>
      <c r="S2626">
        <v>24524</v>
      </c>
      <c r="T2626">
        <v>868052</v>
      </c>
      <c r="U2626">
        <v>0.55718005000000004</v>
      </c>
      <c r="V2626">
        <v>0.108478345</v>
      </c>
      <c r="W2626">
        <v>0.93763244000000001</v>
      </c>
      <c r="X2626">
        <v>0.93763244000000001</v>
      </c>
      <c r="Y2626">
        <f t="shared" si="41"/>
        <v>546979160</v>
      </c>
    </row>
    <row r="2627" spans="1:25">
      <c r="A2627">
        <v>2626333</v>
      </c>
      <c r="B2627">
        <v>221</v>
      </c>
      <c r="C2627">
        <v>221</v>
      </c>
      <c r="D2627">
        <v>0</v>
      </c>
      <c r="E2627">
        <v>1</v>
      </c>
      <c r="F2627">
        <v>64654</v>
      </c>
      <c r="G2627">
        <v>64654</v>
      </c>
      <c r="H2627">
        <v>8</v>
      </c>
      <c r="I2627">
        <v>0.1</v>
      </c>
      <c r="J2627">
        <v>1.37844611528822E-2</v>
      </c>
      <c r="K2627">
        <v>1.00250626566416E-2</v>
      </c>
      <c r="L2627">
        <v>193956640</v>
      </c>
      <c r="M2627">
        <v>4055891968</v>
      </c>
      <c r="N2627">
        <v>780140544</v>
      </c>
      <c r="O2627">
        <v>0</v>
      </c>
      <c r="P2627">
        <v>0</v>
      </c>
      <c r="Q2627">
        <v>0</v>
      </c>
      <c r="R2627">
        <v>166648</v>
      </c>
      <c r="S2627">
        <v>24535</v>
      </c>
      <c r="T2627">
        <v>868355</v>
      </c>
      <c r="U2627">
        <v>0.66206410000000004</v>
      </c>
      <c r="V2627">
        <v>0.1418343</v>
      </c>
      <c r="W2627">
        <v>0.96003669999999997</v>
      </c>
      <c r="X2627">
        <v>0.96003669999999997</v>
      </c>
      <c r="Y2627">
        <f t="shared" si="41"/>
        <v>586183904</v>
      </c>
    </row>
    <row r="2628" spans="1:25">
      <c r="A2628">
        <v>2627333</v>
      </c>
      <c r="B2628">
        <v>231</v>
      </c>
      <c r="C2628">
        <v>231</v>
      </c>
      <c r="D2628">
        <v>0</v>
      </c>
      <c r="E2628">
        <v>1</v>
      </c>
      <c r="F2628">
        <v>68262</v>
      </c>
      <c r="G2628">
        <v>68262</v>
      </c>
      <c r="H2628">
        <v>8</v>
      </c>
      <c r="I2628">
        <v>0.1</v>
      </c>
      <c r="J2628">
        <v>8.7173100871730993E-3</v>
      </c>
      <c r="K2628">
        <v>1.3698630136986301E-2</v>
      </c>
      <c r="L2628">
        <v>171175992</v>
      </c>
      <c r="M2628">
        <v>4055891968</v>
      </c>
      <c r="N2628">
        <v>780140544</v>
      </c>
      <c r="O2628">
        <v>0</v>
      </c>
      <c r="P2628">
        <v>0</v>
      </c>
      <c r="Q2628">
        <v>0</v>
      </c>
      <c r="R2628">
        <v>166706</v>
      </c>
      <c r="S2628">
        <v>24544</v>
      </c>
      <c r="T2628">
        <v>868673</v>
      </c>
      <c r="U2628">
        <v>0.59286373999999997</v>
      </c>
      <c r="V2628">
        <v>9.7029180000000007E-2</v>
      </c>
      <c r="W2628">
        <v>0.97377259999999999</v>
      </c>
      <c r="X2628">
        <v>0.97377259999999999</v>
      </c>
      <c r="Y2628">
        <f t="shared" si="41"/>
        <v>608964552</v>
      </c>
    </row>
    <row r="2629" spans="1:25">
      <c r="A2629">
        <v>2628334</v>
      </c>
      <c r="B2629">
        <v>220</v>
      </c>
      <c r="C2629">
        <v>220</v>
      </c>
      <c r="D2629">
        <v>0</v>
      </c>
      <c r="E2629">
        <v>1</v>
      </c>
      <c r="F2629">
        <v>64654</v>
      </c>
      <c r="G2629">
        <v>64654</v>
      </c>
      <c r="H2629">
        <v>8</v>
      </c>
      <c r="I2629">
        <v>0.09</v>
      </c>
      <c r="J2629">
        <v>1.0012515644555599E-2</v>
      </c>
      <c r="K2629">
        <v>8.7499999999999904E-3</v>
      </c>
      <c r="L2629">
        <v>144668032</v>
      </c>
      <c r="M2629">
        <v>4055891968</v>
      </c>
      <c r="N2629">
        <v>780140544</v>
      </c>
      <c r="O2629">
        <v>0</v>
      </c>
      <c r="P2629">
        <v>0</v>
      </c>
      <c r="Q2629">
        <v>0</v>
      </c>
      <c r="R2629">
        <v>166760</v>
      </c>
      <c r="S2629">
        <v>24553</v>
      </c>
      <c r="T2629">
        <v>868976</v>
      </c>
      <c r="U2629">
        <v>0.58056649999999999</v>
      </c>
      <c r="V2629">
        <v>0.115630515</v>
      </c>
      <c r="W2629">
        <v>0.94665133999999995</v>
      </c>
      <c r="X2629">
        <v>0.94665133999999995</v>
      </c>
      <c r="Y2629">
        <f t="shared" si="41"/>
        <v>635472512</v>
      </c>
    </row>
    <row r="2630" spans="1:25">
      <c r="A2630">
        <v>2629334</v>
      </c>
      <c r="B2630">
        <v>220</v>
      </c>
      <c r="C2630">
        <v>220</v>
      </c>
      <c r="D2630">
        <v>0</v>
      </c>
      <c r="E2630">
        <v>1</v>
      </c>
      <c r="F2630">
        <v>64654</v>
      </c>
      <c r="G2630">
        <v>64654</v>
      </c>
      <c r="H2630">
        <v>8</v>
      </c>
      <c r="I2630">
        <v>0.09</v>
      </c>
      <c r="J2630">
        <v>7.4999999999999997E-3</v>
      </c>
      <c r="K2630">
        <v>7.5093867334167699E-3</v>
      </c>
      <c r="L2630">
        <v>138921608</v>
      </c>
      <c r="M2630">
        <v>4055891968</v>
      </c>
      <c r="N2630">
        <v>780140544</v>
      </c>
      <c r="O2630">
        <v>0</v>
      </c>
      <c r="P2630">
        <v>0</v>
      </c>
      <c r="Q2630">
        <v>0</v>
      </c>
      <c r="R2630">
        <v>166814</v>
      </c>
      <c r="S2630">
        <v>24562</v>
      </c>
      <c r="T2630">
        <v>869279</v>
      </c>
      <c r="U2630">
        <v>0.56495839999999997</v>
      </c>
      <c r="V2630">
        <v>0.13381061999999999</v>
      </c>
      <c r="W2630">
        <v>0.908524</v>
      </c>
      <c r="X2630">
        <v>0.908524</v>
      </c>
      <c r="Y2630">
        <f t="shared" si="41"/>
        <v>641218936</v>
      </c>
    </row>
    <row r="2631" spans="1:25">
      <c r="A2631">
        <v>2630335</v>
      </c>
      <c r="B2631">
        <v>230</v>
      </c>
      <c r="C2631">
        <v>230</v>
      </c>
      <c r="D2631">
        <v>0</v>
      </c>
      <c r="E2631">
        <v>1</v>
      </c>
      <c r="F2631">
        <v>67786</v>
      </c>
      <c r="G2631">
        <v>67786</v>
      </c>
      <c r="H2631">
        <v>8</v>
      </c>
      <c r="I2631">
        <v>0.09</v>
      </c>
      <c r="J2631">
        <v>3.875E-2</v>
      </c>
      <c r="K2631">
        <v>3.7499999999999999E-2</v>
      </c>
      <c r="L2631">
        <v>231818328</v>
      </c>
      <c r="M2631">
        <v>4055891968</v>
      </c>
      <c r="N2631">
        <v>780140544</v>
      </c>
      <c r="O2631">
        <v>0</v>
      </c>
      <c r="P2631">
        <v>0</v>
      </c>
      <c r="Q2631">
        <v>0</v>
      </c>
      <c r="R2631">
        <v>166872</v>
      </c>
      <c r="S2631">
        <v>24572</v>
      </c>
      <c r="T2631">
        <v>869594</v>
      </c>
      <c r="U2631">
        <v>0.58926400000000001</v>
      </c>
      <c r="V2631">
        <v>0.10988406000000001</v>
      </c>
      <c r="W2631">
        <v>0.95025486000000003</v>
      </c>
      <c r="X2631">
        <v>0.95025486000000003</v>
      </c>
      <c r="Y2631">
        <f t="shared" si="41"/>
        <v>548322216</v>
      </c>
    </row>
    <row r="2632" spans="1:25">
      <c r="A2632">
        <v>2631335</v>
      </c>
      <c r="B2632">
        <v>226</v>
      </c>
      <c r="C2632">
        <v>226</v>
      </c>
      <c r="D2632">
        <v>0</v>
      </c>
      <c r="E2632">
        <v>1</v>
      </c>
      <c r="F2632">
        <v>67310</v>
      </c>
      <c r="G2632">
        <v>67310</v>
      </c>
      <c r="H2632">
        <v>8</v>
      </c>
      <c r="I2632">
        <v>0.09</v>
      </c>
      <c r="J2632">
        <v>1.11940298507462E-2</v>
      </c>
      <c r="K2632">
        <v>1.7412935323382998E-2</v>
      </c>
      <c r="L2632">
        <v>191033528</v>
      </c>
      <c r="M2632">
        <v>4055891968</v>
      </c>
      <c r="N2632">
        <v>780140544</v>
      </c>
      <c r="O2632">
        <v>0</v>
      </c>
      <c r="P2632">
        <v>0</v>
      </c>
      <c r="Q2632">
        <v>0</v>
      </c>
      <c r="R2632">
        <v>166930</v>
      </c>
      <c r="S2632">
        <v>24581</v>
      </c>
      <c r="T2632">
        <v>869906</v>
      </c>
      <c r="U2632">
        <v>0.58195140000000001</v>
      </c>
      <c r="V2632">
        <v>0.11992145999999999</v>
      </c>
      <c r="W2632">
        <v>0.92916036000000002</v>
      </c>
      <c r="X2632">
        <v>0.92916036000000002</v>
      </c>
      <c r="Y2632">
        <f t="shared" si="41"/>
        <v>589107016</v>
      </c>
    </row>
    <row r="2633" spans="1:25">
      <c r="A2633">
        <v>2632335</v>
      </c>
      <c r="B2633">
        <v>224</v>
      </c>
      <c r="C2633">
        <v>224</v>
      </c>
      <c r="D2633">
        <v>0</v>
      </c>
      <c r="E2633">
        <v>1</v>
      </c>
      <c r="F2633">
        <v>66220</v>
      </c>
      <c r="G2633">
        <v>66220</v>
      </c>
      <c r="H2633">
        <v>8</v>
      </c>
      <c r="I2633">
        <v>0.09</v>
      </c>
      <c r="J2633">
        <v>1.6250000000000001E-2</v>
      </c>
      <c r="K2633">
        <v>1.4999999999999999E-2</v>
      </c>
      <c r="L2633">
        <v>125768800</v>
      </c>
      <c r="M2633">
        <v>4055891968</v>
      </c>
      <c r="N2633">
        <v>780140544</v>
      </c>
      <c r="O2633">
        <v>0</v>
      </c>
      <c r="P2633">
        <v>0</v>
      </c>
      <c r="Q2633">
        <v>0</v>
      </c>
      <c r="R2633">
        <v>166986</v>
      </c>
      <c r="S2633">
        <v>24590</v>
      </c>
      <c r="T2633">
        <v>870215</v>
      </c>
      <c r="U2633">
        <v>0.50272870000000003</v>
      </c>
      <c r="V2633">
        <v>0.14070964999999999</v>
      </c>
      <c r="W2633">
        <v>0.91731459999999998</v>
      </c>
      <c r="X2633">
        <v>0.91731459999999998</v>
      </c>
      <c r="Y2633">
        <f t="shared" si="41"/>
        <v>654371744</v>
      </c>
    </row>
    <row r="2634" spans="1:25">
      <c r="A2634">
        <v>2633336</v>
      </c>
      <c r="B2634">
        <v>230</v>
      </c>
      <c r="C2634">
        <v>230</v>
      </c>
      <c r="D2634">
        <v>0</v>
      </c>
      <c r="E2634">
        <v>1</v>
      </c>
      <c r="F2634">
        <v>69014</v>
      </c>
      <c r="G2634">
        <v>69014</v>
      </c>
      <c r="H2634">
        <v>8</v>
      </c>
      <c r="I2634">
        <v>0.16</v>
      </c>
      <c r="J2634">
        <v>9.8997493734335806E-2</v>
      </c>
      <c r="K2634">
        <v>9.6491228070175405E-2</v>
      </c>
      <c r="L2634">
        <v>206777048</v>
      </c>
      <c r="M2634">
        <v>4055891968</v>
      </c>
      <c r="N2634">
        <v>780140544</v>
      </c>
      <c r="O2634">
        <v>0</v>
      </c>
      <c r="P2634">
        <v>0</v>
      </c>
      <c r="Q2634">
        <v>0</v>
      </c>
      <c r="R2634">
        <v>167048</v>
      </c>
      <c r="S2634">
        <v>24600</v>
      </c>
      <c r="T2634">
        <v>870530</v>
      </c>
      <c r="U2634">
        <v>0.50994399999999995</v>
      </c>
      <c r="V2634">
        <v>9.6826284999999998E-2</v>
      </c>
      <c r="W2634">
        <v>0.94529280000000004</v>
      </c>
      <c r="X2634">
        <v>0.94529280000000004</v>
      </c>
      <c r="Y2634">
        <f t="shared" si="41"/>
        <v>573363496</v>
      </c>
    </row>
    <row r="2635" spans="1:25">
      <c r="A2635">
        <v>2634336</v>
      </c>
      <c r="B2635">
        <v>196</v>
      </c>
      <c r="C2635">
        <v>196</v>
      </c>
      <c r="D2635">
        <v>0</v>
      </c>
      <c r="E2635">
        <v>1</v>
      </c>
      <c r="F2635">
        <v>56962</v>
      </c>
      <c r="G2635">
        <v>56962</v>
      </c>
      <c r="H2635">
        <v>8</v>
      </c>
      <c r="I2635">
        <v>0.16</v>
      </c>
      <c r="J2635">
        <v>1.4981273408239701E-2</v>
      </c>
      <c r="K2635">
        <v>1.6229712858926298E-2</v>
      </c>
      <c r="L2635">
        <v>133903440</v>
      </c>
      <c r="M2635">
        <v>4055891968</v>
      </c>
      <c r="N2635">
        <v>780140544</v>
      </c>
      <c r="O2635">
        <v>0</v>
      </c>
      <c r="P2635">
        <v>0</v>
      </c>
      <c r="Q2635">
        <v>0</v>
      </c>
      <c r="R2635">
        <v>167094</v>
      </c>
      <c r="S2635">
        <v>24609</v>
      </c>
      <c r="T2635">
        <v>870800</v>
      </c>
      <c r="U2635">
        <v>0.63443300000000002</v>
      </c>
      <c r="V2635">
        <v>8.4686269999999994E-2</v>
      </c>
      <c r="W2635">
        <v>0.95581764000000002</v>
      </c>
      <c r="X2635">
        <v>0.95581764000000002</v>
      </c>
      <c r="Y2635">
        <f t="shared" si="41"/>
        <v>646237104</v>
      </c>
    </row>
    <row r="2636" spans="1:25">
      <c r="A2636">
        <v>2635337</v>
      </c>
      <c r="B2636">
        <v>216</v>
      </c>
      <c r="C2636">
        <v>216</v>
      </c>
      <c r="D2636">
        <v>0</v>
      </c>
      <c r="E2636">
        <v>1</v>
      </c>
      <c r="F2636">
        <v>63702</v>
      </c>
      <c r="G2636">
        <v>63702</v>
      </c>
      <c r="H2636">
        <v>8</v>
      </c>
      <c r="I2636">
        <v>0.16</v>
      </c>
      <c r="J2636">
        <v>9.8750000000000004E-2</v>
      </c>
      <c r="K2636">
        <v>9.7500000000000003E-2</v>
      </c>
      <c r="L2636">
        <v>220733464</v>
      </c>
      <c r="M2636">
        <v>4055891968</v>
      </c>
      <c r="N2636">
        <v>780140544</v>
      </c>
      <c r="O2636">
        <v>0</v>
      </c>
      <c r="P2636">
        <v>0</v>
      </c>
      <c r="Q2636">
        <v>0</v>
      </c>
      <c r="R2636">
        <v>167148</v>
      </c>
      <c r="S2636">
        <v>24617</v>
      </c>
      <c r="T2636">
        <v>871097</v>
      </c>
      <c r="U2636">
        <v>0.5442439</v>
      </c>
      <c r="V2636">
        <v>0.12171013</v>
      </c>
      <c r="W2636">
        <v>0.94764179999999998</v>
      </c>
      <c r="X2636">
        <v>0.94764179999999998</v>
      </c>
      <c r="Y2636">
        <f t="shared" si="41"/>
        <v>559407080</v>
      </c>
    </row>
    <row r="2637" spans="1:25">
      <c r="A2637">
        <v>2636337</v>
      </c>
      <c r="B2637">
        <v>223</v>
      </c>
      <c r="C2637">
        <v>223</v>
      </c>
      <c r="D2637">
        <v>0</v>
      </c>
      <c r="E2637">
        <v>1</v>
      </c>
      <c r="F2637">
        <v>65744</v>
      </c>
      <c r="G2637">
        <v>65744</v>
      </c>
      <c r="H2637">
        <v>8</v>
      </c>
      <c r="I2637">
        <v>0.16</v>
      </c>
      <c r="J2637">
        <v>5.0000000000000001E-3</v>
      </c>
      <c r="K2637">
        <v>5.0000000000000001E-3</v>
      </c>
      <c r="L2637">
        <v>215888728</v>
      </c>
      <c r="M2637">
        <v>4055891968</v>
      </c>
      <c r="N2637">
        <v>780140544</v>
      </c>
      <c r="O2637">
        <v>0</v>
      </c>
      <c r="P2637">
        <v>0</v>
      </c>
      <c r="Q2637">
        <v>0</v>
      </c>
      <c r="R2637">
        <v>167204</v>
      </c>
      <c r="S2637">
        <v>24627</v>
      </c>
      <c r="T2637">
        <v>871403</v>
      </c>
      <c r="U2637">
        <v>0.66932930000000002</v>
      </c>
      <c r="V2637">
        <v>7.7141199999999993E-2</v>
      </c>
      <c r="W2637">
        <v>0.94781939999999998</v>
      </c>
      <c r="X2637">
        <v>0.94781939999999998</v>
      </c>
      <c r="Y2637">
        <f t="shared" si="41"/>
        <v>564251816</v>
      </c>
    </row>
    <row r="2638" spans="1:25">
      <c r="A2638">
        <v>2637337</v>
      </c>
      <c r="B2638">
        <v>241</v>
      </c>
      <c r="C2638">
        <v>241</v>
      </c>
      <c r="D2638">
        <v>0</v>
      </c>
      <c r="E2638">
        <v>1</v>
      </c>
      <c r="F2638">
        <v>72177</v>
      </c>
      <c r="G2638">
        <v>72177</v>
      </c>
      <c r="H2638">
        <v>8</v>
      </c>
      <c r="I2638">
        <v>0.16</v>
      </c>
      <c r="J2638">
        <v>1.125E-2</v>
      </c>
      <c r="K2638">
        <v>1.125E-2</v>
      </c>
      <c r="L2638">
        <v>169375992</v>
      </c>
      <c r="M2638">
        <v>4055891968</v>
      </c>
      <c r="N2638">
        <v>780140544</v>
      </c>
      <c r="O2638">
        <v>0</v>
      </c>
      <c r="P2638">
        <v>0</v>
      </c>
      <c r="Q2638">
        <v>0</v>
      </c>
      <c r="R2638">
        <v>167267</v>
      </c>
      <c r="S2638">
        <v>24636</v>
      </c>
      <c r="T2638">
        <v>871736</v>
      </c>
      <c r="U2638">
        <v>0.54028980000000004</v>
      </c>
      <c r="V2638">
        <v>9.8293549999999993E-2</v>
      </c>
      <c r="W2638">
        <v>0.96821250000000003</v>
      </c>
      <c r="X2638">
        <v>0.96821250000000003</v>
      </c>
      <c r="Y2638">
        <f t="shared" si="41"/>
        <v>610764552</v>
      </c>
    </row>
    <row r="2639" spans="1:25">
      <c r="A2639">
        <v>2638338</v>
      </c>
      <c r="B2639">
        <v>222</v>
      </c>
      <c r="C2639">
        <v>222</v>
      </c>
      <c r="D2639">
        <v>0</v>
      </c>
      <c r="E2639">
        <v>1</v>
      </c>
      <c r="F2639">
        <v>65437</v>
      </c>
      <c r="G2639">
        <v>65437</v>
      </c>
      <c r="H2639">
        <v>8</v>
      </c>
      <c r="I2639">
        <v>0.15</v>
      </c>
      <c r="J2639">
        <v>3.7453183520599199E-3</v>
      </c>
      <c r="K2639">
        <v>6.2421972534332003E-3</v>
      </c>
      <c r="L2639">
        <v>162987728</v>
      </c>
      <c r="M2639">
        <v>4055891968</v>
      </c>
      <c r="N2639">
        <v>780140544</v>
      </c>
      <c r="O2639">
        <v>0</v>
      </c>
      <c r="P2639">
        <v>0</v>
      </c>
      <c r="Q2639">
        <v>0</v>
      </c>
      <c r="R2639">
        <v>167322</v>
      </c>
      <c r="S2639">
        <v>24645</v>
      </c>
      <c r="T2639">
        <v>872042</v>
      </c>
      <c r="U2639">
        <v>0.52828770000000003</v>
      </c>
      <c r="V2639">
        <v>0.11532683000000001</v>
      </c>
      <c r="W2639">
        <v>0.93889909999999999</v>
      </c>
      <c r="X2639">
        <v>0.93889909999999999</v>
      </c>
      <c r="Y2639">
        <f t="shared" si="41"/>
        <v>617152816</v>
      </c>
    </row>
    <row r="2640" spans="1:25">
      <c r="A2640">
        <v>2639338</v>
      </c>
      <c r="B2640">
        <v>228</v>
      </c>
      <c r="C2640">
        <v>228</v>
      </c>
      <c r="D2640">
        <v>0</v>
      </c>
      <c r="E2640">
        <v>1</v>
      </c>
      <c r="F2640">
        <v>67786</v>
      </c>
      <c r="G2640">
        <v>67786</v>
      </c>
      <c r="H2640">
        <v>8</v>
      </c>
      <c r="I2640">
        <v>0.15</v>
      </c>
      <c r="J2640">
        <v>7.4812967581047302E-3</v>
      </c>
      <c r="K2640">
        <v>9.9750623441396506E-3</v>
      </c>
      <c r="L2640">
        <v>138442536</v>
      </c>
      <c r="M2640">
        <v>4055891968</v>
      </c>
      <c r="N2640">
        <v>780140544</v>
      </c>
      <c r="O2640">
        <v>0</v>
      </c>
      <c r="P2640">
        <v>0</v>
      </c>
      <c r="Q2640">
        <v>0</v>
      </c>
      <c r="R2640">
        <v>167380</v>
      </c>
      <c r="S2640">
        <v>24654</v>
      </c>
      <c r="T2640">
        <v>872357</v>
      </c>
      <c r="U2640">
        <v>0.54621445999999996</v>
      </c>
      <c r="V2640">
        <v>0.13642414</v>
      </c>
      <c r="W2640">
        <v>0.92660480000000001</v>
      </c>
      <c r="X2640">
        <v>0.92660480000000001</v>
      </c>
      <c r="Y2640">
        <f t="shared" si="41"/>
        <v>641698008</v>
      </c>
    </row>
    <row r="2641" spans="1:25">
      <c r="A2641">
        <v>2640339</v>
      </c>
      <c r="B2641">
        <v>240</v>
      </c>
      <c r="C2641">
        <v>240</v>
      </c>
      <c r="D2641">
        <v>0</v>
      </c>
      <c r="E2641">
        <v>1</v>
      </c>
      <c r="F2641">
        <v>71394</v>
      </c>
      <c r="G2641">
        <v>71394</v>
      </c>
      <c r="H2641">
        <v>8</v>
      </c>
      <c r="I2641">
        <v>0.15</v>
      </c>
      <c r="J2641">
        <v>6.2578222778473004E-3</v>
      </c>
      <c r="K2641">
        <v>3.7546933667083802E-3</v>
      </c>
      <c r="L2641">
        <v>131054784</v>
      </c>
      <c r="M2641">
        <v>4055891968</v>
      </c>
      <c r="N2641">
        <v>780140544</v>
      </c>
      <c r="O2641">
        <v>0</v>
      </c>
      <c r="P2641">
        <v>0</v>
      </c>
      <c r="Q2641">
        <v>0</v>
      </c>
      <c r="R2641">
        <v>167442</v>
      </c>
      <c r="S2641">
        <v>24664</v>
      </c>
      <c r="T2641">
        <v>872687</v>
      </c>
      <c r="U2641">
        <v>0.50094366000000001</v>
      </c>
      <c r="V2641">
        <v>0.11162728</v>
      </c>
      <c r="W2641">
        <v>0.95337033000000004</v>
      </c>
      <c r="X2641">
        <v>0.95337033000000004</v>
      </c>
      <c r="Y2641">
        <f t="shared" si="41"/>
        <v>649085760</v>
      </c>
    </row>
    <row r="2642" spans="1:25">
      <c r="A2642">
        <v>2641339</v>
      </c>
      <c r="B2642">
        <v>216</v>
      </c>
      <c r="C2642">
        <v>216</v>
      </c>
      <c r="D2642">
        <v>0</v>
      </c>
      <c r="E2642">
        <v>1</v>
      </c>
      <c r="F2642">
        <v>63088</v>
      </c>
      <c r="G2642">
        <v>63088</v>
      </c>
      <c r="H2642">
        <v>8</v>
      </c>
      <c r="I2642">
        <v>0.15</v>
      </c>
      <c r="J2642">
        <v>3.7499999999999999E-3</v>
      </c>
      <c r="K2642">
        <v>3.7499999999999999E-3</v>
      </c>
      <c r="L2642">
        <v>125751824</v>
      </c>
      <c r="M2642">
        <v>4055891968</v>
      </c>
      <c r="N2642">
        <v>780140544</v>
      </c>
      <c r="O2642">
        <v>0</v>
      </c>
      <c r="P2642">
        <v>0</v>
      </c>
      <c r="Q2642">
        <v>0</v>
      </c>
      <c r="R2642">
        <v>167494</v>
      </c>
      <c r="S2642">
        <v>24673</v>
      </c>
      <c r="T2642">
        <v>872984</v>
      </c>
      <c r="U2642">
        <v>0.59009089999999997</v>
      </c>
      <c r="V2642">
        <v>0.13282236</v>
      </c>
      <c r="W2642">
        <v>0.92405313</v>
      </c>
      <c r="X2642">
        <v>0.92405313</v>
      </c>
      <c r="Y2642">
        <f t="shared" si="41"/>
        <v>654388720</v>
      </c>
    </row>
    <row r="2643" spans="1:25">
      <c r="A2643">
        <v>2642340</v>
      </c>
      <c r="B2643">
        <v>242</v>
      </c>
      <c r="C2643">
        <v>242</v>
      </c>
      <c r="D2643">
        <v>0</v>
      </c>
      <c r="E2643">
        <v>1</v>
      </c>
      <c r="F2643">
        <v>72177</v>
      </c>
      <c r="G2643">
        <v>72177</v>
      </c>
      <c r="H2643">
        <v>8</v>
      </c>
      <c r="I2643">
        <v>0.15</v>
      </c>
      <c r="J2643">
        <v>8.7500000000000008E-3</v>
      </c>
      <c r="K2643">
        <v>7.4999999999999997E-3</v>
      </c>
      <c r="L2643">
        <v>99104112</v>
      </c>
      <c r="M2643">
        <v>4055891968</v>
      </c>
      <c r="N2643">
        <v>780140544</v>
      </c>
      <c r="O2643">
        <v>0</v>
      </c>
      <c r="P2643">
        <v>0</v>
      </c>
      <c r="Q2643">
        <v>0</v>
      </c>
      <c r="R2643">
        <v>167557</v>
      </c>
      <c r="S2643">
        <v>24683</v>
      </c>
      <c r="T2643">
        <v>873317</v>
      </c>
      <c r="U2643">
        <v>0.55708020000000003</v>
      </c>
      <c r="V2643">
        <v>0.108132854</v>
      </c>
      <c r="W2643">
        <v>0.96716029999999997</v>
      </c>
      <c r="X2643">
        <v>0.96716029999999997</v>
      </c>
      <c r="Y2643">
        <f t="shared" si="41"/>
        <v>681036432</v>
      </c>
    </row>
    <row r="2644" spans="1:25">
      <c r="A2644">
        <v>2643340</v>
      </c>
      <c r="B2644">
        <v>220</v>
      </c>
      <c r="C2644">
        <v>220</v>
      </c>
      <c r="D2644">
        <v>0</v>
      </c>
      <c r="E2644">
        <v>1</v>
      </c>
      <c r="F2644">
        <v>65268</v>
      </c>
      <c r="G2644">
        <v>65268</v>
      </c>
      <c r="H2644">
        <v>8</v>
      </c>
      <c r="I2644">
        <v>0.14000000000000001</v>
      </c>
      <c r="J2644">
        <v>2.5000000000000001E-2</v>
      </c>
      <c r="K2644">
        <v>2.6217228464419401E-2</v>
      </c>
      <c r="L2644">
        <v>189889184</v>
      </c>
      <c r="M2644">
        <v>4055891968</v>
      </c>
      <c r="N2644">
        <v>780140544</v>
      </c>
      <c r="O2644">
        <v>0</v>
      </c>
      <c r="P2644">
        <v>0</v>
      </c>
      <c r="Q2644">
        <v>0</v>
      </c>
      <c r="R2644">
        <v>167613</v>
      </c>
      <c r="S2644">
        <v>24692</v>
      </c>
      <c r="T2644">
        <v>873620</v>
      </c>
      <c r="U2644">
        <v>0.55615599999999998</v>
      </c>
      <c r="V2644">
        <v>0.12306010000000001</v>
      </c>
      <c r="W2644">
        <v>0.92150929999999998</v>
      </c>
      <c r="X2644">
        <v>0.92150929999999998</v>
      </c>
      <c r="Y2644">
        <f t="shared" si="41"/>
        <v>590251360</v>
      </c>
    </row>
    <row r="2645" spans="1:25">
      <c r="A2645">
        <v>2644340</v>
      </c>
      <c r="B2645">
        <v>218</v>
      </c>
      <c r="C2645">
        <v>218</v>
      </c>
      <c r="D2645">
        <v>0</v>
      </c>
      <c r="E2645">
        <v>1</v>
      </c>
      <c r="F2645">
        <v>71746</v>
      </c>
      <c r="G2645">
        <v>71746</v>
      </c>
      <c r="H2645">
        <v>8</v>
      </c>
      <c r="I2645">
        <v>0.14000000000000001</v>
      </c>
      <c r="J2645">
        <v>3.36658354114713E-2</v>
      </c>
      <c r="K2645">
        <v>3.49563046192259E-2</v>
      </c>
      <c r="L2645">
        <v>182996056</v>
      </c>
      <c r="M2645">
        <v>4055891968</v>
      </c>
      <c r="N2645">
        <v>780140544</v>
      </c>
      <c r="O2645">
        <v>0</v>
      </c>
      <c r="P2645">
        <v>0</v>
      </c>
      <c r="Q2645">
        <v>0</v>
      </c>
      <c r="R2645">
        <v>167687</v>
      </c>
      <c r="S2645">
        <v>24700</v>
      </c>
      <c r="T2645">
        <v>873929</v>
      </c>
      <c r="U2645">
        <v>0.19895718000000001</v>
      </c>
      <c r="V2645">
        <v>0.18811786</v>
      </c>
      <c r="W2645">
        <v>0.90608449999999996</v>
      </c>
      <c r="X2645">
        <v>0.90608449999999996</v>
      </c>
      <c r="Y2645">
        <f t="shared" si="41"/>
        <v>597144488</v>
      </c>
    </row>
    <row r="2646" spans="1:25">
      <c r="A2646">
        <v>2645341</v>
      </c>
      <c r="B2646">
        <v>207</v>
      </c>
      <c r="C2646">
        <v>207</v>
      </c>
      <c r="D2646">
        <v>0</v>
      </c>
      <c r="E2646">
        <v>1</v>
      </c>
      <c r="F2646">
        <v>71684</v>
      </c>
      <c r="G2646">
        <v>71684</v>
      </c>
      <c r="H2646">
        <v>8</v>
      </c>
      <c r="I2646">
        <v>0.14000000000000001</v>
      </c>
      <c r="J2646">
        <v>8.1761006289308102E-2</v>
      </c>
      <c r="K2646">
        <v>7.5471698113207503E-2</v>
      </c>
      <c r="L2646">
        <v>221637416</v>
      </c>
      <c r="M2646">
        <v>4055891968</v>
      </c>
      <c r="N2646">
        <v>780140544</v>
      </c>
      <c r="O2646">
        <v>0</v>
      </c>
      <c r="P2646">
        <v>0</v>
      </c>
      <c r="Q2646">
        <v>0</v>
      </c>
      <c r="R2646">
        <v>167767</v>
      </c>
      <c r="S2646">
        <v>24704</v>
      </c>
      <c r="T2646">
        <v>874226</v>
      </c>
      <c r="U2646">
        <v>2.6492801999999999E-2</v>
      </c>
      <c r="V2646">
        <v>0.22441319000000001</v>
      </c>
      <c r="W2646">
        <v>0.90093780000000001</v>
      </c>
      <c r="X2646">
        <v>0.90093780000000001</v>
      </c>
      <c r="Y2646">
        <f t="shared" si="41"/>
        <v>558503128</v>
      </c>
    </row>
    <row r="2647" spans="1:25">
      <c r="A2647">
        <v>2646341</v>
      </c>
      <c r="B2647">
        <v>207</v>
      </c>
      <c r="C2647">
        <v>207</v>
      </c>
      <c r="D2647">
        <v>0</v>
      </c>
      <c r="E2647">
        <v>1</v>
      </c>
      <c r="F2647">
        <v>72160</v>
      </c>
      <c r="G2647">
        <v>72160</v>
      </c>
      <c r="H2647">
        <v>8</v>
      </c>
      <c r="I2647">
        <v>0.14000000000000001</v>
      </c>
      <c r="J2647">
        <v>0.11749999999999999</v>
      </c>
      <c r="K2647">
        <v>0.11749999999999999</v>
      </c>
      <c r="L2647">
        <v>111046576</v>
      </c>
      <c r="M2647">
        <v>4055891968</v>
      </c>
      <c r="N2647">
        <v>780140544</v>
      </c>
      <c r="O2647">
        <v>0</v>
      </c>
      <c r="P2647">
        <v>0</v>
      </c>
      <c r="Q2647">
        <v>0</v>
      </c>
      <c r="R2647">
        <v>167847</v>
      </c>
      <c r="S2647">
        <v>24708</v>
      </c>
      <c r="T2647">
        <v>874526</v>
      </c>
      <c r="U2647">
        <v>5.3838495E-2</v>
      </c>
      <c r="V2647">
        <v>0.20372997000000001</v>
      </c>
      <c r="W2647">
        <v>0.89126050000000001</v>
      </c>
      <c r="X2647">
        <v>0.89126050000000001</v>
      </c>
      <c r="Y2647">
        <f t="shared" si="41"/>
        <v>669093968</v>
      </c>
    </row>
    <row r="2648" spans="1:25">
      <c r="A2648">
        <v>2647342</v>
      </c>
      <c r="B2648">
        <v>219</v>
      </c>
      <c r="C2648">
        <v>219</v>
      </c>
      <c r="D2648">
        <v>0</v>
      </c>
      <c r="E2648">
        <v>1</v>
      </c>
      <c r="F2648">
        <v>74540</v>
      </c>
      <c r="G2648">
        <v>74540</v>
      </c>
      <c r="H2648">
        <v>8</v>
      </c>
      <c r="I2648">
        <v>0.14000000000000001</v>
      </c>
      <c r="J2648">
        <v>0.15875</v>
      </c>
      <c r="K2648">
        <v>0.1575</v>
      </c>
      <c r="L2648">
        <v>202371160</v>
      </c>
      <c r="M2648">
        <v>4055891968</v>
      </c>
      <c r="N2648">
        <v>780140544</v>
      </c>
      <c r="O2648">
        <v>0</v>
      </c>
      <c r="P2648">
        <v>0</v>
      </c>
      <c r="Q2648">
        <v>0</v>
      </c>
      <c r="R2648">
        <v>167927</v>
      </c>
      <c r="S2648">
        <v>24711</v>
      </c>
      <c r="T2648">
        <v>874841</v>
      </c>
      <c r="U2648">
        <v>8.8284349999999998E-2</v>
      </c>
      <c r="V2648">
        <v>0.29973896999999999</v>
      </c>
      <c r="W2648">
        <v>0.90737562999999999</v>
      </c>
      <c r="X2648">
        <v>0.90737562999999999</v>
      </c>
      <c r="Y2648">
        <f t="shared" si="41"/>
        <v>577769384</v>
      </c>
    </row>
    <row r="2649" spans="1:25">
      <c r="A2649">
        <v>2648342</v>
      </c>
      <c r="B2649">
        <v>210</v>
      </c>
      <c r="C2649">
        <v>210</v>
      </c>
      <c r="D2649">
        <v>0</v>
      </c>
      <c r="E2649">
        <v>1</v>
      </c>
      <c r="F2649">
        <v>72636</v>
      </c>
      <c r="G2649">
        <v>72636</v>
      </c>
      <c r="H2649">
        <v>8</v>
      </c>
      <c r="I2649">
        <v>0.2</v>
      </c>
      <c r="J2649">
        <v>9.4339622641509399E-2</v>
      </c>
      <c r="K2649">
        <v>8.9308176100628897E-2</v>
      </c>
      <c r="L2649">
        <v>193431720</v>
      </c>
      <c r="M2649">
        <v>4055891968</v>
      </c>
      <c r="N2649">
        <v>780140544</v>
      </c>
      <c r="O2649">
        <v>0</v>
      </c>
      <c r="P2649">
        <v>0</v>
      </c>
      <c r="Q2649">
        <v>0</v>
      </c>
      <c r="R2649">
        <v>168007</v>
      </c>
      <c r="S2649">
        <v>24716</v>
      </c>
      <c r="T2649">
        <v>875144</v>
      </c>
      <c r="U2649">
        <v>2.2279660999999999E-2</v>
      </c>
      <c r="V2649">
        <v>0.28835347</v>
      </c>
      <c r="W2649">
        <v>0.91059100000000004</v>
      </c>
      <c r="X2649">
        <v>0.91059100000000004</v>
      </c>
      <c r="Y2649">
        <f t="shared" si="41"/>
        <v>586708824</v>
      </c>
    </row>
    <row r="2650" spans="1:25">
      <c r="A2650">
        <v>2649343</v>
      </c>
      <c r="B2650">
        <v>214</v>
      </c>
      <c r="C2650">
        <v>214</v>
      </c>
      <c r="D2650">
        <v>0</v>
      </c>
      <c r="E2650">
        <v>1</v>
      </c>
      <c r="F2650">
        <v>73112</v>
      </c>
      <c r="G2650">
        <v>73112</v>
      </c>
      <c r="H2650">
        <v>8</v>
      </c>
      <c r="I2650">
        <v>0.2</v>
      </c>
      <c r="J2650">
        <v>0.122828784119106</v>
      </c>
      <c r="K2650">
        <v>0.12903225806451599</v>
      </c>
      <c r="L2650">
        <v>196960424</v>
      </c>
      <c r="M2650">
        <v>4055891968</v>
      </c>
      <c r="N2650">
        <v>780140544</v>
      </c>
      <c r="O2650">
        <v>0</v>
      </c>
      <c r="P2650">
        <v>0</v>
      </c>
      <c r="Q2650">
        <v>0</v>
      </c>
      <c r="R2650">
        <v>168087</v>
      </c>
      <c r="S2650">
        <v>24721</v>
      </c>
      <c r="T2650">
        <v>875450</v>
      </c>
      <c r="U2650">
        <v>6.4658574999999996E-2</v>
      </c>
      <c r="V2650">
        <v>0.2226919</v>
      </c>
      <c r="W2650">
        <v>0.91282779999999997</v>
      </c>
      <c r="X2650">
        <v>0.91282779999999997</v>
      </c>
      <c r="Y2650">
        <f t="shared" si="41"/>
        <v>583180120</v>
      </c>
    </row>
    <row r="2651" spans="1:25">
      <c r="A2651">
        <v>2650343</v>
      </c>
      <c r="B2651">
        <v>213</v>
      </c>
      <c r="C2651">
        <v>213</v>
      </c>
      <c r="D2651">
        <v>0</v>
      </c>
      <c r="E2651">
        <v>1</v>
      </c>
      <c r="F2651">
        <v>73112</v>
      </c>
      <c r="G2651">
        <v>73112</v>
      </c>
      <c r="H2651">
        <v>8</v>
      </c>
      <c r="I2651">
        <v>0.2</v>
      </c>
      <c r="J2651">
        <v>0.10336239103362301</v>
      </c>
      <c r="K2651">
        <v>0.10585305105853</v>
      </c>
      <c r="L2651">
        <v>210155000</v>
      </c>
      <c r="M2651">
        <v>4055891968</v>
      </c>
      <c r="N2651">
        <v>780140544</v>
      </c>
      <c r="O2651">
        <v>0</v>
      </c>
      <c r="P2651">
        <v>0</v>
      </c>
      <c r="Q2651">
        <v>0</v>
      </c>
      <c r="R2651">
        <v>168167</v>
      </c>
      <c r="S2651">
        <v>24725</v>
      </c>
      <c r="T2651">
        <v>875756</v>
      </c>
      <c r="U2651">
        <v>9.4545390000000007E-2</v>
      </c>
      <c r="V2651">
        <v>0.25556782</v>
      </c>
      <c r="W2651">
        <v>0.91650039999999999</v>
      </c>
      <c r="X2651">
        <v>0.91650039999999999</v>
      </c>
      <c r="Y2651">
        <f t="shared" si="41"/>
        <v>569985544</v>
      </c>
    </row>
    <row r="2652" spans="1:25">
      <c r="A2652">
        <v>2651343</v>
      </c>
      <c r="B2652">
        <v>215</v>
      </c>
      <c r="C2652">
        <v>215</v>
      </c>
      <c r="D2652">
        <v>0</v>
      </c>
      <c r="E2652">
        <v>1</v>
      </c>
      <c r="F2652">
        <v>73588</v>
      </c>
      <c r="G2652">
        <v>73588</v>
      </c>
      <c r="H2652">
        <v>8</v>
      </c>
      <c r="I2652">
        <v>0.2</v>
      </c>
      <c r="J2652">
        <v>0.103879849812265</v>
      </c>
      <c r="K2652">
        <v>0.105131414267834</v>
      </c>
      <c r="L2652">
        <v>116468352</v>
      </c>
      <c r="M2652">
        <v>4055891968</v>
      </c>
      <c r="N2652">
        <v>780140544</v>
      </c>
      <c r="O2652">
        <v>0</v>
      </c>
      <c r="P2652">
        <v>0</v>
      </c>
      <c r="Q2652">
        <v>0</v>
      </c>
      <c r="R2652">
        <v>168247</v>
      </c>
      <c r="S2652">
        <v>24730</v>
      </c>
      <c r="T2652">
        <v>876065</v>
      </c>
      <c r="U2652">
        <v>2.0165918000000001E-2</v>
      </c>
      <c r="V2652">
        <v>0.19127317999999999</v>
      </c>
      <c r="W2652">
        <v>0.90624344000000001</v>
      </c>
      <c r="X2652">
        <v>0.90624344000000001</v>
      </c>
      <c r="Y2652">
        <f t="shared" si="41"/>
        <v>663672192</v>
      </c>
    </row>
    <row r="2653" spans="1:25">
      <c r="A2653">
        <v>2652344</v>
      </c>
      <c r="B2653">
        <v>212</v>
      </c>
      <c r="C2653">
        <v>212</v>
      </c>
      <c r="D2653">
        <v>0</v>
      </c>
      <c r="E2653">
        <v>1</v>
      </c>
      <c r="F2653">
        <v>73112</v>
      </c>
      <c r="G2653">
        <v>73112</v>
      </c>
      <c r="H2653">
        <v>8</v>
      </c>
      <c r="I2653">
        <v>0.2</v>
      </c>
      <c r="J2653">
        <v>0.15461346633416401</v>
      </c>
      <c r="K2653">
        <v>0.155860349127182</v>
      </c>
      <c r="L2653">
        <v>209654152</v>
      </c>
      <c r="M2653">
        <v>4055891968</v>
      </c>
      <c r="N2653">
        <v>780140544</v>
      </c>
      <c r="O2653">
        <v>0</v>
      </c>
      <c r="P2653">
        <v>0</v>
      </c>
      <c r="Q2653">
        <v>0</v>
      </c>
      <c r="R2653">
        <v>168327</v>
      </c>
      <c r="S2653">
        <v>24733</v>
      </c>
      <c r="T2653">
        <v>876371</v>
      </c>
      <c r="U2653">
        <v>2.003052E-2</v>
      </c>
      <c r="V2653">
        <v>0.31830078000000001</v>
      </c>
      <c r="W2653">
        <v>0.91089993999999996</v>
      </c>
      <c r="X2653">
        <v>0.91089993999999996</v>
      </c>
      <c r="Y2653">
        <f t="shared" si="41"/>
        <v>570486392</v>
      </c>
    </row>
    <row r="2654" spans="1:25">
      <c r="A2654">
        <v>2653344</v>
      </c>
      <c r="B2654">
        <v>211</v>
      </c>
      <c r="C2654">
        <v>211</v>
      </c>
      <c r="D2654">
        <v>0</v>
      </c>
      <c r="E2654">
        <v>1</v>
      </c>
      <c r="F2654">
        <v>72636</v>
      </c>
      <c r="G2654">
        <v>72636</v>
      </c>
      <c r="H2654">
        <v>8</v>
      </c>
      <c r="I2654">
        <v>0.35</v>
      </c>
      <c r="J2654">
        <v>8.0745341614906804E-2</v>
      </c>
      <c r="K2654">
        <v>8.6956521739130405E-2</v>
      </c>
      <c r="L2654">
        <v>220668576</v>
      </c>
      <c r="M2654">
        <v>4055891968</v>
      </c>
      <c r="N2654">
        <v>780140544</v>
      </c>
      <c r="O2654">
        <v>0</v>
      </c>
      <c r="P2654">
        <v>0</v>
      </c>
      <c r="Q2654">
        <v>0</v>
      </c>
      <c r="R2654">
        <v>168407</v>
      </c>
      <c r="S2654">
        <v>24739</v>
      </c>
      <c r="T2654">
        <v>876674</v>
      </c>
      <c r="U2654">
        <v>2.2481992999999999E-2</v>
      </c>
      <c r="V2654">
        <v>0.20874661</v>
      </c>
      <c r="W2654">
        <v>0.91870885999999996</v>
      </c>
      <c r="X2654">
        <v>0.91870885999999996</v>
      </c>
      <c r="Y2654">
        <f t="shared" si="41"/>
        <v>559471968</v>
      </c>
    </row>
    <row r="2655" spans="1:25">
      <c r="A2655">
        <v>2654345</v>
      </c>
      <c r="B2655">
        <v>209</v>
      </c>
      <c r="C2655">
        <v>209</v>
      </c>
      <c r="D2655">
        <v>0</v>
      </c>
      <c r="E2655">
        <v>1</v>
      </c>
      <c r="F2655">
        <v>72160</v>
      </c>
      <c r="G2655">
        <v>72160</v>
      </c>
      <c r="H2655">
        <v>8</v>
      </c>
      <c r="I2655">
        <v>0.35</v>
      </c>
      <c r="J2655">
        <v>0.119196988707653</v>
      </c>
      <c r="K2655">
        <v>0.11417816813048901</v>
      </c>
      <c r="L2655">
        <v>170238800</v>
      </c>
      <c r="M2655">
        <v>4055891968</v>
      </c>
      <c r="N2655">
        <v>780140544</v>
      </c>
      <c r="O2655">
        <v>0</v>
      </c>
      <c r="P2655">
        <v>0</v>
      </c>
      <c r="Q2655">
        <v>0</v>
      </c>
      <c r="R2655">
        <v>168487</v>
      </c>
      <c r="S2655">
        <v>24743</v>
      </c>
      <c r="T2655">
        <v>876974</v>
      </c>
      <c r="U2655">
        <v>6.1721087000000001E-2</v>
      </c>
      <c r="V2655">
        <v>0.22397368000000001</v>
      </c>
      <c r="W2655">
        <v>0.90091454999999998</v>
      </c>
      <c r="X2655">
        <v>0.90091454999999998</v>
      </c>
      <c r="Y2655">
        <f t="shared" si="41"/>
        <v>609901744</v>
      </c>
    </row>
    <row r="2656" spans="1:25">
      <c r="A2656">
        <v>2655345</v>
      </c>
      <c r="B2656">
        <v>214</v>
      </c>
      <c r="C2656">
        <v>214</v>
      </c>
      <c r="D2656">
        <v>0</v>
      </c>
      <c r="E2656">
        <v>1</v>
      </c>
      <c r="F2656">
        <v>73588</v>
      </c>
      <c r="G2656">
        <v>73588</v>
      </c>
      <c r="H2656">
        <v>8</v>
      </c>
      <c r="I2656">
        <v>0.35</v>
      </c>
      <c r="J2656">
        <v>0.11041405269761601</v>
      </c>
      <c r="K2656">
        <v>0.10664993726474201</v>
      </c>
      <c r="L2656">
        <v>169170776</v>
      </c>
      <c r="M2656">
        <v>4055891968</v>
      </c>
      <c r="N2656">
        <v>780140544</v>
      </c>
      <c r="O2656">
        <v>0</v>
      </c>
      <c r="P2656">
        <v>0</v>
      </c>
      <c r="Q2656">
        <v>0</v>
      </c>
      <c r="R2656">
        <v>168567</v>
      </c>
      <c r="S2656">
        <v>24747</v>
      </c>
      <c r="T2656">
        <v>877283</v>
      </c>
      <c r="U2656">
        <v>1.9322254000000001E-2</v>
      </c>
      <c r="V2656">
        <v>0.24064046</v>
      </c>
      <c r="W2656">
        <v>0.91243273000000003</v>
      </c>
      <c r="X2656">
        <v>0.91243273000000003</v>
      </c>
      <c r="Y2656">
        <f t="shared" si="41"/>
        <v>610969768</v>
      </c>
    </row>
    <row r="2657" spans="1:25">
      <c r="A2657">
        <v>2656346</v>
      </c>
      <c r="B2657">
        <v>218</v>
      </c>
      <c r="C2657">
        <v>218</v>
      </c>
      <c r="D2657">
        <v>0</v>
      </c>
      <c r="E2657">
        <v>1</v>
      </c>
      <c r="F2657">
        <v>74064</v>
      </c>
      <c r="G2657">
        <v>74064</v>
      </c>
      <c r="H2657">
        <v>8</v>
      </c>
      <c r="I2657">
        <v>0.35</v>
      </c>
      <c r="J2657">
        <v>0.10902255639097699</v>
      </c>
      <c r="K2657">
        <v>0.107769423558897</v>
      </c>
      <c r="L2657">
        <v>171989904</v>
      </c>
      <c r="M2657">
        <v>4055891968</v>
      </c>
      <c r="N2657">
        <v>780140544</v>
      </c>
      <c r="O2657">
        <v>0</v>
      </c>
      <c r="P2657">
        <v>0</v>
      </c>
      <c r="Q2657">
        <v>0</v>
      </c>
      <c r="R2657">
        <v>168647</v>
      </c>
      <c r="S2657">
        <v>24753</v>
      </c>
      <c r="T2657">
        <v>877595</v>
      </c>
      <c r="U2657">
        <v>6.3635189999999994E-2</v>
      </c>
      <c r="V2657">
        <v>0.24835745000000001</v>
      </c>
      <c r="W2657">
        <v>0.90453620000000001</v>
      </c>
      <c r="X2657">
        <v>0.90453620000000001</v>
      </c>
      <c r="Y2657">
        <f t="shared" si="41"/>
        <v>608150640</v>
      </c>
    </row>
    <row r="2658" spans="1:25">
      <c r="A2658">
        <v>2657346</v>
      </c>
      <c r="B2658">
        <v>216</v>
      </c>
      <c r="C2658">
        <v>216</v>
      </c>
      <c r="D2658">
        <v>0</v>
      </c>
      <c r="E2658">
        <v>1</v>
      </c>
      <c r="F2658">
        <v>73588</v>
      </c>
      <c r="G2658">
        <v>73588</v>
      </c>
      <c r="H2658">
        <v>8</v>
      </c>
      <c r="I2658">
        <v>0.35</v>
      </c>
      <c r="J2658">
        <v>0.123287671232876</v>
      </c>
      <c r="K2658">
        <v>0.12702366127023601</v>
      </c>
      <c r="L2658">
        <v>123464088</v>
      </c>
      <c r="M2658">
        <v>4055891968</v>
      </c>
      <c r="N2658">
        <v>780140544</v>
      </c>
      <c r="O2658">
        <v>0</v>
      </c>
      <c r="P2658">
        <v>0</v>
      </c>
      <c r="Q2658">
        <v>0</v>
      </c>
      <c r="R2658">
        <v>168727</v>
      </c>
      <c r="S2658">
        <v>24758</v>
      </c>
      <c r="T2658">
        <v>877904</v>
      </c>
      <c r="U2658">
        <v>1.8954374E-2</v>
      </c>
      <c r="V2658">
        <v>0.15025102000000001</v>
      </c>
      <c r="W2658">
        <v>0.90503809999999996</v>
      </c>
      <c r="X2658">
        <v>0.90503809999999996</v>
      </c>
      <c r="Y2658">
        <f t="shared" ref="Y2658:Y2721" si="42">N2658-L2658</f>
        <v>656676456</v>
      </c>
    </row>
    <row r="2659" spans="1:25">
      <c r="A2659">
        <v>2658346</v>
      </c>
      <c r="B2659">
        <v>210</v>
      </c>
      <c r="C2659">
        <v>210</v>
      </c>
      <c r="D2659">
        <v>0</v>
      </c>
      <c r="E2659">
        <v>1</v>
      </c>
      <c r="F2659">
        <v>72636</v>
      </c>
      <c r="G2659">
        <v>72636</v>
      </c>
      <c r="H2659">
        <v>8</v>
      </c>
      <c r="I2659">
        <v>0.48</v>
      </c>
      <c r="J2659">
        <v>0.104607721046077</v>
      </c>
      <c r="K2659">
        <v>0.107098381070983</v>
      </c>
      <c r="L2659">
        <v>145819288</v>
      </c>
      <c r="M2659">
        <v>4055891968</v>
      </c>
      <c r="N2659">
        <v>780140544</v>
      </c>
      <c r="O2659">
        <v>0</v>
      </c>
      <c r="P2659">
        <v>0</v>
      </c>
      <c r="Q2659">
        <v>0</v>
      </c>
      <c r="R2659">
        <v>168807</v>
      </c>
      <c r="S2659">
        <v>24762</v>
      </c>
      <c r="T2659">
        <v>878207</v>
      </c>
      <c r="U2659">
        <v>1.8775703000000001E-2</v>
      </c>
      <c r="V2659">
        <v>0.2263135</v>
      </c>
      <c r="W2659">
        <v>0.91821920000000001</v>
      </c>
      <c r="X2659">
        <v>0.91821920000000001</v>
      </c>
      <c r="Y2659">
        <f t="shared" si="42"/>
        <v>634321256</v>
      </c>
    </row>
    <row r="2660" spans="1:25">
      <c r="A2660">
        <v>2659347</v>
      </c>
      <c r="B2660">
        <v>216</v>
      </c>
      <c r="C2660">
        <v>216</v>
      </c>
      <c r="D2660">
        <v>0</v>
      </c>
      <c r="E2660">
        <v>1</v>
      </c>
      <c r="F2660">
        <v>73588</v>
      </c>
      <c r="G2660">
        <v>73588</v>
      </c>
      <c r="H2660">
        <v>8</v>
      </c>
      <c r="I2660">
        <v>0.48</v>
      </c>
      <c r="J2660">
        <v>0.10440251572327</v>
      </c>
      <c r="K2660">
        <v>9.8113207547169803E-2</v>
      </c>
      <c r="L2660">
        <v>179986680</v>
      </c>
      <c r="M2660">
        <v>4055891968</v>
      </c>
      <c r="N2660">
        <v>780140544</v>
      </c>
      <c r="O2660">
        <v>0</v>
      </c>
      <c r="P2660">
        <v>0</v>
      </c>
      <c r="Q2660">
        <v>0</v>
      </c>
      <c r="R2660">
        <v>168887</v>
      </c>
      <c r="S2660">
        <v>24767</v>
      </c>
      <c r="T2660">
        <v>878516</v>
      </c>
      <c r="U2660">
        <v>1.8605638000000001E-2</v>
      </c>
      <c r="V2660">
        <v>0.14106088999999999</v>
      </c>
      <c r="W2660">
        <v>0.92618250000000002</v>
      </c>
      <c r="X2660">
        <v>0.92618250000000002</v>
      </c>
      <c r="Y2660">
        <f t="shared" si="42"/>
        <v>600153864</v>
      </c>
    </row>
    <row r="2661" spans="1:25">
      <c r="A2661">
        <v>2660347</v>
      </c>
      <c r="B2661">
        <v>204</v>
      </c>
      <c r="C2661">
        <v>204</v>
      </c>
      <c r="D2661">
        <v>0</v>
      </c>
      <c r="E2661">
        <v>1</v>
      </c>
      <c r="F2661">
        <v>71684</v>
      </c>
      <c r="G2661">
        <v>71684</v>
      </c>
      <c r="H2661">
        <v>8</v>
      </c>
      <c r="I2661">
        <v>0.48</v>
      </c>
      <c r="J2661">
        <v>0.111389236545682</v>
      </c>
      <c r="K2661">
        <v>0.11013767209011199</v>
      </c>
      <c r="L2661">
        <v>201415256</v>
      </c>
      <c r="M2661">
        <v>4055891968</v>
      </c>
      <c r="N2661">
        <v>780140544</v>
      </c>
      <c r="O2661">
        <v>0</v>
      </c>
      <c r="P2661">
        <v>0</v>
      </c>
      <c r="Q2661">
        <v>0</v>
      </c>
      <c r="R2661">
        <v>168967</v>
      </c>
      <c r="S2661">
        <v>24770</v>
      </c>
      <c r="T2661">
        <v>878813</v>
      </c>
      <c r="U2661">
        <v>1.8427777999999999E-2</v>
      </c>
      <c r="V2661">
        <v>0.26850210000000002</v>
      </c>
      <c r="W2661">
        <v>0.91823169999999998</v>
      </c>
      <c r="X2661">
        <v>0.91823169999999998</v>
      </c>
      <c r="Y2661">
        <f t="shared" si="42"/>
        <v>578725288</v>
      </c>
    </row>
    <row r="2662" spans="1:25">
      <c r="A2662">
        <v>2661347</v>
      </c>
      <c r="B2662">
        <v>209</v>
      </c>
      <c r="C2662">
        <v>209</v>
      </c>
      <c r="D2662">
        <v>0</v>
      </c>
      <c r="E2662">
        <v>1</v>
      </c>
      <c r="F2662">
        <v>72160</v>
      </c>
      <c r="G2662">
        <v>72160</v>
      </c>
      <c r="H2662">
        <v>8</v>
      </c>
      <c r="I2662">
        <v>0.48</v>
      </c>
      <c r="J2662">
        <v>9.2615769712140097E-2</v>
      </c>
      <c r="K2662">
        <v>9.1364205256570699E-2</v>
      </c>
      <c r="L2662">
        <v>127032256</v>
      </c>
      <c r="M2662">
        <v>4055891968</v>
      </c>
      <c r="N2662">
        <v>780140544</v>
      </c>
      <c r="O2662">
        <v>0</v>
      </c>
      <c r="P2662">
        <v>0</v>
      </c>
      <c r="Q2662">
        <v>0</v>
      </c>
      <c r="R2662">
        <v>169047</v>
      </c>
      <c r="S2662">
        <v>24775</v>
      </c>
      <c r="T2662">
        <v>879113</v>
      </c>
      <c r="U2662">
        <v>3.5607263E-2</v>
      </c>
      <c r="V2662">
        <v>0.19250955</v>
      </c>
      <c r="W2662">
        <v>0.90873139999999997</v>
      </c>
      <c r="X2662">
        <v>0.90873139999999997</v>
      </c>
      <c r="Y2662">
        <f t="shared" si="42"/>
        <v>653108288</v>
      </c>
    </row>
    <row r="2663" spans="1:25">
      <c r="A2663">
        <v>2662348</v>
      </c>
      <c r="B2663">
        <v>213</v>
      </c>
      <c r="C2663">
        <v>213</v>
      </c>
      <c r="D2663">
        <v>0</v>
      </c>
      <c r="E2663">
        <v>1</v>
      </c>
      <c r="F2663">
        <v>73112</v>
      </c>
      <c r="G2663">
        <v>73112</v>
      </c>
      <c r="H2663">
        <v>8</v>
      </c>
      <c r="I2663">
        <v>0.48</v>
      </c>
      <c r="J2663">
        <v>0.135068153655514</v>
      </c>
      <c r="K2663">
        <v>0.14374225526641801</v>
      </c>
      <c r="L2663">
        <v>131425688</v>
      </c>
      <c r="M2663">
        <v>4055891968</v>
      </c>
      <c r="N2663">
        <v>780140544</v>
      </c>
      <c r="O2663">
        <v>0</v>
      </c>
      <c r="P2663">
        <v>0</v>
      </c>
      <c r="Q2663">
        <v>0</v>
      </c>
      <c r="R2663">
        <v>169127</v>
      </c>
      <c r="S2663">
        <v>24779</v>
      </c>
      <c r="T2663">
        <v>879419</v>
      </c>
      <c r="U2663">
        <v>1.8143643000000001E-2</v>
      </c>
      <c r="V2663">
        <v>0.18842030000000001</v>
      </c>
      <c r="W2663">
        <v>0.92306049999999995</v>
      </c>
      <c r="X2663">
        <v>0.92306049999999995</v>
      </c>
      <c r="Y2663">
        <f t="shared" si="42"/>
        <v>648714856</v>
      </c>
    </row>
    <row r="2664" spans="1:25">
      <c r="A2664">
        <v>2663349</v>
      </c>
      <c r="B2664">
        <v>222</v>
      </c>
      <c r="C2664">
        <v>222</v>
      </c>
      <c r="D2664">
        <v>0</v>
      </c>
      <c r="E2664">
        <v>1</v>
      </c>
      <c r="F2664">
        <v>75016</v>
      </c>
      <c r="G2664">
        <v>75016</v>
      </c>
      <c r="H2664">
        <v>8</v>
      </c>
      <c r="I2664">
        <v>0.84</v>
      </c>
      <c r="J2664">
        <v>8.5106382978723402E-2</v>
      </c>
      <c r="K2664">
        <v>8.2603254067584397E-2</v>
      </c>
      <c r="L2664">
        <v>104865112</v>
      </c>
      <c r="M2664">
        <v>4055891968</v>
      </c>
      <c r="N2664">
        <v>780140544</v>
      </c>
      <c r="O2664">
        <v>0</v>
      </c>
      <c r="P2664">
        <v>0</v>
      </c>
      <c r="Q2664">
        <v>0</v>
      </c>
      <c r="R2664">
        <v>169207</v>
      </c>
      <c r="S2664">
        <v>24785</v>
      </c>
      <c r="T2664">
        <v>879737</v>
      </c>
      <c r="U2664">
        <v>1.8001333000000001E-2</v>
      </c>
      <c r="V2664">
        <v>0.16014668000000001</v>
      </c>
      <c r="W2664">
        <v>0.92509054999999996</v>
      </c>
      <c r="X2664">
        <v>0.92509054999999996</v>
      </c>
      <c r="Y2664">
        <f t="shared" si="42"/>
        <v>675275432</v>
      </c>
    </row>
    <row r="2665" spans="1:25">
      <c r="A2665">
        <v>2664349</v>
      </c>
      <c r="B2665">
        <v>210</v>
      </c>
      <c r="C2665">
        <v>210</v>
      </c>
      <c r="D2665">
        <v>0</v>
      </c>
      <c r="E2665">
        <v>1</v>
      </c>
      <c r="F2665">
        <v>72636</v>
      </c>
      <c r="G2665">
        <v>72636</v>
      </c>
      <c r="H2665">
        <v>8</v>
      </c>
      <c r="I2665">
        <v>0.84</v>
      </c>
      <c r="J2665">
        <v>0.15723270440251499</v>
      </c>
      <c r="K2665">
        <v>0.15220125786163499</v>
      </c>
      <c r="L2665">
        <v>217380984</v>
      </c>
      <c r="M2665">
        <v>4055891968</v>
      </c>
      <c r="N2665">
        <v>780140544</v>
      </c>
      <c r="O2665">
        <v>0</v>
      </c>
      <c r="P2665">
        <v>0</v>
      </c>
      <c r="Q2665">
        <v>0</v>
      </c>
      <c r="R2665">
        <v>169287</v>
      </c>
      <c r="S2665">
        <v>24788</v>
      </c>
      <c r="T2665">
        <v>880040</v>
      </c>
      <c r="U2665">
        <v>2.8024301000000001E-2</v>
      </c>
      <c r="V2665">
        <v>0.29029252999999999</v>
      </c>
      <c r="W2665">
        <v>0.9280737</v>
      </c>
      <c r="X2665">
        <v>0.9280737</v>
      </c>
      <c r="Y2665">
        <f t="shared" si="42"/>
        <v>562759560</v>
      </c>
    </row>
    <row r="2666" spans="1:25">
      <c r="A2666">
        <v>2665349</v>
      </c>
      <c r="B2666">
        <v>204</v>
      </c>
      <c r="C2666">
        <v>204</v>
      </c>
      <c r="D2666">
        <v>0</v>
      </c>
      <c r="E2666">
        <v>1</v>
      </c>
      <c r="F2666">
        <v>71208</v>
      </c>
      <c r="G2666">
        <v>71208</v>
      </c>
      <c r="H2666">
        <v>8</v>
      </c>
      <c r="I2666">
        <v>0.84</v>
      </c>
      <c r="J2666">
        <v>0.14713216957605901</v>
      </c>
      <c r="K2666">
        <v>0.148379052369077</v>
      </c>
      <c r="L2666">
        <v>126482512</v>
      </c>
      <c r="M2666">
        <v>4055891968</v>
      </c>
      <c r="N2666">
        <v>780140544</v>
      </c>
      <c r="O2666">
        <v>0</v>
      </c>
      <c r="P2666">
        <v>0</v>
      </c>
      <c r="Q2666">
        <v>0</v>
      </c>
      <c r="R2666">
        <v>169367</v>
      </c>
      <c r="S2666">
        <v>24793</v>
      </c>
      <c r="T2666">
        <v>880334</v>
      </c>
      <c r="U2666">
        <v>1.5409211000000001E-2</v>
      </c>
      <c r="V2666">
        <v>0.2368074</v>
      </c>
      <c r="W2666">
        <v>0.92836090000000004</v>
      </c>
      <c r="X2666">
        <v>0.92836090000000004</v>
      </c>
      <c r="Y2666">
        <f t="shared" si="42"/>
        <v>653658032</v>
      </c>
    </row>
    <row r="2667" spans="1:25">
      <c r="A2667">
        <v>2666350</v>
      </c>
      <c r="B2667">
        <v>221</v>
      </c>
      <c r="C2667">
        <v>221</v>
      </c>
      <c r="D2667">
        <v>0</v>
      </c>
      <c r="E2667">
        <v>1</v>
      </c>
      <c r="F2667">
        <v>75016</v>
      </c>
      <c r="G2667">
        <v>75016</v>
      </c>
      <c r="H2667">
        <v>8</v>
      </c>
      <c r="I2667">
        <v>0.84</v>
      </c>
      <c r="J2667">
        <v>0.116915422885572</v>
      </c>
      <c r="K2667">
        <v>0.12313432835820801</v>
      </c>
      <c r="L2667">
        <v>216112912</v>
      </c>
      <c r="M2667">
        <v>4055891968</v>
      </c>
      <c r="N2667">
        <v>780140544</v>
      </c>
      <c r="O2667">
        <v>0</v>
      </c>
      <c r="P2667">
        <v>0</v>
      </c>
      <c r="Q2667">
        <v>0</v>
      </c>
      <c r="R2667">
        <v>169447</v>
      </c>
      <c r="S2667">
        <v>24797</v>
      </c>
      <c r="T2667">
        <v>880652</v>
      </c>
      <c r="U2667">
        <v>1.3119185E-2</v>
      </c>
      <c r="V2667">
        <v>0.24344006000000001</v>
      </c>
      <c r="W2667">
        <v>0.92829764000000003</v>
      </c>
      <c r="X2667">
        <v>0.92829764000000003</v>
      </c>
      <c r="Y2667">
        <f t="shared" si="42"/>
        <v>564027632</v>
      </c>
    </row>
    <row r="2668" spans="1:25">
      <c r="A2668">
        <v>2667350</v>
      </c>
      <c r="B2668">
        <v>217</v>
      </c>
      <c r="C2668">
        <v>217</v>
      </c>
      <c r="D2668">
        <v>0</v>
      </c>
      <c r="E2668">
        <v>1</v>
      </c>
      <c r="F2668">
        <v>73588</v>
      </c>
      <c r="G2668">
        <v>73588</v>
      </c>
      <c r="H2668">
        <v>8</v>
      </c>
      <c r="I2668">
        <v>0.84</v>
      </c>
      <c r="J2668">
        <v>0.18490566037735801</v>
      </c>
      <c r="K2668">
        <v>0.17713567839195901</v>
      </c>
      <c r="L2668">
        <v>202834808</v>
      </c>
      <c r="M2668">
        <v>4055891968</v>
      </c>
      <c r="N2668">
        <v>780140544</v>
      </c>
      <c r="O2668">
        <v>0</v>
      </c>
      <c r="P2668">
        <v>0</v>
      </c>
      <c r="Q2668">
        <v>0</v>
      </c>
      <c r="R2668">
        <v>169527</v>
      </c>
      <c r="S2668">
        <v>24803</v>
      </c>
      <c r="T2668">
        <v>880961</v>
      </c>
      <c r="U2668">
        <v>0.25506227999999997</v>
      </c>
      <c r="V2668">
        <v>0.11499037600000001</v>
      </c>
      <c r="W2668">
        <v>0.93463240000000003</v>
      </c>
      <c r="X2668">
        <v>0.93463240000000003</v>
      </c>
      <c r="Y2668">
        <f t="shared" si="42"/>
        <v>577305736</v>
      </c>
    </row>
    <row r="2669" spans="1:25">
      <c r="A2669">
        <v>2668351</v>
      </c>
      <c r="B2669">
        <v>203</v>
      </c>
      <c r="C2669">
        <v>203</v>
      </c>
      <c r="D2669">
        <v>0</v>
      </c>
      <c r="E2669">
        <v>1</v>
      </c>
      <c r="F2669">
        <v>71684</v>
      </c>
      <c r="G2669">
        <v>71684</v>
      </c>
      <c r="H2669">
        <v>8</v>
      </c>
      <c r="I2669">
        <v>0.86</v>
      </c>
      <c r="J2669">
        <v>0.174404015056461</v>
      </c>
      <c r="K2669">
        <v>0.16959798994974801</v>
      </c>
      <c r="L2669">
        <v>218661656</v>
      </c>
      <c r="M2669">
        <v>4055891968</v>
      </c>
      <c r="N2669">
        <v>780140544</v>
      </c>
      <c r="O2669">
        <v>0</v>
      </c>
      <c r="P2669">
        <v>0</v>
      </c>
      <c r="Q2669">
        <v>0</v>
      </c>
      <c r="R2669">
        <v>169607</v>
      </c>
      <c r="S2669">
        <v>24805</v>
      </c>
      <c r="T2669">
        <v>881258</v>
      </c>
      <c r="U2669">
        <v>4.7756710000000001E-2</v>
      </c>
      <c r="V2669">
        <v>0.34579749999999998</v>
      </c>
      <c r="W2669">
        <v>0.93839556000000002</v>
      </c>
      <c r="X2669">
        <v>0.93839556000000002</v>
      </c>
      <c r="Y2669">
        <f t="shared" si="42"/>
        <v>561478888</v>
      </c>
    </row>
    <row r="2670" spans="1:25">
      <c r="A2670">
        <v>2669351</v>
      </c>
      <c r="B2670">
        <v>214</v>
      </c>
      <c r="C2670">
        <v>214</v>
      </c>
      <c r="D2670">
        <v>0</v>
      </c>
      <c r="E2670">
        <v>1</v>
      </c>
      <c r="F2670">
        <v>73112</v>
      </c>
      <c r="G2670">
        <v>73112</v>
      </c>
      <c r="H2670">
        <v>8</v>
      </c>
      <c r="I2670">
        <v>0.86</v>
      </c>
      <c r="J2670">
        <v>0.14056720098643599</v>
      </c>
      <c r="K2670">
        <v>0.154130702836004</v>
      </c>
      <c r="L2670">
        <v>293678008</v>
      </c>
      <c r="M2670">
        <v>4055891968</v>
      </c>
      <c r="N2670">
        <v>911212544</v>
      </c>
      <c r="O2670">
        <v>0</v>
      </c>
      <c r="P2670">
        <v>0</v>
      </c>
      <c r="Q2670">
        <v>0</v>
      </c>
      <c r="R2670">
        <v>169687</v>
      </c>
      <c r="S2670">
        <v>24810</v>
      </c>
      <c r="T2670">
        <v>881564</v>
      </c>
      <c r="U2670">
        <v>8.9601739999999996E-3</v>
      </c>
      <c r="V2670">
        <v>0.27276697999999999</v>
      </c>
      <c r="W2670">
        <v>0.93668899999999999</v>
      </c>
      <c r="X2670">
        <v>0.93668899999999999</v>
      </c>
      <c r="Y2670">
        <f t="shared" si="42"/>
        <v>617534536</v>
      </c>
    </row>
    <row r="2671" spans="1:25">
      <c r="A2671">
        <v>2670352</v>
      </c>
      <c r="B2671">
        <v>222</v>
      </c>
      <c r="C2671">
        <v>222</v>
      </c>
      <c r="D2671">
        <v>0</v>
      </c>
      <c r="E2671">
        <v>1</v>
      </c>
      <c r="F2671">
        <v>75016</v>
      </c>
      <c r="G2671">
        <v>75016</v>
      </c>
      <c r="H2671">
        <v>8</v>
      </c>
      <c r="I2671">
        <v>0.86</v>
      </c>
      <c r="J2671">
        <v>0.10929648241206</v>
      </c>
      <c r="K2671">
        <v>0.105527638190954</v>
      </c>
      <c r="L2671">
        <v>322090232</v>
      </c>
      <c r="M2671">
        <v>4055891968</v>
      </c>
      <c r="N2671">
        <v>911212544</v>
      </c>
      <c r="O2671">
        <v>0</v>
      </c>
      <c r="P2671">
        <v>0</v>
      </c>
      <c r="Q2671">
        <v>0</v>
      </c>
      <c r="R2671">
        <v>169767</v>
      </c>
      <c r="S2671">
        <v>24815</v>
      </c>
      <c r="T2671">
        <v>881882</v>
      </c>
      <c r="U2671">
        <v>1.7841827000000001E-2</v>
      </c>
      <c r="V2671">
        <v>0.23120642</v>
      </c>
      <c r="W2671">
        <v>0.95043449999999996</v>
      </c>
      <c r="X2671">
        <v>0.95043449999999996</v>
      </c>
      <c r="Y2671">
        <f t="shared" si="42"/>
        <v>589122312</v>
      </c>
    </row>
    <row r="2672" spans="1:25">
      <c r="A2672">
        <v>2671352</v>
      </c>
      <c r="B2672">
        <v>207</v>
      </c>
      <c r="C2672">
        <v>207</v>
      </c>
      <c r="D2672">
        <v>0</v>
      </c>
      <c r="E2672">
        <v>1</v>
      </c>
      <c r="F2672">
        <v>71684</v>
      </c>
      <c r="G2672">
        <v>71684</v>
      </c>
      <c r="H2672">
        <v>8</v>
      </c>
      <c r="I2672">
        <v>0.86</v>
      </c>
      <c r="J2672">
        <v>7.4307304785894202E-2</v>
      </c>
      <c r="K2672">
        <v>6.4231738035264399E-2</v>
      </c>
      <c r="L2672">
        <v>246453496</v>
      </c>
      <c r="M2672">
        <v>4055891968</v>
      </c>
      <c r="N2672">
        <v>911212544</v>
      </c>
      <c r="O2672">
        <v>0</v>
      </c>
      <c r="P2672">
        <v>0</v>
      </c>
      <c r="Q2672">
        <v>0</v>
      </c>
      <c r="R2672">
        <v>169847</v>
      </c>
      <c r="S2672">
        <v>24820</v>
      </c>
      <c r="T2672">
        <v>882179</v>
      </c>
      <c r="U2672">
        <v>8.6204349999999992E-3</v>
      </c>
      <c r="V2672">
        <v>0.21968034</v>
      </c>
      <c r="W2672">
        <v>0.93902176999999998</v>
      </c>
      <c r="X2672">
        <v>0.93902176999999998</v>
      </c>
      <c r="Y2672">
        <f t="shared" si="42"/>
        <v>664759048</v>
      </c>
    </row>
    <row r="2673" spans="1:25">
      <c r="A2673">
        <v>2672352</v>
      </c>
      <c r="B2673">
        <v>212</v>
      </c>
      <c r="C2673">
        <v>212</v>
      </c>
      <c r="D2673">
        <v>0</v>
      </c>
      <c r="E2673">
        <v>1</v>
      </c>
      <c r="F2673">
        <v>73112</v>
      </c>
      <c r="G2673">
        <v>73112</v>
      </c>
      <c r="H2673">
        <v>8</v>
      </c>
      <c r="I2673">
        <v>0.86</v>
      </c>
      <c r="J2673">
        <v>0.11125</v>
      </c>
      <c r="K2673">
        <v>0.1125</v>
      </c>
      <c r="L2673">
        <v>203067088</v>
      </c>
      <c r="M2673">
        <v>4055891968</v>
      </c>
      <c r="N2673">
        <v>911212544</v>
      </c>
      <c r="O2673">
        <v>0</v>
      </c>
      <c r="P2673">
        <v>0</v>
      </c>
      <c r="Q2673">
        <v>0</v>
      </c>
      <c r="R2673">
        <v>169927</v>
      </c>
      <c r="S2673">
        <v>24824</v>
      </c>
      <c r="T2673">
        <v>882485</v>
      </c>
      <c r="U2673">
        <v>5.7725202000000003E-2</v>
      </c>
      <c r="V2673">
        <v>0.22999541000000001</v>
      </c>
      <c r="W2673">
        <v>0.94123520000000005</v>
      </c>
      <c r="X2673">
        <v>0.94123520000000005</v>
      </c>
      <c r="Y2673">
        <f t="shared" si="42"/>
        <v>708145456</v>
      </c>
    </row>
    <row r="2674" spans="1:25">
      <c r="A2674">
        <v>2673353</v>
      </c>
      <c r="B2674">
        <v>213</v>
      </c>
      <c r="C2674">
        <v>213</v>
      </c>
      <c r="D2674">
        <v>0</v>
      </c>
      <c r="E2674">
        <v>1</v>
      </c>
      <c r="F2674">
        <v>73112</v>
      </c>
      <c r="G2674">
        <v>73112</v>
      </c>
      <c r="H2674">
        <v>8</v>
      </c>
      <c r="I2674">
        <v>0.87</v>
      </c>
      <c r="J2674">
        <v>0.120646766169154</v>
      </c>
      <c r="K2674">
        <v>0.124378109452736</v>
      </c>
      <c r="L2674">
        <v>334949096</v>
      </c>
      <c r="M2674">
        <v>4055891968</v>
      </c>
      <c r="N2674">
        <v>911212544</v>
      </c>
      <c r="O2674">
        <v>0</v>
      </c>
      <c r="P2674">
        <v>0</v>
      </c>
      <c r="Q2674">
        <v>0</v>
      </c>
      <c r="R2674">
        <v>170007</v>
      </c>
      <c r="S2674">
        <v>24829</v>
      </c>
      <c r="T2674">
        <v>882791</v>
      </c>
      <c r="U2674">
        <v>8.1482050000000004E-3</v>
      </c>
      <c r="V2674">
        <v>0.16446774</v>
      </c>
      <c r="W2674">
        <v>0.91973280000000002</v>
      </c>
      <c r="X2674">
        <v>0.91973280000000002</v>
      </c>
      <c r="Y2674">
        <f t="shared" si="42"/>
        <v>576263448</v>
      </c>
    </row>
    <row r="2675" spans="1:25">
      <c r="A2675">
        <v>2674353</v>
      </c>
      <c r="B2675">
        <v>218</v>
      </c>
      <c r="C2675">
        <v>218</v>
      </c>
      <c r="D2675">
        <v>0</v>
      </c>
      <c r="E2675">
        <v>1</v>
      </c>
      <c r="F2675">
        <v>74064</v>
      </c>
      <c r="G2675">
        <v>74064</v>
      </c>
      <c r="H2675">
        <v>8</v>
      </c>
      <c r="I2675">
        <v>0.87</v>
      </c>
      <c r="J2675">
        <v>0.1125</v>
      </c>
      <c r="K2675">
        <v>0.11375</v>
      </c>
      <c r="L2675">
        <v>279846216</v>
      </c>
      <c r="M2675">
        <v>4055891968</v>
      </c>
      <c r="N2675">
        <v>911212544</v>
      </c>
      <c r="O2675">
        <v>0</v>
      </c>
      <c r="P2675">
        <v>0</v>
      </c>
      <c r="Q2675">
        <v>0</v>
      </c>
      <c r="R2675">
        <v>170087</v>
      </c>
      <c r="S2675">
        <v>24834</v>
      </c>
      <c r="T2675">
        <v>883103</v>
      </c>
      <c r="U2675">
        <v>8.581271E-2</v>
      </c>
      <c r="V2675">
        <v>0.11242914</v>
      </c>
      <c r="W2675">
        <v>0.92869809999999997</v>
      </c>
      <c r="X2675">
        <v>0.92869809999999997</v>
      </c>
      <c r="Y2675">
        <f t="shared" si="42"/>
        <v>631366328</v>
      </c>
    </row>
    <row r="2676" spans="1:25">
      <c r="A2676">
        <v>2675354</v>
      </c>
      <c r="B2676">
        <v>213</v>
      </c>
      <c r="C2676">
        <v>213</v>
      </c>
      <c r="D2676">
        <v>0</v>
      </c>
      <c r="E2676">
        <v>1</v>
      </c>
      <c r="F2676">
        <v>73392</v>
      </c>
      <c r="G2676">
        <v>73588</v>
      </c>
      <c r="H2676">
        <v>8</v>
      </c>
      <c r="I2676">
        <v>0.87</v>
      </c>
      <c r="J2676">
        <v>0.12672521957339999</v>
      </c>
      <c r="K2676">
        <v>0.122961104140526</v>
      </c>
      <c r="L2676">
        <v>163536360</v>
      </c>
      <c r="M2676">
        <v>4055891968</v>
      </c>
      <c r="N2676">
        <v>911212544</v>
      </c>
      <c r="O2676">
        <v>0</v>
      </c>
      <c r="P2676">
        <v>0</v>
      </c>
      <c r="Q2676">
        <v>0</v>
      </c>
      <c r="R2676">
        <v>170167</v>
      </c>
      <c r="S2676">
        <v>24837</v>
      </c>
      <c r="T2676">
        <v>883411</v>
      </c>
      <c r="U2676">
        <v>1.0885532999999999E-2</v>
      </c>
      <c r="V2676">
        <v>0.25361001</v>
      </c>
      <c r="W2676">
        <v>0.94129830000000003</v>
      </c>
      <c r="X2676">
        <v>0.94129830000000003</v>
      </c>
      <c r="Y2676">
        <f t="shared" si="42"/>
        <v>747676184</v>
      </c>
    </row>
    <row r="2677" spans="1:25">
      <c r="A2677">
        <v>2676354</v>
      </c>
      <c r="B2677">
        <v>199</v>
      </c>
      <c r="C2677">
        <v>199</v>
      </c>
      <c r="D2677">
        <v>0</v>
      </c>
      <c r="E2677">
        <v>1</v>
      </c>
      <c r="F2677">
        <v>70452</v>
      </c>
      <c r="G2677">
        <v>70256</v>
      </c>
      <c r="H2677">
        <v>8</v>
      </c>
      <c r="I2677">
        <v>0.87</v>
      </c>
      <c r="J2677">
        <v>0.119700748129675</v>
      </c>
      <c r="K2677">
        <v>0.12219451371571</v>
      </c>
      <c r="L2677">
        <v>305481360</v>
      </c>
      <c r="M2677">
        <v>4055891968</v>
      </c>
      <c r="N2677">
        <v>911212544</v>
      </c>
      <c r="O2677">
        <v>0</v>
      </c>
      <c r="P2677">
        <v>0</v>
      </c>
      <c r="Q2677">
        <v>0</v>
      </c>
      <c r="R2677">
        <v>170247</v>
      </c>
      <c r="S2677">
        <v>24841</v>
      </c>
      <c r="T2677">
        <v>883700</v>
      </c>
      <c r="U2677">
        <v>0.13400580000000001</v>
      </c>
      <c r="V2677">
        <v>0.3025487</v>
      </c>
      <c r="W2677">
        <v>0.95777195999999998</v>
      </c>
      <c r="X2677">
        <v>0.95777195999999998</v>
      </c>
      <c r="Y2677">
        <f t="shared" si="42"/>
        <v>605731184</v>
      </c>
    </row>
    <row r="2678" spans="1:25">
      <c r="A2678">
        <v>2677355</v>
      </c>
      <c r="B2678">
        <v>224</v>
      </c>
      <c r="C2678">
        <v>224</v>
      </c>
      <c r="D2678">
        <v>0</v>
      </c>
      <c r="E2678">
        <v>1</v>
      </c>
      <c r="F2678">
        <v>75492</v>
      </c>
      <c r="G2678">
        <v>75492</v>
      </c>
      <c r="H2678">
        <v>8</v>
      </c>
      <c r="I2678">
        <v>0.87</v>
      </c>
      <c r="J2678">
        <v>8.5820895522388002E-2</v>
      </c>
      <c r="K2678">
        <v>9.0796019900497502E-2</v>
      </c>
      <c r="L2678">
        <v>133592872</v>
      </c>
      <c r="M2678">
        <v>4055891968</v>
      </c>
      <c r="N2678">
        <v>911212544</v>
      </c>
      <c r="O2678">
        <v>0</v>
      </c>
      <c r="P2678">
        <v>0</v>
      </c>
      <c r="Q2678">
        <v>0</v>
      </c>
      <c r="R2678">
        <v>170327</v>
      </c>
      <c r="S2678">
        <v>24846</v>
      </c>
      <c r="T2678">
        <v>884021</v>
      </c>
      <c r="U2678">
        <v>3.9581449999999997E-2</v>
      </c>
      <c r="V2678">
        <v>0.19542129999999999</v>
      </c>
      <c r="W2678">
        <v>0.94153480000000001</v>
      </c>
      <c r="X2678">
        <v>0.94153480000000001</v>
      </c>
      <c r="Y2678">
        <f t="shared" si="42"/>
        <v>777619672</v>
      </c>
    </row>
    <row r="2679" spans="1:25">
      <c r="A2679">
        <v>2678355</v>
      </c>
      <c r="B2679">
        <v>210</v>
      </c>
      <c r="C2679">
        <v>210</v>
      </c>
      <c r="D2679">
        <v>0</v>
      </c>
      <c r="E2679">
        <v>1</v>
      </c>
      <c r="F2679">
        <v>72160</v>
      </c>
      <c r="G2679">
        <v>72160</v>
      </c>
      <c r="H2679">
        <v>8</v>
      </c>
      <c r="I2679">
        <v>0.8</v>
      </c>
      <c r="J2679">
        <v>0.10820895522387999</v>
      </c>
      <c r="K2679">
        <v>0.11318407960199001</v>
      </c>
      <c r="L2679">
        <v>118601768</v>
      </c>
      <c r="M2679">
        <v>4055891968</v>
      </c>
      <c r="N2679">
        <v>911212544</v>
      </c>
      <c r="O2679">
        <v>0</v>
      </c>
      <c r="P2679">
        <v>0</v>
      </c>
      <c r="Q2679">
        <v>0</v>
      </c>
      <c r="R2679">
        <v>170407</v>
      </c>
      <c r="S2679">
        <v>24851</v>
      </c>
      <c r="T2679">
        <v>884321</v>
      </c>
      <c r="U2679">
        <v>4.5002260000000002E-2</v>
      </c>
      <c r="V2679">
        <v>0.20669872</v>
      </c>
      <c r="W2679">
        <v>0.94479144000000004</v>
      </c>
      <c r="X2679">
        <v>0.94479144000000004</v>
      </c>
      <c r="Y2679">
        <f t="shared" si="42"/>
        <v>792610776</v>
      </c>
    </row>
    <row r="2680" spans="1:25">
      <c r="A2680">
        <v>2679356</v>
      </c>
      <c r="B2680">
        <v>214</v>
      </c>
      <c r="C2680">
        <v>214</v>
      </c>
      <c r="D2680">
        <v>0</v>
      </c>
      <c r="E2680">
        <v>1</v>
      </c>
      <c r="F2680">
        <v>73588</v>
      </c>
      <c r="G2680">
        <v>73588</v>
      </c>
      <c r="H2680">
        <v>8</v>
      </c>
      <c r="I2680">
        <v>0.8</v>
      </c>
      <c r="J2680">
        <v>0.11712846347607</v>
      </c>
      <c r="K2680">
        <v>0.108312342569269</v>
      </c>
      <c r="L2680">
        <v>314805224</v>
      </c>
      <c r="M2680">
        <v>4055891968</v>
      </c>
      <c r="N2680">
        <v>911212544</v>
      </c>
      <c r="O2680">
        <v>0</v>
      </c>
      <c r="P2680">
        <v>0</v>
      </c>
      <c r="Q2680">
        <v>0</v>
      </c>
      <c r="R2680">
        <v>170487</v>
      </c>
      <c r="S2680">
        <v>24855</v>
      </c>
      <c r="T2680">
        <v>884630</v>
      </c>
      <c r="U2680">
        <v>3.8667656000000002E-2</v>
      </c>
      <c r="V2680">
        <v>0.19356939000000001</v>
      </c>
      <c r="W2680">
        <v>0.95108360000000003</v>
      </c>
      <c r="X2680">
        <v>0.95108360000000003</v>
      </c>
      <c r="Y2680">
        <f t="shared" si="42"/>
        <v>596407320</v>
      </c>
    </row>
    <row r="2681" spans="1:25">
      <c r="A2681">
        <v>2680356</v>
      </c>
      <c r="B2681">
        <v>214</v>
      </c>
      <c r="C2681">
        <v>214</v>
      </c>
      <c r="D2681">
        <v>0</v>
      </c>
      <c r="E2681">
        <v>1</v>
      </c>
      <c r="F2681">
        <v>73588</v>
      </c>
      <c r="G2681">
        <v>73588</v>
      </c>
      <c r="H2681">
        <v>8</v>
      </c>
      <c r="I2681">
        <v>0.8</v>
      </c>
      <c r="J2681">
        <v>0.10486891385767701</v>
      </c>
      <c r="K2681">
        <v>0.10486891385767701</v>
      </c>
      <c r="L2681">
        <v>300012712</v>
      </c>
      <c r="M2681">
        <v>4055891968</v>
      </c>
      <c r="N2681">
        <v>911212544</v>
      </c>
      <c r="O2681">
        <v>0</v>
      </c>
      <c r="P2681">
        <v>0</v>
      </c>
      <c r="Q2681">
        <v>0</v>
      </c>
      <c r="R2681">
        <v>170567</v>
      </c>
      <c r="S2681">
        <v>24859</v>
      </c>
      <c r="T2681">
        <v>884939</v>
      </c>
      <c r="U2681">
        <v>5.2863830000000004E-3</v>
      </c>
      <c r="V2681">
        <v>0.23641624</v>
      </c>
      <c r="W2681">
        <v>0.95325059999999995</v>
      </c>
      <c r="X2681">
        <v>0.95325059999999995</v>
      </c>
      <c r="Y2681">
        <f t="shared" si="42"/>
        <v>611199832</v>
      </c>
    </row>
    <row r="2682" spans="1:25">
      <c r="A2682">
        <v>2681357</v>
      </c>
      <c r="B2682">
        <v>204</v>
      </c>
      <c r="C2682">
        <v>204</v>
      </c>
      <c r="D2682">
        <v>0</v>
      </c>
      <c r="E2682">
        <v>1</v>
      </c>
      <c r="F2682">
        <v>71208</v>
      </c>
      <c r="G2682">
        <v>71208</v>
      </c>
      <c r="H2682">
        <v>8</v>
      </c>
      <c r="I2682">
        <v>0.8</v>
      </c>
      <c r="J2682">
        <v>9.9626400996264006E-2</v>
      </c>
      <c r="K2682">
        <v>0.104607721046077</v>
      </c>
      <c r="L2682">
        <v>282392296</v>
      </c>
      <c r="M2682">
        <v>4055891968</v>
      </c>
      <c r="N2682">
        <v>911212544</v>
      </c>
      <c r="O2682">
        <v>0</v>
      </c>
      <c r="P2682">
        <v>0</v>
      </c>
      <c r="Q2682">
        <v>0</v>
      </c>
      <c r="R2682">
        <v>170647</v>
      </c>
      <c r="S2682">
        <v>24863</v>
      </c>
      <c r="T2682">
        <v>885233</v>
      </c>
      <c r="U2682">
        <v>4.9751372999999998E-3</v>
      </c>
      <c r="V2682">
        <v>0.28116444000000002</v>
      </c>
      <c r="W2682">
        <v>0.95500119999999999</v>
      </c>
      <c r="X2682">
        <v>0.95500119999999999</v>
      </c>
      <c r="Y2682">
        <f t="shared" si="42"/>
        <v>628820248</v>
      </c>
    </row>
    <row r="2683" spans="1:25">
      <c r="A2683">
        <v>2682357</v>
      </c>
      <c r="B2683">
        <v>216</v>
      </c>
      <c r="C2683">
        <v>216</v>
      </c>
      <c r="D2683">
        <v>0</v>
      </c>
      <c r="E2683">
        <v>1</v>
      </c>
      <c r="F2683">
        <v>73588</v>
      </c>
      <c r="G2683">
        <v>73588</v>
      </c>
      <c r="H2683">
        <v>8</v>
      </c>
      <c r="I2683">
        <v>0.8</v>
      </c>
      <c r="J2683">
        <v>0.108312342569269</v>
      </c>
      <c r="K2683">
        <v>0.100755667506297</v>
      </c>
      <c r="L2683">
        <v>263332320</v>
      </c>
      <c r="M2683">
        <v>4055891968</v>
      </c>
      <c r="N2683">
        <v>911212544</v>
      </c>
      <c r="O2683">
        <v>0</v>
      </c>
      <c r="P2683">
        <v>0</v>
      </c>
      <c r="Q2683">
        <v>0</v>
      </c>
      <c r="R2683">
        <v>170727</v>
      </c>
      <c r="S2683">
        <v>24868</v>
      </c>
      <c r="T2683">
        <v>885542</v>
      </c>
      <c r="U2683">
        <v>4.8385329999999999E-3</v>
      </c>
      <c r="V2683">
        <v>0.19256219999999999</v>
      </c>
      <c r="W2683">
        <v>0.94676583999999997</v>
      </c>
      <c r="X2683">
        <v>0.94676583999999997</v>
      </c>
      <c r="Y2683">
        <f t="shared" si="42"/>
        <v>647880224</v>
      </c>
    </row>
    <row r="2684" spans="1:25">
      <c r="A2684">
        <v>2683358</v>
      </c>
      <c r="B2684">
        <v>215</v>
      </c>
      <c r="C2684">
        <v>215</v>
      </c>
      <c r="D2684">
        <v>0</v>
      </c>
      <c r="E2684">
        <v>1</v>
      </c>
      <c r="F2684">
        <v>74064</v>
      </c>
      <c r="G2684">
        <v>74064</v>
      </c>
      <c r="H2684">
        <v>8</v>
      </c>
      <c r="I2684">
        <v>0.73</v>
      </c>
      <c r="J2684">
        <v>6.6750629722921895E-2</v>
      </c>
      <c r="K2684">
        <v>5.7934508816120903E-2</v>
      </c>
      <c r="L2684">
        <v>182086704</v>
      </c>
      <c r="M2684">
        <v>4055891968</v>
      </c>
      <c r="N2684">
        <v>911212544</v>
      </c>
      <c r="O2684">
        <v>0</v>
      </c>
      <c r="P2684">
        <v>0</v>
      </c>
      <c r="Q2684">
        <v>0</v>
      </c>
      <c r="R2684">
        <v>170807</v>
      </c>
      <c r="S2684">
        <v>24871</v>
      </c>
      <c r="T2684">
        <v>885854</v>
      </c>
      <c r="U2684">
        <v>4.6512760000000002E-3</v>
      </c>
      <c r="V2684">
        <v>0.32497325999999999</v>
      </c>
      <c r="W2684">
        <v>0.94793760000000005</v>
      </c>
      <c r="X2684">
        <v>0.94793760000000005</v>
      </c>
      <c r="Y2684">
        <f t="shared" si="42"/>
        <v>729125840</v>
      </c>
    </row>
    <row r="2685" spans="1:25">
      <c r="A2685">
        <v>2684358</v>
      </c>
      <c r="B2685">
        <v>209</v>
      </c>
      <c r="C2685">
        <v>209</v>
      </c>
      <c r="D2685">
        <v>0</v>
      </c>
      <c r="E2685">
        <v>1</v>
      </c>
      <c r="F2685">
        <v>72160</v>
      </c>
      <c r="G2685">
        <v>72160</v>
      </c>
      <c r="H2685">
        <v>8</v>
      </c>
      <c r="I2685">
        <v>0.73</v>
      </c>
      <c r="J2685">
        <v>7.5187969924811998E-2</v>
      </c>
      <c r="K2685">
        <v>7.3934837092731798E-2</v>
      </c>
      <c r="L2685">
        <v>303951328</v>
      </c>
      <c r="M2685">
        <v>4055891968</v>
      </c>
      <c r="N2685">
        <v>911212544</v>
      </c>
      <c r="O2685">
        <v>0</v>
      </c>
      <c r="P2685">
        <v>0</v>
      </c>
      <c r="Q2685">
        <v>0</v>
      </c>
      <c r="R2685">
        <v>170887</v>
      </c>
      <c r="S2685">
        <v>24877</v>
      </c>
      <c r="T2685">
        <v>886154</v>
      </c>
      <c r="U2685">
        <v>4.5098120000000002E-3</v>
      </c>
      <c r="V2685">
        <v>0.23190959</v>
      </c>
      <c r="W2685">
        <v>0.95170986999999996</v>
      </c>
      <c r="X2685">
        <v>0.95170986999999996</v>
      </c>
      <c r="Y2685">
        <f t="shared" si="42"/>
        <v>607261216</v>
      </c>
    </row>
    <row r="2686" spans="1:25">
      <c r="A2686">
        <v>2685358</v>
      </c>
      <c r="B2686">
        <v>216</v>
      </c>
      <c r="C2686">
        <v>216</v>
      </c>
      <c r="D2686">
        <v>0</v>
      </c>
      <c r="E2686">
        <v>1</v>
      </c>
      <c r="F2686">
        <v>74064</v>
      </c>
      <c r="G2686">
        <v>74064</v>
      </c>
      <c r="H2686">
        <v>8</v>
      </c>
      <c r="I2686">
        <v>0.73</v>
      </c>
      <c r="J2686">
        <v>0.140372670807453</v>
      </c>
      <c r="K2686">
        <v>0.146583850931677</v>
      </c>
      <c r="L2686">
        <v>352326072</v>
      </c>
      <c r="M2686">
        <v>4055891968</v>
      </c>
      <c r="N2686">
        <v>911212544</v>
      </c>
      <c r="O2686">
        <v>0</v>
      </c>
      <c r="P2686">
        <v>0</v>
      </c>
      <c r="Q2686">
        <v>0</v>
      </c>
      <c r="R2686">
        <v>170967</v>
      </c>
      <c r="S2686">
        <v>24881</v>
      </c>
      <c r="T2686">
        <v>886466</v>
      </c>
      <c r="U2686">
        <v>3.8786855000000002E-2</v>
      </c>
      <c r="V2686">
        <v>0.20323727999999999</v>
      </c>
      <c r="W2686">
        <v>0.95202993999999996</v>
      </c>
      <c r="X2686">
        <v>0.95202993999999996</v>
      </c>
      <c r="Y2686">
        <f t="shared" si="42"/>
        <v>558886472</v>
      </c>
    </row>
    <row r="2687" spans="1:25">
      <c r="A2687">
        <v>2686359</v>
      </c>
      <c r="B2687">
        <v>211</v>
      </c>
      <c r="C2687">
        <v>211</v>
      </c>
      <c r="D2687">
        <v>0</v>
      </c>
      <c r="E2687">
        <v>1</v>
      </c>
      <c r="F2687">
        <v>72636</v>
      </c>
      <c r="G2687">
        <v>72636</v>
      </c>
      <c r="H2687">
        <v>8</v>
      </c>
      <c r="I2687">
        <v>0.73</v>
      </c>
      <c r="J2687">
        <v>0.12734082397003699</v>
      </c>
      <c r="K2687">
        <v>0.12734082397003699</v>
      </c>
      <c r="L2687">
        <v>197649320</v>
      </c>
      <c r="M2687">
        <v>4055891968</v>
      </c>
      <c r="N2687">
        <v>911212544</v>
      </c>
      <c r="O2687">
        <v>0</v>
      </c>
      <c r="P2687">
        <v>0</v>
      </c>
      <c r="Q2687">
        <v>0</v>
      </c>
      <c r="R2687">
        <v>171047</v>
      </c>
      <c r="S2687">
        <v>24886</v>
      </c>
      <c r="T2687">
        <v>886769</v>
      </c>
      <c r="U2687">
        <v>4.0447499999999997E-3</v>
      </c>
      <c r="V2687">
        <v>0.32680318000000003</v>
      </c>
      <c r="W2687">
        <v>0.96369636000000003</v>
      </c>
      <c r="X2687">
        <v>0.96369636000000003</v>
      </c>
      <c r="Y2687">
        <f t="shared" si="42"/>
        <v>713563224</v>
      </c>
    </row>
    <row r="2688" spans="1:25">
      <c r="A2688">
        <v>2687359</v>
      </c>
      <c r="B2688">
        <v>205</v>
      </c>
      <c r="C2688">
        <v>205</v>
      </c>
      <c r="D2688">
        <v>0</v>
      </c>
      <c r="E2688">
        <v>1</v>
      </c>
      <c r="F2688">
        <v>71208</v>
      </c>
      <c r="G2688">
        <v>71208</v>
      </c>
      <c r="H2688">
        <v>8</v>
      </c>
      <c r="I2688">
        <v>0.73</v>
      </c>
      <c r="J2688">
        <v>6.5408805031446499E-2</v>
      </c>
      <c r="K2688">
        <v>6.0377358490565997E-2</v>
      </c>
      <c r="L2688">
        <v>135186312</v>
      </c>
      <c r="M2688">
        <v>4055891968</v>
      </c>
      <c r="N2688">
        <v>911212544</v>
      </c>
      <c r="O2688">
        <v>0</v>
      </c>
      <c r="P2688">
        <v>0</v>
      </c>
      <c r="Q2688">
        <v>0</v>
      </c>
      <c r="R2688">
        <v>171127</v>
      </c>
      <c r="S2688">
        <v>24891</v>
      </c>
      <c r="T2688">
        <v>887063</v>
      </c>
      <c r="U2688">
        <v>3.8987484000000002E-3</v>
      </c>
      <c r="V2688">
        <v>0.20899037000000001</v>
      </c>
      <c r="W2688">
        <v>0.94607735000000004</v>
      </c>
      <c r="X2688">
        <v>0.94607735000000004</v>
      </c>
      <c r="Y2688">
        <f t="shared" si="42"/>
        <v>776026232</v>
      </c>
    </row>
    <row r="2689" spans="1:25">
      <c r="A2689">
        <v>2688360</v>
      </c>
      <c r="B2689">
        <v>220</v>
      </c>
      <c r="C2689">
        <v>220</v>
      </c>
      <c r="D2689">
        <v>0</v>
      </c>
      <c r="E2689">
        <v>1</v>
      </c>
      <c r="F2689">
        <v>75016</v>
      </c>
      <c r="G2689">
        <v>75016</v>
      </c>
      <c r="H2689">
        <v>8</v>
      </c>
      <c r="I2689">
        <v>0.67</v>
      </c>
      <c r="J2689">
        <v>0.11720698254364</v>
      </c>
      <c r="K2689">
        <v>0.11720698254364</v>
      </c>
      <c r="L2689">
        <v>335284368</v>
      </c>
      <c r="M2689">
        <v>4055891968</v>
      </c>
      <c r="N2689">
        <v>911212544</v>
      </c>
      <c r="O2689">
        <v>0</v>
      </c>
      <c r="P2689">
        <v>0</v>
      </c>
      <c r="Q2689">
        <v>0</v>
      </c>
      <c r="R2689">
        <v>171207</v>
      </c>
      <c r="S2689">
        <v>24895</v>
      </c>
      <c r="T2689">
        <v>887381</v>
      </c>
      <c r="U2689">
        <v>3.735702E-3</v>
      </c>
      <c r="V2689">
        <v>0.20146073</v>
      </c>
      <c r="W2689">
        <v>0.94595766000000003</v>
      </c>
      <c r="X2689">
        <v>0.94595766000000003</v>
      </c>
      <c r="Y2689">
        <f t="shared" si="42"/>
        <v>575928176</v>
      </c>
    </row>
    <row r="2690" spans="1:25">
      <c r="A2690">
        <v>2689360</v>
      </c>
      <c r="B2690">
        <v>203</v>
      </c>
      <c r="C2690">
        <v>203</v>
      </c>
      <c r="D2690">
        <v>0</v>
      </c>
      <c r="E2690">
        <v>1</v>
      </c>
      <c r="F2690">
        <v>70732</v>
      </c>
      <c r="G2690">
        <v>70732</v>
      </c>
      <c r="H2690">
        <v>8</v>
      </c>
      <c r="I2690">
        <v>0.67</v>
      </c>
      <c r="J2690">
        <v>8.1047381546134598E-2</v>
      </c>
      <c r="K2690">
        <v>8.3541147132169494E-2</v>
      </c>
      <c r="L2690">
        <v>179018376</v>
      </c>
      <c r="M2690">
        <v>4055891968</v>
      </c>
      <c r="N2690">
        <v>911212544</v>
      </c>
      <c r="O2690">
        <v>0</v>
      </c>
      <c r="P2690">
        <v>0</v>
      </c>
      <c r="Q2690">
        <v>0</v>
      </c>
      <c r="R2690">
        <v>171287</v>
      </c>
      <c r="S2690">
        <v>24899</v>
      </c>
      <c r="T2690">
        <v>887672</v>
      </c>
      <c r="U2690">
        <v>3.2828893999999997E-2</v>
      </c>
      <c r="V2690">
        <v>0.29722744000000001</v>
      </c>
      <c r="W2690">
        <v>0.95277464000000001</v>
      </c>
      <c r="X2690">
        <v>0.95277464000000001</v>
      </c>
      <c r="Y2690">
        <f t="shared" si="42"/>
        <v>732194168</v>
      </c>
    </row>
    <row r="2691" spans="1:25">
      <c r="A2691">
        <v>2690361</v>
      </c>
      <c r="B2691">
        <v>220</v>
      </c>
      <c r="C2691">
        <v>220</v>
      </c>
      <c r="D2691">
        <v>0</v>
      </c>
      <c r="E2691">
        <v>1</v>
      </c>
      <c r="F2691">
        <v>74064</v>
      </c>
      <c r="G2691">
        <v>74064</v>
      </c>
      <c r="H2691">
        <v>8</v>
      </c>
      <c r="I2691">
        <v>0.67</v>
      </c>
      <c r="J2691">
        <v>9.4645080946450799E-2</v>
      </c>
      <c r="K2691">
        <v>9.8381070983810701E-2</v>
      </c>
      <c r="L2691">
        <v>260664328</v>
      </c>
      <c r="M2691">
        <v>4055891968</v>
      </c>
      <c r="N2691">
        <v>911212544</v>
      </c>
      <c r="O2691">
        <v>0</v>
      </c>
      <c r="P2691">
        <v>0</v>
      </c>
      <c r="Q2691">
        <v>0</v>
      </c>
      <c r="R2691">
        <v>171367</v>
      </c>
      <c r="S2691">
        <v>24904</v>
      </c>
      <c r="T2691">
        <v>887984</v>
      </c>
      <c r="U2691">
        <v>4.2585965000000003E-2</v>
      </c>
      <c r="V2691">
        <v>0.19140750000000001</v>
      </c>
      <c r="W2691">
        <v>0.93919830000000004</v>
      </c>
      <c r="X2691">
        <v>0.93919830000000004</v>
      </c>
      <c r="Y2691">
        <f t="shared" si="42"/>
        <v>650548216</v>
      </c>
    </row>
    <row r="2692" spans="1:25">
      <c r="A2692">
        <v>2691361</v>
      </c>
      <c r="B2692">
        <v>209</v>
      </c>
      <c r="C2692">
        <v>209</v>
      </c>
      <c r="D2692">
        <v>0</v>
      </c>
      <c r="E2692">
        <v>1</v>
      </c>
      <c r="F2692">
        <v>72805</v>
      </c>
      <c r="G2692">
        <v>73023</v>
      </c>
      <c r="H2692">
        <v>8</v>
      </c>
      <c r="I2692">
        <v>0.67</v>
      </c>
      <c r="J2692">
        <v>0.14716981132075399</v>
      </c>
      <c r="K2692">
        <v>0.140880503144654</v>
      </c>
      <c r="L2692">
        <v>312231952</v>
      </c>
      <c r="M2692">
        <v>4055891968</v>
      </c>
      <c r="N2692">
        <v>911212544</v>
      </c>
      <c r="O2692">
        <v>0</v>
      </c>
      <c r="P2692">
        <v>0</v>
      </c>
      <c r="Q2692">
        <v>0</v>
      </c>
      <c r="R2692">
        <v>171447</v>
      </c>
      <c r="S2692">
        <v>24908</v>
      </c>
      <c r="T2692">
        <v>888290</v>
      </c>
      <c r="U2692">
        <v>2.7315612999999999E-2</v>
      </c>
      <c r="V2692">
        <v>0.22401278999999999</v>
      </c>
      <c r="W2692">
        <v>0.94561194999999998</v>
      </c>
      <c r="X2692">
        <v>0.94561194999999998</v>
      </c>
      <c r="Y2692">
        <f t="shared" si="42"/>
        <v>598980592</v>
      </c>
    </row>
    <row r="2693" spans="1:25">
      <c r="A2693">
        <v>2692362</v>
      </c>
      <c r="B2693">
        <v>211</v>
      </c>
      <c r="C2693">
        <v>211</v>
      </c>
      <c r="D2693">
        <v>0</v>
      </c>
      <c r="E2693">
        <v>1</v>
      </c>
      <c r="F2693">
        <v>72160</v>
      </c>
      <c r="G2693">
        <v>71942</v>
      </c>
      <c r="H2693">
        <v>8</v>
      </c>
      <c r="I2693">
        <v>0.67</v>
      </c>
      <c r="J2693">
        <v>0.109862671660424</v>
      </c>
      <c r="K2693">
        <v>0.11111111111111099</v>
      </c>
      <c r="L2693">
        <v>303301744</v>
      </c>
      <c r="M2693">
        <v>4055891968</v>
      </c>
      <c r="N2693">
        <v>911212544</v>
      </c>
      <c r="O2693">
        <v>0</v>
      </c>
      <c r="P2693">
        <v>0</v>
      </c>
      <c r="Q2693">
        <v>0</v>
      </c>
      <c r="R2693">
        <v>171526</v>
      </c>
      <c r="S2693">
        <v>24912</v>
      </c>
      <c r="T2693">
        <v>888590</v>
      </c>
      <c r="U2693">
        <v>3.2126196000000003E-2</v>
      </c>
      <c r="V2693">
        <v>0.26449156000000001</v>
      </c>
      <c r="W2693">
        <v>0.95526029999999995</v>
      </c>
      <c r="X2693">
        <v>0.95526029999999995</v>
      </c>
      <c r="Y2693">
        <f t="shared" si="42"/>
        <v>607910800</v>
      </c>
    </row>
    <row r="2694" spans="1:25">
      <c r="A2694">
        <v>2693362</v>
      </c>
      <c r="B2694">
        <v>212</v>
      </c>
      <c r="C2694">
        <v>212</v>
      </c>
      <c r="D2694">
        <v>0</v>
      </c>
      <c r="E2694">
        <v>1</v>
      </c>
      <c r="F2694">
        <v>73588</v>
      </c>
      <c r="G2694">
        <v>73588</v>
      </c>
      <c r="H2694">
        <v>8</v>
      </c>
      <c r="I2694">
        <v>0.78</v>
      </c>
      <c r="J2694">
        <v>0.10723192019950099</v>
      </c>
      <c r="K2694">
        <v>0.109725685785536</v>
      </c>
      <c r="L2694">
        <v>270860280</v>
      </c>
      <c r="M2694">
        <v>4055891968</v>
      </c>
      <c r="N2694">
        <v>911212544</v>
      </c>
      <c r="O2694">
        <v>0</v>
      </c>
      <c r="P2694">
        <v>0</v>
      </c>
      <c r="Q2694">
        <v>0</v>
      </c>
      <c r="R2694">
        <v>171606</v>
      </c>
      <c r="S2694">
        <v>24917</v>
      </c>
      <c r="T2694">
        <v>888899</v>
      </c>
      <c r="U2694">
        <v>1.1911019E-2</v>
      </c>
      <c r="V2694">
        <v>0.22241451000000001</v>
      </c>
      <c r="W2694">
        <v>0.94252009999999997</v>
      </c>
      <c r="X2694">
        <v>0.94252009999999997</v>
      </c>
      <c r="Y2694">
        <f t="shared" si="42"/>
        <v>640352264</v>
      </c>
    </row>
    <row r="2695" spans="1:25">
      <c r="A2695">
        <v>2694363</v>
      </c>
      <c r="B2695">
        <v>222</v>
      </c>
      <c r="C2695">
        <v>222</v>
      </c>
      <c r="D2695">
        <v>0</v>
      </c>
      <c r="E2695">
        <v>1</v>
      </c>
      <c r="F2695">
        <v>74540</v>
      </c>
      <c r="G2695">
        <v>74540</v>
      </c>
      <c r="H2695">
        <v>8</v>
      </c>
      <c r="I2695">
        <v>0.78</v>
      </c>
      <c r="J2695">
        <v>0.1125</v>
      </c>
      <c r="K2695">
        <v>0.1125</v>
      </c>
      <c r="L2695">
        <v>257356264</v>
      </c>
      <c r="M2695">
        <v>4055891968</v>
      </c>
      <c r="N2695">
        <v>911212544</v>
      </c>
      <c r="O2695">
        <v>0</v>
      </c>
      <c r="P2695">
        <v>0</v>
      </c>
      <c r="Q2695">
        <v>0</v>
      </c>
      <c r="R2695">
        <v>171686</v>
      </c>
      <c r="S2695">
        <v>24922</v>
      </c>
      <c r="T2695">
        <v>889214</v>
      </c>
      <c r="U2695">
        <v>5.6677159999999997E-2</v>
      </c>
      <c r="V2695">
        <v>0.15638938999999999</v>
      </c>
      <c r="W2695">
        <v>0.93281250000000004</v>
      </c>
      <c r="X2695">
        <v>0.93281250000000004</v>
      </c>
      <c r="Y2695">
        <f t="shared" si="42"/>
        <v>653856280</v>
      </c>
    </row>
    <row r="2696" spans="1:25">
      <c r="A2696">
        <v>2695363</v>
      </c>
      <c r="B2696">
        <v>195</v>
      </c>
      <c r="C2696">
        <v>195</v>
      </c>
      <c r="D2696">
        <v>0</v>
      </c>
      <c r="E2696">
        <v>1</v>
      </c>
      <c r="F2696">
        <v>69473</v>
      </c>
      <c r="G2696">
        <v>69691</v>
      </c>
      <c r="H2696">
        <v>8</v>
      </c>
      <c r="I2696">
        <v>0.78</v>
      </c>
      <c r="J2696">
        <v>0.134085213032581</v>
      </c>
      <c r="K2696">
        <v>0.132832080200501</v>
      </c>
      <c r="L2696">
        <v>118568864</v>
      </c>
      <c r="M2696">
        <v>4055891968</v>
      </c>
      <c r="N2696">
        <v>911212544</v>
      </c>
      <c r="O2696">
        <v>0</v>
      </c>
      <c r="P2696">
        <v>0</v>
      </c>
      <c r="Q2696">
        <v>0</v>
      </c>
      <c r="R2696">
        <v>171766</v>
      </c>
      <c r="S2696">
        <v>24925</v>
      </c>
      <c r="T2696">
        <v>889499</v>
      </c>
      <c r="U2696">
        <v>1.1817425499999999E-2</v>
      </c>
      <c r="V2696">
        <v>0.29962509999999998</v>
      </c>
      <c r="W2696">
        <v>0.93781435000000002</v>
      </c>
      <c r="X2696">
        <v>0.93781435000000002</v>
      </c>
      <c r="Y2696">
        <f t="shared" si="42"/>
        <v>792643680</v>
      </c>
    </row>
    <row r="2697" spans="1:25">
      <c r="A2697">
        <v>2696364</v>
      </c>
      <c r="B2697">
        <v>226</v>
      </c>
      <c r="C2697">
        <v>226</v>
      </c>
      <c r="D2697">
        <v>0</v>
      </c>
      <c r="E2697">
        <v>1</v>
      </c>
      <c r="F2697">
        <v>75492</v>
      </c>
      <c r="G2697">
        <v>75274</v>
      </c>
      <c r="H2697">
        <v>8</v>
      </c>
      <c r="I2697">
        <v>0.78</v>
      </c>
      <c r="J2697">
        <v>9.8997493734335806E-2</v>
      </c>
      <c r="K2697">
        <v>9.5238095238095205E-2</v>
      </c>
      <c r="L2697">
        <v>183994048</v>
      </c>
      <c r="M2697">
        <v>4055891968</v>
      </c>
      <c r="N2697">
        <v>911212544</v>
      </c>
      <c r="O2697">
        <v>0</v>
      </c>
      <c r="P2697">
        <v>0</v>
      </c>
      <c r="Q2697">
        <v>0</v>
      </c>
      <c r="R2697">
        <v>171845</v>
      </c>
      <c r="S2697">
        <v>24931</v>
      </c>
      <c r="T2697">
        <v>889820</v>
      </c>
      <c r="U2697">
        <v>8.1367750000000003E-2</v>
      </c>
      <c r="V2697">
        <v>0.15391357</v>
      </c>
      <c r="W2697">
        <v>0.94160540000000004</v>
      </c>
      <c r="X2697">
        <v>0.94160540000000004</v>
      </c>
      <c r="Y2697">
        <f t="shared" si="42"/>
        <v>727218496</v>
      </c>
    </row>
    <row r="2698" spans="1:25">
      <c r="A2698">
        <v>2697364</v>
      </c>
      <c r="B2698">
        <v>212</v>
      </c>
      <c r="C2698">
        <v>212</v>
      </c>
      <c r="D2698">
        <v>0</v>
      </c>
      <c r="E2698">
        <v>1</v>
      </c>
      <c r="F2698">
        <v>72636</v>
      </c>
      <c r="G2698">
        <v>72636</v>
      </c>
      <c r="H2698">
        <v>8</v>
      </c>
      <c r="I2698">
        <v>0.78</v>
      </c>
      <c r="J2698">
        <v>9.03387703889586E-2</v>
      </c>
      <c r="K2698">
        <v>8.6574654956085295E-2</v>
      </c>
      <c r="L2698">
        <v>246485408</v>
      </c>
      <c r="M2698">
        <v>4055891968</v>
      </c>
      <c r="N2698">
        <v>911212544</v>
      </c>
      <c r="O2698">
        <v>0</v>
      </c>
      <c r="P2698">
        <v>0</v>
      </c>
      <c r="Q2698">
        <v>0</v>
      </c>
      <c r="R2698">
        <v>171925</v>
      </c>
      <c r="S2698">
        <v>24935</v>
      </c>
      <c r="T2698">
        <v>890123</v>
      </c>
      <c r="U2698">
        <v>4.1121718000000002E-2</v>
      </c>
      <c r="V2698">
        <v>0.19786753000000001</v>
      </c>
      <c r="W2698">
        <v>0.9543317</v>
      </c>
      <c r="X2698">
        <v>0.9543317</v>
      </c>
      <c r="Y2698">
        <f t="shared" si="42"/>
        <v>664727136</v>
      </c>
    </row>
    <row r="2699" spans="1:25">
      <c r="A2699">
        <v>2698364</v>
      </c>
      <c r="B2699">
        <v>200</v>
      </c>
      <c r="C2699">
        <v>200</v>
      </c>
      <c r="D2699">
        <v>0</v>
      </c>
      <c r="E2699">
        <v>1</v>
      </c>
      <c r="F2699">
        <v>71377</v>
      </c>
      <c r="G2699">
        <v>71377</v>
      </c>
      <c r="H2699">
        <v>8</v>
      </c>
      <c r="I2699">
        <v>0.72</v>
      </c>
      <c r="J2699">
        <v>0.13092269326683201</v>
      </c>
      <c r="K2699">
        <v>0.13341645885286699</v>
      </c>
      <c r="L2699">
        <v>104909952</v>
      </c>
      <c r="M2699">
        <v>4055891968</v>
      </c>
      <c r="N2699">
        <v>911212544</v>
      </c>
      <c r="O2699">
        <v>0</v>
      </c>
      <c r="P2699">
        <v>0</v>
      </c>
      <c r="Q2699">
        <v>0</v>
      </c>
      <c r="R2699">
        <v>172004</v>
      </c>
      <c r="S2699">
        <v>24937</v>
      </c>
      <c r="T2699">
        <v>890420</v>
      </c>
      <c r="U2699">
        <v>1.0420810000000001E-2</v>
      </c>
      <c r="V2699">
        <v>0.3504755</v>
      </c>
      <c r="W2699">
        <v>0.93552416999999999</v>
      </c>
      <c r="X2699">
        <v>0.93552416999999999</v>
      </c>
      <c r="Y2699">
        <f t="shared" si="42"/>
        <v>806302592</v>
      </c>
    </row>
    <row r="2700" spans="1:25">
      <c r="A2700">
        <v>2699365</v>
      </c>
      <c r="B2700">
        <v>206</v>
      </c>
      <c r="C2700">
        <v>206</v>
      </c>
      <c r="D2700">
        <v>0</v>
      </c>
      <c r="E2700">
        <v>1</v>
      </c>
      <c r="F2700">
        <v>71208</v>
      </c>
      <c r="G2700">
        <v>71208</v>
      </c>
      <c r="H2700">
        <v>8</v>
      </c>
      <c r="I2700">
        <v>0.72</v>
      </c>
      <c r="J2700">
        <v>0.104738154613466</v>
      </c>
      <c r="K2700">
        <v>0.10723192019950099</v>
      </c>
      <c r="L2700">
        <v>102241320</v>
      </c>
      <c r="M2700">
        <v>4055891968</v>
      </c>
      <c r="N2700">
        <v>911212544</v>
      </c>
      <c r="O2700">
        <v>0</v>
      </c>
      <c r="P2700">
        <v>0</v>
      </c>
      <c r="Q2700">
        <v>0</v>
      </c>
      <c r="R2700">
        <v>172084</v>
      </c>
      <c r="S2700">
        <v>24943</v>
      </c>
      <c r="T2700">
        <v>890714</v>
      </c>
      <c r="U2700">
        <v>6.4977839999999995E-2</v>
      </c>
      <c r="V2700">
        <v>0.24356881</v>
      </c>
      <c r="W2700">
        <v>0.92214529999999995</v>
      </c>
      <c r="X2700">
        <v>0.92214529999999995</v>
      </c>
      <c r="Y2700">
        <f t="shared" si="42"/>
        <v>808971224</v>
      </c>
    </row>
    <row r="2701" spans="1:25">
      <c r="A2701">
        <v>2700365</v>
      </c>
      <c r="B2701">
        <v>226</v>
      </c>
      <c r="C2701">
        <v>226</v>
      </c>
      <c r="D2701">
        <v>0</v>
      </c>
      <c r="E2701">
        <v>1</v>
      </c>
      <c r="F2701">
        <v>75492</v>
      </c>
      <c r="G2701">
        <v>75492</v>
      </c>
      <c r="H2701">
        <v>8</v>
      </c>
      <c r="I2701">
        <v>0.72</v>
      </c>
      <c r="J2701">
        <v>9.4881398252184695E-2</v>
      </c>
      <c r="K2701">
        <v>9.4881398252184695E-2</v>
      </c>
      <c r="L2701">
        <v>148680488</v>
      </c>
      <c r="M2701">
        <v>4055891968</v>
      </c>
      <c r="N2701">
        <v>911212544</v>
      </c>
      <c r="O2701">
        <v>0</v>
      </c>
      <c r="P2701">
        <v>0</v>
      </c>
      <c r="Q2701">
        <v>0</v>
      </c>
      <c r="R2701">
        <v>172164</v>
      </c>
      <c r="S2701">
        <v>24948</v>
      </c>
      <c r="T2701">
        <v>891035</v>
      </c>
      <c r="U2701">
        <v>1.4755147E-2</v>
      </c>
      <c r="V2701">
        <v>0.14715458000000001</v>
      </c>
      <c r="W2701">
        <v>0.93519929999999996</v>
      </c>
      <c r="X2701">
        <v>0.93519929999999996</v>
      </c>
      <c r="Y2701">
        <f t="shared" si="42"/>
        <v>762532056</v>
      </c>
    </row>
    <row r="2702" spans="1:25">
      <c r="A2702">
        <v>2701366</v>
      </c>
      <c r="B2702">
        <v>201</v>
      </c>
      <c r="C2702">
        <v>201</v>
      </c>
      <c r="D2702">
        <v>0</v>
      </c>
      <c r="E2702">
        <v>1</v>
      </c>
      <c r="F2702">
        <v>71684</v>
      </c>
      <c r="G2702">
        <v>71684</v>
      </c>
      <c r="H2702">
        <v>8</v>
      </c>
      <c r="I2702">
        <v>0.72</v>
      </c>
      <c r="J2702">
        <v>0.13048933500627299</v>
      </c>
      <c r="K2702">
        <v>0.12672521957339999</v>
      </c>
      <c r="L2702">
        <v>274116160</v>
      </c>
      <c r="M2702">
        <v>4055891968</v>
      </c>
      <c r="N2702">
        <v>911212544</v>
      </c>
      <c r="O2702">
        <v>0</v>
      </c>
      <c r="P2702">
        <v>0</v>
      </c>
      <c r="Q2702">
        <v>0</v>
      </c>
      <c r="R2702">
        <v>172244</v>
      </c>
      <c r="S2702">
        <v>24950</v>
      </c>
      <c r="T2702">
        <v>891332</v>
      </c>
      <c r="U2702">
        <v>1.4608618E-2</v>
      </c>
      <c r="V2702">
        <v>0.36476587999999999</v>
      </c>
      <c r="W2702">
        <v>0.93627729999999998</v>
      </c>
      <c r="X2702">
        <v>0.93627729999999998</v>
      </c>
      <c r="Y2702">
        <f t="shared" si="42"/>
        <v>637096384</v>
      </c>
    </row>
    <row r="2703" spans="1:25">
      <c r="A2703">
        <v>2702367</v>
      </c>
      <c r="B2703">
        <v>223</v>
      </c>
      <c r="C2703">
        <v>223</v>
      </c>
      <c r="D2703">
        <v>0</v>
      </c>
      <c r="E2703">
        <v>1</v>
      </c>
      <c r="F2703">
        <v>75016</v>
      </c>
      <c r="G2703">
        <v>75016</v>
      </c>
      <c r="H2703">
        <v>8</v>
      </c>
      <c r="I2703">
        <v>0.72</v>
      </c>
      <c r="J2703">
        <v>7.0175438596491196E-2</v>
      </c>
      <c r="K2703">
        <v>6.7669172932330796E-2</v>
      </c>
      <c r="L2703">
        <v>201521648</v>
      </c>
      <c r="M2703">
        <v>4055891968</v>
      </c>
      <c r="N2703">
        <v>911212544</v>
      </c>
      <c r="O2703">
        <v>0</v>
      </c>
      <c r="P2703">
        <v>0</v>
      </c>
      <c r="Q2703">
        <v>0</v>
      </c>
      <c r="R2703">
        <v>172324</v>
      </c>
      <c r="S2703">
        <v>24956</v>
      </c>
      <c r="T2703">
        <v>891650</v>
      </c>
      <c r="U2703">
        <v>4.0064483999999997E-2</v>
      </c>
      <c r="V2703">
        <v>0.23561306000000001</v>
      </c>
      <c r="W2703">
        <v>0.93803495000000003</v>
      </c>
      <c r="X2703">
        <v>0.93803495000000003</v>
      </c>
      <c r="Y2703">
        <f t="shared" si="42"/>
        <v>709690896</v>
      </c>
    </row>
    <row r="2704" spans="1:25">
      <c r="A2704">
        <v>2703367</v>
      </c>
      <c r="B2704">
        <v>206</v>
      </c>
      <c r="C2704">
        <v>206</v>
      </c>
      <c r="D2704">
        <v>0</v>
      </c>
      <c r="E2704">
        <v>1</v>
      </c>
      <c r="F2704">
        <v>71208</v>
      </c>
      <c r="G2704">
        <v>71208</v>
      </c>
      <c r="H2704">
        <v>8</v>
      </c>
      <c r="I2704">
        <v>0.74</v>
      </c>
      <c r="J2704">
        <v>9.9378881987577605E-2</v>
      </c>
      <c r="K2704">
        <v>0.10683229813664499</v>
      </c>
      <c r="L2704">
        <v>201648776</v>
      </c>
      <c r="M2704">
        <v>4055891968</v>
      </c>
      <c r="N2704">
        <v>911212544</v>
      </c>
      <c r="O2704">
        <v>0</v>
      </c>
      <c r="P2704">
        <v>0</v>
      </c>
      <c r="Q2704">
        <v>0</v>
      </c>
      <c r="R2704">
        <v>172404</v>
      </c>
      <c r="S2704">
        <v>24960</v>
      </c>
      <c r="T2704">
        <v>891944</v>
      </c>
      <c r="U2704">
        <v>1.4383277E-2</v>
      </c>
      <c r="V2704">
        <v>0.29487534999999998</v>
      </c>
      <c r="W2704">
        <v>0.93302280000000004</v>
      </c>
      <c r="X2704">
        <v>0.93302280000000004</v>
      </c>
      <c r="Y2704">
        <f t="shared" si="42"/>
        <v>709563768</v>
      </c>
    </row>
    <row r="2705" spans="1:25">
      <c r="A2705">
        <v>2704367</v>
      </c>
      <c r="B2705">
        <v>214</v>
      </c>
      <c r="C2705">
        <v>214</v>
      </c>
      <c r="D2705">
        <v>0</v>
      </c>
      <c r="E2705">
        <v>1</v>
      </c>
      <c r="F2705">
        <v>73588</v>
      </c>
      <c r="G2705">
        <v>73588</v>
      </c>
      <c r="H2705">
        <v>8</v>
      </c>
      <c r="I2705">
        <v>0.74</v>
      </c>
      <c r="J2705">
        <v>9.1925465838509302E-2</v>
      </c>
      <c r="K2705">
        <v>9.8136645962732902E-2</v>
      </c>
      <c r="L2705">
        <v>264552744</v>
      </c>
      <c r="M2705">
        <v>4055891968</v>
      </c>
      <c r="N2705">
        <v>911212544</v>
      </c>
      <c r="O2705">
        <v>0</v>
      </c>
      <c r="P2705">
        <v>0</v>
      </c>
      <c r="Q2705">
        <v>0</v>
      </c>
      <c r="R2705">
        <v>172484</v>
      </c>
      <c r="S2705">
        <v>24965</v>
      </c>
      <c r="T2705">
        <v>892253</v>
      </c>
      <c r="U2705">
        <v>1.4229884E-2</v>
      </c>
      <c r="V2705">
        <v>0.2326232</v>
      </c>
      <c r="W2705">
        <v>0.9400558</v>
      </c>
      <c r="X2705">
        <v>0.9400558</v>
      </c>
      <c r="Y2705">
        <f t="shared" si="42"/>
        <v>646659800</v>
      </c>
    </row>
    <row r="2706" spans="1:25">
      <c r="A2706">
        <v>2705368</v>
      </c>
      <c r="B2706">
        <v>213</v>
      </c>
      <c r="C2706">
        <v>213</v>
      </c>
      <c r="D2706">
        <v>0</v>
      </c>
      <c r="E2706">
        <v>1</v>
      </c>
      <c r="F2706">
        <v>72636</v>
      </c>
      <c r="G2706">
        <v>72636</v>
      </c>
      <c r="H2706">
        <v>8</v>
      </c>
      <c r="I2706">
        <v>0.74</v>
      </c>
      <c r="J2706">
        <v>9.7256857855361603E-2</v>
      </c>
      <c r="K2706">
        <v>9.7256857855361603E-2</v>
      </c>
      <c r="L2706">
        <v>278169400</v>
      </c>
      <c r="M2706">
        <v>4055891968</v>
      </c>
      <c r="N2706">
        <v>911212544</v>
      </c>
      <c r="O2706">
        <v>0</v>
      </c>
      <c r="P2706">
        <v>0</v>
      </c>
      <c r="Q2706">
        <v>0</v>
      </c>
      <c r="R2706">
        <v>172564</v>
      </c>
      <c r="S2706">
        <v>24969</v>
      </c>
      <c r="T2706">
        <v>892556</v>
      </c>
      <c r="U2706">
        <v>1.4079547499999999E-2</v>
      </c>
      <c r="V2706">
        <v>0.24646914</v>
      </c>
      <c r="W2706">
        <v>0.93787010000000004</v>
      </c>
      <c r="X2706">
        <v>0.93787010000000004</v>
      </c>
      <c r="Y2706">
        <f t="shared" si="42"/>
        <v>633043144</v>
      </c>
    </row>
    <row r="2707" spans="1:25">
      <c r="A2707">
        <v>2706368</v>
      </c>
      <c r="B2707">
        <v>209</v>
      </c>
      <c r="C2707">
        <v>209</v>
      </c>
      <c r="D2707">
        <v>0</v>
      </c>
      <c r="E2707">
        <v>1</v>
      </c>
      <c r="F2707">
        <v>73112</v>
      </c>
      <c r="G2707">
        <v>73112</v>
      </c>
      <c r="H2707">
        <v>8</v>
      </c>
      <c r="I2707">
        <v>0.74</v>
      </c>
      <c r="J2707">
        <v>0.107634543178973</v>
      </c>
      <c r="K2707">
        <v>0.10638297872340401</v>
      </c>
      <c r="L2707">
        <v>273421872</v>
      </c>
      <c r="M2707">
        <v>4055891968</v>
      </c>
      <c r="N2707">
        <v>911212544</v>
      </c>
      <c r="O2707">
        <v>0</v>
      </c>
      <c r="P2707">
        <v>0</v>
      </c>
      <c r="Q2707">
        <v>0</v>
      </c>
      <c r="R2707">
        <v>172644</v>
      </c>
      <c r="S2707">
        <v>24973</v>
      </c>
      <c r="T2707">
        <v>892862</v>
      </c>
      <c r="U2707">
        <v>1.39047215E-2</v>
      </c>
      <c r="V2707">
        <v>0.25421455999999998</v>
      </c>
      <c r="W2707">
        <v>0.91842840000000003</v>
      </c>
      <c r="X2707">
        <v>0.91842840000000003</v>
      </c>
      <c r="Y2707">
        <f t="shared" si="42"/>
        <v>637790672</v>
      </c>
    </row>
    <row r="2708" spans="1:25">
      <c r="A2708">
        <v>2707369</v>
      </c>
      <c r="B2708">
        <v>211</v>
      </c>
      <c r="C2708">
        <v>211</v>
      </c>
      <c r="D2708">
        <v>0</v>
      </c>
      <c r="E2708">
        <v>1</v>
      </c>
      <c r="F2708">
        <v>72636</v>
      </c>
      <c r="G2708">
        <v>72636</v>
      </c>
      <c r="H2708">
        <v>8</v>
      </c>
      <c r="I2708">
        <v>0.74</v>
      </c>
      <c r="J2708">
        <v>9.7867001254705099E-2</v>
      </c>
      <c r="K2708">
        <v>9.4102885821831794E-2</v>
      </c>
      <c r="L2708">
        <v>298099288</v>
      </c>
      <c r="M2708">
        <v>4055891968</v>
      </c>
      <c r="N2708">
        <v>911212544</v>
      </c>
      <c r="O2708">
        <v>0</v>
      </c>
      <c r="P2708">
        <v>0</v>
      </c>
      <c r="Q2708">
        <v>0</v>
      </c>
      <c r="R2708">
        <v>172724</v>
      </c>
      <c r="S2708">
        <v>24977</v>
      </c>
      <c r="T2708">
        <v>893165</v>
      </c>
      <c r="U2708">
        <v>1.3733001999999999E-2</v>
      </c>
      <c r="V2708">
        <v>0.30438963000000002</v>
      </c>
      <c r="W2708">
        <v>0.93855584000000003</v>
      </c>
      <c r="X2708">
        <v>0.93855584000000003</v>
      </c>
      <c r="Y2708">
        <f t="shared" si="42"/>
        <v>613113256</v>
      </c>
    </row>
    <row r="2709" spans="1:25">
      <c r="A2709">
        <v>2708369</v>
      </c>
      <c r="B2709">
        <v>214</v>
      </c>
      <c r="C2709">
        <v>214</v>
      </c>
      <c r="D2709">
        <v>0</v>
      </c>
      <c r="E2709">
        <v>1</v>
      </c>
      <c r="F2709">
        <v>72636</v>
      </c>
      <c r="G2709">
        <v>72636</v>
      </c>
      <c r="H2709">
        <v>8</v>
      </c>
      <c r="I2709">
        <v>0.68</v>
      </c>
      <c r="J2709">
        <v>0.101990049751243</v>
      </c>
      <c r="K2709">
        <v>0.106965174129353</v>
      </c>
      <c r="L2709">
        <v>293258304</v>
      </c>
      <c r="M2709">
        <v>4055891968</v>
      </c>
      <c r="N2709">
        <v>911212544</v>
      </c>
      <c r="O2709">
        <v>0</v>
      </c>
      <c r="P2709">
        <v>0</v>
      </c>
      <c r="Q2709">
        <v>0</v>
      </c>
      <c r="R2709">
        <v>172804</v>
      </c>
      <c r="S2709">
        <v>24982</v>
      </c>
      <c r="T2709">
        <v>893468</v>
      </c>
      <c r="U2709">
        <v>3.3506202999999998E-2</v>
      </c>
      <c r="V2709">
        <v>0.23730163000000001</v>
      </c>
      <c r="W2709">
        <v>0.91543669999999999</v>
      </c>
      <c r="X2709">
        <v>0.91543669999999999</v>
      </c>
      <c r="Y2709">
        <f t="shared" si="42"/>
        <v>617954240</v>
      </c>
    </row>
    <row r="2710" spans="1:25">
      <c r="A2710">
        <v>2709370</v>
      </c>
      <c r="B2710">
        <v>207</v>
      </c>
      <c r="C2710">
        <v>207</v>
      </c>
      <c r="D2710">
        <v>0</v>
      </c>
      <c r="E2710">
        <v>1</v>
      </c>
      <c r="F2710">
        <v>72636</v>
      </c>
      <c r="G2710">
        <v>72636</v>
      </c>
      <c r="H2710">
        <v>8</v>
      </c>
      <c r="I2710">
        <v>0.68</v>
      </c>
      <c r="J2710">
        <v>9.7378277153557999E-2</v>
      </c>
      <c r="K2710">
        <v>9.8626716604244699E-2</v>
      </c>
      <c r="L2710">
        <v>348716088</v>
      </c>
      <c r="M2710">
        <v>4055891968</v>
      </c>
      <c r="N2710">
        <v>911212544</v>
      </c>
      <c r="O2710">
        <v>0</v>
      </c>
      <c r="P2710">
        <v>0</v>
      </c>
      <c r="Q2710">
        <v>0</v>
      </c>
      <c r="R2710">
        <v>172884</v>
      </c>
      <c r="S2710">
        <v>24986</v>
      </c>
      <c r="T2710">
        <v>893771</v>
      </c>
      <c r="U2710">
        <v>4.8299566000000002E-2</v>
      </c>
      <c r="V2710">
        <v>0.25240099999999999</v>
      </c>
      <c r="W2710">
        <v>0.92019450000000003</v>
      </c>
      <c r="X2710">
        <v>0.92019450000000003</v>
      </c>
      <c r="Y2710">
        <f t="shared" si="42"/>
        <v>562496456</v>
      </c>
    </row>
    <row r="2711" spans="1:25">
      <c r="A2711">
        <v>2710370</v>
      </c>
      <c r="B2711">
        <v>214</v>
      </c>
      <c r="C2711">
        <v>214</v>
      </c>
      <c r="D2711">
        <v>0</v>
      </c>
      <c r="E2711">
        <v>1</v>
      </c>
      <c r="F2711">
        <v>71764</v>
      </c>
      <c r="G2711">
        <v>72329</v>
      </c>
      <c r="H2711">
        <v>8</v>
      </c>
      <c r="I2711">
        <v>0.68</v>
      </c>
      <c r="J2711">
        <v>0.140526976160602</v>
      </c>
      <c r="K2711">
        <v>0.13550815558343701</v>
      </c>
      <c r="L2711">
        <v>201927256</v>
      </c>
      <c r="M2711">
        <v>4055891968</v>
      </c>
      <c r="N2711">
        <v>911212544</v>
      </c>
      <c r="O2711">
        <v>0</v>
      </c>
      <c r="P2711">
        <v>0</v>
      </c>
      <c r="Q2711">
        <v>0</v>
      </c>
      <c r="R2711">
        <v>172963</v>
      </c>
      <c r="S2711">
        <v>24990</v>
      </c>
      <c r="T2711">
        <v>894073</v>
      </c>
      <c r="U2711">
        <v>1.8214008E-2</v>
      </c>
      <c r="V2711">
        <v>0.26269049999999999</v>
      </c>
      <c r="W2711">
        <v>0.91280170000000005</v>
      </c>
      <c r="X2711">
        <v>0.91280170000000005</v>
      </c>
      <c r="Y2711">
        <f t="shared" si="42"/>
        <v>709285288</v>
      </c>
    </row>
    <row r="2712" spans="1:25">
      <c r="A2712">
        <v>2711370</v>
      </c>
      <c r="B2712">
        <v>212</v>
      </c>
      <c r="C2712">
        <v>212</v>
      </c>
      <c r="D2712">
        <v>0</v>
      </c>
      <c r="E2712">
        <v>1</v>
      </c>
      <c r="F2712">
        <v>73370</v>
      </c>
      <c r="G2712">
        <v>72805</v>
      </c>
      <c r="H2712">
        <v>8</v>
      </c>
      <c r="I2712">
        <v>0.68</v>
      </c>
      <c r="J2712">
        <v>8.1658291457286397E-2</v>
      </c>
      <c r="K2712">
        <v>7.66331658291457E-2</v>
      </c>
      <c r="L2712">
        <v>332752496</v>
      </c>
      <c r="M2712">
        <v>4055891968</v>
      </c>
      <c r="N2712">
        <v>911212544</v>
      </c>
      <c r="O2712">
        <v>0</v>
      </c>
      <c r="P2712">
        <v>0</v>
      </c>
      <c r="Q2712">
        <v>0</v>
      </c>
      <c r="R2712">
        <v>173042</v>
      </c>
      <c r="S2712">
        <v>24995</v>
      </c>
      <c r="T2712">
        <v>894380</v>
      </c>
      <c r="U2712">
        <v>2.3006074000000001E-2</v>
      </c>
      <c r="V2712">
        <v>0.24426771999999999</v>
      </c>
      <c r="W2712">
        <v>0.92295366999999995</v>
      </c>
      <c r="X2712">
        <v>0.92295366999999995</v>
      </c>
      <c r="Y2712">
        <f t="shared" si="42"/>
        <v>578460048</v>
      </c>
    </row>
    <row r="2713" spans="1:25">
      <c r="A2713">
        <v>2712371</v>
      </c>
      <c r="B2713">
        <v>210</v>
      </c>
      <c r="C2713">
        <v>210</v>
      </c>
      <c r="D2713">
        <v>0</v>
      </c>
      <c r="E2713">
        <v>1</v>
      </c>
      <c r="F2713">
        <v>70763</v>
      </c>
      <c r="G2713">
        <v>70763</v>
      </c>
      <c r="H2713">
        <v>8</v>
      </c>
      <c r="I2713">
        <v>0.68</v>
      </c>
      <c r="J2713">
        <v>0.14888337468982599</v>
      </c>
      <c r="K2713">
        <v>0.155086848635235</v>
      </c>
      <c r="L2713">
        <v>135420400</v>
      </c>
      <c r="M2713">
        <v>4055891968</v>
      </c>
      <c r="N2713">
        <v>911212544</v>
      </c>
      <c r="O2713">
        <v>0</v>
      </c>
      <c r="P2713">
        <v>0</v>
      </c>
      <c r="Q2713">
        <v>0</v>
      </c>
      <c r="R2713">
        <v>173119</v>
      </c>
      <c r="S2713">
        <v>24999</v>
      </c>
      <c r="T2713">
        <v>894677</v>
      </c>
      <c r="U2713">
        <v>9.2709840000000002E-2</v>
      </c>
      <c r="V2713">
        <v>0.25452352</v>
      </c>
      <c r="W2713">
        <v>0.88352120000000001</v>
      </c>
      <c r="X2713">
        <v>0.88352120000000001</v>
      </c>
      <c r="Y2713">
        <f t="shared" si="42"/>
        <v>775792144</v>
      </c>
    </row>
    <row r="2714" spans="1:25">
      <c r="A2714">
        <v>2713372</v>
      </c>
      <c r="B2714">
        <v>212</v>
      </c>
      <c r="C2714">
        <v>212</v>
      </c>
      <c r="D2714">
        <v>0</v>
      </c>
      <c r="E2714">
        <v>1</v>
      </c>
      <c r="F2714">
        <v>73112</v>
      </c>
      <c r="G2714">
        <v>73112</v>
      </c>
      <c r="H2714">
        <v>8</v>
      </c>
      <c r="I2714">
        <v>0.63</v>
      </c>
      <c r="J2714">
        <v>9.7772277227722706E-2</v>
      </c>
      <c r="K2714">
        <v>0.10767326732673201</v>
      </c>
      <c r="L2714">
        <v>191195272</v>
      </c>
      <c r="M2714">
        <v>4055891968</v>
      </c>
      <c r="N2714">
        <v>911212544</v>
      </c>
      <c r="O2714">
        <v>0</v>
      </c>
      <c r="P2714">
        <v>0</v>
      </c>
      <c r="Q2714">
        <v>0</v>
      </c>
      <c r="R2714">
        <v>173199</v>
      </c>
      <c r="S2714">
        <v>25003</v>
      </c>
      <c r="T2714">
        <v>894983</v>
      </c>
      <c r="U2714">
        <v>3.6766409999999999E-2</v>
      </c>
      <c r="V2714">
        <v>0.29404002000000001</v>
      </c>
      <c r="W2714">
        <v>0.86999910000000003</v>
      </c>
      <c r="X2714">
        <v>0.86999910000000003</v>
      </c>
      <c r="Y2714">
        <f t="shared" si="42"/>
        <v>720017272</v>
      </c>
    </row>
    <row r="2715" spans="1:25">
      <c r="A2715">
        <v>2714372</v>
      </c>
      <c r="B2715">
        <v>221</v>
      </c>
      <c r="C2715">
        <v>221</v>
      </c>
      <c r="D2715">
        <v>0</v>
      </c>
      <c r="E2715">
        <v>1</v>
      </c>
      <c r="F2715">
        <v>74540</v>
      </c>
      <c r="G2715">
        <v>74540</v>
      </c>
      <c r="H2715">
        <v>8</v>
      </c>
      <c r="I2715">
        <v>0.63</v>
      </c>
      <c r="J2715">
        <v>0.101376720901126</v>
      </c>
      <c r="K2715">
        <v>0.100125156445556</v>
      </c>
      <c r="L2715">
        <v>249705600</v>
      </c>
      <c r="M2715">
        <v>4055891968</v>
      </c>
      <c r="N2715">
        <v>911212544</v>
      </c>
      <c r="O2715">
        <v>0</v>
      </c>
      <c r="P2715">
        <v>0</v>
      </c>
      <c r="Q2715">
        <v>0</v>
      </c>
      <c r="R2715">
        <v>173279</v>
      </c>
      <c r="S2715">
        <v>25009</v>
      </c>
      <c r="T2715">
        <v>895298</v>
      </c>
      <c r="U2715">
        <v>8.2109710000000002E-2</v>
      </c>
      <c r="V2715">
        <v>0.1740526</v>
      </c>
      <c r="W2715">
        <v>0.86962879999999998</v>
      </c>
      <c r="X2715">
        <v>0.86962879999999998</v>
      </c>
      <c r="Y2715">
        <f t="shared" si="42"/>
        <v>661506944</v>
      </c>
    </row>
    <row r="2716" spans="1:25">
      <c r="A2716">
        <v>2715373</v>
      </c>
      <c r="B2716">
        <v>205</v>
      </c>
      <c r="C2716">
        <v>205</v>
      </c>
      <c r="D2716">
        <v>0</v>
      </c>
      <c r="E2716">
        <v>1</v>
      </c>
      <c r="F2716">
        <v>71684</v>
      </c>
      <c r="G2716">
        <v>71684</v>
      </c>
      <c r="H2716">
        <v>8</v>
      </c>
      <c r="I2716">
        <v>0.63</v>
      </c>
      <c r="J2716">
        <v>0.10237203495630399</v>
      </c>
      <c r="K2716">
        <v>0.103620474406991</v>
      </c>
      <c r="L2716">
        <v>291894856</v>
      </c>
      <c r="M2716">
        <v>4055891968</v>
      </c>
      <c r="N2716">
        <v>911212544</v>
      </c>
      <c r="O2716">
        <v>0</v>
      </c>
      <c r="P2716">
        <v>0</v>
      </c>
      <c r="Q2716">
        <v>0</v>
      </c>
      <c r="R2716">
        <v>173359</v>
      </c>
      <c r="S2716">
        <v>25012</v>
      </c>
      <c r="T2716">
        <v>895595</v>
      </c>
      <c r="U2716">
        <v>0.113685705</v>
      </c>
      <c r="V2716">
        <v>0.30957173999999998</v>
      </c>
      <c r="W2716">
        <v>0.87189656000000004</v>
      </c>
      <c r="X2716">
        <v>0.87189656000000004</v>
      </c>
      <c r="Y2716">
        <f t="shared" si="42"/>
        <v>619317688</v>
      </c>
    </row>
    <row r="2717" spans="1:25">
      <c r="A2717">
        <v>2716373</v>
      </c>
      <c r="B2717">
        <v>211</v>
      </c>
      <c r="C2717">
        <v>211</v>
      </c>
      <c r="D2717">
        <v>0</v>
      </c>
      <c r="E2717">
        <v>1</v>
      </c>
      <c r="F2717">
        <v>72636</v>
      </c>
      <c r="G2717">
        <v>72636</v>
      </c>
      <c r="H2717">
        <v>8</v>
      </c>
      <c r="I2717">
        <v>0.63</v>
      </c>
      <c r="J2717">
        <v>9.3632958801498106E-2</v>
      </c>
      <c r="K2717">
        <v>9.4881398252184695E-2</v>
      </c>
      <c r="L2717">
        <v>104746840</v>
      </c>
      <c r="M2717">
        <v>4055891968</v>
      </c>
      <c r="N2717">
        <v>911212544</v>
      </c>
      <c r="O2717">
        <v>0</v>
      </c>
      <c r="P2717">
        <v>0</v>
      </c>
      <c r="Q2717">
        <v>0</v>
      </c>
      <c r="R2717">
        <v>173439</v>
      </c>
      <c r="S2717">
        <v>25018</v>
      </c>
      <c r="T2717">
        <v>895898</v>
      </c>
      <c r="U2717">
        <v>4.6097489999999998E-2</v>
      </c>
      <c r="V2717">
        <v>0.29872090000000001</v>
      </c>
      <c r="W2717">
        <v>0.88654935000000001</v>
      </c>
      <c r="X2717">
        <v>0.88654935000000001</v>
      </c>
      <c r="Y2717">
        <f t="shared" si="42"/>
        <v>806465704</v>
      </c>
    </row>
    <row r="2718" spans="1:25">
      <c r="A2718">
        <v>2717374</v>
      </c>
      <c r="B2718">
        <v>212</v>
      </c>
      <c r="C2718">
        <v>212</v>
      </c>
      <c r="D2718">
        <v>0</v>
      </c>
      <c r="E2718">
        <v>1</v>
      </c>
      <c r="F2718">
        <v>73112</v>
      </c>
      <c r="G2718">
        <v>73112</v>
      </c>
      <c r="H2718">
        <v>8</v>
      </c>
      <c r="I2718">
        <v>0.63</v>
      </c>
      <c r="J2718">
        <v>0.124215809284818</v>
      </c>
      <c r="K2718">
        <v>0.120451693851944</v>
      </c>
      <c r="L2718">
        <v>318202848</v>
      </c>
      <c r="M2718">
        <v>4055891968</v>
      </c>
      <c r="N2718">
        <v>911212544</v>
      </c>
      <c r="O2718">
        <v>0</v>
      </c>
      <c r="P2718">
        <v>0</v>
      </c>
      <c r="Q2718">
        <v>0</v>
      </c>
      <c r="R2718">
        <v>173519</v>
      </c>
      <c r="S2718">
        <v>25022</v>
      </c>
      <c r="T2718">
        <v>896204</v>
      </c>
      <c r="U2718">
        <v>7.6188825000000002E-2</v>
      </c>
      <c r="V2718">
        <v>0.24361907999999999</v>
      </c>
      <c r="W2718">
        <v>0.88296580000000002</v>
      </c>
      <c r="X2718">
        <v>0.88296580000000002</v>
      </c>
      <c r="Y2718">
        <f t="shared" si="42"/>
        <v>593009696</v>
      </c>
    </row>
    <row r="2719" spans="1:25">
      <c r="A2719">
        <v>2718374</v>
      </c>
      <c r="B2719">
        <v>210</v>
      </c>
      <c r="C2719">
        <v>210</v>
      </c>
      <c r="D2719">
        <v>0</v>
      </c>
      <c r="E2719">
        <v>1</v>
      </c>
      <c r="F2719">
        <v>72636</v>
      </c>
      <c r="G2719">
        <v>72636</v>
      </c>
      <c r="H2719">
        <v>8</v>
      </c>
      <c r="I2719">
        <v>0.57999999999999996</v>
      </c>
      <c r="J2719">
        <v>0.134328358208955</v>
      </c>
      <c r="K2719">
        <v>0.13930348258706399</v>
      </c>
      <c r="L2719">
        <v>195962000</v>
      </c>
      <c r="M2719">
        <v>4055891968</v>
      </c>
      <c r="N2719">
        <v>911212544</v>
      </c>
      <c r="O2719">
        <v>0</v>
      </c>
      <c r="P2719">
        <v>0</v>
      </c>
      <c r="Q2719">
        <v>0</v>
      </c>
      <c r="R2719">
        <v>173599</v>
      </c>
      <c r="S2719">
        <v>25026</v>
      </c>
      <c r="T2719">
        <v>896507</v>
      </c>
      <c r="U2719">
        <v>8.594483E-2</v>
      </c>
      <c r="V2719">
        <v>0.27586922000000003</v>
      </c>
      <c r="W2719">
        <v>0.86952156000000003</v>
      </c>
      <c r="X2719">
        <v>0.86952156000000003</v>
      </c>
      <c r="Y2719">
        <f t="shared" si="42"/>
        <v>715250544</v>
      </c>
    </row>
    <row r="2720" spans="1:25">
      <c r="A2720">
        <v>2719374</v>
      </c>
      <c r="B2720">
        <v>216</v>
      </c>
      <c r="C2720">
        <v>216</v>
      </c>
      <c r="D2720">
        <v>0</v>
      </c>
      <c r="E2720">
        <v>1</v>
      </c>
      <c r="F2720">
        <v>73588</v>
      </c>
      <c r="G2720">
        <v>73588</v>
      </c>
      <c r="H2720">
        <v>8</v>
      </c>
      <c r="I2720">
        <v>0.57999999999999996</v>
      </c>
      <c r="J2720">
        <v>0.115288220551378</v>
      </c>
      <c r="K2720">
        <v>0.112781954887218</v>
      </c>
      <c r="L2720">
        <v>233578304</v>
      </c>
      <c r="M2720">
        <v>4055891968</v>
      </c>
      <c r="N2720">
        <v>911212544</v>
      </c>
      <c r="O2720">
        <v>0</v>
      </c>
      <c r="P2720">
        <v>0</v>
      </c>
      <c r="Q2720">
        <v>0</v>
      </c>
      <c r="R2720">
        <v>173679</v>
      </c>
      <c r="S2720">
        <v>25031</v>
      </c>
      <c r="T2720">
        <v>896816</v>
      </c>
      <c r="U2720">
        <v>0.14824897000000001</v>
      </c>
      <c r="V2720">
        <v>0.23294613</v>
      </c>
      <c r="W2720">
        <v>0.87490904000000003</v>
      </c>
      <c r="X2720">
        <v>0.87490904000000003</v>
      </c>
      <c r="Y2720">
        <f t="shared" si="42"/>
        <v>677634240</v>
      </c>
    </row>
    <row r="2721" spans="1:25">
      <c r="A2721">
        <v>2720375</v>
      </c>
      <c r="B2721">
        <v>213</v>
      </c>
      <c r="C2721">
        <v>213</v>
      </c>
      <c r="D2721">
        <v>0</v>
      </c>
      <c r="E2721">
        <v>1</v>
      </c>
      <c r="F2721">
        <v>73112</v>
      </c>
      <c r="G2721">
        <v>73112</v>
      </c>
      <c r="H2721">
        <v>8</v>
      </c>
      <c r="I2721">
        <v>0.57999999999999996</v>
      </c>
      <c r="J2721">
        <v>0.13944723618090399</v>
      </c>
      <c r="K2721">
        <v>0.13442211055276301</v>
      </c>
      <c r="L2721">
        <v>119921968</v>
      </c>
      <c r="M2721">
        <v>4055891968</v>
      </c>
      <c r="N2721">
        <v>911212544</v>
      </c>
      <c r="O2721">
        <v>0</v>
      </c>
      <c r="P2721">
        <v>0</v>
      </c>
      <c r="Q2721">
        <v>0</v>
      </c>
      <c r="R2721">
        <v>173759</v>
      </c>
      <c r="S2721">
        <v>25035</v>
      </c>
      <c r="T2721">
        <v>897122</v>
      </c>
      <c r="U2721">
        <v>7.5395829999999997E-2</v>
      </c>
      <c r="V2721">
        <v>0.25251849999999998</v>
      </c>
      <c r="W2721">
        <v>0.88464313999999999</v>
      </c>
      <c r="X2721">
        <v>0.88464313999999999</v>
      </c>
      <c r="Y2721">
        <f t="shared" si="42"/>
        <v>791290576</v>
      </c>
    </row>
    <row r="2722" spans="1:25">
      <c r="A2722">
        <v>2721375</v>
      </c>
      <c r="B2722">
        <v>207</v>
      </c>
      <c r="C2722">
        <v>207</v>
      </c>
      <c r="D2722">
        <v>0</v>
      </c>
      <c r="E2722">
        <v>1</v>
      </c>
      <c r="F2722">
        <v>72160</v>
      </c>
      <c r="G2722">
        <v>72160</v>
      </c>
      <c r="H2722">
        <v>8</v>
      </c>
      <c r="I2722">
        <v>0.57999999999999996</v>
      </c>
      <c r="J2722">
        <v>0.10807453416149</v>
      </c>
      <c r="K2722">
        <v>0.114285714285714</v>
      </c>
      <c r="L2722">
        <v>107313288</v>
      </c>
      <c r="M2722">
        <v>4055891968</v>
      </c>
      <c r="N2722">
        <v>911212544</v>
      </c>
      <c r="O2722">
        <v>0</v>
      </c>
      <c r="P2722">
        <v>0</v>
      </c>
      <c r="Q2722">
        <v>0</v>
      </c>
      <c r="R2722">
        <v>173839</v>
      </c>
      <c r="S2722">
        <v>25039</v>
      </c>
      <c r="T2722">
        <v>897422</v>
      </c>
      <c r="U2722">
        <v>4.9909156000000003E-2</v>
      </c>
      <c r="V2722">
        <v>0.29060303999999998</v>
      </c>
      <c r="W2722">
        <v>0.88628019999999996</v>
      </c>
      <c r="X2722">
        <v>0.88628019999999996</v>
      </c>
      <c r="Y2722">
        <f t="shared" ref="Y2722:Y2785" si="43">N2722-L2722</f>
        <v>803899256</v>
      </c>
    </row>
    <row r="2723" spans="1:25">
      <c r="A2723">
        <v>2722376</v>
      </c>
      <c r="B2723">
        <v>220</v>
      </c>
      <c r="C2723">
        <v>220</v>
      </c>
      <c r="D2723">
        <v>0</v>
      </c>
      <c r="E2723">
        <v>1</v>
      </c>
      <c r="F2723">
        <v>74540</v>
      </c>
      <c r="G2723">
        <v>74540</v>
      </c>
      <c r="H2723">
        <v>8</v>
      </c>
      <c r="I2723">
        <v>0.57999999999999996</v>
      </c>
      <c r="J2723">
        <v>9.7744360902255606E-2</v>
      </c>
      <c r="K2723">
        <v>9.5238095238095205E-2</v>
      </c>
      <c r="L2723">
        <v>203958936</v>
      </c>
      <c r="M2723">
        <v>4055891968</v>
      </c>
      <c r="N2723">
        <v>911212544</v>
      </c>
      <c r="O2723">
        <v>0</v>
      </c>
      <c r="P2723">
        <v>0</v>
      </c>
      <c r="Q2723">
        <v>0</v>
      </c>
      <c r="R2723">
        <v>173919</v>
      </c>
      <c r="S2723">
        <v>25044</v>
      </c>
      <c r="T2723">
        <v>897737</v>
      </c>
      <c r="U2723">
        <v>5.4577413999999998E-2</v>
      </c>
      <c r="V2723">
        <v>0.22508765999999999</v>
      </c>
      <c r="W2723">
        <v>0.87536270000000005</v>
      </c>
      <c r="X2723">
        <v>0.87536270000000005</v>
      </c>
      <c r="Y2723">
        <f t="shared" si="43"/>
        <v>707253608</v>
      </c>
    </row>
    <row r="2724" spans="1:25">
      <c r="A2724">
        <v>2723376</v>
      </c>
      <c r="B2724">
        <v>213</v>
      </c>
      <c r="C2724">
        <v>213</v>
      </c>
      <c r="D2724">
        <v>0</v>
      </c>
      <c r="E2724">
        <v>1</v>
      </c>
      <c r="F2724">
        <v>73112</v>
      </c>
      <c r="G2724">
        <v>73112</v>
      </c>
      <c r="H2724">
        <v>8</v>
      </c>
      <c r="I2724">
        <v>0.61</v>
      </c>
      <c r="J2724">
        <v>0.114321608040201</v>
      </c>
      <c r="K2724">
        <v>0.108040201005025</v>
      </c>
      <c r="L2724">
        <v>188864264</v>
      </c>
      <c r="M2724">
        <v>4055891968</v>
      </c>
      <c r="N2724">
        <v>911212544</v>
      </c>
      <c r="O2724">
        <v>0</v>
      </c>
      <c r="P2724">
        <v>0</v>
      </c>
      <c r="Q2724">
        <v>0</v>
      </c>
      <c r="R2724">
        <v>173999</v>
      </c>
      <c r="S2724">
        <v>25048</v>
      </c>
      <c r="T2724">
        <v>898043</v>
      </c>
      <c r="U2724">
        <v>0.10545506</v>
      </c>
      <c r="V2724">
        <v>0.27301565</v>
      </c>
      <c r="W2724">
        <v>0.88510310000000003</v>
      </c>
      <c r="X2724">
        <v>0.88510310000000003</v>
      </c>
      <c r="Y2724">
        <f t="shared" si="43"/>
        <v>722348280</v>
      </c>
    </row>
    <row r="2725" spans="1:25">
      <c r="A2725">
        <v>2724377</v>
      </c>
      <c r="B2725">
        <v>217</v>
      </c>
      <c r="C2725">
        <v>217</v>
      </c>
      <c r="D2725">
        <v>0</v>
      </c>
      <c r="E2725">
        <v>1</v>
      </c>
      <c r="F2725">
        <v>73588</v>
      </c>
      <c r="G2725">
        <v>73588</v>
      </c>
      <c r="H2725">
        <v>8</v>
      </c>
      <c r="I2725">
        <v>0.61</v>
      </c>
      <c r="J2725">
        <v>0.10224438902743101</v>
      </c>
      <c r="K2725">
        <v>0.104738154613466</v>
      </c>
      <c r="L2725">
        <v>271924688</v>
      </c>
      <c r="M2725">
        <v>4055891968</v>
      </c>
      <c r="N2725">
        <v>911212544</v>
      </c>
      <c r="O2725">
        <v>0</v>
      </c>
      <c r="P2725">
        <v>0</v>
      </c>
      <c r="Q2725">
        <v>0</v>
      </c>
      <c r="R2725">
        <v>174079</v>
      </c>
      <c r="S2725">
        <v>25054</v>
      </c>
      <c r="T2725">
        <v>898352</v>
      </c>
      <c r="U2725">
        <v>0.110086754</v>
      </c>
      <c r="V2725">
        <v>0.16349380999999999</v>
      </c>
      <c r="W2725">
        <v>0.8553674</v>
      </c>
      <c r="X2725">
        <v>0.8553674</v>
      </c>
      <c r="Y2725">
        <f t="shared" si="43"/>
        <v>639287856</v>
      </c>
    </row>
    <row r="2726" spans="1:25">
      <c r="A2726">
        <v>2725377</v>
      </c>
      <c r="B2726">
        <v>203</v>
      </c>
      <c r="C2726">
        <v>203</v>
      </c>
      <c r="D2726">
        <v>0</v>
      </c>
      <c r="E2726">
        <v>1</v>
      </c>
      <c r="F2726">
        <v>71684</v>
      </c>
      <c r="G2726">
        <v>71684</v>
      </c>
      <c r="H2726">
        <v>8</v>
      </c>
      <c r="I2726">
        <v>0.61</v>
      </c>
      <c r="J2726">
        <v>0.15018773466833499</v>
      </c>
      <c r="K2726">
        <v>0.14893617021276501</v>
      </c>
      <c r="L2726">
        <v>304810576</v>
      </c>
      <c r="M2726">
        <v>4055891968</v>
      </c>
      <c r="N2726">
        <v>911212544</v>
      </c>
      <c r="O2726">
        <v>0</v>
      </c>
      <c r="P2726">
        <v>0</v>
      </c>
      <c r="Q2726">
        <v>0</v>
      </c>
      <c r="R2726">
        <v>174159</v>
      </c>
      <c r="S2726">
        <v>25056</v>
      </c>
      <c r="T2726">
        <v>898649</v>
      </c>
      <c r="U2726">
        <v>3.3523711999999997E-2</v>
      </c>
      <c r="V2726">
        <v>0.35439619999999999</v>
      </c>
      <c r="W2726">
        <v>0.88155322999999997</v>
      </c>
      <c r="X2726">
        <v>0.88155322999999997</v>
      </c>
      <c r="Y2726">
        <f t="shared" si="43"/>
        <v>606401968</v>
      </c>
    </row>
    <row r="2727" spans="1:25">
      <c r="A2727">
        <v>2726378</v>
      </c>
      <c r="B2727">
        <v>222</v>
      </c>
      <c r="C2727">
        <v>222</v>
      </c>
      <c r="D2727">
        <v>0</v>
      </c>
      <c r="E2727">
        <v>1</v>
      </c>
      <c r="F2727">
        <v>74540</v>
      </c>
      <c r="G2727">
        <v>74540</v>
      </c>
      <c r="H2727">
        <v>8</v>
      </c>
      <c r="I2727">
        <v>0.61</v>
      </c>
      <c r="J2727">
        <v>9.0225563909774403E-2</v>
      </c>
      <c r="K2727">
        <v>8.6466165413533802E-2</v>
      </c>
      <c r="L2727">
        <v>148484312</v>
      </c>
      <c r="M2727">
        <v>4055891968</v>
      </c>
      <c r="N2727">
        <v>911212544</v>
      </c>
      <c r="O2727">
        <v>0</v>
      </c>
      <c r="P2727">
        <v>0</v>
      </c>
      <c r="Q2727">
        <v>0</v>
      </c>
      <c r="R2727">
        <v>174239</v>
      </c>
      <c r="S2727">
        <v>25063</v>
      </c>
      <c r="T2727">
        <v>898964</v>
      </c>
      <c r="U2727">
        <v>5.8013078000000003E-2</v>
      </c>
      <c r="V2727">
        <v>0.15458854999999999</v>
      </c>
      <c r="W2727">
        <v>0.86843490000000001</v>
      </c>
      <c r="X2727">
        <v>0.86843490000000001</v>
      </c>
      <c r="Y2727">
        <f t="shared" si="43"/>
        <v>762728232</v>
      </c>
    </row>
    <row r="2728" spans="1:25">
      <c r="A2728">
        <v>2727378</v>
      </c>
      <c r="B2728">
        <v>214</v>
      </c>
      <c r="C2728">
        <v>214</v>
      </c>
      <c r="D2728">
        <v>0</v>
      </c>
      <c r="E2728">
        <v>1</v>
      </c>
      <c r="F2728">
        <v>73588</v>
      </c>
      <c r="G2728">
        <v>73588</v>
      </c>
      <c r="H2728">
        <v>8</v>
      </c>
      <c r="I2728">
        <v>0.61</v>
      </c>
      <c r="J2728">
        <v>0.110834371108343</v>
      </c>
      <c r="K2728">
        <v>0.114570361145703</v>
      </c>
      <c r="L2728">
        <v>351218416</v>
      </c>
      <c r="M2728">
        <v>4055891968</v>
      </c>
      <c r="N2728">
        <v>911212544</v>
      </c>
      <c r="O2728">
        <v>0</v>
      </c>
      <c r="P2728">
        <v>0</v>
      </c>
      <c r="Q2728">
        <v>0</v>
      </c>
      <c r="R2728">
        <v>174319</v>
      </c>
      <c r="S2728">
        <v>25066</v>
      </c>
      <c r="T2728">
        <v>899273</v>
      </c>
      <c r="U2728">
        <v>6.7316470000000003E-2</v>
      </c>
      <c r="V2728">
        <v>0.26724809999999999</v>
      </c>
      <c r="W2728">
        <v>0.88301395999999999</v>
      </c>
      <c r="X2728">
        <v>0.88301395999999999</v>
      </c>
      <c r="Y2728">
        <f t="shared" si="43"/>
        <v>559994128</v>
      </c>
    </row>
    <row r="2729" spans="1:25">
      <c r="A2729">
        <v>2728379</v>
      </c>
      <c r="B2729">
        <v>206</v>
      </c>
      <c r="C2729">
        <v>206</v>
      </c>
      <c r="D2729">
        <v>0</v>
      </c>
      <c r="E2729">
        <v>1</v>
      </c>
      <c r="F2729">
        <v>71684</v>
      </c>
      <c r="G2729">
        <v>71684</v>
      </c>
      <c r="H2729">
        <v>8</v>
      </c>
      <c r="I2729">
        <v>0.56000000000000005</v>
      </c>
      <c r="J2729">
        <v>8.7762669962917095E-2</v>
      </c>
      <c r="K2729">
        <v>0.100123609394313</v>
      </c>
      <c r="L2729">
        <v>183602624</v>
      </c>
      <c r="M2729">
        <v>4055891968</v>
      </c>
      <c r="N2729">
        <v>911212544</v>
      </c>
      <c r="O2729">
        <v>0</v>
      </c>
      <c r="P2729">
        <v>0</v>
      </c>
      <c r="Q2729">
        <v>0</v>
      </c>
      <c r="R2729">
        <v>174399</v>
      </c>
      <c r="S2729">
        <v>25071</v>
      </c>
      <c r="T2729">
        <v>899570</v>
      </c>
      <c r="U2729">
        <v>3.1283650000000003E-2</v>
      </c>
      <c r="V2729">
        <v>0.2288589</v>
      </c>
      <c r="W2729">
        <v>0.87703180000000003</v>
      </c>
      <c r="X2729">
        <v>0.87703180000000003</v>
      </c>
      <c r="Y2729">
        <f t="shared" si="43"/>
        <v>727609920</v>
      </c>
    </row>
    <row r="2730" spans="1:25">
      <c r="A2730">
        <v>2729379</v>
      </c>
      <c r="B2730">
        <v>213</v>
      </c>
      <c r="C2730">
        <v>213</v>
      </c>
      <c r="D2730">
        <v>0</v>
      </c>
      <c r="E2730">
        <v>1</v>
      </c>
      <c r="F2730">
        <v>73112</v>
      </c>
      <c r="G2730">
        <v>73112</v>
      </c>
      <c r="H2730">
        <v>8</v>
      </c>
      <c r="I2730">
        <v>0.56000000000000005</v>
      </c>
      <c r="J2730">
        <v>9.9621689785624204E-2</v>
      </c>
      <c r="K2730">
        <v>8.9533417402269805E-2</v>
      </c>
      <c r="L2730">
        <v>214985880</v>
      </c>
      <c r="M2730">
        <v>4055891968</v>
      </c>
      <c r="N2730">
        <v>911212544</v>
      </c>
      <c r="O2730">
        <v>0</v>
      </c>
      <c r="P2730">
        <v>0</v>
      </c>
      <c r="Q2730">
        <v>0</v>
      </c>
      <c r="R2730">
        <v>174479</v>
      </c>
      <c r="S2730">
        <v>25075</v>
      </c>
      <c r="T2730">
        <v>899876</v>
      </c>
      <c r="U2730">
        <v>6.1983373000000001E-2</v>
      </c>
      <c r="V2730">
        <v>0.22821811</v>
      </c>
      <c r="W2730">
        <v>0.89014910000000003</v>
      </c>
      <c r="X2730">
        <v>0.89014910000000003</v>
      </c>
      <c r="Y2730">
        <f t="shared" si="43"/>
        <v>696226664</v>
      </c>
    </row>
    <row r="2731" spans="1:25">
      <c r="A2731">
        <v>2730379</v>
      </c>
      <c r="B2731">
        <v>213</v>
      </c>
      <c r="C2731">
        <v>213</v>
      </c>
      <c r="D2731">
        <v>0</v>
      </c>
      <c r="E2731">
        <v>1</v>
      </c>
      <c r="F2731">
        <v>73112</v>
      </c>
      <c r="G2731">
        <v>73112</v>
      </c>
      <c r="H2731">
        <v>8</v>
      </c>
      <c r="I2731">
        <v>0.56000000000000005</v>
      </c>
      <c r="J2731">
        <v>0.10314465408805</v>
      </c>
      <c r="K2731">
        <v>9.6855345911949595E-2</v>
      </c>
      <c r="L2731">
        <v>211046064</v>
      </c>
      <c r="M2731">
        <v>4055891968</v>
      </c>
      <c r="N2731">
        <v>911212544</v>
      </c>
      <c r="O2731">
        <v>0</v>
      </c>
      <c r="P2731">
        <v>0</v>
      </c>
      <c r="Q2731">
        <v>0</v>
      </c>
      <c r="R2731">
        <v>174559</v>
      </c>
      <c r="S2731">
        <v>25079</v>
      </c>
      <c r="T2731">
        <v>900182</v>
      </c>
      <c r="U2731">
        <v>3.0904595E-2</v>
      </c>
      <c r="V2731">
        <v>0.24724747</v>
      </c>
      <c r="W2731">
        <v>0.89424055999999996</v>
      </c>
      <c r="X2731">
        <v>0.89424055999999996</v>
      </c>
      <c r="Y2731">
        <f t="shared" si="43"/>
        <v>700166480</v>
      </c>
    </row>
    <row r="2732" spans="1:25">
      <c r="A2732">
        <v>2731380</v>
      </c>
      <c r="B2732">
        <v>206</v>
      </c>
      <c r="C2732">
        <v>206</v>
      </c>
      <c r="D2732">
        <v>0</v>
      </c>
      <c r="E2732">
        <v>1</v>
      </c>
      <c r="F2732">
        <v>71684</v>
      </c>
      <c r="G2732">
        <v>71684</v>
      </c>
      <c r="H2732">
        <v>8</v>
      </c>
      <c r="I2732">
        <v>0.56000000000000005</v>
      </c>
      <c r="J2732">
        <v>0.141967621419676</v>
      </c>
      <c r="K2732">
        <v>0.144458281444582</v>
      </c>
      <c r="L2732">
        <v>301957600</v>
      </c>
      <c r="M2732">
        <v>4055891968</v>
      </c>
      <c r="N2732">
        <v>911212544</v>
      </c>
      <c r="O2732">
        <v>0</v>
      </c>
      <c r="P2732">
        <v>0</v>
      </c>
      <c r="Q2732">
        <v>0</v>
      </c>
      <c r="R2732">
        <v>174639</v>
      </c>
      <c r="S2732">
        <v>25084</v>
      </c>
      <c r="T2732">
        <v>900479</v>
      </c>
      <c r="U2732">
        <v>5.1657252000000001E-2</v>
      </c>
      <c r="V2732">
        <v>0.2120052</v>
      </c>
      <c r="W2732">
        <v>0.88271330000000003</v>
      </c>
      <c r="X2732">
        <v>0.88271330000000003</v>
      </c>
      <c r="Y2732">
        <f t="shared" si="43"/>
        <v>609254944</v>
      </c>
    </row>
    <row r="2733" spans="1:25">
      <c r="A2733">
        <v>2732380</v>
      </c>
      <c r="B2733">
        <v>219</v>
      </c>
      <c r="C2733">
        <v>219</v>
      </c>
      <c r="D2733">
        <v>0</v>
      </c>
      <c r="E2733">
        <v>1</v>
      </c>
      <c r="F2733">
        <v>74540</v>
      </c>
      <c r="G2733">
        <v>74540</v>
      </c>
      <c r="H2733">
        <v>8</v>
      </c>
      <c r="I2733">
        <v>0.56000000000000005</v>
      </c>
      <c r="J2733">
        <v>0.13258983890954101</v>
      </c>
      <c r="K2733">
        <v>0.141263940520446</v>
      </c>
      <c r="L2733">
        <v>113395168</v>
      </c>
      <c r="M2733">
        <v>4055891968</v>
      </c>
      <c r="N2733">
        <v>911212544</v>
      </c>
      <c r="O2733">
        <v>0</v>
      </c>
      <c r="P2733">
        <v>0</v>
      </c>
      <c r="Q2733">
        <v>0</v>
      </c>
      <c r="R2733">
        <v>174719</v>
      </c>
      <c r="S2733">
        <v>25088</v>
      </c>
      <c r="T2733">
        <v>900794</v>
      </c>
      <c r="U2733">
        <v>5.7128419999999999E-2</v>
      </c>
      <c r="V2733">
        <v>0.21352405999999999</v>
      </c>
      <c r="W2733">
        <v>0.88357585999999999</v>
      </c>
      <c r="X2733">
        <v>0.88357585999999999</v>
      </c>
      <c r="Y2733">
        <f t="shared" si="43"/>
        <v>797817376</v>
      </c>
    </row>
    <row r="2734" spans="1:25">
      <c r="A2734">
        <v>2733381</v>
      </c>
      <c r="B2734">
        <v>210</v>
      </c>
      <c r="C2734">
        <v>210</v>
      </c>
      <c r="D2734">
        <v>0</v>
      </c>
      <c r="E2734">
        <v>1</v>
      </c>
      <c r="F2734">
        <v>72636</v>
      </c>
      <c r="G2734">
        <v>72636</v>
      </c>
      <c r="H2734">
        <v>8</v>
      </c>
      <c r="I2734">
        <v>0.52</v>
      </c>
      <c r="J2734">
        <v>0.123287671232876</v>
      </c>
      <c r="K2734">
        <v>0.12826899128268901</v>
      </c>
      <c r="L2734">
        <v>268310872</v>
      </c>
      <c r="M2734">
        <v>4055891968</v>
      </c>
      <c r="N2734">
        <v>911212544</v>
      </c>
      <c r="O2734">
        <v>0</v>
      </c>
      <c r="P2734">
        <v>0</v>
      </c>
      <c r="Q2734">
        <v>0</v>
      </c>
      <c r="R2734">
        <v>174799</v>
      </c>
      <c r="S2734">
        <v>25092</v>
      </c>
      <c r="T2734">
        <v>901097</v>
      </c>
      <c r="U2734">
        <v>7.1412876E-2</v>
      </c>
      <c r="V2734">
        <v>0.27307100000000001</v>
      </c>
      <c r="W2734">
        <v>0.88984220000000003</v>
      </c>
      <c r="X2734">
        <v>0.88984220000000003</v>
      </c>
      <c r="Y2734">
        <f t="shared" si="43"/>
        <v>642901672</v>
      </c>
    </row>
    <row r="2735" spans="1:25">
      <c r="A2735">
        <v>2734381</v>
      </c>
      <c r="B2735">
        <v>214</v>
      </c>
      <c r="C2735">
        <v>214</v>
      </c>
      <c r="D2735">
        <v>0</v>
      </c>
      <c r="E2735">
        <v>1</v>
      </c>
      <c r="F2735">
        <v>73112</v>
      </c>
      <c r="G2735">
        <v>73112</v>
      </c>
      <c r="H2735">
        <v>8</v>
      </c>
      <c r="I2735">
        <v>0.52</v>
      </c>
      <c r="J2735">
        <v>0.108448928121059</v>
      </c>
      <c r="K2735">
        <v>9.9621689785624204E-2</v>
      </c>
      <c r="L2735">
        <v>252424384</v>
      </c>
      <c r="M2735">
        <v>4055891968</v>
      </c>
      <c r="N2735">
        <v>911212544</v>
      </c>
      <c r="O2735">
        <v>0</v>
      </c>
      <c r="P2735">
        <v>0</v>
      </c>
      <c r="Q2735">
        <v>0</v>
      </c>
      <c r="R2735">
        <v>174879</v>
      </c>
      <c r="S2735">
        <v>25097</v>
      </c>
      <c r="T2735">
        <v>901403</v>
      </c>
      <c r="U2735">
        <v>3.0235096999999999E-2</v>
      </c>
      <c r="V2735">
        <v>0.20297466</v>
      </c>
      <c r="W2735">
        <v>0.88518953</v>
      </c>
      <c r="X2735">
        <v>0.88518953</v>
      </c>
      <c r="Y2735">
        <f t="shared" si="43"/>
        <v>658788160</v>
      </c>
    </row>
    <row r="2736" spans="1:25">
      <c r="A2736">
        <v>2735382</v>
      </c>
      <c r="B2736">
        <v>213</v>
      </c>
      <c r="C2736">
        <v>213</v>
      </c>
      <c r="D2736">
        <v>0</v>
      </c>
      <c r="E2736">
        <v>1</v>
      </c>
      <c r="F2736">
        <v>73112</v>
      </c>
      <c r="G2736">
        <v>73112</v>
      </c>
      <c r="H2736">
        <v>8</v>
      </c>
      <c r="I2736">
        <v>0.52</v>
      </c>
      <c r="J2736">
        <v>9.19395465994962E-2</v>
      </c>
      <c r="K2736">
        <v>8.4382871536523907E-2</v>
      </c>
      <c r="L2736">
        <v>342154968</v>
      </c>
      <c r="M2736">
        <v>4055891968</v>
      </c>
      <c r="N2736">
        <v>911212544</v>
      </c>
      <c r="O2736">
        <v>0</v>
      </c>
      <c r="P2736">
        <v>0</v>
      </c>
      <c r="Q2736">
        <v>0</v>
      </c>
      <c r="R2736">
        <v>174959</v>
      </c>
      <c r="S2736">
        <v>25102</v>
      </c>
      <c r="T2736">
        <v>901709</v>
      </c>
      <c r="U2736">
        <v>3.1073403999999999E-2</v>
      </c>
      <c r="V2736">
        <v>0.15875602999999999</v>
      </c>
      <c r="W2736">
        <v>0.89670556999999995</v>
      </c>
      <c r="X2736">
        <v>0.89670556999999995</v>
      </c>
      <c r="Y2736">
        <f t="shared" si="43"/>
        <v>569057576</v>
      </c>
    </row>
    <row r="2737" spans="1:25">
      <c r="A2737">
        <v>2736382</v>
      </c>
      <c r="B2737">
        <v>212</v>
      </c>
      <c r="C2737">
        <v>212</v>
      </c>
      <c r="D2737">
        <v>0</v>
      </c>
      <c r="E2737">
        <v>1</v>
      </c>
      <c r="F2737">
        <v>73112</v>
      </c>
      <c r="G2737">
        <v>73112</v>
      </c>
      <c r="H2737">
        <v>8</v>
      </c>
      <c r="I2737">
        <v>0.52</v>
      </c>
      <c r="J2737">
        <v>0.110696517412935</v>
      </c>
      <c r="K2737">
        <v>0.114427860696517</v>
      </c>
      <c r="L2737">
        <v>301764120</v>
      </c>
      <c r="M2737">
        <v>4055891968</v>
      </c>
      <c r="N2737">
        <v>911212544</v>
      </c>
      <c r="O2737">
        <v>0</v>
      </c>
      <c r="P2737">
        <v>0</v>
      </c>
      <c r="Q2737">
        <v>0</v>
      </c>
      <c r="R2737">
        <v>175039</v>
      </c>
      <c r="S2737">
        <v>25105</v>
      </c>
      <c r="T2737">
        <v>902015</v>
      </c>
      <c r="U2737">
        <v>2.9876015999999998E-2</v>
      </c>
      <c r="V2737">
        <v>0.28168324</v>
      </c>
      <c r="W2737">
        <v>0.88658680000000001</v>
      </c>
      <c r="X2737">
        <v>0.88658680000000001</v>
      </c>
      <c r="Y2737">
        <f t="shared" si="43"/>
        <v>609448424</v>
      </c>
    </row>
    <row r="2738" spans="1:25">
      <c r="A2738">
        <v>2737382</v>
      </c>
      <c r="B2738">
        <v>211</v>
      </c>
      <c r="C2738">
        <v>211</v>
      </c>
      <c r="D2738">
        <v>0</v>
      </c>
      <c r="E2738">
        <v>1</v>
      </c>
      <c r="F2738">
        <v>72636</v>
      </c>
      <c r="G2738">
        <v>72636</v>
      </c>
      <c r="H2738">
        <v>8</v>
      </c>
      <c r="I2738">
        <v>0.52</v>
      </c>
      <c r="J2738">
        <v>9.1811414392059504E-2</v>
      </c>
      <c r="K2738">
        <v>9.9255583126550806E-2</v>
      </c>
      <c r="L2738">
        <v>99910672</v>
      </c>
      <c r="M2738">
        <v>4055891968</v>
      </c>
      <c r="N2738">
        <v>911212544</v>
      </c>
      <c r="O2738">
        <v>0</v>
      </c>
      <c r="P2738">
        <v>0</v>
      </c>
      <c r="Q2738">
        <v>0</v>
      </c>
      <c r="R2738">
        <v>175119</v>
      </c>
      <c r="S2738">
        <v>25111</v>
      </c>
      <c r="T2738">
        <v>902318</v>
      </c>
      <c r="U2738">
        <v>5.7399319999999997E-2</v>
      </c>
      <c r="V2738">
        <v>0.24925654999999999</v>
      </c>
      <c r="W2738">
        <v>0.89538589999999996</v>
      </c>
      <c r="X2738">
        <v>0.89538589999999996</v>
      </c>
      <c r="Y2738">
        <f t="shared" si="43"/>
        <v>811301872</v>
      </c>
    </row>
    <row r="2739" spans="1:25">
      <c r="A2739">
        <v>2738389</v>
      </c>
      <c r="B2739">
        <v>214</v>
      </c>
      <c r="C2739">
        <v>214</v>
      </c>
      <c r="D2739">
        <v>0</v>
      </c>
      <c r="E2739">
        <v>1</v>
      </c>
      <c r="F2739">
        <v>73588</v>
      </c>
      <c r="G2739">
        <v>73588</v>
      </c>
      <c r="H2739">
        <v>8</v>
      </c>
      <c r="I2739">
        <v>0.47</v>
      </c>
      <c r="J2739">
        <v>0.12951432129514301</v>
      </c>
      <c r="K2739">
        <v>0.12702366127023601</v>
      </c>
      <c r="L2739">
        <v>347208144</v>
      </c>
      <c r="M2739">
        <v>4055891968</v>
      </c>
      <c r="N2739">
        <v>911212544</v>
      </c>
      <c r="O2739">
        <v>0</v>
      </c>
      <c r="P2739">
        <v>0</v>
      </c>
      <c r="Q2739">
        <v>0</v>
      </c>
      <c r="R2739">
        <v>175199</v>
      </c>
      <c r="S2739">
        <v>25115</v>
      </c>
      <c r="T2739">
        <v>902627</v>
      </c>
      <c r="U2739">
        <v>4.7295704000000001E-2</v>
      </c>
      <c r="V2739">
        <v>0.25502595</v>
      </c>
      <c r="W2739">
        <v>0.87731813999999997</v>
      </c>
      <c r="X2739">
        <v>0.87731813999999997</v>
      </c>
      <c r="Y2739">
        <f t="shared" si="43"/>
        <v>564004400</v>
      </c>
    </row>
    <row r="2740" spans="1:25">
      <c r="A2740">
        <v>2739389</v>
      </c>
      <c r="B2740">
        <v>214</v>
      </c>
      <c r="C2740">
        <v>214</v>
      </c>
      <c r="D2740">
        <v>0</v>
      </c>
      <c r="E2740">
        <v>1</v>
      </c>
      <c r="F2740">
        <v>73112</v>
      </c>
      <c r="G2740">
        <v>73112</v>
      </c>
      <c r="H2740">
        <v>8</v>
      </c>
      <c r="I2740">
        <v>0.47</v>
      </c>
      <c r="J2740">
        <v>0.143396226415094</v>
      </c>
      <c r="K2740">
        <v>0.135849056603773</v>
      </c>
      <c r="L2740">
        <v>162779336</v>
      </c>
      <c r="M2740">
        <v>4055891968</v>
      </c>
      <c r="N2740">
        <v>911212544</v>
      </c>
      <c r="O2740">
        <v>0</v>
      </c>
      <c r="P2740">
        <v>0</v>
      </c>
      <c r="Q2740">
        <v>0</v>
      </c>
      <c r="R2740">
        <v>175279</v>
      </c>
      <c r="S2740">
        <v>25119</v>
      </c>
      <c r="T2740">
        <v>902933</v>
      </c>
      <c r="U2740">
        <v>3.131068E-2</v>
      </c>
      <c r="V2740">
        <v>0.28987016999999998</v>
      </c>
      <c r="W2740">
        <v>0.8959802</v>
      </c>
      <c r="X2740">
        <v>0.8959802</v>
      </c>
      <c r="Y2740">
        <f t="shared" si="43"/>
        <v>748433208</v>
      </c>
    </row>
    <row r="2741" spans="1:25">
      <c r="A2741">
        <v>2740390</v>
      </c>
      <c r="B2741">
        <v>215</v>
      </c>
      <c r="C2741">
        <v>215</v>
      </c>
      <c r="D2741">
        <v>0</v>
      </c>
      <c r="E2741">
        <v>1</v>
      </c>
      <c r="F2741">
        <v>73588</v>
      </c>
      <c r="G2741">
        <v>73588</v>
      </c>
      <c r="H2741">
        <v>8</v>
      </c>
      <c r="I2741">
        <v>0.47</v>
      </c>
      <c r="J2741">
        <v>9.6370463078848501E-2</v>
      </c>
      <c r="K2741">
        <v>9.5118898623279102E-2</v>
      </c>
      <c r="L2741">
        <v>275913096</v>
      </c>
      <c r="M2741">
        <v>4055891968</v>
      </c>
      <c r="N2741">
        <v>911212544</v>
      </c>
      <c r="O2741">
        <v>0</v>
      </c>
      <c r="P2741">
        <v>0</v>
      </c>
      <c r="Q2741">
        <v>0</v>
      </c>
      <c r="R2741">
        <v>175359</v>
      </c>
      <c r="S2741">
        <v>25124</v>
      </c>
      <c r="T2741">
        <v>903242</v>
      </c>
      <c r="U2741">
        <v>2.8948702E-2</v>
      </c>
      <c r="V2741">
        <v>0.26256554999999998</v>
      </c>
      <c r="W2741">
        <v>0.88544880000000004</v>
      </c>
      <c r="X2741">
        <v>0.88544880000000004</v>
      </c>
      <c r="Y2741">
        <f t="shared" si="43"/>
        <v>635299448</v>
      </c>
    </row>
    <row r="2742" spans="1:25">
      <c r="A2742">
        <v>2741390</v>
      </c>
      <c r="B2742">
        <v>211</v>
      </c>
      <c r="C2742">
        <v>211</v>
      </c>
      <c r="D2742">
        <v>0</v>
      </c>
      <c r="E2742">
        <v>1</v>
      </c>
      <c r="F2742">
        <v>72636</v>
      </c>
      <c r="G2742">
        <v>72636</v>
      </c>
      <c r="H2742">
        <v>8</v>
      </c>
      <c r="I2742">
        <v>0.47</v>
      </c>
      <c r="J2742">
        <v>0.12795031055900599</v>
      </c>
      <c r="K2742">
        <v>0.13540372670807399</v>
      </c>
      <c r="L2742">
        <v>210877968</v>
      </c>
      <c r="M2742">
        <v>4055891968</v>
      </c>
      <c r="N2742">
        <v>911212544</v>
      </c>
      <c r="O2742">
        <v>0</v>
      </c>
      <c r="P2742">
        <v>0</v>
      </c>
      <c r="Q2742">
        <v>0</v>
      </c>
      <c r="R2742">
        <v>175439</v>
      </c>
      <c r="S2742">
        <v>25129</v>
      </c>
      <c r="T2742">
        <v>903545</v>
      </c>
      <c r="U2742">
        <v>2.8741916999999999E-2</v>
      </c>
      <c r="V2742">
        <v>0.19221843999999999</v>
      </c>
      <c r="W2742">
        <v>0.89395570000000002</v>
      </c>
      <c r="X2742">
        <v>0.89395570000000002</v>
      </c>
      <c r="Y2742">
        <f t="shared" si="43"/>
        <v>700334576</v>
      </c>
    </row>
    <row r="2743" spans="1:25">
      <c r="A2743">
        <v>2742391</v>
      </c>
      <c r="B2743">
        <v>212</v>
      </c>
      <c r="C2743">
        <v>212</v>
      </c>
      <c r="D2743">
        <v>0</v>
      </c>
      <c r="E2743">
        <v>1</v>
      </c>
      <c r="F2743">
        <v>73112</v>
      </c>
      <c r="G2743">
        <v>73112</v>
      </c>
      <c r="H2743">
        <v>8</v>
      </c>
      <c r="I2743">
        <v>0.47</v>
      </c>
      <c r="J2743">
        <v>0.11041405269761601</v>
      </c>
      <c r="K2743">
        <v>0.105395232120451</v>
      </c>
      <c r="L2743">
        <v>230971024</v>
      </c>
      <c r="M2743">
        <v>4055891968</v>
      </c>
      <c r="N2743">
        <v>911212544</v>
      </c>
      <c r="O2743">
        <v>0</v>
      </c>
      <c r="P2743">
        <v>0</v>
      </c>
      <c r="Q2743">
        <v>0</v>
      </c>
      <c r="R2743">
        <v>175519</v>
      </c>
      <c r="S2743">
        <v>25132</v>
      </c>
      <c r="T2743">
        <v>903851</v>
      </c>
      <c r="U2743">
        <v>5.9905840000000002E-2</v>
      </c>
      <c r="V2743">
        <v>0.31481940000000003</v>
      </c>
      <c r="W2743">
        <v>0.90890484999999999</v>
      </c>
      <c r="X2743">
        <v>0.90890484999999999</v>
      </c>
      <c r="Y2743">
        <f t="shared" si="43"/>
        <v>680241520</v>
      </c>
    </row>
    <row r="2744" spans="1:25">
      <c r="A2744">
        <v>2743391</v>
      </c>
      <c r="B2744">
        <v>211</v>
      </c>
      <c r="C2744">
        <v>211</v>
      </c>
      <c r="D2744">
        <v>0</v>
      </c>
      <c r="E2744">
        <v>1</v>
      </c>
      <c r="F2744">
        <v>72636</v>
      </c>
      <c r="G2744">
        <v>72636</v>
      </c>
      <c r="H2744">
        <v>8</v>
      </c>
      <c r="I2744">
        <v>0.52</v>
      </c>
      <c r="J2744">
        <v>9.8236775818639793E-2</v>
      </c>
      <c r="K2744">
        <v>9.06801007556675E-2</v>
      </c>
      <c r="L2744">
        <v>340066984</v>
      </c>
      <c r="M2744">
        <v>4055891968</v>
      </c>
      <c r="N2744">
        <v>911212544</v>
      </c>
      <c r="O2744">
        <v>0</v>
      </c>
      <c r="P2744">
        <v>0</v>
      </c>
      <c r="Q2744">
        <v>0</v>
      </c>
      <c r="R2744">
        <v>175599</v>
      </c>
      <c r="S2744">
        <v>25138</v>
      </c>
      <c r="T2744">
        <v>904154</v>
      </c>
      <c r="U2744">
        <v>2.4510717000000001E-2</v>
      </c>
      <c r="V2744">
        <v>0.25298026000000001</v>
      </c>
      <c r="W2744">
        <v>0.88496989999999998</v>
      </c>
      <c r="X2744">
        <v>0.88496989999999998</v>
      </c>
      <c r="Y2744">
        <f t="shared" si="43"/>
        <v>571145560</v>
      </c>
    </row>
    <row r="2745" spans="1:25">
      <c r="A2745">
        <v>2744392</v>
      </c>
      <c r="B2745">
        <v>219</v>
      </c>
      <c r="C2745">
        <v>219</v>
      </c>
      <c r="D2745">
        <v>0</v>
      </c>
      <c r="E2745">
        <v>1</v>
      </c>
      <c r="F2745">
        <v>74540</v>
      </c>
      <c r="G2745">
        <v>74540</v>
      </c>
      <c r="H2745">
        <v>8</v>
      </c>
      <c r="I2745">
        <v>0.52</v>
      </c>
      <c r="J2745">
        <v>0.13875000000000001</v>
      </c>
      <c r="K2745">
        <v>0.13875000000000001</v>
      </c>
      <c r="L2745">
        <v>270995128</v>
      </c>
      <c r="M2745">
        <v>4055891968</v>
      </c>
      <c r="N2745">
        <v>911212544</v>
      </c>
      <c r="O2745">
        <v>0</v>
      </c>
      <c r="P2745">
        <v>0</v>
      </c>
      <c r="Q2745">
        <v>0</v>
      </c>
      <c r="R2745">
        <v>175679</v>
      </c>
      <c r="S2745">
        <v>25142</v>
      </c>
      <c r="T2745">
        <v>904469</v>
      </c>
      <c r="U2745">
        <v>0.17788321000000001</v>
      </c>
      <c r="V2745">
        <v>0.18274087</v>
      </c>
      <c r="W2745">
        <v>0.90459716000000001</v>
      </c>
      <c r="X2745">
        <v>0.90459716000000001</v>
      </c>
      <c r="Y2745">
        <f t="shared" si="43"/>
        <v>640217416</v>
      </c>
    </row>
    <row r="2746" spans="1:25">
      <c r="A2746">
        <v>2745392</v>
      </c>
      <c r="B2746">
        <v>207</v>
      </c>
      <c r="C2746">
        <v>207</v>
      </c>
      <c r="D2746">
        <v>0</v>
      </c>
      <c r="E2746">
        <v>1</v>
      </c>
      <c r="F2746">
        <v>71684</v>
      </c>
      <c r="G2746">
        <v>71684</v>
      </c>
      <c r="H2746">
        <v>8</v>
      </c>
      <c r="I2746">
        <v>0.52</v>
      </c>
      <c r="J2746">
        <v>0.18486352357320099</v>
      </c>
      <c r="K2746">
        <v>0.19230769230769201</v>
      </c>
      <c r="L2746">
        <v>251878104</v>
      </c>
      <c r="M2746">
        <v>4055891968</v>
      </c>
      <c r="N2746">
        <v>911212544</v>
      </c>
      <c r="O2746">
        <v>0</v>
      </c>
      <c r="P2746">
        <v>0</v>
      </c>
      <c r="Q2746">
        <v>0</v>
      </c>
      <c r="R2746">
        <v>175759</v>
      </c>
      <c r="S2746">
        <v>25146</v>
      </c>
      <c r="T2746">
        <v>904766</v>
      </c>
      <c r="U2746">
        <v>8.2052399999999998E-2</v>
      </c>
      <c r="V2746">
        <v>0.24520437</v>
      </c>
      <c r="W2746">
        <v>0.88769849999999995</v>
      </c>
      <c r="X2746">
        <v>0.88769849999999995</v>
      </c>
      <c r="Y2746">
        <f t="shared" si="43"/>
        <v>659334440</v>
      </c>
    </row>
    <row r="2747" spans="1:25">
      <c r="A2747">
        <v>2746392</v>
      </c>
      <c r="B2747">
        <v>210</v>
      </c>
      <c r="C2747">
        <v>210</v>
      </c>
      <c r="D2747">
        <v>0</v>
      </c>
      <c r="E2747">
        <v>1</v>
      </c>
      <c r="F2747">
        <v>72636</v>
      </c>
      <c r="G2747">
        <v>72636</v>
      </c>
      <c r="H2747">
        <v>8</v>
      </c>
      <c r="I2747">
        <v>0.52</v>
      </c>
      <c r="J2747">
        <v>0.112359550561797</v>
      </c>
      <c r="K2747">
        <v>0.11360799001248401</v>
      </c>
      <c r="L2747">
        <v>316542808</v>
      </c>
      <c r="M2747">
        <v>4055891968</v>
      </c>
      <c r="N2747">
        <v>911212544</v>
      </c>
      <c r="O2747">
        <v>0</v>
      </c>
      <c r="P2747">
        <v>0</v>
      </c>
      <c r="Q2747">
        <v>0</v>
      </c>
      <c r="R2747">
        <v>175839</v>
      </c>
      <c r="S2747">
        <v>25152</v>
      </c>
      <c r="T2747">
        <v>905069</v>
      </c>
      <c r="U2747">
        <v>9.6120629999999999E-2</v>
      </c>
      <c r="V2747">
        <v>0.23873332</v>
      </c>
      <c r="W2747">
        <v>0.90978250000000005</v>
      </c>
      <c r="X2747">
        <v>0.90978250000000005</v>
      </c>
      <c r="Y2747">
        <f t="shared" si="43"/>
        <v>594669736</v>
      </c>
    </row>
    <row r="2748" spans="1:25">
      <c r="A2748">
        <v>2747393</v>
      </c>
      <c r="B2748">
        <v>219</v>
      </c>
      <c r="C2748">
        <v>219</v>
      </c>
      <c r="D2748">
        <v>0</v>
      </c>
      <c r="E2748">
        <v>1</v>
      </c>
      <c r="F2748">
        <v>74540</v>
      </c>
      <c r="G2748">
        <v>74540</v>
      </c>
      <c r="H2748">
        <v>8</v>
      </c>
      <c r="I2748">
        <v>0.52</v>
      </c>
      <c r="J2748">
        <v>0.13382899628252701</v>
      </c>
      <c r="K2748">
        <v>0.141263940520446</v>
      </c>
      <c r="L2748">
        <v>242799752</v>
      </c>
      <c r="M2748">
        <v>4055891968</v>
      </c>
      <c r="N2748">
        <v>911212544</v>
      </c>
      <c r="O2748">
        <v>0</v>
      </c>
      <c r="P2748">
        <v>0</v>
      </c>
      <c r="Q2748">
        <v>0</v>
      </c>
      <c r="R2748">
        <v>175919</v>
      </c>
      <c r="S2748">
        <v>25156</v>
      </c>
      <c r="T2748">
        <v>905384</v>
      </c>
      <c r="U2748">
        <v>0.13739407000000001</v>
      </c>
      <c r="V2748">
        <v>0.19140607000000001</v>
      </c>
      <c r="W2748">
        <v>0.91891869999999998</v>
      </c>
      <c r="X2748">
        <v>0.91891869999999998</v>
      </c>
      <c r="Y2748">
        <f t="shared" si="43"/>
        <v>668412792</v>
      </c>
    </row>
    <row r="2749" spans="1:25">
      <c r="A2749">
        <v>2748393</v>
      </c>
      <c r="B2749">
        <v>208</v>
      </c>
      <c r="C2749">
        <v>208</v>
      </c>
      <c r="D2749">
        <v>0</v>
      </c>
      <c r="E2749">
        <v>1</v>
      </c>
      <c r="F2749">
        <v>72160</v>
      </c>
      <c r="G2749">
        <v>72160</v>
      </c>
      <c r="H2749">
        <v>8</v>
      </c>
      <c r="I2749">
        <v>0.88</v>
      </c>
      <c r="J2749">
        <v>0.1125</v>
      </c>
      <c r="K2749">
        <v>0.1125</v>
      </c>
      <c r="L2749">
        <v>269780776</v>
      </c>
      <c r="M2749">
        <v>4055891968</v>
      </c>
      <c r="N2749">
        <v>911212544</v>
      </c>
      <c r="O2749">
        <v>0</v>
      </c>
      <c r="P2749">
        <v>0</v>
      </c>
      <c r="Q2749">
        <v>0</v>
      </c>
      <c r="R2749">
        <v>175999</v>
      </c>
      <c r="S2749">
        <v>25160</v>
      </c>
      <c r="T2749">
        <v>905684</v>
      </c>
      <c r="U2749">
        <v>0.1110922</v>
      </c>
      <c r="V2749">
        <v>0.25674609999999998</v>
      </c>
      <c r="W2749">
        <v>0.93723387000000002</v>
      </c>
      <c r="X2749">
        <v>0.93723387000000002</v>
      </c>
      <c r="Y2749">
        <f t="shared" si="43"/>
        <v>641431768</v>
      </c>
    </row>
    <row r="2750" spans="1:25">
      <c r="A2750">
        <v>2749394</v>
      </c>
      <c r="B2750">
        <v>217</v>
      </c>
      <c r="C2750">
        <v>217</v>
      </c>
      <c r="D2750">
        <v>0</v>
      </c>
      <c r="E2750">
        <v>1</v>
      </c>
      <c r="F2750">
        <v>74064</v>
      </c>
      <c r="G2750">
        <v>74064</v>
      </c>
      <c r="H2750">
        <v>8</v>
      </c>
      <c r="I2750">
        <v>0.88</v>
      </c>
      <c r="J2750">
        <v>0.136762860727728</v>
      </c>
      <c r="K2750">
        <v>0.132998745294855</v>
      </c>
      <c r="L2750">
        <v>197976240</v>
      </c>
      <c r="M2750">
        <v>4055891968</v>
      </c>
      <c r="N2750">
        <v>911212544</v>
      </c>
      <c r="O2750">
        <v>0</v>
      </c>
      <c r="P2750">
        <v>0</v>
      </c>
      <c r="Q2750">
        <v>0</v>
      </c>
      <c r="R2750">
        <v>176079</v>
      </c>
      <c r="S2750">
        <v>25164</v>
      </c>
      <c r="T2750">
        <v>905996</v>
      </c>
      <c r="U2750">
        <v>8.0923839999999997E-2</v>
      </c>
      <c r="V2750">
        <v>0.26083863000000002</v>
      </c>
      <c r="W2750">
        <v>0.94154923999999995</v>
      </c>
      <c r="X2750">
        <v>0.94154923999999995</v>
      </c>
      <c r="Y2750">
        <f t="shared" si="43"/>
        <v>713236304</v>
      </c>
    </row>
    <row r="2751" spans="1:25">
      <c r="A2751">
        <v>2750394</v>
      </c>
      <c r="B2751">
        <v>209</v>
      </c>
      <c r="C2751">
        <v>209</v>
      </c>
      <c r="D2751">
        <v>0</v>
      </c>
      <c r="E2751">
        <v>1</v>
      </c>
      <c r="F2751">
        <v>72160</v>
      </c>
      <c r="G2751">
        <v>72160</v>
      </c>
      <c r="H2751">
        <v>8</v>
      </c>
      <c r="I2751">
        <v>0.88</v>
      </c>
      <c r="J2751">
        <v>0.13375000000000001</v>
      </c>
      <c r="K2751">
        <v>0.13250000000000001</v>
      </c>
      <c r="L2751">
        <v>128651672</v>
      </c>
      <c r="M2751">
        <v>4055891968</v>
      </c>
      <c r="N2751">
        <v>911212544</v>
      </c>
      <c r="O2751">
        <v>0</v>
      </c>
      <c r="P2751">
        <v>0</v>
      </c>
      <c r="Q2751">
        <v>0</v>
      </c>
      <c r="R2751">
        <v>176159</v>
      </c>
      <c r="S2751">
        <v>25169</v>
      </c>
      <c r="T2751">
        <v>906296</v>
      </c>
      <c r="U2751">
        <v>2.3162497000000001E-2</v>
      </c>
      <c r="V2751">
        <v>0.24485523000000001</v>
      </c>
      <c r="W2751">
        <v>0.91782629999999998</v>
      </c>
      <c r="X2751">
        <v>0.91782629999999998</v>
      </c>
      <c r="Y2751">
        <f t="shared" si="43"/>
        <v>782560872</v>
      </c>
    </row>
    <row r="2752" spans="1:25">
      <c r="A2752">
        <v>2751394</v>
      </c>
      <c r="B2752">
        <v>213</v>
      </c>
      <c r="C2752">
        <v>213</v>
      </c>
      <c r="D2752">
        <v>0</v>
      </c>
      <c r="E2752">
        <v>1</v>
      </c>
      <c r="F2752">
        <v>73112</v>
      </c>
      <c r="G2752">
        <v>73112</v>
      </c>
      <c r="H2752">
        <v>8</v>
      </c>
      <c r="I2752">
        <v>0.88</v>
      </c>
      <c r="J2752">
        <v>0.130272952853598</v>
      </c>
      <c r="K2752">
        <v>0.138957816377171</v>
      </c>
      <c r="L2752">
        <v>314691224</v>
      </c>
      <c r="M2752">
        <v>4055891968</v>
      </c>
      <c r="N2752">
        <v>911212544</v>
      </c>
      <c r="O2752">
        <v>0</v>
      </c>
      <c r="P2752">
        <v>0</v>
      </c>
      <c r="Q2752">
        <v>0</v>
      </c>
      <c r="R2752">
        <v>176239</v>
      </c>
      <c r="S2752">
        <v>25174</v>
      </c>
      <c r="T2752">
        <v>906602</v>
      </c>
      <c r="U2752">
        <v>4.8016234999999997E-2</v>
      </c>
      <c r="V2752">
        <v>0.23024884000000001</v>
      </c>
      <c r="W2752">
        <v>0.89560209999999996</v>
      </c>
      <c r="X2752">
        <v>0.89560209999999996</v>
      </c>
      <c r="Y2752">
        <f t="shared" si="43"/>
        <v>596521320</v>
      </c>
    </row>
    <row r="2753" spans="1:25">
      <c r="A2753">
        <v>2752395</v>
      </c>
      <c r="B2753">
        <v>219</v>
      </c>
      <c r="C2753">
        <v>219</v>
      </c>
      <c r="D2753">
        <v>0</v>
      </c>
      <c r="E2753">
        <v>1</v>
      </c>
      <c r="F2753">
        <v>74540</v>
      </c>
      <c r="G2753">
        <v>74540</v>
      </c>
      <c r="H2753">
        <v>8</v>
      </c>
      <c r="I2753">
        <v>0.88</v>
      </c>
      <c r="J2753">
        <v>0.104477611940298</v>
      </c>
      <c r="K2753">
        <v>0.109452736318407</v>
      </c>
      <c r="L2753">
        <v>118850704</v>
      </c>
      <c r="M2753">
        <v>4055891968</v>
      </c>
      <c r="N2753">
        <v>911212544</v>
      </c>
      <c r="O2753">
        <v>0</v>
      </c>
      <c r="P2753">
        <v>0</v>
      </c>
      <c r="Q2753">
        <v>0</v>
      </c>
      <c r="R2753">
        <v>176319</v>
      </c>
      <c r="S2753">
        <v>25177</v>
      </c>
      <c r="T2753">
        <v>906917</v>
      </c>
      <c r="U2753">
        <v>2.2890279999999999E-2</v>
      </c>
      <c r="V2753">
        <v>0.27854392</v>
      </c>
      <c r="W2753">
        <v>0.93732554000000001</v>
      </c>
      <c r="X2753">
        <v>0.93732554000000001</v>
      </c>
      <c r="Y2753">
        <f t="shared" si="43"/>
        <v>792361840</v>
      </c>
    </row>
    <row r="2754" spans="1:25">
      <c r="A2754">
        <v>2753395</v>
      </c>
      <c r="B2754">
        <v>202</v>
      </c>
      <c r="C2754">
        <v>202</v>
      </c>
      <c r="D2754">
        <v>0</v>
      </c>
      <c r="E2754">
        <v>1</v>
      </c>
      <c r="F2754">
        <v>70732</v>
      </c>
      <c r="G2754">
        <v>70732</v>
      </c>
      <c r="H2754">
        <v>8</v>
      </c>
      <c r="I2754">
        <v>1.21</v>
      </c>
      <c r="J2754">
        <v>0.13131313131313099</v>
      </c>
      <c r="K2754">
        <v>0.119949494949494</v>
      </c>
      <c r="L2754">
        <v>297877392</v>
      </c>
      <c r="M2754">
        <v>4055891968</v>
      </c>
      <c r="N2754">
        <v>911212544</v>
      </c>
      <c r="O2754">
        <v>0</v>
      </c>
      <c r="P2754">
        <v>0</v>
      </c>
      <c r="Q2754">
        <v>0</v>
      </c>
      <c r="R2754">
        <v>176399</v>
      </c>
      <c r="S2754">
        <v>25182</v>
      </c>
      <c r="T2754">
        <v>907208</v>
      </c>
      <c r="U2754">
        <v>3.0470964999999999E-2</v>
      </c>
      <c r="V2754">
        <v>0.27052772000000003</v>
      </c>
      <c r="W2754">
        <v>0.93377889999999997</v>
      </c>
      <c r="X2754">
        <v>0.93377889999999997</v>
      </c>
      <c r="Y2754">
        <f t="shared" si="43"/>
        <v>613335152</v>
      </c>
    </row>
    <row r="2755" spans="1:25">
      <c r="A2755">
        <v>2754396</v>
      </c>
      <c r="B2755">
        <v>220</v>
      </c>
      <c r="C2755">
        <v>220</v>
      </c>
      <c r="D2755">
        <v>0</v>
      </c>
      <c r="E2755">
        <v>1</v>
      </c>
      <c r="F2755">
        <v>74540</v>
      </c>
      <c r="G2755">
        <v>74540</v>
      </c>
      <c r="H2755">
        <v>8</v>
      </c>
      <c r="I2755">
        <v>1.21</v>
      </c>
      <c r="J2755">
        <v>0.12593516209476299</v>
      </c>
      <c r="K2755">
        <v>0.12718204488778001</v>
      </c>
      <c r="L2755">
        <v>228030984</v>
      </c>
      <c r="M2755">
        <v>4055891968</v>
      </c>
      <c r="N2755">
        <v>911212544</v>
      </c>
      <c r="O2755">
        <v>0</v>
      </c>
      <c r="P2755">
        <v>0</v>
      </c>
      <c r="Q2755">
        <v>0</v>
      </c>
      <c r="R2755">
        <v>176479</v>
      </c>
      <c r="S2755">
        <v>25187</v>
      </c>
      <c r="T2755">
        <v>907523</v>
      </c>
      <c r="U2755">
        <v>8.0527364999999993E-3</v>
      </c>
      <c r="V2755">
        <v>0.17190981999999999</v>
      </c>
      <c r="W2755">
        <v>0.93413097</v>
      </c>
      <c r="X2755">
        <v>0.93413097</v>
      </c>
      <c r="Y2755">
        <f t="shared" si="43"/>
        <v>683181560</v>
      </c>
    </row>
    <row r="2756" spans="1:25">
      <c r="A2756">
        <v>2755396</v>
      </c>
      <c r="B2756">
        <v>220</v>
      </c>
      <c r="C2756">
        <v>220</v>
      </c>
      <c r="D2756">
        <v>0</v>
      </c>
      <c r="E2756">
        <v>1</v>
      </c>
      <c r="F2756">
        <v>74540</v>
      </c>
      <c r="G2756">
        <v>74540</v>
      </c>
      <c r="H2756">
        <v>8</v>
      </c>
      <c r="I2756">
        <v>1.21</v>
      </c>
      <c r="J2756">
        <v>0.10375</v>
      </c>
      <c r="K2756">
        <v>0.10375</v>
      </c>
      <c r="L2756">
        <v>275061992</v>
      </c>
      <c r="M2756">
        <v>4055891968</v>
      </c>
      <c r="N2756">
        <v>911212544</v>
      </c>
      <c r="O2756">
        <v>0</v>
      </c>
      <c r="P2756">
        <v>0</v>
      </c>
      <c r="Q2756">
        <v>0</v>
      </c>
      <c r="R2756">
        <v>176559</v>
      </c>
      <c r="S2756">
        <v>25192</v>
      </c>
      <c r="T2756">
        <v>907838</v>
      </c>
      <c r="U2756">
        <v>4.6825850000000002E-2</v>
      </c>
      <c r="V2756">
        <v>0.15253523999999999</v>
      </c>
      <c r="W2756">
        <v>0.94165869999999996</v>
      </c>
      <c r="X2756">
        <v>0.94165869999999996</v>
      </c>
      <c r="Y2756">
        <f t="shared" si="43"/>
        <v>636150552</v>
      </c>
    </row>
    <row r="2757" spans="1:25">
      <c r="A2757">
        <v>2756397</v>
      </c>
      <c r="B2757">
        <v>205</v>
      </c>
      <c r="C2757">
        <v>205</v>
      </c>
      <c r="D2757">
        <v>0</v>
      </c>
      <c r="E2757">
        <v>1</v>
      </c>
      <c r="F2757">
        <v>71684</v>
      </c>
      <c r="G2757">
        <v>71684</v>
      </c>
      <c r="H2757">
        <v>8</v>
      </c>
      <c r="I2757">
        <v>1.21</v>
      </c>
      <c r="J2757">
        <v>0.116770186335403</v>
      </c>
      <c r="K2757">
        <v>0.122981366459627</v>
      </c>
      <c r="L2757">
        <v>220468360</v>
      </c>
      <c r="M2757">
        <v>4055891968</v>
      </c>
      <c r="N2757">
        <v>911212544</v>
      </c>
      <c r="O2757">
        <v>0</v>
      </c>
      <c r="P2757">
        <v>0</v>
      </c>
      <c r="Q2757">
        <v>0</v>
      </c>
      <c r="R2757">
        <v>176639</v>
      </c>
      <c r="S2757">
        <v>25195</v>
      </c>
      <c r="T2757">
        <v>908135</v>
      </c>
      <c r="U2757">
        <v>2.1653716999999999E-2</v>
      </c>
      <c r="V2757">
        <v>0.28524658000000003</v>
      </c>
      <c r="W2757">
        <v>0.93906769999999995</v>
      </c>
      <c r="X2757">
        <v>0.93906769999999995</v>
      </c>
      <c r="Y2757">
        <f t="shared" si="43"/>
        <v>690744184</v>
      </c>
    </row>
    <row r="2758" spans="1:25">
      <c r="A2758">
        <v>2757397</v>
      </c>
      <c r="B2758">
        <v>209</v>
      </c>
      <c r="C2758">
        <v>209</v>
      </c>
      <c r="D2758">
        <v>0</v>
      </c>
      <c r="E2758">
        <v>1</v>
      </c>
      <c r="F2758">
        <v>72160</v>
      </c>
      <c r="G2758">
        <v>72160</v>
      </c>
      <c r="H2758">
        <v>8</v>
      </c>
      <c r="I2758">
        <v>1.21</v>
      </c>
      <c r="J2758">
        <v>7.9445145018915503E-2</v>
      </c>
      <c r="K2758">
        <v>7.0617906683480405E-2</v>
      </c>
      <c r="L2758">
        <v>147367584</v>
      </c>
      <c r="M2758">
        <v>4055891968</v>
      </c>
      <c r="N2758">
        <v>911212544</v>
      </c>
      <c r="O2758">
        <v>0</v>
      </c>
      <c r="P2758">
        <v>0</v>
      </c>
      <c r="Q2758">
        <v>0</v>
      </c>
      <c r="R2758">
        <v>176719</v>
      </c>
      <c r="S2758">
        <v>25200</v>
      </c>
      <c r="T2758">
        <v>908435</v>
      </c>
      <c r="U2758">
        <v>1.1491671E-2</v>
      </c>
      <c r="V2758">
        <v>0.22957849999999999</v>
      </c>
      <c r="W2758">
        <v>0.94434379999999996</v>
      </c>
      <c r="X2758">
        <v>0.94434379999999996</v>
      </c>
      <c r="Y2758">
        <f t="shared" si="43"/>
        <v>763844960</v>
      </c>
    </row>
    <row r="2759" spans="1:25">
      <c r="A2759">
        <v>2758397</v>
      </c>
      <c r="B2759">
        <v>218</v>
      </c>
      <c r="C2759">
        <v>218</v>
      </c>
      <c r="D2759">
        <v>0</v>
      </c>
      <c r="E2759">
        <v>1</v>
      </c>
      <c r="F2759">
        <v>74064</v>
      </c>
      <c r="G2759">
        <v>74064</v>
      </c>
      <c r="H2759">
        <v>8</v>
      </c>
      <c r="I2759">
        <v>1.59</v>
      </c>
      <c r="J2759">
        <v>0.10929648241206</v>
      </c>
      <c r="K2759">
        <v>0.10301507537688399</v>
      </c>
      <c r="L2759">
        <v>122502560</v>
      </c>
      <c r="M2759">
        <v>4055891968</v>
      </c>
      <c r="N2759">
        <v>911212544</v>
      </c>
      <c r="O2759">
        <v>0</v>
      </c>
      <c r="P2759">
        <v>0</v>
      </c>
      <c r="Q2759">
        <v>0</v>
      </c>
      <c r="R2759">
        <v>176799</v>
      </c>
      <c r="S2759">
        <v>25205</v>
      </c>
      <c r="T2759">
        <v>908747</v>
      </c>
      <c r="U2759">
        <v>4.6332326E-2</v>
      </c>
      <c r="V2759">
        <v>0.15087344</v>
      </c>
      <c r="W2759">
        <v>0.93855655000000004</v>
      </c>
      <c r="X2759">
        <v>0.93855655000000004</v>
      </c>
      <c r="Y2759">
        <f t="shared" si="43"/>
        <v>788709984</v>
      </c>
    </row>
    <row r="2760" spans="1:25">
      <c r="A2760">
        <v>2759398</v>
      </c>
      <c r="B2760">
        <v>207</v>
      </c>
      <c r="C2760">
        <v>207</v>
      </c>
      <c r="D2760">
        <v>0</v>
      </c>
      <c r="E2760">
        <v>1</v>
      </c>
      <c r="F2760">
        <v>72160</v>
      </c>
      <c r="G2760">
        <v>72160</v>
      </c>
      <c r="H2760">
        <v>8</v>
      </c>
      <c r="I2760">
        <v>1.59</v>
      </c>
      <c r="J2760">
        <v>0.11514392991239</v>
      </c>
      <c r="K2760">
        <v>0.11514392991239</v>
      </c>
      <c r="L2760">
        <v>324371616</v>
      </c>
      <c r="M2760">
        <v>4055891968</v>
      </c>
      <c r="N2760">
        <v>911212544</v>
      </c>
      <c r="O2760">
        <v>0</v>
      </c>
      <c r="P2760">
        <v>0</v>
      </c>
      <c r="Q2760">
        <v>0</v>
      </c>
      <c r="R2760">
        <v>176879</v>
      </c>
      <c r="S2760">
        <v>25209</v>
      </c>
      <c r="T2760">
        <v>909047</v>
      </c>
      <c r="U2760">
        <v>1.6171074000000001E-2</v>
      </c>
      <c r="V2760">
        <v>0.19290847</v>
      </c>
      <c r="W2760">
        <v>0.94201789999999996</v>
      </c>
      <c r="X2760">
        <v>0.94201789999999996</v>
      </c>
      <c r="Y2760">
        <f t="shared" si="43"/>
        <v>586840928</v>
      </c>
    </row>
    <row r="2761" spans="1:25">
      <c r="A2761">
        <v>2760398</v>
      </c>
      <c r="B2761">
        <v>222</v>
      </c>
      <c r="C2761">
        <v>222</v>
      </c>
      <c r="D2761">
        <v>0</v>
      </c>
      <c r="E2761">
        <v>1</v>
      </c>
      <c r="F2761">
        <v>75016</v>
      </c>
      <c r="G2761">
        <v>75016</v>
      </c>
      <c r="H2761">
        <v>8</v>
      </c>
      <c r="I2761">
        <v>1.59</v>
      </c>
      <c r="J2761">
        <v>0.18057285180572799</v>
      </c>
      <c r="K2761">
        <v>0.18555417185554099</v>
      </c>
      <c r="L2761">
        <v>338760176</v>
      </c>
      <c r="M2761">
        <v>4055891968</v>
      </c>
      <c r="N2761">
        <v>911212544</v>
      </c>
      <c r="O2761">
        <v>0</v>
      </c>
      <c r="P2761">
        <v>0</v>
      </c>
      <c r="Q2761">
        <v>0</v>
      </c>
      <c r="R2761">
        <v>176959</v>
      </c>
      <c r="S2761">
        <v>25213</v>
      </c>
      <c r="T2761">
        <v>909365</v>
      </c>
      <c r="U2761">
        <v>6.4910170000000003E-2</v>
      </c>
      <c r="V2761">
        <v>0.19422784000000001</v>
      </c>
      <c r="W2761">
        <v>0.94272219999999995</v>
      </c>
      <c r="X2761">
        <v>0.94272219999999995</v>
      </c>
      <c r="Y2761">
        <f t="shared" si="43"/>
        <v>572452368</v>
      </c>
    </row>
    <row r="2762" spans="1:25">
      <c r="A2762">
        <v>2761399</v>
      </c>
      <c r="B2762">
        <v>204</v>
      </c>
      <c r="C2762">
        <v>204</v>
      </c>
      <c r="D2762">
        <v>0</v>
      </c>
      <c r="E2762">
        <v>1</v>
      </c>
      <c r="F2762">
        <v>71208</v>
      </c>
      <c r="G2762">
        <v>71208</v>
      </c>
      <c r="H2762">
        <v>8</v>
      </c>
      <c r="I2762">
        <v>1.59</v>
      </c>
      <c r="J2762">
        <v>0.14716981132075399</v>
      </c>
      <c r="K2762">
        <v>0.138364779874213</v>
      </c>
      <c r="L2762">
        <v>145376680</v>
      </c>
      <c r="M2762">
        <v>4055891968</v>
      </c>
      <c r="N2762">
        <v>911212544</v>
      </c>
      <c r="O2762">
        <v>0</v>
      </c>
      <c r="P2762">
        <v>0</v>
      </c>
      <c r="Q2762">
        <v>0</v>
      </c>
      <c r="R2762">
        <v>177039</v>
      </c>
      <c r="S2762">
        <v>25217</v>
      </c>
      <c r="T2762">
        <v>909659</v>
      </c>
      <c r="U2762">
        <v>8.8854359999999993E-2</v>
      </c>
      <c r="V2762">
        <v>0.26891169999999998</v>
      </c>
      <c r="W2762">
        <v>0.9222108</v>
      </c>
      <c r="X2762">
        <v>0.9222108</v>
      </c>
      <c r="Y2762">
        <f t="shared" si="43"/>
        <v>765835864</v>
      </c>
    </row>
    <row r="2763" spans="1:25">
      <c r="A2763">
        <v>2762399</v>
      </c>
      <c r="B2763">
        <v>209</v>
      </c>
      <c r="C2763">
        <v>209</v>
      </c>
      <c r="D2763">
        <v>0</v>
      </c>
      <c r="E2763">
        <v>1</v>
      </c>
      <c r="F2763">
        <v>72636</v>
      </c>
      <c r="G2763">
        <v>72636</v>
      </c>
      <c r="H2763">
        <v>8</v>
      </c>
      <c r="I2763">
        <v>1.59</v>
      </c>
      <c r="J2763">
        <v>8.5534591194968507E-2</v>
      </c>
      <c r="K2763">
        <v>7.9245283018867907E-2</v>
      </c>
      <c r="L2763">
        <v>255882944</v>
      </c>
      <c r="M2763">
        <v>4055891968</v>
      </c>
      <c r="N2763">
        <v>911212544</v>
      </c>
      <c r="O2763">
        <v>0</v>
      </c>
      <c r="P2763">
        <v>0</v>
      </c>
      <c r="Q2763">
        <v>0</v>
      </c>
      <c r="R2763">
        <v>177119</v>
      </c>
      <c r="S2763">
        <v>25222</v>
      </c>
      <c r="T2763">
        <v>909962</v>
      </c>
      <c r="U2763">
        <v>6.442695E-3</v>
      </c>
      <c r="V2763">
        <v>0.26018664000000002</v>
      </c>
      <c r="W2763">
        <v>0.92539877000000004</v>
      </c>
      <c r="X2763">
        <v>0.92539877000000004</v>
      </c>
      <c r="Y2763">
        <f t="shared" si="43"/>
        <v>655329600</v>
      </c>
    </row>
    <row r="2764" spans="1:25">
      <c r="A2764">
        <v>2763399</v>
      </c>
      <c r="B2764">
        <v>214</v>
      </c>
      <c r="C2764">
        <v>214</v>
      </c>
      <c r="D2764">
        <v>0</v>
      </c>
      <c r="E2764">
        <v>1</v>
      </c>
      <c r="F2764">
        <v>73588</v>
      </c>
      <c r="G2764">
        <v>73588</v>
      </c>
      <c r="H2764">
        <v>8</v>
      </c>
      <c r="I2764">
        <v>1.78</v>
      </c>
      <c r="J2764">
        <v>9.8997493734335806E-2</v>
      </c>
      <c r="K2764">
        <v>9.6491228070175405E-2</v>
      </c>
      <c r="L2764">
        <v>300070968</v>
      </c>
      <c r="M2764">
        <v>4055891968</v>
      </c>
      <c r="N2764">
        <v>911212544</v>
      </c>
      <c r="O2764">
        <v>0</v>
      </c>
      <c r="P2764">
        <v>0</v>
      </c>
      <c r="Q2764">
        <v>0</v>
      </c>
      <c r="R2764">
        <v>177199</v>
      </c>
      <c r="S2764">
        <v>25225</v>
      </c>
      <c r="T2764">
        <v>910271</v>
      </c>
      <c r="U2764">
        <v>4.9522950000000003E-2</v>
      </c>
      <c r="V2764">
        <v>0.28392705000000001</v>
      </c>
      <c r="W2764">
        <v>0.93950880000000003</v>
      </c>
      <c r="X2764">
        <v>0.93950880000000003</v>
      </c>
      <c r="Y2764">
        <f t="shared" si="43"/>
        <v>611141576</v>
      </c>
    </row>
    <row r="2765" spans="1:25">
      <c r="A2765">
        <v>2764400</v>
      </c>
      <c r="B2765">
        <v>207</v>
      </c>
      <c r="C2765">
        <v>207</v>
      </c>
      <c r="D2765">
        <v>0</v>
      </c>
      <c r="E2765">
        <v>1</v>
      </c>
      <c r="F2765">
        <v>71684</v>
      </c>
      <c r="G2765">
        <v>71684</v>
      </c>
      <c r="H2765">
        <v>8</v>
      </c>
      <c r="I2765">
        <v>1.78</v>
      </c>
      <c r="J2765">
        <v>0.109181141439205</v>
      </c>
      <c r="K2765">
        <v>0.115384615384615</v>
      </c>
      <c r="L2765">
        <v>278598096</v>
      </c>
      <c r="M2765">
        <v>4055891968</v>
      </c>
      <c r="N2765">
        <v>911212544</v>
      </c>
      <c r="O2765">
        <v>0</v>
      </c>
      <c r="P2765">
        <v>0</v>
      </c>
      <c r="Q2765">
        <v>0</v>
      </c>
      <c r="R2765">
        <v>177279</v>
      </c>
      <c r="S2765">
        <v>25230</v>
      </c>
      <c r="T2765">
        <v>910568</v>
      </c>
      <c r="U2765">
        <v>5.5223170000000002E-2</v>
      </c>
      <c r="V2765">
        <v>0.23454892999999999</v>
      </c>
      <c r="W2765">
        <v>0.94011294999999995</v>
      </c>
      <c r="X2765">
        <v>0.94011294999999995</v>
      </c>
      <c r="Y2765">
        <f t="shared" si="43"/>
        <v>632614448</v>
      </c>
    </row>
    <row r="2766" spans="1:25">
      <c r="A2766">
        <v>2765400</v>
      </c>
      <c r="B2766">
        <v>221</v>
      </c>
      <c r="C2766">
        <v>221</v>
      </c>
      <c r="D2766">
        <v>0</v>
      </c>
      <c r="E2766">
        <v>1</v>
      </c>
      <c r="F2766">
        <v>74540</v>
      </c>
      <c r="G2766">
        <v>74540</v>
      </c>
      <c r="H2766">
        <v>8</v>
      </c>
      <c r="I2766">
        <v>1.78</v>
      </c>
      <c r="J2766">
        <v>0.12608158220024701</v>
      </c>
      <c r="K2766">
        <v>0.139678615574783</v>
      </c>
      <c r="L2766">
        <v>178863848</v>
      </c>
      <c r="M2766">
        <v>4055891968</v>
      </c>
      <c r="N2766">
        <v>911212544</v>
      </c>
      <c r="O2766">
        <v>0</v>
      </c>
      <c r="P2766">
        <v>0</v>
      </c>
      <c r="Q2766">
        <v>0</v>
      </c>
      <c r="R2766">
        <v>177359</v>
      </c>
      <c r="S2766">
        <v>25235</v>
      </c>
      <c r="T2766">
        <v>910883</v>
      </c>
      <c r="U2766">
        <v>5.885904E-3</v>
      </c>
      <c r="V2766">
        <v>0.19983292999999999</v>
      </c>
      <c r="W2766">
        <v>0.94116679999999997</v>
      </c>
      <c r="X2766">
        <v>0.94116679999999997</v>
      </c>
      <c r="Y2766">
        <f t="shared" si="43"/>
        <v>732348696</v>
      </c>
    </row>
    <row r="2767" spans="1:25">
      <c r="A2767">
        <v>2766401</v>
      </c>
      <c r="B2767">
        <v>210</v>
      </c>
      <c r="C2767">
        <v>210</v>
      </c>
      <c r="D2767">
        <v>0</v>
      </c>
      <c r="E2767">
        <v>1</v>
      </c>
      <c r="F2767">
        <v>72636</v>
      </c>
      <c r="G2767">
        <v>72636</v>
      </c>
      <c r="H2767">
        <v>8</v>
      </c>
      <c r="I2767">
        <v>1.78</v>
      </c>
      <c r="J2767">
        <v>9.5959595959595897E-2</v>
      </c>
      <c r="K2767">
        <v>8.3333333333333301E-2</v>
      </c>
      <c r="L2767">
        <v>286845064</v>
      </c>
      <c r="M2767">
        <v>4055891968</v>
      </c>
      <c r="N2767">
        <v>911212544</v>
      </c>
      <c r="O2767">
        <v>0</v>
      </c>
      <c r="P2767">
        <v>0</v>
      </c>
      <c r="Q2767">
        <v>0</v>
      </c>
      <c r="R2767">
        <v>177439</v>
      </c>
      <c r="S2767">
        <v>25240</v>
      </c>
      <c r="T2767">
        <v>911186</v>
      </c>
      <c r="U2767">
        <v>9.9938990000000005E-3</v>
      </c>
      <c r="V2767">
        <v>0.15927533999999999</v>
      </c>
      <c r="W2767">
        <v>0.94114745</v>
      </c>
      <c r="X2767">
        <v>0.94114745</v>
      </c>
      <c r="Y2767">
        <f t="shared" si="43"/>
        <v>624367480</v>
      </c>
    </row>
    <row r="2768" spans="1:25">
      <c r="A2768">
        <v>2767401</v>
      </c>
      <c r="B2768">
        <v>215</v>
      </c>
      <c r="C2768">
        <v>215</v>
      </c>
      <c r="D2768">
        <v>0</v>
      </c>
      <c r="E2768">
        <v>1</v>
      </c>
      <c r="F2768">
        <v>74064</v>
      </c>
      <c r="G2768">
        <v>74064</v>
      </c>
      <c r="H2768">
        <v>8</v>
      </c>
      <c r="I2768">
        <v>1.78</v>
      </c>
      <c r="J2768">
        <v>9.5357590966122896E-2</v>
      </c>
      <c r="K2768">
        <v>9.4102885821831794E-2</v>
      </c>
      <c r="L2768">
        <v>333021232</v>
      </c>
      <c r="M2768">
        <v>4055891968</v>
      </c>
      <c r="N2768">
        <v>911212544</v>
      </c>
      <c r="O2768">
        <v>0</v>
      </c>
      <c r="P2768">
        <v>0</v>
      </c>
      <c r="Q2768">
        <v>0</v>
      </c>
      <c r="R2768">
        <v>177519</v>
      </c>
      <c r="S2768">
        <v>25243</v>
      </c>
      <c r="T2768">
        <v>911498</v>
      </c>
      <c r="U2768">
        <v>5.5168754999999998E-3</v>
      </c>
      <c r="V2768">
        <v>0.26723387999999998</v>
      </c>
      <c r="W2768">
        <v>0.94269614999999995</v>
      </c>
      <c r="X2768">
        <v>0.94269614999999995</v>
      </c>
      <c r="Y2768">
        <f t="shared" si="43"/>
        <v>578191312</v>
      </c>
    </row>
    <row r="2769" spans="1:25">
      <c r="A2769">
        <v>2768401</v>
      </c>
      <c r="B2769">
        <v>211</v>
      </c>
      <c r="C2769">
        <v>211</v>
      </c>
      <c r="D2769">
        <v>0</v>
      </c>
      <c r="E2769">
        <v>1</v>
      </c>
      <c r="F2769">
        <v>72636</v>
      </c>
      <c r="G2769">
        <v>72636</v>
      </c>
      <c r="H2769">
        <v>8</v>
      </c>
      <c r="I2769">
        <v>2.04</v>
      </c>
      <c r="J2769">
        <v>0.12983770287141</v>
      </c>
      <c r="K2769">
        <v>0.12858926342072399</v>
      </c>
      <c r="L2769">
        <v>211351032</v>
      </c>
      <c r="M2769">
        <v>4055891968</v>
      </c>
      <c r="N2769">
        <v>911212544</v>
      </c>
      <c r="O2769">
        <v>0</v>
      </c>
      <c r="P2769">
        <v>0</v>
      </c>
      <c r="Q2769">
        <v>0</v>
      </c>
      <c r="R2769">
        <v>177599</v>
      </c>
      <c r="S2769">
        <v>25247</v>
      </c>
      <c r="T2769">
        <v>911801</v>
      </c>
      <c r="U2769">
        <v>6.3795249999999998E-2</v>
      </c>
      <c r="V2769">
        <v>0.36169775999999998</v>
      </c>
      <c r="W2769">
        <v>0.94879579999999997</v>
      </c>
      <c r="X2769">
        <v>0.94879579999999997</v>
      </c>
      <c r="Y2769">
        <f t="shared" si="43"/>
        <v>699861512</v>
      </c>
    </row>
    <row r="2770" spans="1:25">
      <c r="A2770">
        <v>2769402</v>
      </c>
      <c r="B2770">
        <v>218</v>
      </c>
      <c r="C2770">
        <v>218</v>
      </c>
      <c r="D2770">
        <v>0</v>
      </c>
      <c r="E2770">
        <v>1</v>
      </c>
      <c r="F2770">
        <v>74064</v>
      </c>
      <c r="G2770">
        <v>74064</v>
      </c>
      <c r="H2770">
        <v>8</v>
      </c>
      <c r="I2770">
        <v>2.04</v>
      </c>
      <c r="J2770">
        <v>7.3474470734744696E-2</v>
      </c>
      <c r="K2770">
        <v>7.7210460772104597E-2</v>
      </c>
      <c r="L2770">
        <v>131160056</v>
      </c>
      <c r="M2770">
        <v>4055891968</v>
      </c>
      <c r="N2770">
        <v>911212544</v>
      </c>
      <c r="O2770">
        <v>0</v>
      </c>
      <c r="P2770">
        <v>0</v>
      </c>
      <c r="Q2770">
        <v>0</v>
      </c>
      <c r="R2770">
        <v>177679</v>
      </c>
      <c r="S2770">
        <v>25252</v>
      </c>
      <c r="T2770">
        <v>912113</v>
      </c>
      <c r="U2770">
        <v>5.8669563000000001E-2</v>
      </c>
      <c r="V2770">
        <v>0.25025304999999998</v>
      </c>
      <c r="W2770">
        <v>0.93640129999999999</v>
      </c>
      <c r="X2770">
        <v>0.93640129999999999</v>
      </c>
      <c r="Y2770">
        <f t="shared" si="43"/>
        <v>780052488</v>
      </c>
    </row>
    <row r="2771" spans="1:25">
      <c r="A2771">
        <v>2770402</v>
      </c>
      <c r="B2771">
        <v>205</v>
      </c>
      <c r="C2771">
        <v>205</v>
      </c>
      <c r="D2771">
        <v>0</v>
      </c>
      <c r="E2771">
        <v>1</v>
      </c>
      <c r="F2771">
        <v>71684</v>
      </c>
      <c r="G2771">
        <v>71684</v>
      </c>
      <c r="H2771">
        <v>8</v>
      </c>
      <c r="I2771">
        <v>2.04</v>
      </c>
      <c r="J2771">
        <v>0.14161490683229799</v>
      </c>
      <c r="K2771">
        <v>0.14906832298136599</v>
      </c>
      <c r="L2771">
        <v>201435216</v>
      </c>
      <c r="M2771">
        <v>4055891968</v>
      </c>
      <c r="N2771">
        <v>911212544</v>
      </c>
      <c r="O2771">
        <v>0</v>
      </c>
      <c r="P2771">
        <v>0</v>
      </c>
      <c r="Q2771">
        <v>0</v>
      </c>
      <c r="R2771">
        <v>177759</v>
      </c>
      <c r="S2771">
        <v>25257</v>
      </c>
      <c r="T2771">
        <v>912410</v>
      </c>
      <c r="U2771">
        <v>4.9475539999999998E-3</v>
      </c>
      <c r="V2771">
        <v>0.22405734999999999</v>
      </c>
      <c r="W2771">
        <v>0.94999045000000004</v>
      </c>
      <c r="X2771">
        <v>0.94999045000000004</v>
      </c>
      <c r="Y2771">
        <f t="shared" si="43"/>
        <v>709777328</v>
      </c>
    </row>
    <row r="2772" spans="1:25">
      <c r="A2772">
        <v>2771403</v>
      </c>
      <c r="B2772">
        <v>223</v>
      </c>
      <c r="C2772">
        <v>223</v>
      </c>
      <c r="D2772">
        <v>0</v>
      </c>
      <c r="E2772">
        <v>1</v>
      </c>
      <c r="F2772">
        <v>74540</v>
      </c>
      <c r="G2772">
        <v>74540</v>
      </c>
      <c r="H2772">
        <v>8</v>
      </c>
      <c r="I2772">
        <v>2.04</v>
      </c>
      <c r="J2772">
        <v>9.0225563909774403E-2</v>
      </c>
      <c r="K2772">
        <v>8.6466165413533802E-2</v>
      </c>
      <c r="L2772">
        <v>299767152</v>
      </c>
      <c r="M2772">
        <v>4055891968</v>
      </c>
      <c r="N2772">
        <v>911212544</v>
      </c>
      <c r="O2772">
        <v>0</v>
      </c>
      <c r="P2772">
        <v>0</v>
      </c>
      <c r="Q2772">
        <v>0</v>
      </c>
      <c r="R2772">
        <v>177839</v>
      </c>
      <c r="S2772">
        <v>25262</v>
      </c>
      <c r="T2772">
        <v>912725</v>
      </c>
      <c r="U2772">
        <v>7.3394420000000002E-2</v>
      </c>
      <c r="V2772">
        <v>0.15014848</v>
      </c>
      <c r="W2772">
        <v>0.93829286000000001</v>
      </c>
      <c r="X2772">
        <v>0.93829286000000001</v>
      </c>
      <c r="Y2772">
        <f t="shared" si="43"/>
        <v>611445392</v>
      </c>
    </row>
    <row r="2773" spans="1:25">
      <c r="A2773">
        <v>2772403</v>
      </c>
      <c r="B2773">
        <v>203</v>
      </c>
      <c r="C2773">
        <v>203</v>
      </c>
      <c r="D2773">
        <v>0</v>
      </c>
      <c r="E2773">
        <v>1</v>
      </c>
      <c r="F2773">
        <v>70901</v>
      </c>
      <c r="G2773">
        <v>71119</v>
      </c>
      <c r="H2773">
        <v>8</v>
      </c>
      <c r="I2773">
        <v>2.04</v>
      </c>
      <c r="J2773">
        <v>8.6683417085427095E-2</v>
      </c>
      <c r="K2773">
        <v>8.1658291457286397E-2</v>
      </c>
      <c r="L2773">
        <v>166605240</v>
      </c>
      <c r="M2773">
        <v>4055891968</v>
      </c>
      <c r="N2773">
        <v>911212544</v>
      </c>
      <c r="O2773">
        <v>0</v>
      </c>
      <c r="P2773">
        <v>0</v>
      </c>
      <c r="Q2773">
        <v>0</v>
      </c>
      <c r="R2773">
        <v>177919</v>
      </c>
      <c r="S2773">
        <v>25266</v>
      </c>
      <c r="T2773">
        <v>913019</v>
      </c>
      <c r="U2773">
        <v>2.8974983999999999E-2</v>
      </c>
      <c r="V2773">
        <v>0.22170992</v>
      </c>
      <c r="W2773">
        <v>0.93785779999999996</v>
      </c>
      <c r="X2773">
        <v>0.93785779999999996</v>
      </c>
      <c r="Y2773">
        <f t="shared" si="43"/>
        <v>744607304</v>
      </c>
    </row>
    <row r="2774" spans="1:25">
      <c r="A2774">
        <v>2773404</v>
      </c>
      <c r="B2774">
        <v>221</v>
      </c>
      <c r="C2774">
        <v>221</v>
      </c>
      <c r="D2774">
        <v>0</v>
      </c>
      <c r="E2774">
        <v>1</v>
      </c>
      <c r="F2774">
        <v>75016</v>
      </c>
      <c r="G2774">
        <v>74798</v>
      </c>
      <c r="H2774">
        <v>8</v>
      </c>
      <c r="I2774">
        <v>2.36</v>
      </c>
      <c r="J2774">
        <v>0.10211706102117001</v>
      </c>
      <c r="K2774">
        <v>0.10585305105853</v>
      </c>
      <c r="L2774">
        <v>213621976</v>
      </c>
      <c r="M2774">
        <v>4055891968</v>
      </c>
      <c r="N2774">
        <v>911212544</v>
      </c>
      <c r="O2774">
        <v>0</v>
      </c>
      <c r="P2774">
        <v>0</v>
      </c>
      <c r="Q2774">
        <v>0</v>
      </c>
      <c r="R2774">
        <v>177998</v>
      </c>
      <c r="S2774">
        <v>25270</v>
      </c>
      <c r="T2774">
        <v>913337</v>
      </c>
      <c r="U2774">
        <v>3.3309760000000001E-2</v>
      </c>
      <c r="V2774">
        <v>0.24219760000000001</v>
      </c>
      <c r="W2774">
        <v>0.94769349999999997</v>
      </c>
      <c r="X2774">
        <v>0.94769349999999997</v>
      </c>
      <c r="Y2774">
        <f t="shared" si="43"/>
        <v>697590568</v>
      </c>
    </row>
    <row r="2775" spans="1:25">
      <c r="A2775">
        <v>2774404</v>
      </c>
      <c r="B2775">
        <v>205</v>
      </c>
      <c r="C2775">
        <v>205</v>
      </c>
      <c r="D2775">
        <v>0</v>
      </c>
      <c r="E2775">
        <v>1</v>
      </c>
      <c r="F2775">
        <v>71208</v>
      </c>
      <c r="G2775">
        <v>71208</v>
      </c>
      <c r="H2775">
        <v>8</v>
      </c>
      <c r="I2775">
        <v>2.36</v>
      </c>
      <c r="J2775">
        <v>0.16229712858926301</v>
      </c>
      <c r="K2775">
        <v>0.16354556803994999</v>
      </c>
      <c r="L2775">
        <v>117777040</v>
      </c>
      <c r="M2775">
        <v>4055891968</v>
      </c>
      <c r="N2775">
        <v>911212544</v>
      </c>
      <c r="O2775">
        <v>0</v>
      </c>
      <c r="P2775">
        <v>0</v>
      </c>
      <c r="Q2775">
        <v>0</v>
      </c>
      <c r="R2775">
        <v>178078</v>
      </c>
      <c r="S2775">
        <v>25274</v>
      </c>
      <c r="T2775">
        <v>913631</v>
      </c>
      <c r="U2775">
        <v>9.2873390000000004E-3</v>
      </c>
      <c r="V2775">
        <v>0.30572139999999998</v>
      </c>
      <c r="W2775">
        <v>0.92970085000000002</v>
      </c>
      <c r="X2775">
        <v>0.92970085000000002</v>
      </c>
      <c r="Y2775">
        <f t="shared" si="43"/>
        <v>793435504</v>
      </c>
    </row>
    <row r="2776" spans="1:25">
      <c r="A2776">
        <v>2775404</v>
      </c>
      <c r="B2776">
        <v>216</v>
      </c>
      <c r="C2776">
        <v>216</v>
      </c>
      <c r="D2776">
        <v>0</v>
      </c>
      <c r="E2776">
        <v>1</v>
      </c>
      <c r="F2776">
        <v>73757</v>
      </c>
      <c r="G2776">
        <v>73757</v>
      </c>
      <c r="H2776">
        <v>8</v>
      </c>
      <c r="I2776">
        <v>2.36</v>
      </c>
      <c r="J2776">
        <v>7.4534161490683204E-2</v>
      </c>
      <c r="K2776">
        <v>7.9503105590062101E-2</v>
      </c>
      <c r="L2776">
        <v>290469584</v>
      </c>
      <c r="M2776">
        <v>4055891968</v>
      </c>
      <c r="N2776">
        <v>911212544</v>
      </c>
      <c r="O2776">
        <v>0</v>
      </c>
      <c r="P2776">
        <v>0</v>
      </c>
      <c r="Q2776">
        <v>0</v>
      </c>
      <c r="R2776">
        <v>178157</v>
      </c>
      <c r="S2776">
        <v>25279</v>
      </c>
      <c r="T2776">
        <v>913943</v>
      </c>
      <c r="U2776">
        <v>0.17017636999999999</v>
      </c>
      <c r="V2776">
        <v>0.20883867</v>
      </c>
      <c r="W2776">
        <v>0.94116133000000002</v>
      </c>
      <c r="X2776">
        <v>0.94116133000000002</v>
      </c>
      <c r="Y2776">
        <f t="shared" si="43"/>
        <v>620742960</v>
      </c>
    </row>
    <row r="2777" spans="1:25">
      <c r="A2777">
        <v>2776405</v>
      </c>
      <c r="B2777">
        <v>212</v>
      </c>
      <c r="C2777">
        <v>212</v>
      </c>
      <c r="D2777">
        <v>0</v>
      </c>
      <c r="E2777">
        <v>1</v>
      </c>
      <c r="F2777">
        <v>73112</v>
      </c>
      <c r="G2777">
        <v>73112</v>
      </c>
      <c r="H2777">
        <v>8</v>
      </c>
      <c r="I2777">
        <v>2.36</v>
      </c>
      <c r="J2777">
        <v>7.1072319201994999E-2</v>
      </c>
      <c r="K2777">
        <v>7.4812967581047302E-2</v>
      </c>
      <c r="L2777">
        <v>213199752</v>
      </c>
      <c r="M2777">
        <v>4055891968</v>
      </c>
      <c r="N2777">
        <v>911212544</v>
      </c>
      <c r="O2777">
        <v>0</v>
      </c>
      <c r="P2777">
        <v>0</v>
      </c>
      <c r="Q2777">
        <v>0</v>
      </c>
      <c r="R2777">
        <v>178237</v>
      </c>
      <c r="S2777">
        <v>25285</v>
      </c>
      <c r="T2777">
        <v>914249</v>
      </c>
      <c r="U2777">
        <v>6.0881954000000002E-2</v>
      </c>
      <c r="V2777">
        <v>0.28375911999999998</v>
      </c>
      <c r="W2777">
        <v>0.93601809999999996</v>
      </c>
      <c r="X2777">
        <v>0.93601809999999996</v>
      </c>
      <c r="Y2777">
        <f t="shared" si="43"/>
        <v>698012792</v>
      </c>
    </row>
    <row r="2778" spans="1:25">
      <c r="A2778">
        <v>2777405</v>
      </c>
      <c r="B2778">
        <v>215</v>
      </c>
      <c r="C2778">
        <v>215</v>
      </c>
      <c r="D2778">
        <v>0</v>
      </c>
      <c r="E2778">
        <v>1</v>
      </c>
      <c r="F2778">
        <v>73588</v>
      </c>
      <c r="G2778">
        <v>73588</v>
      </c>
      <c r="H2778">
        <v>8</v>
      </c>
      <c r="I2778">
        <v>2.36</v>
      </c>
      <c r="J2778">
        <v>8.3854818523153907E-2</v>
      </c>
      <c r="K2778">
        <v>8.0100125156445504E-2</v>
      </c>
      <c r="L2778">
        <v>338390488</v>
      </c>
      <c r="M2778">
        <v>4055891968</v>
      </c>
      <c r="N2778">
        <v>911212544</v>
      </c>
      <c r="O2778">
        <v>0</v>
      </c>
      <c r="P2778">
        <v>0</v>
      </c>
      <c r="Q2778">
        <v>0</v>
      </c>
      <c r="R2778">
        <v>178317</v>
      </c>
      <c r="S2778">
        <v>25289</v>
      </c>
      <c r="T2778">
        <v>914558</v>
      </c>
      <c r="U2778">
        <v>1.1106372E-2</v>
      </c>
      <c r="V2778">
        <v>0.22270182999999999</v>
      </c>
      <c r="W2778">
        <v>0.93588689999999997</v>
      </c>
      <c r="X2778">
        <v>0.93588689999999997</v>
      </c>
      <c r="Y2778">
        <f t="shared" si="43"/>
        <v>572822056</v>
      </c>
    </row>
    <row r="2779" spans="1:25">
      <c r="A2779">
        <v>2778406</v>
      </c>
      <c r="B2779">
        <v>206</v>
      </c>
      <c r="C2779">
        <v>206</v>
      </c>
      <c r="D2779">
        <v>0</v>
      </c>
      <c r="E2779">
        <v>1</v>
      </c>
      <c r="F2779">
        <v>72160</v>
      </c>
      <c r="G2779">
        <v>72160</v>
      </c>
      <c r="H2779">
        <v>8</v>
      </c>
      <c r="I2779">
        <v>2.25</v>
      </c>
      <c r="J2779">
        <v>0.130982367758186</v>
      </c>
      <c r="K2779">
        <v>0.12468513853904201</v>
      </c>
      <c r="L2779">
        <v>202543024</v>
      </c>
      <c r="M2779">
        <v>4055891968</v>
      </c>
      <c r="N2779">
        <v>911212544</v>
      </c>
      <c r="O2779">
        <v>0</v>
      </c>
      <c r="P2779">
        <v>0</v>
      </c>
      <c r="Q2779">
        <v>0</v>
      </c>
      <c r="R2779">
        <v>178397</v>
      </c>
      <c r="S2779">
        <v>25293</v>
      </c>
      <c r="T2779">
        <v>914858</v>
      </c>
      <c r="U2779">
        <v>1.0867706E-2</v>
      </c>
      <c r="V2779">
        <v>0.24279569000000001</v>
      </c>
      <c r="W2779">
        <v>0.94844110000000004</v>
      </c>
      <c r="X2779">
        <v>0.94844110000000004</v>
      </c>
      <c r="Y2779">
        <f t="shared" si="43"/>
        <v>708669520</v>
      </c>
    </row>
    <row r="2780" spans="1:25">
      <c r="A2780">
        <v>2779406</v>
      </c>
      <c r="B2780">
        <v>210</v>
      </c>
      <c r="C2780">
        <v>210</v>
      </c>
      <c r="D2780">
        <v>0</v>
      </c>
      <c r="E2780">
        <v>1</v>
      </c>
      <c r="F2780">
        <v>72160</v>
      </c>
      <c r="G2780">
        <v>72160</v>
      </c>
      <c r="H2780">
        <v>8</v>
      </c>
      <c r="I2780">
        <v>2.25</v>
      </c>
      <c r="J2780">
        <v>0.10902255639097699</v>
      </c>
      <c r="K2780">
        <v>0.106516290726817</v>
      </c>
      <c r="L2780">
        <v>169521560</v>
      </c>
      <c r="M2780">
        <v>4055891968</v>
      </c>
      <c r="N2780">
        <v>911212544</v>
      </c>
      <c r="O2780">
        <v>0</v>
      </c>
      <c r="P2780">
        <v>0</v>
      </c>
      <c r="Q2780">
        <v>0</v>
      </c>
      <c r="R2780">
        <v>178477</v>
      </c>
      <c r="S2780">
        <v>25297</v>
      </c>
      <c r="T2780">
        <v>915158</v>
      </c>
      <c r="U2780">
        <v>1.0671432999999999E-2</v>
      </c>
      <c r="V2780">
        <v>0.27488457999999999</v>
      </c>
      <c r="W2780">
        <v>0.92284626000000003</v>
      </c>
      <c r="X2780">
        <v>0.92284626000000003</v>
      </c>
      <c r="Y2780">
        <f t="shared" si="43"/>
        <v>741690984</v>
      </c>
    </row>
    <row r="2781" spans="1:25">
      <c r="A2781">
        <v>2780407</v>
      </c>
      <c r="B2781">
        <v>211</v>
      </c>
      <c r="C2781">
        <v>211</v>
      </c>
      <c r="D2781">
        <v>0</v>
      </c>
      <c r="E2781">
        <v>1</v>
      </c>
      <c r="F2781">
        <v>73112</v>
      </c>
      <c r="G2781">
        <v>73112</v>
      </c>
      <c r="H2781">
        <v>8</v>
      </c>
      <c r="I2781">
        <v>2.25</v>
      </c>
      <c r="J2781">
        <v>0.14054726368159201</v>
      </c>
      <c r="K2781">
        <v>0.14676616915422799</v>
      </c>
      <c r="L2781">
        <v>249245384</v>
      </c>
      <c r="M2781">
        <v>4055891968</v>
      </c>
      <c r="N2781">
        <v>911212544</v>
      </c>
      <c r="O2781">
        <v>0</v>
      </c>
      <c r="P2781">
        <v>0</v>
      </c>
      <c r="Q2781">
        <v>0</v>
      </c>
      <c r="R2781">
        <v>178557</v>
      </c>
      <c r="S2781">
        <v>25302</v>
      </c>
      <c r="T2781">
        <v>915464</v>
      </c>
      <c r="U2781">
        <v>4.9940333000000003E-2</v>
      </c>
      <c r="V2781">
        <v>0.20603523000000001</v>
      </c>
      <c r="W2781">
        <v>0.94001400000000002</v>
      </c>
      <c r="X2781">
        <v>0.94001400000000002</v>
      </c>
      <c r="Y2781">
        <f t="shared" si="43"/>
        <v>661967160</v>
      </c>
    </row>
    <row r="2782" spans="1:25">
      <c r="A2782">
        <v>2781407</v>
      </c>
      <c r="B2782">
        <v>214</v>
      </c>
      <c r="C2782">
        <v>214</v>
      </c>
      <c r="D2782">
        <v>0</v>
      </c>
      <c r="E2782">
        <v>1</v>
      </c>
      <c r="F2782">
        <v>73588</v>
      </c>
      <c r="G2782">
        <v>73588</v>
      </c>
      <c r="H2782">
        <v>8</v>
      </c>
      <c r="I2782">
        <v>2.25</v>
      </c>
      <c r="J2782">
        <v>0.103879849812265</v>
      </c>
      <c r="K2782">
        <v>0.10262828535669501</v>
      </c>
      <c r="L2782">
        <v>279030776</v>
      </c>
      <c r="M2782">
        <v>4055891968</v>
      </c>
      <c r="N2782">
        <v>911212544</v>
      </c>
      <c r="O2782">
        <v>0</v>
      </c>
      <c r="P2782">
        <v>0</v>
      </c>
      <c r="Q2782">
        <v>0</v>
      </c>
      <c r="R2782">
        <v>178637</v>
      </c>
      <c r="S2782">
        <v>25306</v>
      </c>
      <c r="T2782">
        <v>915773</v>
      </c>
      <c r="U2782">
        <v>0.14457378000000001</v>
      </c>
      <c r="V2782">
        <v>0.2452588</v>
      </c>
      <c r="W2782">
        <v>0.92364420000000003</v>
      </c>
      <c r="X2782">
        <v>0.92364420000000003</v>
      </c>
      <c r="Y2782">
        <f t="shared" si="43"/>
        <v>632181768</v>
      </c>
    </row>
    <row r="2783" spans="1:25">
      <c r="A2783">
        <v>2782408</v>
      </c>
      <c r="B2783">
        <v>216</v>
      </c>
      <c r="C2783">
        <v>216</v>
      </c>
      <c r="D2783">
        <v>0</v>
      </c>
      <c r="E2783">
        <v>1</v>
      </c>
      <c r="F2783">
        <v>73588</v>
      </c>
      <c r="G2783">
        <v>73588</v>
      </c>
      <c r="H2783">
        <v>8</v>
      </c>
      <c r="I2783">
        <v>2.25</v>
      </c>
      <c r="J2783">
        <v>0.105263157894736</v>
      </c>
      <c r="K2783">
        <v>0.10486891385767701</v>
      </c>
      <c r="L2783">
        <v>315037248</v>
      </c>
      <c r="M2783">
        <v>4055891968</v>
      </c>
      <c r="N2783">
        <v>911212544</v>
      </c>
      <c r="O2783">
        <v>0</v>
      </c>
      <c r="P2783">
        <v>0</v>
      </c>
      <c r="Q2783">
        <v>0</v>
      </c>
      <c r="R2783">
        <v>178717</v>
      </c>
      <c r="S2783">
        <v>25310</v>
      </c>
      <c r="T2783">
        <v>916082</v>
      </c>
      <c r="U2783">
        <v>0.10385662</v>
      </c>
      <c r="V2783">
        <v>0.2724838</v>
      </c>
      <c r="W2783">
        <v>0.92706513000000002</v>
      </c>
      <c r="X2783">
        <v>0.92706513000000002</v>
      </c>
      <c r="Y2783">
        <f t="shared" si="43"/>
        <v>596175296</v>
      </c>
    </row>
    <row r="2784" spans="1:25">
      <c r="A2784">
        <v>2783408</v>
      </c>
      <c r="B2784">
        <v>205</v>
      </c>
      <c r="C2784">
        <v>205</v>
      </c>
      <c r="D2784">
        <v>0</v>
      </c>
      <c r="E2784">
        <v>1</v>
      </c>
      <c r="F2784">
        <v>71208</v>
      </c>
      <c r="G2784">
        <v>71208</v>
      </c>
      <c r="H2784">
        <v>8</v>
      </c>
      <c r="I2784">
        <v>2.0699999999999998</v>
      </c>
      <c r="J2784">
        <v>0.13613861386138601</v>
      </c>
      <c r="K2784">
        <v>0.14285714285714199</v>
      </c>
      <c r="L2784">
        <v>190869304</v>
      </c>
      <c r="M2784">
        <v>4055891968</v>
      </c>
      <c r="N2784">
        <v>911212544</v>
      </c>
      <c r="O2784">
        <v>0</v>
      </c>
      <c r="P2784">
        <v>0</v>
      </c>
      <c r="Q2784">
        <v>0</v>
      </c>
      <c r="R2784">
        <v>178797</v>
      </c>
      <c r="S2784">
        <v>25315</v>
      </c>
      <c r="T2784">
        <v>916376</v>
      </c>
      <c r="U2784">
        <v>1.4153171000000001E-2</v>
      </c>
      <c r="V2784">
        <v>0.25395997999999997</v>
      </c>
      <c r="W2784">
        <v>0.90792393999999998</v>
      </c>
      <c r="X2784">
        <v>0.90792393999999998</v>
      </c>
      <c r="Y2784">
        <f t="shared" si="43"/>
        <v>720343240</v>
      </c>
    </row>
    <row r="2785" spans="1:25">
      <c r="A2785">
        <v>2784409</v>
      </c>
      <c r="B2785">
        <v>216</v>
      </c>
      <c r="C2785">
        <v>216</v>
      </c>
      <c r="D2785">
        <v>0</v>
      </c>
      <c r="E2785">
        <v>1</v>
      </c>
      <c r="F2785">
        <v>74540</v>
      </c>
      <c r="G2785">
        <v>74540</v>
      </c>
      <c r="H2785">
        <v>8</v>
      </c>
      <c r="I2785">
        <v>2.0699999999999998</v>
      </c>
      <c r="J2785">
        <v>0.10606060606060599</v>
      </c>
      <c r="K2785">
        <v>9.4696969696969696E-2</v>
      </c>
      <c r="L2785">
        <v>207965688</v>
      </c>
      <c r="M2785">
        <v>4055891968</v>
      </c>
      <c r="N2785">
        <v>911212544</v>
      </c>
      <c r="O2785">
        <v>0</v>
      </c>
      <c r="P2785">
        <v>0</v>
      </c>
      <c r="Q2785">
        <v>0</v>
      </c>
      <c r="R2785">
        <v>178877</v>
      </c>
      <c r="S2785">
        <v>25319</v>
      </c>
      <c r="T2785">
        <v>916691</v>
      </c>
      <c r="U2785">
        <v>0.12316845999999999</v>
      </c>
      <c r="V2785">
        <v>0.24649535</v>
      </c>
      <c r="W2785">
        <v>0.92631439999999998</v>
      </c>
      <c r="X2785">
        <v>0.92631439999999998</v>
      </c>
      <c r="Y2785">
        <f t="shared" si="43"/>
        <v>703246856</v>
      </c>
    </row>
    <row r="2786" spans="1:25">
      <c r="A2786">
        <v>2785409</v>
      </c>
      <c r="B2786">
        <v>217</v>
      </c>
      <c r="C2786">
        <v>217</v>
      </c>
      <c r="D2786">
        <v>0</v>
      </c>
      <c r="E2786">
        <v>1</v>
      </c>
      <c r="F2786">
        <v>74064</v>
      </c>
      <c r="G2786">
        <v>74064</v>
      </c>
      <c r="H2786">
        <v>8</v>
      </c>
      <c r="I2786">
        <v>2.0699999999999998</v>
      </c>
      <c r="J2786">
        <v>0.13059701492537301</v>
      </c>
      <c r="K2786">
        <v>0.134328358208955</v>
      </c>
      <c r="L2786">
        <v>113505536</v>
      </c>
      <c r="M2786">
        <v>4055891968</v>
      </c>
      <c r="N2786">
        <v>911212544</v>
      </c>
      <c r="O2786">
        <v>0</v>
      </c>
      <c r="P2786">
        <v>0</v>
      </c>
      <c r="Q2786">
        <v>0</v>
      </c>
      <c r="R2786">
        <v>178957</v>
      </c>
      <c r="S2786">
        <v>25323</v>
      </c>
      <c r="T2786">
        <v>917003</v>
      </c>
      <c r="U2786">
        <v>7.7876485999999995E-2</v>
      </c>
      <c r="V2786">
        <v>0.28791568000000001</v>
      </c>
      <c r="W2786">
        <v>0.93275680000000005</v>
      </c>
      <c r="X2786">
        <v>0.93275680000000005</v>
      </c>
      <c r="Y2786">
        <f t="shared" ref="Y2786:Y2849" si="44">N2786-L2786</f>
        <v>797707008</v>
      </c>
    </row>
    <row r="2787" spans="1:25">
      <c r="A2787">
        <v>2786410</v>
      </c>
      <c r="B2787">
        <v>213</v>
      </c>
      <c r="C2787">
        <v>213</v>
      </c>
      <c r="D2787">
        <v>0</v>
      </c>
      <c r="E2787">
        <v>1</v>
      </c>
      <c r="F2787">
        <v>71030</v>
      </c>
      <c r="G2787">
        <v>72160</v>
      </c>
      <c r="H2787">
        <v>8</v>
      </c>
      <c r="I2787">
        <v>2.0699999999999998</v>
      </c>
      <c r="J2787">
        <v>0.10175879396984901</v>
      </c>
      <c r="K2787">
        <v>9.7989949748743699E-2</v>
      </c>
      <c r="L2787">
        <v>132433240</v>
      </c>
      <c r="M2787">
        <v>4055891968</v>
      </c>
      <c r="N2787">
        <v>911212544</v>
      </c>
      <c r="O2787">
        <v>0</v>
      </c>
      <c r="P2787">
        <v>0</v>
      </c>
      <c r="Q2787">
        <v>0</v>
      </c>
      <c r="R2787">
        <v>179037</v>
      </c>
      <c r="S2787">
        <v>25328</v>
      </c>
      <c r="T2787">
        <v>917301</v>
      </c>
      <c r="U2787">
        <v>6.3119404000000004E-2</v>
      </c>
      <c r="V2787">
        <v>0.26552189999999998</v>
      </c>
      <c r="W2787">
        <v>0.92184657000000003</v>
      </c>
      <c r="X2787">
        <v>0.92184657000000003</v>
      </c>
      <c r="Y2787">
        <f t="shared" si="44"/>
        <v>778779304</v>
      </c>
    </row>
    <row r="2788" spans="1:25">
      <c r="A2788">
        <v>2787410</v>
      </c>
      <c r="B2788">
        <v>197</v>
      </c>
      <c r="C2788">
        <v>197</v>
      </c>
      <c r="D2788">
        <v>0</v>
      </c>
      <c r="E2788">
        <v>1</v>
      </c>
      <c r="F2788">
        <v>68116</v>
      </c>
      <c r="G2788">
        <v>67204</v>
      </c>
      <c r="H2788">
        <v>8</v>
      </c>
      <c r="I2788">
        <v>2.0699999999999998</v>
      </c>
      <c r="J2788">
        <v>0.10062893081761</v>
      </c>
      <c r="K2788">
        <v>9.3081761006289301E-2</v>
      </c>
      <c r="L2788">
        <v>176803272</v>
      </c>
      <c r="M2788">
        <v>4055891968</v>
      </c>
      <c r="N2788">
        <v>911212544</v>
      </c>
      <c r="O2788">
        <v>0</v>
      </c>
      <c r="P2788">
        <v>0</v>
      </c>
      <c r="Q2788">
        <v>0</v>
      </c>
      <c r="R2788">
        <v>179112</v>
      </c>
      <c r="S2788">
        <v>25333</v>
      </c>
      <c r="T2788">
        <v>917582</v>
      </c>
      <c r="U2788">
        <v>3.7675854000000002E-2</v>
      </c>
      <c r="V2788">
        <v>0.21163365000000001</v>
      </c>
      <c r="W2788">
        <v>0.86143210000000003</v>
      </c>
      <c r="X2788">
        <v>0.86143210000000003</v>
      </c>
      <c r="Y2788">
        <f t="shared" si="44"/>
        <v>734409272</v>
      </c>
    </row>
    <row r="2789" spans="1:25">
      <c r="A2789">
        <v>2788411</v>
      </c>
      <c r="B2789">
        <v>216</v>
      </c>
      <c r="C2789">
        <v>216</v>
      </c>
      <c r="D2789">
        <v>0</v>
      </c>
      <c r="E2789">
        <v>1</v>
      </c>
      <c r="F2789">
        <v>74064</v>
      </c>
      <c r="G2789">
        <v>73846</v>
      </c>
      <c r="H2789">
        <v>8</v>
      </c>
      <c r="I2789">
        <v>1.9</v>
      </c>
      <c r="J2789">
        <v>9.60099750623441E-2</v>
      </c>
      <c r="K2789">
        <v>9.7256857855361603E-2</v>
      </c>
      <c r="L2789">
        <v>189140360</v>
      </c>
      <c r="M2789">
        <v>4055891968</v>
      </c>
      <c r="N2789">
        <v>911212544</v>
      </c>
      <c r="O2789">
        <v>0</v>
      </c>
      <c r="P2789">
        <v>0</v>
      </c>
      <c r="Q2789">
        <v>0</v>
      </c>
      <c r="R2789">
        <v>179191</v>
      </c>
      <c r="S2789">
        <v>25337</v>
      </c>
      <c r="T2789">
        <v>917894</v>
      </c>
      <c r="U2789">
        <v>3.7548307000000003E-2</v>
      </c>
      <c r="V2789">
        <v>0.20842145000000001</v>
      </c>
      <c r="W2789">
        <v>0.85640760000000005</v>
      </c>
      <c r="X2789">
        <v>0.85640760000000005</v>
      </c>
      <c r="Y2789">
        <f t="shared" si="44"/>
        <v>722072184</v>
      </c>
    </row>
    <row r="2790" spans="1:25">
      <c r="A2790">
        <v>2789411</v>
      </c>
      <c r="B2790">
        <v>217</v>
      </c>
      <c r="C2790">
        <v>217</v>
      </c>
      <c r="D2790">
        <v>0</v>
      </c>
      <c r="E2790">
        <v>1</v>
      </c>
      <c r="F2790">
        <v>74064</v>
      </c>
      <c r="G2790">
        <v>74064</v>
      </c>
      <c r="H2790">
        <v>8</v>
      </c>
      <c r="I2790">
        <v>1.9</v>
      </c>
      <c r="J2790">
        <v>7.6732673267326704E-2</v>
      </c>
      <c r="K2790">
        <v>8.66336633663366E-2</v>
      </c>
      <c r="L2790">
        <v>323851736</v>
      </c>
      <c r="M2790">
        <v>4055891968</v>
      </c>
      <c r="N2790">
        <v>911212544</v>
      </c>
      <c r="O2790">
        <v>0</v>
      </c>
      <c r="P2790">
        <v>0</v>
      </c>
      <c r="Q2790">
        <v>0</v>
      </c>
      <c r="R2790">
        <v>179271</v>
      </c>
      <c r="S2790">
        <v>25341</v>
      </c>
      <c r="T2790">
        <v>918206</v>
      </c>
      <c r="U2790">
        <v>3.7377439999999998E-2</v>
      </c>
      <c r="V2790">
        <v>0.28462386000000001</v>
      </c>
      <c r="W2790">
        <v>0.86814075999999996</v>
      </c>
      <c r="X2790">
        <v>0.86814075999999996</v>
      </c>
      <c r="Y2790">
        <f t="shared" si="44"/>
        <v>587360808</v>
      </c>
    </row>
    <row r="2791" spans="1:25">
      <c r="A2791">
        <v>2790411</v>
      </c>
      <c r="B2791">
        <v>214</v>
      </c>
      <c r="C2791">
        <v>214</v>
      </c>
      <c r="D2791">
        <v>0</v>
      </c>
      <c r="E2791">
        <v>1</v>
      </c>
      <c r="F2791">
        <v>73112</v>
      </c>
      <c r="G2791">
        <v>73112</v>
      </c>
      <c r="H2791">
        <v>8</v>
      </c>
      <c r="I2791">
        <v>1.9</v>
      </c>
      <c r="J2791">
        <v>0.14518147684605701</v>
      </c>
      <c r="K2791">
        <v>0.14518147684605701</v>
      </c>
      <c r="L2791">
        <v>122071552</v>
      </c>
      <c r="M2791">
        <v>4055891968</v>
      </c>
      <c r="N2791">
        <v>911212544</v>
      </c>
      <c r="O2791">
        <v>0</v>
      </c>
      <c r="P2791">
        <v>0</v>
      </c>
      <c r="Q2791">
        <v>0</v>
      </c>
      <c r="R2791">
        <v>179351</v>
      </c>
      <c r="S2791">
        <v>25346</v>
      </c>
      <c r="T2791">
        <v>918512</v>
      </c>
      <c r="U2791">
        <v>7.7268299999999998E-2</v>
      </c>
      <c r="V2791">
        <v>0.20303008</v>
      </c>
      <c r="W2791">
        <v>0.86498299999999995</v>
      </c>
      <c r="X2791">
        <v>0.86498299999999995</v>
      </c>
      <c r="Y2791">
        <f t="shared" si="44"/>
        <v>789140992</v>
      </c>
    </row>
    <row r="2792" spans="1:25">
      <c r="A2792">
        <v>2791412</v>
      </c>
      <c r="B2792">
        <v>207</v>
      </c>
      <c r="C2792">
        <v>207</v>
      </c>
      <c r="D2792">
        <v>0</v>
      </c>
      <c r="E2792">
        <v>1</v>
      </c>
      <c r="F2792">
        <v>72160</v>
      </c>
      <c r="G2792">
        <v>72160</v>
      </c>
      <c r="H2792">
        <v>8</v>
      </c>
      <c r="I2792">
        <v>1.9</v>
      </c>
      <c r="J2792">
        <v>0.11698113207547101</v>
      </c>
      <c r="K2792">
        <v>0.110691823899371</v>
      </c>
      <c r="L2792">
        <v>302243216</v>
      </c>
      <c r="M2792">
        <v>4055891968</v>
      </c>
      <c r="N2792">
        <v>911212544</v>
      </c>
      <c r="O2792">
        <v>0</v>
      </c>
      <c r="P2792">
        <v>0</v>
      </c>
      <c r="Q2792">
        <v>0</v>
      </c>
      <c r="R2792">
        <v>179431</v>
      </c>
      <c r="S2792">
        <v>25349</v>
      </c>
      <c r="T2792">
        <v>918812</v>
      </c>
      <c r="U2792">
        <v>5.1438405999999999E-2</v>
      </c>
      <c r="V2792">
        <v>0.33077222000000001</v>
      </c>
      <c r="W2792">
        <v>0.88336420000000004</v>
      </c>
      <c r="X2792">
        <v>0.88336420000000004</v>
      </c>
      <c r="Y2792">
        <f t="shared" si="44"/>
        <v>608969328</v>
      </c>
    </row>
    <row r="2793" spans="1:25">
      <c r="A2793">
        <v>2792412</v>
      </c>
      <c r="B2793">
        <v>213</v>
      </c>
      <c r="C2793">
        <v>213</v>
      </c>
      <c r="D2793">
        <v>0</v>
      </c>
      <c r="E2793">
        <v>1</v>
      </c>
      <c r="F2793">
        <v>73112</v>
      </c>
      <c r="G2793">
        <v>73112</v>
      </c>
      <c r="H2793">
        <v>8</v>
      </c>
      <c r="I2793">
        <v>1.9</v>
      </c>
      <c r="J2793">
        <v>0.10486891385767701</v>
      </c>
      <c r="K2793">
        <v>0.106117353308364</v>
      </c>
      <c r="L2793">
        <v>309250424</v>
      </c>
      <c r="M2793">
        <v>4055891968</v>
      </c>
      <c r="N2793">
        <v>911212544</v>
      </c>
      <c r="O2793">
        <v>0</v>
      </c>
      <c r="P2793">
        <v>0</v>
      </c>
      <c r="Q2793">
        <v>0</v>
      </c>
      <c r="R2793">
        <v>179511</v>
      </c>
      <c r="S2793">
        <v>25354</v>
      </c>
      <c r="T2793">
        <v>919118</v>
      </c>
      <c r="U2793">
        <v>0.11637453</v>
      </c>
      <c r="V2793">
        <v>0.27596150000000003</v>
      </c>
      <c r="W2793">
        <v>0.87099459999999995</v>
      </c>
      <c r="X2793">
        <v>0.87099459999999995</v>
      </c>
      <c r="Y2793">
        <f t="shared" si="44"/>
        <v>601962120</v>
      </c>
    </row>
    <row r="2794" spans="1:25">
      <c r="A2794">
        <v>2793413</v>
      </c>
      <c r="B2794">
        <v>213</v>
      </c>
      <c r="C2794">
        <v>213</v>
      </c>
      <c r="D2794">
        <v>0</v>
      </c>
      <c r="E2794">
        <v>1</v>
      </c>
      <c r="F2794">
        <v>73112</v>
      </c>
      <c r="G2794">
        <v>73112</v>
      </c>
      <c r="H2794">
        <v>8</v>
      </c>
      <c r="I2794">
        <v>1.75</v>
      </c>
      <c r="J2794">
        <v>9.2936802973977606E-2</v>
      </c>
      <c r="K2794">
        <v>0.10161090458488201</v>
      </c>
      <c r="L2794">
        <v>101772088</v>
      </c>
      <c r="M2794">
        <v>4055891968</v>
      </c>
      <c r="N2794">
        <v>911212544</v>
      </c>
      <c r="O2794">
        <v>0</v>
      </c>
      <c r="P2794">
        <v>0</v>
      </c>
      <c r="Q2794">
        <v>0</v>
      </c>
      <c r="R2794">
        <v>179591</v>
      </c>
      <c r="S2794">
        <v>25358</v>
      </c>
      <c r="T2794">
        <v>919424</v>
      </c>
      <c r="U2794">
        <v>4.5937319999999997E-2</v>
      </c>
      <c r="V2794">
        <v>0.28700596</v>
      </c>
      <c r="W2794">
        <v>0.87801169999999995</v>
      </c>
      <c r="X2794">
        <v>0.87801169999999995</v>
      </c>
      <c r="Y2794">
        <f t="shared" si="44"/>
        <v>809440456</v>
      </c>
    </row>
    <row r="2795" spans="1:25">
      <c r="A2795">
        <v>2794413</v>
      </c>
      <c r="B2795">
        <v>217</v>
      </c>
      <c r="C2795">
        <v>217</v>
      </c>
      <c r="D2795">
        <v>0</v>
      </c>
      <c r="E2795">
        <v>1</v>
      </c>
      <c r="F2795">
        <v>73588</v>
      </c>
      <c r="G2795">
        <v>73588</v>
      </c>
      <c r="H2795">
        <v>8</v>
      </c>
      <c r="I2795">
        <v>1.75</v>
      </c>
      <c r="J2795">
        <v>0.121706398996235</v>
      </c>
      <c r="K2795">
        <v>0.116687578419071</v>
      </c>
      <c r="L2795">
        <v>292336472</v>
      </c>
      <c r="M2795">
        <v>4055891968</v>
      </c>
      <c r="N2795">
        <v>911212544</v>
      </c>
      <c r="O2795">
        <v>0</v>
      </c>
      <c r="P2795">
        <v>0</v>
      </c>
      <c r="Q2795">
        <v>0</v>
      </c>
      <c r="R2795">
        <v>179671</v>
      </c>
      <c r="S2795">
        <v>25364</v>
      </c>
      <c r="T2795">
        <v>919733</v>
      </c>
      <c r="U2795">
        <v>9.5898839999999999E-2</v>
      </c>
      <c r="V2795">
        <v>0.14815822000000001</v>
      </c>
      <c r="W2795">
        <v>0.87882190000000004</v>
      </c>
      <c r="X2795">
        <v>0.87882190000000004</v>
      </c>
      <c r="Y2795">
        <f t="shared" si="44"/>
        <v>618876072</v>
      </c>
    </row>
    <row r="2796" spans="1:25">
      <c r="A2796">
        <v>2795414</v>
      </c>
      <c r="B2796">
        <v>204</v>
      </c>
      <c r="C2796">
        <v>204</v>
      </c>
      <c r="D2796">
        <v>0</v>
      </c>
      <c r="E2796">
        <v>1</v>
      </c>
      <c r="F2796">
        <v>71684</v>
      </c>
      <c r="G2796">
        <v>71684</v>
      </c>
      <c r="H2796">
        <v>8</v>
      </c>
      <c r="I2796">
        <v>1.75</v>
      </c>
      <c r="J2796">
        <v>0.12951432129514301</v>
      </c>
      <c r="K2796">
        <v>0.13325031133250301</v>
      </c>
      <c r="L2796">
        <v>159594904</v>
      </c>
      <c r="M2796">
        <v>4055891968</v>
      </c>
      <c r="N2796">
        <v>911212544</v>
      </c>
      <c r="O2796">
        <v>0</v>
      </c>
      <c r="P2796">
        <v>0</v>
      </c>
      <c r="Q2796">
        <v>0</v>
      </c>
      <c r="R2796">
        <v>179751</v>
      </c>
      <c r="S2796">
        <v>25367</v>
      </c>
      <c r="T2796">
        <v>920030</v>
      </c>
      <c r="U2796">
        <v>3.5106600000000002E-2</v>
      </c>
      <c r="V2796">
        <v>0.27757186</v>
      </c>
      <c r="W2796">
        <v>0.87420410000000004</v>
      </c>
      <c r="X2796">
        <v>0.87420410000000004</v>
      </c>
      <c r="Y2796">
        <f t="shared" si="44"/>
        <v>751617640</v>
      </c>
    </row>
    <row r="2797" spans="1:25">
      <c r="A2797">
        <v>2796414</v>
      </c>
      <c r="B2797">
        <v>219</v>
      </c>
      <c r="C2797">
        <v>219</v>
      </c>
      <c r="D2797">
        <v>0</v>
      </c>
      <c r="E2797">
        <v>1</v>
      </c>
      <c r="F2797">
        <v>74540</v>
      </c>
      <c r="G2797">
        <v>74540</v>
      </c>
      <c r="H2797">
        <v>8</v>
      </c>
      <c r="I2797">
        <v>1.75</v>
      </c>
      <c r="J2797">
        <v>9.2731829573934804E-2</v>
      </c>
      <c r="K2797">
        <v>9.0225563909774403E-2</v>
      </c>
      <c r="L2797">
        <v>206686264</v>
      </c>
      <c r="M2797">
        <v>4055891968</v>
      </c>
      <c r="N2797">
        <v>911212544</v>
      </c>
      <c r="O2797">
        <v>0</v>
      </c>
      <c r="P2797">
        <v>0</v>
      </c>
      <c r="Q2797">
        <v>0</v>
      </c>
      <c r="R2797">
        <v>179831</v>
      </c>
      <c r="S2797">
        <v>25371</v>
      </c>
      <c r="T2797">
        <v>920345</v>
      </c>
      <c r="U2797">
        <v>6.0370076000000002E-2</v>
      </c>
      <c r="V2797">
        <v>0.29187748000000002</v>
      </c>
      <c r="W2797">
        <v>0.88040790000000002</v>
      </c>
      <c r="X2797">
        <v>0.88040790000000002</v>
      </c>
      <c r="Y2797">
        <f t="shared" si="44"/>
        <v>704526280</v>
      </c>
    </row>
    <row r="2798" spans="1:25">
      <c r="A2798">
        <v>2797415</v>
      </c>
      <c r="B2798">
        <v>202</v>
      </c>
      <c r="C2798">
        <v>202</v>
      </c>
      <c r="D2798">
        <v>0</v>
      </c>
      <c r="E2798">
        <v>1</v>
      </c>
      <c r="F2798">
        <v>70256</v>
      </c>
      <c r="G2798">
        <v>70256</v>
      </c>
      <c r="H2798">
        <v>8</v>
      </c>
      <c r="I2798">
        <v>1.75</v>
      </c>
      <c r="J2798">
        <v>0.151629072681704</v>
      </c>
      <c r="K2798">
        <v>0.14912280701754299</v>
      </c>
      <c r="L2798">
        <v>215488552</v>
      </c>
      <c r="M2798">
        <v>4055891968</v>
      </c>
      <c r="N2798">
        <v>911212544</v>
      </c>
      <c r="O2798">
        <v>0</v>
      </c>
      <c r="P2798">
        <v>0</v>
      </c>
      <c r="Q2798">
        <v>0</v>
      </c>
      <c r="R2798">
        <v>179911</v>
      </c>
      <c r="S2798">
        <v>25376</v>
      </c>
      <c r="T2798">
        <v>920633</v>
      </c>
      <c r="U2798">
        <v>0.12052865</v>
      </c>
      <c r="V2798">
        <v>0.27010053000000001</v>
      </c>
      <c r="W2798">
        <v>0.8836058</v>
      </c>
      <c r="X2798">
        <v>0.8836058</v>
      </c>
      <c r="Y2798">
        <f t="shared" si="44"/>
        <v>695723992</v>
      </c>
    </row>
    <row r="2799" spans="1:25">
      <c r="A2799">
        <v>2798415</v>
      </c>
      <c r="B2799">
        <v>214</v>
      </c>
      <c r="C2799">
        <v>214</v>
      </c>
      <c r="D2799">
        <v>0</v>
      </c>
      <c r="E2799">
        <v>1</v>
      </c>
      <c r="F2799">
        <v>73588</v>
      </c>
      <c r="G2799">
        <v>73588</v>
      </c>
      <c r="H2799">
        <v>8</v>
      </c>
      <c r="I2799">
        <v>1.61</v>
      </c>
      <c r="J2799">
        <v>0.111386138613861</v>
      </c>
      <c r="K2799">
        <v>0.12128712871287101</v>
      </c>
      <c r="L2799">
        <v>212336328</v>
      </c>
      <c r="M2799">
        <v>4055891968</v>
      </c>
      <c r="N2799">
        <v>911212544</v>
      </c>
      <c r="O2799">
        <v>0</v>
      </c>
      <c r="P2799">
        <v>0</v>
      </c>
      <c r="Q2799">
        <v>0</v>
      </c>
      <c r="R2799">
        <v>179991</v>
      </c>
      <c r="S2799">
        <v>25381</v>
      </c>
      <c r="T2799">
        <v>920942</v>
      </c>
      <c r="U2799">
        <v>0.15299407000000001</v>
      </c>
      <c r="V2799">
        <v>0.17461929000000001</v>
      </c>
      <c r="W2799">
        <v>0.89138543999999997</v>
      </c>
      <c r="X2799">
        <v>0.89138543999999997</v>
      </c>
      <c r="Y2799">
        <f t="shared" si="44"/>
        <v>698876216</v>
      </c>
    </row>
    <row r="2800" spans="1:25">
      <c r="A2800">
        <v>2799416</v>
      </c>
      <c r="B2800">
        <v>219</v>
      </c>
      <c r="C2800">
        <v>219</v>
      </c>
      <c r="D2800">
        <v>0</v>
      </c>
      <c r="E2800">
        <v>1</v>
      </c>
      <c r="F2800">
        <v>74540</v>
      </c>
      <c r="G2800">
        <v>74540</v>
      </c>
      <c r="H2800">
        <v>8</v>
      </c>
      <c r="I2800">
        <v>1.61</v>
      </c>
      <c r="J2800">
        <v>0.13190954773869301</v>
      </c>
      <c r="K2800">
        <v>0.12688442211055201</v>
      </c>
      <c r="L2800">
        <v>310173248</v>
      </c>
      <c r="M2800">
        <v>4055891968</v>
      </c>
      <c r="N2800">
        <v>911212544</v>
      </c>
      <c r="O2800">
        <v>0</v>
      </c>
      <c r="P2800">
        <v>0</v>
      </c>
      <c r="Q2800">
        <v>0</v>
      </c>
      <c r="R2800">
        <v>180071</v>
      </c>
      <c r="S2800">
        <v>25385</v>
      </c>
      <c r="T2800">
        <v>921257</v>
      </c>
      <c r="U2800">
        <v>9.9873030000000002E-2</v>
      </c>
      <c r="V2800">
        <v>0.19027673000000001</v>
      </c>
      <c r="W2800">
        <v>0.88456760000000001</v>
      </c>
      <c r="X2800">
        <v>0.88456760000000001</v>
      </c>
      <c r="Y2800">
        <f t="shared" si="44"/>
        <v>601039296</v>
      </c>
    </row>
    <row r="2801" spans="1:25">
      <c r="A2801">
        <v>2800416</v>
      </c>
      <c r="B2801">
        <v>218</v>
      </c>
      <c r="C2801">
        <v>218</v>
      </c>
      <c r="D2801">
        <v>0</v>
      </c>
      <c r="E2801">
        <v>1</v>
      </c>
      <c r="F2801">
        <v>74064</v>
      </c>
      <c r="G2801">
        <v>74064</v>
      </c>
      <c r="H2801">
        <v>8</v>
      </c>
      <c r="I2801">
        <v>1.61</v>
      </c>
      <c r="J2801">
        <v>0.11389236545682099</v>
      </c>
      <c r="K2801">
        <v>0.112640801001251</v>
      </c>
      <c r="L2801">
        <v>239619536</v>
      </c>
      <c r="M2801">
        <v>4055891968</v>
      </c>
      <c r="N2801">
        <v>911212544</v>
      </c>
      <c r="O2801">
        <v>0</v>
      </c>
      <c r="P2801">
        <v>0</v>
      </c>
      <c r="Q2801">
        <v>0</v>
      </c>
      <c r="R2801">
        <v>180151</v>
      </c>
      <c r="S2801">
        <v>25390</v>
      </c>
      <c r="T2801">
        <v>921569</v>
      </c>
      <c r="U2801">
        <v>7.2066329999999998E-2</v>
      </c>
      <c r="V2801">
        <v>0.16293895</v>
      </c>
      <c r="W2801">
        <v>0.88328194999999998</v>
      </c>
      <c r="X2801">
        <v>0.88328194999999998</v>
      </c>
      <c r="Y2801">
        <f t="shared" si="44"/>
        <v>671593008</v>
      </c>
    </row>
    <row r="2802" spans="1:25">
      <c r="A2802">
        <v>2801416</v>
      </c>
      <c r="B2802">
        <v>202</v>
      </c>
      <c r="C2802">
        <v>202</v>
      </c>
      <c r="D2802">
        <v>0</v>
      </c>
      <c r="E2802">
        <v>1</v>
      </c>
      <c r="F2802">
        <v>71208</v>
      </c>
      <c r="G2802">
        <v>71208</v>
      </c>
      <c r="H2802">
        <v>8</v>
      </c>
      <c r="I2802">
        <v>1.61</v>
      </c>
      <c r="J2802">
        <v>0.109862671660424</v>
      </c>
      <c r="K2802">
        <v>0.11111111111111099</v>
      </c>
      <c r="L2802">
        <v>231107192</v>
      </c>
      <c r="M2802">
        <v>4055891968</v>
      </c>
      <c r="N2802">
        <v>911212544</v>
      </c>
      <c r="O2802">
        <v>0</v>
      </c>
      <c r="P2802">
        <v>0</v>
      </c>
      <c r="Q2802">
        <v>0</v>
      </c>
      <c r="R2802">
        <v>180231</v>
      </c>
      <c r="S2802">
        <v>25393</v>
      </c>
      <c r="T2802">
        <v>921863</v>
      </c>
      <c r="U2802">
        <v>4.691509E-2</v>
      </c>
      <c r="V2802">
        <v>0.2990893</v>
      </c>
      <c r="W2802">
        <v>0.89180064000000003</v>
      </c>
      <c r="X2802">
        <v>0.89180064000000003</v>
      </c>
      <c r="Y2802">
        <f t="shared" si="44"/>
        <v>680105352</v>
      </c>
    </row>
    <row r="2803" spans="1:25">
      <c r="A2803">
        <v>2802417</v>
      </c>
      <c r="B2803">
        <v>214</v>
      </c>
      <c r="C2803">
        <v>214</v>
      </c>
      <c r="D2803">
        <v>0</v>
      </c>
      <c r="E2803">
        <v>1</v>
      </c>
      <c r="F2803">
        <v>73112</v>
      </c>
      <c r="G2803">
        <v>73112</v>
      </c>
      <c r="H2803">
        <v>8</v>
      </c>
      <c r="I2803">
        <v>1.61</v>
      </c>
      <c r="J2803">
        <v>8.2294264339152101E-2</v>
      </c>
      <c r="K2803">
        <v>8.3541147132169494E-2</v>
      </c>
      <c r="L2803">
        <v>113494648</v>
      </c>
      <c r="M2803">
        <v>4055891968</v>
      </c>
      <c r="N2803">
        <v>911212544</v>
      </c>
      <c r="O2803">
        <v>0</v>
      </c>
      <c r="P2803">
        <v>0</v>
      </c>
      <c r="Q2803">
        <v>0</v>
      </c>
      <c r="R2803">
        <v>180311</v>
      </c>
      <c r="S2803">
        <v>25398</v>
      </c>
      <c r="T2803">
        <v>922169</v>
      </c>
      <c r="U2803">
        <v>3.0375461999999999E-2</v>
      </c>
      <c r="V2803">
        <v>0.23418821000000001</v>
      </c>
      <c r="W2803">
        <v>0.89159566000000001</v>
      </c>
      <c r="X2803">
        <v>0.89159566000000001</v>
      </c>
      <c r="Y2803">
        <f t="shared" si="44"/>
        <v>797717896</v>
      </c>
    </row>
    <row r="2804" spans="1:25">
      <c r="A2804">
        <v>2803418</v>
      </c>
      <c r="B2804">
        <v>217</v>
      </c>
      <c r="C2804">
        <v>217</v>
      </c>
      <c r="D2804">
        <v>0</v>
      </c>
      <c r="E2804">
        <v>1</v>
      </c>
      <c r="F2804">
        <v>74064</v>
      </c>
      <c r="G2804">
        <v>74064</v>
      </c>
      <c r="H2804">
        <v>8</v>
      </c>
      <c r="I2804">
        <v>1.48</v>
      </c>
      <c r="J2804">
        <v>9.9371069182389901E-2</v>
      </c>
      <c r="K2804">
        <v>9.3081761006289301E-2</v>
      </c>
      <c r="L2804">
        <v>157097112</v>
      </c>
      <c r="M2804">
        <v>4055891968</v>
      </c>
      <c r="N2804">
        <v>911212544</v>
      </c>
      <c r="O2804">
        <v>0</v>
      </c>
      <c r="P2804">
        <v>0</v>
      </c>
      <c r="Q2804">
        <v>0</v>
      </c>
      <c r="R2804">
        <v>180391</v>
      </c>
      <c r="S2804">
        <v>25402</v>
      </c>
      <c r="T2804">
        <v>922481</v>
      </c>
      <c r="U2804">
        <v>3.0124364000000001E-2</v>
      </c>
      <c r="V2804">
        <v>0.23893195</v>
      </c>
      <c r="W2804">
        <v>0.89199317</v>
      </c>
      <c r="X2804">
        <v>0.89199317</v>
      </c>
      <c r="Y2804">
        <f t="shared" si="44"/>
        <v>754115432</v>
      </c>
    </row>
    <row r="2805" spans="1:25">
      <c r="A2805">
        <v>2804418</v>
      </c>
      <c r="B2805">
        <v>209</v>
      </c>
      <c r="C2805">
        <v>209</v>
      </c>
      <c r="D2805">
        <v>0</v>
      </c>
      <c r="E2805">
        <v>1</v>
      </c>
      <c r="F2805">
        <v>72160</v>
      </c>
      <c r="G2805">
        <v>72160</v>
      </c>
      <c r="H2805">
        <v>8</v>
      </c>
      <c r="I2805">
        <v>1.48</v>
      </c>
      <c r="J2805">
        <v>0.118453865336658</v>
      </c>
      <c r="K2805">
        <v>0.12219451371571</v>
      </c>
      <c r="L2805">
        <v>335312312</v>
      </c>
      <c r="M2805">
        <v>4055891968</v>
      </c>
      <c r="N2805">
        <v>911212544</v>
      </c>
      <c r="O2805">
        <v>0</v>
      </c>
      <c r="P2805">
        <v>0</v>
      </c>
      <c r="Q2805">
        <v>0</v>
      </c>
      <c r="R2805">
        <v>180471</v>
      </c>
      <c r="S2805">
        <v>25407</v>
      </c>
      <c r="T2805">
        <v>922781</v>
      </c>
      <c r="U2805">
        <v>2.9841027999999999E-2</v>
      </c>
      <c r="V2805">
        <v>0.20068678000000001</v>
      </c>
      <c r="W2805">
        <v>0.89017040000000003</v>
      </c>
      <c r="X2805">
        <v>0.89017040000000003</v>
      </c>
      <c r="Y2805">
        <f t="shared" si="44"/>
        <v>575900232</v>
      </c>
    </row>
    <row r="2806" spans="1:25">
      <c r="A2806">
        <v>2805418</v>
      </c>
      <c r="B2806">
        <v>216</v>
      </c>
      <c r="C2806">
        <v>216</v>
      </c>
      <c r="D2806">
        <v>0</v>
      </c>
      <c r="E2806">
        <v>1</v>
      </c>
      <c r="F2806">
        <v>74064</v>
      </c>
      <c r="G2806">
        <v>74064</v>
      </c>
      <c r="H2806">
        <v>8</v>
      </c>
      <c r="I2806">
        <v>1.48</v>
      </c>
      <c r="J2806">
        <v>0.10486891385767701</v>
      </c>
      <c r="K2806">
        <v>0.10486891385767701</v>
      </c>
      <c r="L2806">
        <v>308832664</v>
      </c>
      <c r="M2806">
        <v>4055891968</v>
      </c>
      <c r="N2806">
        <v>911212544</v>
      </c>
      <c r="O2806">
        <v>0</v>
      </c>
      <c r="P2806">
        <v>0</v>
      </c>
      <c r="Q2806">
        <v>0</v>
      </c>
      <c r="R2806">
        <v>180551</v>
      </c>
      <c r="S2806">
        <v>25410</v>
      </c>
      <c r="T2806">
        <v>923093</v>
      </c>
      <c r="U2806">
        <v>2.9656551999999999E-2</v>
      </c>
      <c r="V2806">
        <v>0.30750176000000001</v>
      </c>
      <c r="W2806">
        <v>0.90175090000000002</v>
      </c>
      <c r="X2806">
        <v>0.90175090000000002</v>
      </c>
      <c r="Y2806">
        <f t="shared" si="44"/>
        <v>602379880</v>
      </c>
    </row>
    <row r="2807" spans="1:25">
      <c r="A2807">
        <v>2806419</v>
      </c>
      <c r="B2807">
        <v>205</v>
      </c>
      <c r="C2807">
        <v>205</v>
      </c>
      <c r="D2807">
        <v>0</v>
      </c>
      <c r="E2807">
        <v>1</v>
      </c>
      <c r="F2807">
        <v>71208</v>
      </c>
      <c r="G2807">
        <v>71208</v>
      </c>
      <c r="H2807">
        <v>8</v>
      </c>
      <c r="I2807">
        <v>1.48</v>
      </c>
      <c r="J2807">
        <v>0.11125</v>
      </c>
      <c r="K2807">
        <v>0.1125</v>
      </c>
      <c r="L2807">
        <v>225667904</v>
      </c>
      <c r="M2807">
        <v>4055891968</v>
      </c>
      <c r="N2807">
        <v>911212544</v>
      </c>
      <c r="O2807">
        <v>0</v>
      </c>
      <c r="P2807">
        <v>0</v>
      </c>
      <c r="Q2807">
        <v>0</v>
      </c>
      <c r="R2807">
        <v>180631</v>
      </c>
      <c r="S2807">
        <v>25416</v>
      </c>
      <c r="T2807">
        <v>923387</v>
      </c>
      <c r="U2807">
        <v>5.9295867000000002E-2</v>
      </c>
      <c r="V2807">
        <v>0.35037136000000002</v>
      </c>
      <c r="W2807">
        <v>0.91530734000000002</v>
      </c>
      <c r="X2807">
        <v>0.91530734000000002</v>
      </c>
      <c r="Y2807">
        <f t="shared" si="44"/>
        <v>685544640</v>
      </c>
    </row>
    <row r="2808" spans="1:25">
      <c r="A2808">
        <v>2807422</v>
      </c>
      <c r="B2808">
        <v>217</v>
      </c>
      <c r="C2808">
        <v>217</v>
      </c>
      <c r="D2808">
        <v>0</v>
      </c>
      <c r="E2808">
        <v>1</v>
      </c>
      <c r="F2808">
        <v>74064</v>
      </c>
      <c r="G2808">
        <v>74064</v>
      </c>
      <c r="H2808">
        <v>8</v>
      </c>
      <c r="I2808">
        <v>1.48</v>
      </c>
      <c r="J2808">
        <v>8.8639200998751499E-2</v>
      </c>
      <c r="K2808">
        <v>8.6142322097378196E-2</v>
      </c>
      <c r="L2808">
        <v>336999504</v>
      </c>
      <c r="M2808">
        <v>4055891968</v>
      </c>
      <c r="N2808">
        <v>911212544</v>
      </c>
      <c r="O2808">
        <v>0</v>
      </c>
      <c r="P2808">
        <v>0</v>
      </c>
      <c r="Q2808">
        <v>0</v>
      </c>
      <c r="R2808">
        <v>180711</v>
      </c>
      <c r="S2808">
        <v>25423</v>
      </c>
      <c r="T2808">
        <v>923699</v>
      </c>
      <c r="U2808">
        <v>4.8706457000000002E-2</v>
      </c>
      <c r="V2808">
        <v>0.14270967000000001</v>
      </c>
      <c r="W2808">
        <v>0.88502323999999999</v>
      </c>
      <c r="X2808">
        <v>0.88502323999999999</v>
      </c>
      <c r="Y2808">
        <f t="shared" si="44"/>
        <v>574213040</v>
      </c>
    </row>
    <row r="2809" spans="1:25">
      <c r="A2809">
        <v>2808423</v>
      </c>
      <c r="B2809">
        <v>218</v>
      </c>
      <c r="C2809">
        <v>218</v>
      </c>
      <c r="D2809">
        <v>0</v>
      </c>
      <c r="E2809">
        <v>1</v>
      </c>
      <c r="F2809">
        <v>74540</v>
      </c>
      <c r="G2809">
        <v>74540</v>
      </c>
      <c r="H2809">
        <v>8</v>
      </c>
      <c r="I2809">
        <v>1.36</v>
      </c>
      <c r="J2809">
        <v>0.12375</v>
      </c>
      <c r="K2809">
        <v>0.1225</v>
      </c>
      <c r="L2809">
        <v>261354752</v>
      </c>
      <c r="M2809">
        <v>4055891968</v>
      </c>
      <c r="N2809">
        <v>911212544</v>
      </c>
      <c r="O2809">
        <v>0</v>
      </c>
      <c r="P2809">
        <v>0</v>
      </c>
      <c r="Q2809">
        <v>0</v>
      </c>
      <c r="R2809">
        <v>180791</v>
      </c>
      <c r="S2809">
        <v>25426</v>
      </c>
      <c r="T2809">
        <v>924014</v>
      </c>
      <c r="U2809">
        <v>2.6725390000000002E-2</v>
      </c>
      <c r="V2809">
        <v>0.23018035000000001</v>
      </c>
      <c r="W2809">
        <v>0.90860419999999997</v>
      </c>
      <c r="X2809">
        <v>0.90860419999999997</v>
      </c>
      <c r="Y2809">
        <f t="shared" si="44"/>
        <v>649857792</v>
      </c>
    </row>
    <row r="2810" spans="1:25">
      <c r="A2810">
        <v>2809423</v>
      </c>
      <c r="B2810">
        <v>207</v>
      </c>
      <c r="C2810">
        <v>207</v>
      </c>
      <c r="D2810">
        <v>0</v>
      </c>
      <c r="E2810">
        <v>1</v>
      </c>
      <c r="F2810">
        <v>71684</v>
      </c>
      <c r="G2810">
        <v>71684</v>
      </c>
      <c r="H2810">
        <v>8</v>
      </c>
      <c r="I2810">
        <v>1.36</v>
      </c>
      <c r="J2810">
        <v>0.112923462986198</v>
      </c>
      <c r="K2810">
        <v>0.109159347553324</v>
      </c>
      <c r="L2810">
        <v>228895944</v>
      </c>
      <c r="M2810">
        <v>4055891968</v>
      </c>
      <c r="N2810">
        <v>911212544</v>
      </c>
      <c r="O2810">
        <v>0</v>
      </c>
      <c r="P2810">
        <v>0</v>
      </c>
      <c r="Q2810">
        <v>0</v>
      </c>
      <c r="R2810">
        <v>180871</v>
      </c>
      <c r="S2810">
        <v>25430</v>
      </c>
      <c r="T2810">
        <v>924311</v>
      </c>
      <c r="U2810">
        <v>2.595656E-2</v>
      </c>
      <c r="V2810">
        <v>0.3209072</v>
      </c>
      <c r="W2810">
        <v>0.90932226000000005</v>
      </c>
      <c r="X2810">
        <v>0.90932226000000005</v>
      </c>
      <c r="Y2810">
        <f t="shared" si="44"/>
        <v>682316600</v>
      </c>
    </row>
    <row r="2811" spans="1:25">
      <c r="A2811">
        <v>2810423</v>
      </c>
      <c r="B2811">
        <v>213</v>
      </c>
      <c r="C2811">
        <v>213</v>
      </c>
      <c r="D2811">
        <v>0</v>
      </c>
      <c r="E2811">
        <v>1</v>
      </c>
      <c r="F2811">
        <v>73112</v>
      </c>
      <c r="G2811">
        <v>73112</v>
      </c>
      <c r="H2811">
        <v>8</v>
      </c>
      <c r="I2811">
        <v>1.36</v>
      </c>
      <c r="J2811">
        <v>9.6733668341708504E-2</v>
      </c>
      <c r="K2811">
        <v>9.2964824120603001E-2</v>
      </c>
      <c r="L2811">
        <v>278162952</v>
      </c>
      <c r="M2811">
        <v>4055891968</v>
      </c>
      <c r="N2811">
        <v>911212544</v>
      </c>
      <c r="O2811">
        <v>0</v>
      </c>
      <c r="P2811">
        <v>0</v>
      </c>
      <c r="Q2811">
        <v>0</v>
      </c>
      <c r="R2811">
        <v>180951</v>
      </c>
      <c r="S2811">
        <v>25435</v>
      </c>
      <c r="T2811">
        <v>924617</v>
      </c>
      <c r="U2811">
        <v>2.5775801000000001E-2</v>
      </c>
      <c r="V2811">
        <v>0.23518242</v>
      </c>
      <c r="W2811">
        <v>0.90373009999999998</v>
      </c>
      <c r="X2811">
        <v>0.90373009999999998</v>
      </c>
      <c r="Y2811">
        <f t="shared" si="44"/>
        <v>633049592</v>
      </c>
    </row>
    <row r="2812" spans="1:25">
      <c r="A2812">
        <v>2811432</v>
      </c>
      <c r="B2812">
        <v>211</v>
      </c>
      <c r="C2812">
        <v>211</v>
      </c>
      <c r="D2812">
        <v>0</v>
      </c>
      <c r="E2812">
        <v>1</v>
      </c>
      <c r="F2812">
        <v>72636</v>
      </c>
      <c r="G2812">
        <v>72636</v>
      </c>
      <c r="H2812">
        <v>8</v>
      </c>
      <c r="I2812">
        <v>1.36</v>
      </c>
      <c r="J2812">
        <v>9.8258706467661605E-2</v>
      </c>
      <c r="K2812">
        <v>9.5771144278606904E-2</v>
      </c>
      <c r="L2812">
        <v>336957088</v>
      </c>
      <c r="M2812">
        <v>4055891968</v>
      </c>
      <c r="N2812">
        <v>911212544</v>
      </c>
      <c r="O2812">
        <v>0</v>
      </c>
      <c r="P2812">
        <v>0</v>
      </c>
      <c r="Q2812">
        <v>0</v>
      </c>
      <c r="R2812">
        <v>181031</v>
      </c>
      <c r="S2812">
        <v>25440</v>
      </c>
      <c r="T2812">
        <v>924920</v>
      </c>
      <c r="U2812">
        <v>0.10216083400000001</v>
      </c>
      <c r="V2812">
        <v>0.19373739000000001</v>
      </c>
      <c r="W2812">
        <v>0.89652072999999999</v>
      </c>
      <c r="X2812">
        <v>0.89652072999999999</v>
      </c>
      <c r="Y2812">
        <f t="shared" si="44"/>
        <v>574255456</v>
      </c>
    </row>
    <row r="2813" spans="1:25">
      <c r="A2813">
        <v>2812433</v>
      </c>
      <c r="B2813">
        <v>211</v>
      </c>
      <c r="C2813">
        <v>211</v>
      </c>
      <c r="D2813">
        <v>0</v>
      </c>
      <c r="E2813">
        <v>1</v>
      </c>
      <c r="F2813">
        <v>73112</v>
      </c>
      <c r="G2813">
        <v>73112</v>
      </c>
      <c r="H2813">
        <v>8</v>
      </c>
      <c r="I2813">
        <v>1.36</v>
      </c>
      <c r="J2813">
        <v>9.3052109181141401E-2</v>
      </c>
      <c r="K2813">
        <v>9.8014888337468895E-2</v>
      </c>
      <c r="L2813">
        <v>118329072</v>
      </c>
      <c r="M2813">
        <v>4055891968</v>
      </c>
      <c r="N2813">
        <v>911212544</v>
      </c>
      <c r="O2813">
        <v>0</v>
      </c>
      <c r="P2813">
        <v>0</v>
      </c>
      <c r="Q2813">
        <v>0</v>
      </c>
      <c r="R2813">
        <v>181111</v>
      </c>
      <c r="S2813">
        <v>25443</v>
      </c>
      <c r="T2813">
        <v>925226</v>
      </c>
      <c r="U2813">
        <v>2.8586581E-2</v>
      </c>
      <c r="V2813">
        <v>0.28018095999999998</v>
      </c>
      <c r="W2813">
        <v>0.90413189999999999</v>
      </c>
      <c r="X2813">
        <v>0.90413189999999999</v>
      </c>
      <c r="Y2813">
        <f t="shared" si="44"/>
        <v>792883472</v>
      </c>
    </row>
    <row r="2814" spans="1:25">
      <c r="A2814">
        <v>2813433</v>
      </c>
      <c r="B2814">
        <v>218</v>
      </c>
      <c r="C2814">
        <v>218</v>
      </c>
      <c r="D2814">
        <v>0</v>
      </c>
      <c r="E2814">
        <v>1</v>
      </c>
      <c r="F2814">
        <v>74064</v>
      </c>
      <c r="G2814">
        <v>74064</v>
      </c>
      <c r="H2814">
        <v>8</v>
      </c>
      <c r="I2814">
        <v>1.25</v>
      </c>
      <c r="J2814">
        <v>0.100755667506297</v>
      </c>
      <c r="K2814">
        <v>9.3198992443324899E-2</v>
      </c>
      <c r="L2814">
        <v>201743016</v>
      </c>
      <c r="M2814">
        <v>4055891968</v>
      </c>
      <c r="N2814">
        <v>911212544</v>
      </c>
      <c r="O2814">
        <v>0</v>
      </c>
      <c r="P2814">
        <v>0</v>
      </c>
      <c r="Q2814">
        <v>0</v>
      </c>
      <c r="R2814">
        <v>181191</v>
      </c>
      <c r="S2814">
        <v>25448</v>
      </c>
      <c r="T2814">
        <v>925538</v>
      </c>
      <c r="U2814">
        <v>7.0095469999999993E-2</v>
      </c>
      <c r="V2814">
        <v>0.22340113</v>
      </c>
      <c r="W2814">
        <v>0.91634729999999998</v>
      </c>
      <c r="X2814">
        <v>0.91634729999999998</v>
      </c>
      <c r="Y2814">
        <f t="shared" si="44"/>
        <v>709469528</v>
      </c>
    </row>
    <row r="2815" spans="1:25">
      <c r="A2815">
        <v>2814434</v>
      </c>
      <c r="B2815">
        <v>204</v>
      </c>
      <c r="C2815">
        <v>204</v>
      </c>
      <c r="D2815">
        <v>0</v>
      </c>
      <c r="E2815">
        <v>1</v>
      </c>
      <c r="F2815">
        <v>71208</v>
      </c>
      <c r="G2815">
        <v>71208</v>
      </c>
      <c r="H2815">
        <v>8</v>
      </c>
      <c r="I2815">
        <v>1.25</v>
      </c>
      <c r="J2815">
        <v>0.12593516209476299</v>
      </c>
      <c r="K2815">
        <v>0.12967581047381499</v>
      </c>
      <c r="L2815">
        <v>117578056</v>
      </c>
      <c r="M2815">
        <v>4055891968</v>
      </c>
      <c r="N2815">
        <v>911212544</v>
      </c>
      <c r="O2815">
        <v>0</v>
      </c>
      <c r="P2815">
        <v>0</v>
      </c>
      <c r="Q2815">
        <v>0</v>
      </c>
      <c r="R2815">
        <v>181271</v>
      </c>
      <c r="S2815">
        <v>25452</v>
      </c>
      <c r="T2815">
        <v>925832</v>
      </c>
      <c r="U2815">
        <v>4.4609919999999997E-2</v>
      </c>
      <c r="V2815">
        <v>0.27722034000000001</v>
      </c>
      <c r="W2815">
        <v>0.91112720000000003</v>
      </c>
      <c r="X2815">
        <v>0.91112720000000003</v>
      </c>
      <c r="Y2815">
        <f t="shared" si="44"/>
        <v>793634488</v>
      </c>
    </row>
    <row r="2816" spans="1:25">
      <c r="A2816">
        <v>2815434</v>
      </c>
      <c r="B2816">
        <v>220</v>
      </c>
      <c r="C2816">
        <v>220</v>
      </c>
      <c r="D2816">
        <v>0</v>
      </c>
      <c r="E2816">
        <v>1</v>
      </c>
      <c r="F2816">
        <v>74540</v>
      </c>
      <c r="G2816">
        <v>74540</v>
      </c>
      <c r="H2816">
        <v>8</v>
      </c>
      <c r="I2816">
        <v>1.25</v>
      </c>
      <c r="J2816">
        <v>0.12752525252525199</v>
      </c>
      <c r="K2816">
        <v>0.11616161616161599</v>
      </c>
      <c r="L2816">
        <v>135175248</v>
      </c>
      <c r="M2816">
        <v>4055891968</v>
      </c>
      <c r="N2816">
        <v>911212544</v>
      </c>
      <c r="O2816">
        <v>0</v>
      </c>
      <c r="P2816">
        <v>0</v>
      </c>
      <c r="Q2816">
        <v>0</v>
      </c>
      <c r="R2816">
        <v>181351</v>
      </c>
      <c r="S2816">
        <v>25457</v>
      </c>
      <c r="T2816">
        <v>926147</v>
      </c>
      <c r="U2816">
        <v>9.710539E-2</v>
      </c>
      <c r="V2816">
        <v>0.19892327000000001</v>
      </c>
      <c r="W2816">
        <v>0.89444699999999999</v>
      </c>
      <c r="X2816">
        <v>0.89444699999999999</v>
      </c>
      <c r="Y2816">
        <f t="shared" si="44"/>
        <v>776037296</v>
      </c>
    </row>
    <row r="2817" spans="1:25">
      <c r="A2817">
        <v>2816434</v>
      </c>
      <c r="B2817">
        <v>213</v>
      </c>
      <c r="C2817">
        <v>213</v>
      </c>
      <c r="D2817">
        <v>0</v>
      </c>
      <c r="E2817">
        <v>1</v>
      </c>
      <c r="F2817">
        <v>73112</v>
      </c>
      <c r="G2817">
        <v>73112</v>
      </c>
      <c r="H2817">
        <v>8</v>
      </c>
      <c r="I2817">
        <v>1.25</v>
      </c>
      <c r="J2817">
        <v>0.105263157894736</v>
      </c>
      <c r="K2817">
        <v>0.10275689223057601</v>
      </c>
      <c r="L2817">
        <v>235833256</v>
      </c>
      <c r="M2817">
        <v>4055891968</v>
      </c>
      <c r="N2817">
        <v>911212544</v>
      </c>
      <c r="O2817">
        <v>0</v>
      </c>
      <c r="P2817">
        <v>0</v>
      </c>
      <c r="Q2817">
        <v>0</v>
      </c>
      <c r="R2817">
        <v>181431</v>
      </c>
      <c r="S2817">
        <v>25462</v>
      </c>
      <c r="T2817">
        <v>926453</v>
      </c>
      <c r="U2817">
        <v>0.12848724</v>
      </c>
      <c r="V2817">
        <v>0.20553197000000001</v>
      </c>
      <c r="W2817">
        <v>0.89333814</v>
      </c>
      <c r="X2817">
        <v>0.89333814</v>
      </c>
      <c r="Y2817">
        <f t="shared" si="44"/>
        <v>675379288</v>
      </c>
    </row>
    <row r="2818" spans="1:25">
      <c r="A2818">
        <v>2817435</v>
      </c>
      <c r="B2818">
        <v>215</v>
      </c>
      <c r="C2818">
        <v>215</v>
      </c>
      <c r="D2818">
        <v>0</v>
      </c>
      <c r="E2818">
        <v>1</v>
      </c>
      <c r="F2818">
        <v>73588</v>
      </c>
      <c r="G2818">
        <v>73588</v>
      </c>
      <c r="H2818">
        <v>8</v>
      </c>
      <c r="I2818">
        <v>1.25</v>
      </c>
      <c r="J2818">
        <v>0.117574257425742</v>
      </c>
      <c r="K2818">
        <v>0.12871287128712799</v>
      </c>
      <c r="L2818">
        <v>255082160</v>
      </c>
      <c r="M2818">
        <v>4055891968</v>
      </c>
      <c r="N2818">
        <v>911212544</v>
      </c>
      <c r="O2818">
        <v>0</v>
      </c>
      <c r="P2818">
        <v>0</v>
      </c>
      <c r="Q2818">
        <v>0</v>
      </c>
      <c r="R2818">
        <v>181511</v>
      </c>
      <c r="S2818">
        <v>25466</v>
      </c>
      <c r="T2818">
        <v>926762</v>
      </c>
      <c r="U2818">
        <v>0.16093859999999999</v>
      </c>
      <c r="V2818">
        <v>0.20766997000000001</v>
      </c>
      <c r="W2818">
        <v>0.91199976000000005</v>
      </c>
      <c r="X2818">
        <v>0.91199976000000005</v>
      </c>
      <c r="Y2818">
        <f t="shared" si="44"/>
        <v>656130384</v>
      </c>
    </row>
    <row r="2819" spans="1:25">
      <c r="A2819">
        <v>2818435</v>
      </c>
      <c r="B2819">
        <v>215</v>
      </c>
      <c r="C2819">
        <v>215</v>
      </c>
      <c r="D2819">
        <v>0</v>
      </c>
      <c r="E2819">
        <v>1</v>
      </c>
      <c r="F2819">
        <v>74064</v>
      </c>
      <c r="G2819">
        <v>74064</v>
      </c>
      <c r="H2819">
        <v>8</v>
      </c>
      <c r="I2819">
        <v>1.1499999999999999</v>
      </c>
      <c r="J2819">
        <v>0.13257575757575699</v>
      </c>
      <c r="K2819">
        <v>0.12121212121212099</v>
      </c>
      <c r="L2819">
        <v>251114800</v>
      </c>
      <c r="M2819">
        <v>4055891968</v>
      </c>
      <c r="N2819">
        <v>911212544</v>
      </c>
      <c r="O2819">
        <v>0</v>
      </c>
      <c r="P2819">
        <v>0</v>
      </c>
      <c r="Q2819">
        <v>0</v>
      </c>
      <c r="R2819">
        <v>181591</v>
      </c>
      <c r="S2819">
        <v>25469</v>
      </c>
      <c r="T2819">
        <v>927074</v>
      </c>
      <c r="U2819">
        <v>6.2518135000000002E-2</v>
      </c>
      <c r="V2819">
        <v>0.31867637999999998</v>
      </c>
      <c r="W2819">
        <v>0.92592096000000002</v>
      </c>
      <c r="X2819">
        <v>0.92592096000000002</v>
      </c>
      <c r="Y2819">
        <f t="shared" si="44"/>
        <v>660097744</v>
      </c>
    </row>
    <row r="2820" spans="1:25">
      <c r="A2820">
        <v>2819436</v>
      </c>
      <c r="B2820">
        <v>206</v>
      </c>
      <c r="C2820">
        <v>206</v>
      </c>
      <c r="D2820">
        <v>0</v>
      </c>
      <c r="E2820">
        <v>1</v>
      </c>
      <c r="F2820">
        <v>71208</v>
      </c>
      <c r="G2820">
        <v>71208</v>
      </c>
      <c r="H2820">
        <v>8</v>
      </c>
      <c r="I2820">
        <v>1.1499999999999999</v>
      </c>
      <c r="J2820">
        <v>0.17462311557788901</v>
      </c>
      <c r="K2820">
        <v>0.16959798994974801</v>
      </c>
      <c r="L2820">
        <v>238821928</v>
      </c>
      <c r="M2820">
        <v>4055891968</v>
      </c>
      <c r="N2820">
        <v>911212544</v>
      </c>
      <c r="O2820">
        <v>0</v>
      </c>
      <c r="P2820">
        <v>0</v>
      </c>
      <c r="Q2820">
        <v>0</v>
      </c>
      <c r="R2820">
        <v>181671</v>
      </c>
      <c r="S2820">
        <v>25474</v>
      </c>
      <c r="T2820">
        <v>927368</v>
      </c>
      <c r="U2820">
        <v>4.208394E-2</v>
      </c>
      <c r="V2820">
        <v>0.28871655000000002</v>
      </c>
      <c r="W2820">
        <v>0.91099609999999998</v>
      </c>
      <c r="X2820">
        <v>0.91099609999999998</v>
      </c>
      <c r="Y2820">
        <f t="shared" si="44"/>
        <v>672390616</v>
      </c>
    </row>
    <row r="2821" spans="1:25">
      <c r="A2821">
        <v>2820436</v>
      </c>
      <c r="B2821">
        <v>219</v>
      </c>
      <c r="C2821">
        <v>219</v>
      </c>
      <c r="D2821">
        <v>0</v>
      </c>
      <c r="E2821">
        <v>1</v>
      </c>
      <c r="F2821">
        <v>74540</v>
      </c>
      <c r="G2821">
        <v>74540</v>
      </c>
      <c r="H2821">
        <v>8</v>
      </c>
      <c r="I2821">
        <v>1.1499999999999999</v>
      </c>
      <c r="J2821">
        <v>0.107634543178973</v>
      </c>
      <c r="K2821">
        <v>0.10638297872340401</v>
      </c>
      <c r="L2821">
        <v>318301136</v>
      </c>
      <c r="M2821">
        <v>4055891968</v>
      </c>
      <c r="N2821">
        <v>911212544</v>
      </c>
      <c r="O2821">
        <v>0</v>
      </c>
      <c r="P2821">
        <v>0</v>
      </c>
      <c r="Q2821">
        <v>0</v>
      </c>
      <c r="R2821">
        <v>181751</v>
      </c>
      <c r="S2821">
        <v>25479</v>
      </c>
      <c r="T2821">
        <v>927683</v>
      </c>
      <c r="U2821">
        <v>8.5719145999999996E-2</v>
      </c>
      <c r="V2821">
        <v>0.22436965</v>
      </c>
      <c r="W2821">
        <v>0.92413959999999995</v>
      </c>
      <c r="X2821">
        <v>0.92413959999999995</v>
      </c>
      <c r="Y2821">
        <f t="shared" si="44"/>
        <v>592911408</v>
      </c>
    </row>
    <row r="2822" spans="1:25">
      <c r="A2822">
        <v>2821437</v>
      </c>
      <c r="B2822">
        <v>216</v>
      </c>
      <c r="C2822">
        <v>216</v>
      </c>
      <c r="D2822">
        <v>0</v>
      </c>
      <c r="E2822">
        <v>1</v>
      </c>
      <c r="F2822">
        <v>73588</v>
      </c>
      <c r="G2822">
        <v>73588</v>
      </c>
      <c r="H2822">
        <v>8</v>
      </c>
      <c r="I2822">
        <v>1.1499999999999999</v>
      </c>
      <c r="J2822">
        <v>0.15802781289506901</v>
      </c>
      <c r="K2822">
        <v>0.146649810366624</v>
      </c>
      <c r="L2822">
        <v>144626040</v>
      </c>
      <c r="M2822">
        <v>4055891968</v>
      </c>
      <c r="N2822">
        <v>911212544</v>
      </c>
      <c r="O2822">
        <v>0</v>
      </c>
      <c r="P2822">
        <v>0</v>
      </c>
      <c r="Q2822">
        <v>0</v>
      </c>
      <c r="R2822">
        <v>181831</v>
      </c>
      <c r="S2822">
        <v>25484</v>
      </c>
      <c r="T2822">
        <v>927992</v>
      </c>
      <c r="U2822">
        <v>3.7814713999999999E-2</v>
      </c>
      <c r="V2822">
        <v>0.19895004999999999</v>
      </c>
      <c r="W2822">
        <v>0.9234694</v>
      </c>
      <c r="X2822">
        <v>0.9234694</v>
      </c>
      <c r="Y2822">
        <f t="shared" si="44"/>
        <v>766586504</v>
      </c>
    </row>
    <row r="2823" spans="1:25">
      <c r="A2823">
        <v>2822437</v>
      </c>
      <c r="B2823">
        <v>214</v>
      </c>
      <c r="C2823">
        <v>214</v>
      </c>
      <c r="D2823">
        <v>0</v>
      </c>
      <c r="E2823">
        <v>1</v>
      </c>
      <c r="F2823">
        <v>73112</v>
      </c>
      <c r="G2823">
        <v>73112</v>
      </c>
      <c r="H2823">
        <v>8</v>
      </c>
      <c r="I2823">
        <v>1.1499999999999999</v>
      </c>
      <c r="J2823">
        <v>0.167506297229219</v>
      </c>
      <c r="K2823">
        <v>0.159949622166246</v>
      </c>
      <c r="L2823">
        <v>159808312</v>
      </c>
      <c r="M2823">
        <v>4055891968</v>
      </c>
      <c r="N2823">
        <v>911212544</v>
      </c>
      <c r="O2823">
        <v>0</v>
      </c>
      <c r="P2823">
        <v>0</v>
      </c>
      <c r="Q2823">
        <v>0</v>
      </c>
      <c r="R2823">
        <v>181911</v>
      </c>
      <c r="S2823">
        <v>25488</v>
      </c>
      <c r="T2823">
        <v>928298</v>
      </c>
      <c r="U2823">
        <v>1.4274138E-2</v>
      </c>
      <c r="V2823">
        <v>0.23993684000000001</v>
      </c>
      <c r="W2823">
        <v>0.93176407000000006</v>
      </c>
      <c r="X2823">
        <v>0.93176407000000006</v>
      </c>
      <c r="Y2823">
        <f t="shared" si="44"/>
        <v>751404232</v>
      </c>
    </row>
    <row r="2824" spans="1:25">
      <c r="A2824">
        <v>2823438</v>
      </c>
      <c r="B2824">
        <v>214</v>
      </c>
      <c r="C2824">
        <v>214</v>
      </c>
      <c r="D2824">
        <v>0</v>
      </c>
      <c r="E2824">
        <v>1</v>
      </c>
      <c r="F2824">
        <v>73588</v>
      </c>
      <c r="G2824">
        <v>73588</v>
      </c>
      <c r="H2824">
        <v>8</v>
      </c>
      <c r="I2824">
        <v>1.06</v>
      </c>
      <c r="J2824">
        <v>8.11485642946317E-2</v>
      </c>
      <c r="K2824">
        <v>8.2397003745318304E-2</v>
      </c>
      <c r="L2824">
        <v>307101536</v>
      </c>
      <c r="M2824">
        <v>4055891968</v>
      </c>
      <c r="N2824">
        <v>911212544</v>
      </c>
      <c r="O2824">
        <v>0</v>
      </c>
      <c r="P2824">
        <v>0</v>
      </c>
      <c r="Q2824">
        <v>0</v>
      </c>
      <c r="R2824">
        <v>181991</v>
      </c>
      <c r="S2824">
        <v>25493</v>
      </c>
      <c r="T2824">
        <v>928607</v>
      </c>
      <c r="U2824">
        <v>1.409009E-2</v>
      </c>
      <c r="V2824">
        <v>0.2087995</v>
      </c>
      <c r="W2824">
        <v>0.91463863999999995</v>
      </c>
      <c r="X2824">
        <v>0.91463863999999995</v>
      </c>
      <c r="Y2824">
        <f t="shared" si="44"/>
        <v>604111008</v>
      </c>
    </row>
    <row r="2825" spans="1:25">
      <c r="A2825">
        <v>2824438</v>
      </c>
      <c r="B2825">
        <v>216</v>
      </c>
      <c r="C2825">
        <v>216</v>
      </c>
      <c r="D2825">
        <v>0</v>
      </c>
      <c r="E2825">
        <v>1</v>
      </c>
      <c r="F2825">
        <v>74064</v>
      </c>
      <c r="G2825">
        <v>74064</v>
      </c>
      <c r="H2825">
        <v>8</v>
      </c>
      <c r="I2825">
        <v>1.06</v>
      </c>
      <c r="J2825">
        <v>0.11248454882571</v>
      </c>
      <c r="K2825">
        <v>0.122373300370828</v>
      </c>
      <c r="L2825">
        <v>260009344</v>
      </c>
      <c r="M2825">
        <v>4055891968</v>
      </c>
      <c r="N2825">
        <v>911212544</v>
      </c>
      <c r="O2825">
        <v>0</v>
      </c>
      <c r="P2825">
        <v>0</v>
      </c>
      <c r="Q2825">
        <v>0</v>
      </c>
      <c r="R2825">
        <v>182071</v>
      </c>
      <c r="S2825">
        <v>25497</v>
      </c>
      <c r="T2825">
        <v>928919</v>
      </c>
      <c r="U2825">
        <v>4.5876514E-2</v>
      </c>
      <c r="V2825">
        <v>0.25466755000000002</v>
      </c>
      <c r="W2825">
        <v>0.93009039999999998</v>
      </c>
      <c r="X2825">
        <v>0.93009039999999998</v>
      </c>
      <c r="Y2825">
        <f t="shared" si="44"/>
        <v>651203200</v>
      </c>
    </row>
    <row r="2826" spans="1:25">
      <c r="A2826">
        <v>2825438</v>
      </c>
      <c r="B2826">
        <v>218</v>
      </c>
      <c r="C2826">
        <v>218</v>
      </c>
      <c r="D2826">
        <v>0</v>
      </c>
      <c r="E2826">
        <v>1</v>
      </c>
      <c r="F2826">
        <v>74064</v>
      </c>
      <c r="G2826">
        <v>74064</v>
      </c>
      <c r="H2826">
        <v>8</v>
      </c>
      <c r="I2826">
        <v>1.06</v>
      </c>
      <c r="J2826">
        <v>0.111949685534591</v>
      </c>
      <c r="K2826">
        <v>0.10691823899371</v>
      </c>
      <c r="L2826">
        <v>217765528</v>
      </c>
      <c r="M2826">
        <v>4055891968</v>
      </c>
      <c r="N2826">
        <v>911212544</v>
      </c>
      <c r="O2826">
        <v>0</v>
      </c>
      <c r="P2826">
        <v>0</v>
      </c>
      <c r="Q2826">
        <v>0</v>
      </c>
      <c r="R2826">
        <v>182151</v>
      </c>
      <c r="S2826">
        <v>25502</v>
      </c>
      <c r="T2826">
        <v>929231</v>
      </c>
      <c r="U2826">
        <v>2.2244943E-2</v>
      </c>
      <c r="V2826">
        <v>0.22276325999999999</v>
      </c>
      <c r="W2826">
        <v>0.92570335000000004</v>
      </c>
      <c r="X2826">
        <v>0.92570335000000004</v>
      </c>
      <c r="Y2826">
        <f t="shared" si="44"/>
        <v>693447016</v>
      </c>
    </row>
    <row r="2827" spans="1:25">
      <c r="A2827">
        <v>2826439</v>
      </c>
      <c r="B2827">
        <v>200</v>
      </c>
      <c r="C2827">
        <v>200</v>
      </c>
      <c r="D2827">
        <v>0</v>
      </c>
      <c r="E2827">
        <v>1</v>
      </c>
      <c r="F2827">
        <v>70256</v>
      </c>
      <c r="G2827">
        <v>70256</v>
      </c>
      <c r="H2827">
        <v>8</v>
      </c>
      <c r="I2827">
        <v>1.06</v>
      </c>
      <c r="J2827">
        <v>0.123893805309734</v>
      </c>
      <c r="K2827">
        <v>0.111251580278128</v>
      </c>
      <c r="L2827">
        <v>116934000</v>
      </c>
      <c r="M2827">
        <v>4055891968</v>
      </c>
      <c r="N2827">
        <v>911212544</v>
      </c>
      <c r="O2827">
        <v>0</v>
      </c>
      <c r="P2827">
        <v>0</v>
      </c>
      <c r="Q2827">
        <v>0</v>
      </c>
      <c r="R2827">
        <v>182231</v>
      </c>
      <c r="S2827">
        <v>25506</v>
      </c>
      <c r="T2827">
        <v>929519</v>
      </c>
      <c r="U2827">
        <v>2.2073631999999999E-2</v>
      </c>
      <c r="V2827">
        <v>0.27203213999999998</v>
      </c>
      <c r="W2827">
        <v>0.92955869999999996</v>
      </c>
      <c r="X2827">
        <v>0.92955869999999996</v>
      </c>
      <c r="Y2827">
        <f t="shared" si="44"/>
        <v>794278544</v>
      </c>
    </row>
    <row r="2828" spans="1:25">
      <c r="A2828">
        <v>2827439</v>
      </c>
      <c r="B2828">
        <v>211</v>
      </c>
      <c r="C2828">
        <v>211</v>
      </c>
      <c r="D2828">
        <v>0</v>
      </c>
      <c r="E2828">
        <v>1</v>
      </c>
      <c r="F2828">
        <v>72636</v>
      </c>
      <c r="G2828">
        <v>72636</v>
      </c>
      <c r="H2828">
        <v>8</v>
      </c>
      <c r="I2828">
        <v>1.06</v>
      </c>
      <c r="J2828">
        <v>0.118090452261306</v>
      </c>
      <c r="K2828">
        <v>0.11417816813048901</v>
      </c>
      <c r="L2828">
        <v>304278688</v>
      </c>
      <c r="M2828">
        <v>4055891968</v>
      </c>
      <c r="N2828">
        <v>911212544</v>
      </c>
      <c r="O2828">
        <v>0</v>
      </c>
      <c r="P2828">
        <v>0</v>
      </c>
      <c r="Q2828">
        <v>0</v>
      </c>
      <c r="R2828">
        <v>182311</v>
      </c>
      <c r="S2828">
        <v>25511</v>
      </c>
      <c r="T2828">
        <v>929822</v>
      </c>
      <c r="U2828">
        <v>1.33888675E-2</v>
      </c>
      <c r="V2828">
        <v>0.17913925999999999</v>
      </c>
      <c r="W2828">
        <v>0.88592576999999995</v>
      </c>
      <c r="X2828">
        <v>0.88592576999999995</v>
      </c>
      <c r="Y2828">
        <f t="shared" si="44"/>
        <v>606933856</v>
      </c>
    </row>
    <row r="2829" spans="1:25">
      <c r="A2829">
        <v>2828440</v>
      </c>
      <c r="B2829">
        <v>219</v>
      </c>
      <c r="C2829">
        <v>219</v>
      </c>
      <c r="D2829">
        <v>0</v>
      </c>
      <c r="E2829">
        <v>1</v>
      </c>
      <c r="F2829">
        <v>74540</v>
      </c>
      <c r="G2829">
        <v>74540</v>
      </c>
      <c r="H2829">
        <v>8</v>
      </c>
      <c r="I2829">
        <v>0.97</v>
      </c>
      <c r="J2829">
        <v>0.111940298507462</v>
      </c>
      <c r="K2829">
        <v>0.115815691158156</v>
      </c>
      <c r="L2829">
        <v>271739952</v>
      </c>
      <c r="M2829">
        <v>4055891968</v>
      </c>
      <c r="N2829">
        <v>911212544</v>
      </c>
      <c r="O2829">
        <v>0</v>
      </c>
      <c r="P2829">
        <v>0</v>
      </c>
      <c r="Q2829">
        <v>0</v>
      </c>
      <c r="R2829">
        <v>182391</v>
      </c>
      <c r="S2829">
        <v>25515</v>
      </c>
      <c r="T2829">
        <v>930137</v>
      </c>
      <c r="U2829">
        <v>5.683465E-2</v>
      </c>
      <c r="V2829">
        <v>0.18589927000000001</v>
      </c>
      <c r="W2829">
        <v>0.92831260000000004</v>
      </c>
      <c r="X2829">
        <v>0.92831260000000004</v>
      </c>
      <c r="Y2829">
        <f t="shared" si="44"/>
        <v>639472592</v>
      </c>
    </row>
    <row r="2830" spans="1:25">
      <c r="A2830">
        <v>2829440</v>
      </c>
      <c r="B2830">
        <v>212</v>
      </c>
      <c r="C2830">
        <v>212</v>
      </c>
      <c r="D2830">
        <v>0</v>
      </c>
      <c r="E2830">
        <v>1</v>
      </c>
      <c r="F2830">
        <v>73112</v>
      </c>
      <c r="G2830">
        <v>73112</v>
      </c>
      <c r="H2830">
        <v>8</v>
      </c>
      <c r="I2830">
        <v>0.97</v>
      </c>
      <c r="J2830">
        <v>0.11742892459826899</v>
      </c>
      <c r="K2830">
        <v>0.12731767614338599</v>
      </c>
      <c r="L2830">
        <v>225048616</v>
      </c>
      <c r="M2830">
        <v>4055891968</v>
      </c>
      <c r="N2830">
        <v>911212544</v>
      </c>
      <c r="O2830">
        <v>0</v>
      </c>
      <c r="P2830">
        <v>0</v>
      </c>
      <c r="Q2830">
        <v>0</v>
      </c>
      <c r="R2830">
        <v>182471</v>
      </c>
      <c r="S2830">
        <v>25519</v>
      </c>
      <c r="T2830">
        <v>930443</v>
      </c>
      <c r="U2830">
        <v>1.3072208E-2</v>
      </c>
      <c r="V2830">
        <v>0.24608215999999999</v>
      </c>
      <c r="W2830">
        <v>0.92987759999999997</v>
      </c>
      <c r="X2830">
        <v>0.92987759999999997</v>
      </c>
      <c r="Y2830">
        <f t="shared" si="44"/>
        <v>686163928</v>
      </c>
    </row>
    <row r="2831" spans="1:25">
      <c r="A2831">
        <v>2830440</v>
      </c>
      <c r="B2831">
        <v>214</v>
      </c>
      <c r="C2831">
        <v>214</v>
      </c>
      <c r="D2831">
        <v>0</v>
      </c>
      <c r="E2831">
        <v>1</v>
      </c>
      <c r="F2831">
        <v>73112</v>
      </c>
      <c r="G2831">
        <v>73112</v>
      </c>
      <c r="H2831">
        <v>8</v>
      </c>
      <c r="I2831">
        <v>0.97</v>
      </c>
      <c r="J2831">
        <v>9.6370463078848501E-2</v>
      </c>
      <c r="K2831">
        <v>9.6370463078848501E-2</v>
      </c>
      <c r="L2831">
        <v>288905328</v>
      </c>
      <c r="M2831">
        <v>4055891968</v>
      </c>
      <c r="N2831">
        <v>911212544</v>
      </c>
      <c r="O2831">
        <v>0</v>
      </c>
      <c r="P2831">
        <v>0</v>
      </c>
      <c r="Q2831">
        <v>0</v>
      </c>
      <c r="R2831">
        <v>182551</v>
      </c>
      <c r="S2831">
        <v>25524</v>
      </c>
      <c r="T2831">
        <v>930749</v>
      </c>
      <c r="U2831">
        <v>3.6483639999999998E-2</v>
      </c>
      <c r="V2831">
        <v>0.19032540000000001</v>
      </c>
      <c r="W2831">
        <v>0.92545896999999999</v>
      </c>
      <c r="X2831">
        <v>0.92545896999999999</v>
      </c>
      <c r="Y2831">
        <f t="shared" si="44"/>
        <v>622307216</v>
      </c>
    </row>
    <row r="2832" spans="1:25">
      <c r="A2832">
        <v>2831441</v>
      </c>
      <c r="B2832">
        <v>214</v>
      </c>
      <c r="C2832">
        <v>214</v>
      </c>
      <c r="D2832">
        <v>0</v>
      </c>
      <c r="E2832">
        <v>1</v>
      </c>
      <c r="F2832">
        <v>73588</v>
      </c>
      <c r="G2832">
        <v>73588</v>
      </c>
      <c r="H2832">
        <v>8</v>
      </c>
      <c r="I2832">
        <v>0.97</v>
      </c>
      <c r="J2832">
        <v>8.6792452830188604E-2</v>
      </c>
      <c r="K2832">
        <v>8.0503144654088005E-2</v>
      </c>
      <c r="L2832">
        <v>184622936</v>
      </c>
      <c r="M2832">
        <v>4055891968</v>
      </c>
      <c r="N2832">
        <v>911212544</v>
      </c>
      <c r="O2832">
        <v>0</v>
      </c>
      <c r="P2832">
        <v>0</v>
      </c>
      <c r="Q2832">
        <v>0</v>
      </c>
      <c r="R2832">
        <v>182631</v>
      </c>
      <c r="S2832">
        <v>25528</v>
      </c>
      <c r="T2832">
        <v>931058</v>
      </c>
      <c r="U2832">
        <v>1.2619757000000001E-2</v>
      </c>
      <c r="V2832">
        <v>0.22805364</v>
      </c>
      <c r="W2832">
        <v>0.92864853000000003</v>
      </c>
      <c r="X2832">
        <v>0.92864853000000003</v>
      </c>
      <c r="Y2832">
        <f t="shared" si="44"/>
        <v>726589608</v>
      </c>
    </row>
    <row r="2833" spans="1:25">
      <c r="A2833">
        <v>2832441</v>
      </c>
      <c r="B2833">
        <v>208</v>
      </c>
      <c r="C2833">
        <v>208</v>
      </c>
      <c r="D2833">
        <v>0</v>
      </c>
      <c r="E2833">
        <v>1</v>
      </c>
      <c r="F2833">
        <v>72160</v>
      </c>
      <c r="G2833">
        <v>72160</v>
      </c>
      <c r="H2833">
        <v>8</v>
      </c>
      <c r="I2833">
        <v>0.97</v>
      </c>
      <c r="J2833">
        <v>0.12875</v>
      </c>
      <c r="K2833">
        <v>0.1275</v>
      </c>
      <c r="L2833">
        <v>110004288</v>
      </c>
      <c r="M2833">
        <v>4055891968</v>
      </c>
      <c r="N2833">
        <v>911212544</v>
      </c>
      <c r="O2833">
        <v>0</v>
      </c>
      <c r="P2833">
        <v>0</v>
      </c>
      <c r="Q2833">
        <v>0</v>
      </c>
      <c r="R2833">
        <v>182711</v>
      </c>
      <c r="S2833">
        <v>25531</v>
      </c>
      <c r="T2833">
        <v>931358</v>
      </c>
      <c r="U2833">
        <v>3.1029705000000001E-2</v>
      </c>
      <c r="V2833">
        <v>0.32782546000000001</v>
      </c>
      <c r="W2833">
        <v>0.92526319999999995</v>
      </c>
      <c r="X2833">
        <v>0.92526319999999995</v>
      </c>
      <c r="Y2833">
        <f t="shared" si="44"/>
        <v>801208256</v>
      </c>
    </row>
    <row r="2834" spans="1:25">
      <c r="A2834">
        <v>2833442</v>
      </c>
      <c r="B2834">
        <v>204</v>
      </c>
      <c r="C2834">
        <v>204</v>
      </c>
      <c r="D2834">
        <v>0</v>
      </c>
      <c r="E2834">
        <v>1</v>
      </c>
      <c r="F2834">
        <v>71208</v>
      </c>
      <c r="G2834">
        <v>71208</v>
      </c>
      <c r="H2834">
        <v>8</v>
      </c>
      <c r="I2834">
        <v>0.9</v>
      </c>
      <c r="J2834">
        <v>0.103491271820448</v>
      </c>
      <c r="K2834">
        <v>0.105985037406483</v>
      </c>
      <c r="L2834">
        <v>148806800</v>
      </c>
      <c r="M2834">
        <v>4055891968</v>
      </c>
      <c r="N2834">
        <v>911212544</v>
      </c>
      <c r="O2834">
        <v>0</v>
      </c>
      <c r="P2834">
        <v>0</v>
      </c>
      <c r="Q2834">
        <v>0</v>
      </c>
      <c r="R2834">
        <v>182791</v>
      </c>
      <c r="S2834">
        <v>25536</v>
      </c>
      <c r="T2834">
        <v>931652</v>
      </c>
      <c r="U2834">
        <v>2.5251566E-2</v>
      </c>
      <c r="V2834">
        <v>0.27637824</v>
      </c>
      <c r="W2834">
        <v>0.92826980000000003</v>
      </c>
      <c r="X2834">
        <v>0.92826980000000003</v>
      </c>
      <c r="Y2834">
        <f t="shared" si="44"/>
        <v>762405744</v>
      </c>
    </row>
    <row r="2835" spans="1:25">
      <c r="A2835">
        <v>2834442</v>
      </c>
      <c r="B2835">
        <v>216</v>
      </c>
      <c r="C2835">
        <v>216</v>
      </c>
      <c r="D2835">
        <v>0</v>
      </c>
      <c r="E2835">
        <v>1</v>
      </c>
      <c r="F2835">
        <v>73588</v>
      </c>
      <c r="G2835">
        <v>73588</v>
      </c>
      <c r="H2835">
        <v>8</v>
      </c>
      <c r="I2835">
        <v>0.9</v>
      </c>
      <c r="J2835">
        <v>0.12358133669609001</v>
      </c>
      <c r="K2835">
        <v>0.114754098360655</v>
      </c>
      <c r="L2835">
        <v>314393384</v>
      </c>
      <c r="M2835">
        <v>4055891968</v>
      </c>
      <c r="N2835">
        <v>911212544</v>
      </c>
      <c r="O2835">
        <v>0</v>
      </c>
      <c r="P2835">
        <v>0</v>
      </c>
      <c r="Q2835">
        <v>0</v>
      </c>
      <c r="R2835">
        <v>182871</v>
      </c>
      <c r="S2835">
        <v>25541</v>
      </c>
      <c r="T2835">
        <v>931961</v>
      </c>
      <c r="U2835">
        <v>0.1123464</v>
      </c>
      <c r="V2835">
        <v>0.18293450999999999</v>
      </c>
      <c r="W2835">
        <v>0.9435656</v>
      </c>
      <c r="X2835">
        <v>0.9435656</v>
      </c>
      <c r="Y2835">
        <f t="shared" si="44"/>
        <v>596819160</v>
      </c>
    </row>
    <row r="2836" spans="1:25">
      <c r="A2836">
        <v>2835443</v>
      </c>
      <c r="B2836">
        <v>213</v>
      </c>
      <c r="C2836">
        <v>213</v>
      </c>
      <c r="D2836">
        <v>0</v>
      </c>
      <c r="E2836">
        <v>1</v>
      </c>
      <c r="F2836">
        <v>73588</v>
      </c>
      <c r="G2836">
        <v>73588</v>
      </c>
      <c r="H2836">
        <v>8</v>
      </c>
      <c r="I2836">
        <v>0.9</v>
      </c>
      <c r="J2836">
        <v>0.118453865336658</v>
      </c>
      <c r="K2836">
        <v>0.12094763092269301</v>
      </c>
      <c r="L2836">
        <v>274637176</v>
      </c>
      <c r="M2836">
        <v>4055891968</v>
      </c>
      <c r="N2836">
        <v>911212544</v>
      </c>
      <c r="O2836">
        <v>0</v>
      </c>
      <c r="P2836">
        <v>0</v>
      </c>
      <c r="Q2836">
        <v>0</v>
      </c>
      <c r="R2836">
        <v>182951</v>
      </c>
      <c r="S2836">
        <v>25545</v>
      </c>
      <c r="T2836">
        <v>932270</v>
      </c>
      <c r="U2836">
        <v>3.7503727000000001E-2</v>
      </c>
      <c r="V2836">
        <v>0.21343451999999999</v>
      </c>
      <c r="W2836">
        <v>0.93040853999999995</v>
      </c>
      <c r="X2836">
        <v>0.93040853999999995</v>
      </c>
      <c r="Y2836">
        <f t="shared" si="44"/>
        <v>636575368</v>
      </c>
    </row>
    <row r="2837" spans="1:25">
      <c r="A2837">
        <v>2836443</v>
      </c>
      <c r="B2837">
        <v>211</v>
      </c>
      <c r="C2837">
        <v>211</v>
      </c>
      <c r="D2837">
        <v>0</v>
      </c>
      <c r="E2837">
        <v>1</v>
      </c>
      <c r="F2837">
        <v>72636</v>
      </c>
      <c r="G2837">
        <v>72636</v>
      </c>
      <c r="H2837">
        <v>8</v>
      </c>
      <c r="I2837">
        <v>0.9</v>
      </c>
      <c r="J2837">
        <v>0.172327044025157</v>
      </c>
      <c r="K2837">
        <v>0.16582914572864299</v>
      </c>
      <c r="L2837">
        <v>154859016</v>
      </c>
      <c r="M2837">
        <v>4055891968</v>
      </c>
      <c r="N2837">
        <v>911212544</v>
      </c>
      <c r="O2837">
        <v>0</v>
      </c>
      <c r="P2837">
        <v>0</v>
      </c>
      <c r="Q2837">
        <v>0</v>
      </c>
      <c r="R2837">
        <v>183031</v>
      </c>
      <c r="S2837">
        <v>25549</v>
      </c>
      <c r="T2837">
        <v>932573</v>
      </c>
      <c r="U2837">
        <v>9.5800850000000003E-3</v>
      </c>
      <c r="V2837">
        <v>0.37416482000000001</v>
      </c>
      <c r="W2837">
        <v>0.9476135</v>
      </c>
      <c r="X2837">
        <v>0.9476135</v>
      </c>
      <c r="Y2837">
        <f t="shared" si="44"/>
        <v>756353528</v>
      </c>
    </row>
    <row r="2838" spans="1:25">
      <c r="A2838">
        <v>2837444</v>
      </c>
      <c r="B2838">
        <v>211</v>
      </c>
      <c r="C2838">
        <v>211</v>
      </c>
      <c r="D2838">
        <v>0</v>
      </c>
      <c r="E2838">
        <v>1</v>
      </c>
      <c r="F2838">
        <v>73112</v>
      </c>
      <c r="G2838">
        <v>73112</v>
      </c>
      <c r="H2838">
        <v>8</v>
      </c>
      <c r="I2838">
        <v>0.9</v>
      </c>
      <c r="J2838">
        <v>0.10050251256281401</v>
      </c>
      <c r="K2838">
        <v>9.6855345911949595E-2</v>
      </c>
      <c r="L2838">
        <v>176519680</v>
      </c>
      <c r="M2838">
        <v>4055891968</v>
      </c>
      <c r="N2838">
        <v>911212544</v>
      </c>
      <c r="O2838">
        <v>0</v>
      </c>
      <c r="P2838">
        <v>0</v>
      </c>
      <c r="Q2838">
        <v>0</v>
      </c>
      <c r="R2838">
        <v>183111</v>
      </c>
      <c r="S2838">
        <v>25554</v>
      </c>
      <c r="T2838">
        <v>932879</v>
      </c>
      <c r="U2838">
        <v>1.3124298E-2</v>
      </c>
      <c r="V2838">
        <v>0.28896937</v>
      </c>
      <c r="W2838">
        <v>0.94434470000000004</v>
      </c>
      <c r="X2838">
        <v>0.94434470000000004</v>
      </c>
      <c r="Y2838">
        <f t="shared" si="44"/>
        <v>734692864</v>
      </c>
    </row>
    <row r="2839" spans="1:25">
      <c r="A2839">
        <v>2838444</v>
      </c>
      <c r="B2839">
        <v>217</v>
      </c>
      <c r="C2839">
        <v>217</v>
      </c>
      <c r="D2839">
        <v>0</v>
      </c>
      <c r="E2839">
        <v>1</v>
      </c>
      <c r="F2839">
        <v>73588</v>
      </c>
      <c r="G2839">
        <v>73588</v>
      </c>
      <c r="H2839">
        <v>8</v>
      </c>
      <c r="I2839">
        <v>0.99</v>
      </c>
      <c r="J2839">
        <v>0.118959107806691</v>
      </c>
      <c r="K2839">
        <v>0.12639405204460899</v>
      </c>
      <c r="L2839">
        <v>300114584</v>
      </c>
      <c r="M2839">
        <v>4055891968</v>
      </c>
      <c r="N2839">
        <v>911212544</v>
      </c>
      <c r="O2839">
        <v>0</v>
      </c>
      <c r="P2839">
        <v>0</v>
      </c>
      <c r="Q2839">
        <v>0</v>
      </c>
      <c r="R2839">
        <v>183191</v>
      </c>
      <c r="S2839">
        <v>25559</v>
      </c>
      <c r="T2839">
        <v>933188</v>
      </c>
      <c r="U2839">
        <v>5.2300963999999998E-2</v>
      </c>
      <c r="V2839">
        <v>0.22262958999999999</v>
      </c>
      <c r="W2839">
        <v>0.94203519999999996</v>
      </c>
      <c r="X2839">
        <v>0.94203519999999996</v>
      </c>
      <c r="Y2839">
        <f t="shared" si="44"/>
        <v>611097960</v>
      </c>
    </row>
    <row r="2840" spans="1:25">
      <c r="A2840">
        <v>2839445</v>
      </c>
      <c r="B2840">
        <v>209</v>
      </c>
      <c r="C2840">
        <v>209</v>
      </c>
      <c r="D2840">
        <v>0</v>
      </c>
      <c r="E2840">
        <v>1</v>
      </c>
      <c r="F2840">
        <v>72160</v>
      </c>
      <c r="G2840">
        <v>72160</v>
      </c>
      <c r="H2840">
        <v>8</v>
      </c>
      <c r="I2840">
        <v>0.99</v>
      </c>
      <c r="J2840">
        <v>0.124060150375939</v>
      </c>
      <c r="K2840">
        <v>0.121553884711779</v>
      </c>
      <c r="L2840">
        <v>199917024</v>
      </c>
      <c r="M2840">
        <v>4055891968</v>
      </c>
      <c r="N2840">
        <v>911212544</v>
      </c>
      <c r="O2840">
        <v>0</v>
      </c>
      <c r="P2840">
        <v>0</v>
      </c>
      <c r="Q2840">
        <v>0</v>
      </c>
      <c r="R2840">
        <v>183271</v>
      </c>
      <c r="S2840">
        <v>25563</v>
      </c>
      <c r="T2840">
        <v>933488</v>
      </c>
      <c r="U2840">
        <v>6.6578349999999994E-2</v>
      </c>
      <c r="V2840">
        <v>0.25812047999999999</v>
      </c>
      <c r="W2840">
        <v>0.94365083999999999</v>
      </c>
      <c r="X2840">
        <v>0.94365083999999999</v>
      </c>
      <c r="Y2840">
        <f t="shared" si="44"/>
        <v>711295520</v>
      </c>
    </row>
    <row r="2841" spans="1:25">
      <c r="A2841">
        <v>2840445</v>
      </c>
      <c r="B2841">
        <v>205</v>
      </c>
      <c r="C2841">
        <v>205</v>
      </c>
      <c r="D2841">
        <v>0</v>
      </c>
      <c r="E2841">
        <v>1</v>
      </c>
      <c r="F2841">
        <v>72160</v>
      </c>
      <c r="G2841">
        <v>72160</v>
      </c>
      <c r="H2841">
        <v>8</v>
      </c>
      <c r="I2841">
        <v>0.99</v>
      </c>
      <c r="J2841">
        <v>9.9246231155778894E-2</v>
      </c>
      <c r="K2841">
        <v>9.5477386934673295E-2</v>
      </c>
      <c r="L2841">
        <v>203879760</v>
      </c>
      <c r="M2841">
        <v>4055891968</v>
      </c>
      <c r="N2841">
        <v>911212544</v>
      </c>
      <c r="O2841">
        <v>0</v>
      </c>
      <c r="P2841">
        <v>0</v>
      </c>
      <c r="Q2841">
        <v>0</v>
      </c>
      <c r="R2841">
        <v>183351</v>
      </c>
      <c r="S2841">
        <v>25568</v>
      </c>
      <c r="T2841">
        <v>933788</v>
      </c>
      <c r="U2841">
        <v>5.5651233000000001E-2</v>
      </c>
      <c r="V2841">
        <v>0.19814712000000001</v>
      </c>
      <c r="W2841">
        <v>0.94545906999999996</v>
      </c>
      <c r="X2841">
        <v>0.94545906999999996</v>
      </c>
      <c r="Y2841">
        <f t="shared" si="44"/>
        <v>707332784</v>
      </c>
    </row>
    <row r="2842" spans="1:25">
      <c r="A2842">
        <v>2841446</v>
      </c>
      <c r="B2842">
        <v>222</v>
      </c>
      <c r="C2842">
        <v>222</v>
      </c>
      <c r="D2842">
        <v>0</v>
      </c>
      <c r="E2842">
        <v>1</v>
      </c>
      <c r="F2842">
        <v>74540</v>
      </c>
      <c r="G2842">
        <v>74540</v>
      </c>
      <c r="H2842">
        <v>8</v>
      </c>
      <c r="I2842">
        <v>0.99</v>
      </c>
      <c r="J2842">
        <v>9.5652173913043398E-2</v>
      </c>
      <c r="K2842">
        <v>0.101863354037267</v>
      </c>
      <c r="L2842">
        <v>228276808</v>
      </c>
      <c r="M2842">
        <v>4055891968</v>
      </c>
      <c r="N2842">
        <v>911212544</v>
      </c>
      <c r="O2842">
        <v>0</v>
      </c>
      <c r="P2842">
        <v>0</v>
      </c>
      <c r="Q2842">
        <v>0</v>
      </c>
      <c r="R2842">
        <v>183431</v>
      </c>
      <c r="S2842">
        <v>25573</v>
      </c>
      <c r="T2842">
        <v>934103</v>
      </c>
      <c r="U2842">
        <v>5.1364310000000003E-2</v>
      </c>
      <c r="V2842">
        <v>0.15176714999999999</v>
      </c>
      <c r="W2842">
        <v>0.93286009999999997</v>
      </c>
      <c r="X2842">
        <v>0.93286009999999997</v>
      </c>
      <c r="Y2842">
        <f t="shared" si="44"/>
        <v>682935736</v>
      </c>
    </row>
    <row r="2843" spans="1:25">
      <c r="A2843">
        <v>2842446</v>
      </c>
      <c r="B2843">
        <v>219</v>
      </c>
      <c r="C2843">
        <v>219</v>
      </c>
      <c r="D2843">
        <v>0</v>
      </c>
      <c r="E2843">
        <v>1</v>
      </c>
      <c r="F2843">
        <v>74540</v>
      </c>
      <c r="G2843">
        <v>74540</v>
      </c>
      <c r="H2843">
        <v>8</v>
      </c>
      <c r="I2843">
        <v>0.99</v>
      </c>
      <c r="J2843">
        <v>0.13857677902621701</v>
      </c>
      <c r="K2843">
        <v>0.13857677902621701</v>
      </c>
      <c r="L2843">
        <v>281642608</v>
      </c>
      <c r="M2843">
        <v>4055891968</v>
      </c>
      <c r="N2843">
        <v>911212544</v>
      </c>
      <c r="O2843">
        <v>0</v>
      </c>
      <c r="P2843">
        <v>0</v>
      </c>
      <c r="Q2843">
        <v>0</v>
      </c>
      <c r="R2843">
        <v>183511</v>
      </c>
      <c r="S2843">
        <v>25578</v>
      </c>
      <c r="T2843">
        <v>934418</v>
      </c>
      <c r="U2843">
        <v>0.12517084000000001</v>
      </c>
      <c r="V2843">
        <v>0.11028984</v>
      </c>
      <c r="W2843">
        <v>0.94274305999999997</v>
      </c>
      <c r="X2843">
        <v>0.94274305999999997</v>
      </c>
      <c r="Y2843">
        <f t="shared" si="44"/>
        <v>629569936</v>
      </c>
    </row>
    <row r="2844" spans="1:25">
      <c r="A2844">
        <v>2843447</v>
      </c>
      <c r="B2844">
        <v>197</v>
      </c>
      <c r="C2844">
        <v>197</v>
      </c>
      <c r="D2844">
        <v>0</v>
      </c>
      <c r="E2844">
        <v>1</v>
      </c>
      <c r="F2844">
        <v>70256</v>
      </c>
      <c r="G2844">
        <v>70256</v>
      </c>
      <c r="H2844">
        <v>8</v>
      </c>
      <c r="I2844">
        <v>1.07</v>
      </c>
      <c r="J2844">
        <v>0.114465408805031</v>
      </c>
      <c r="K2844">
        <v>0.10817610062893</v>
      </c>
      <c r="L2844">
        <v>205632504</v>
      </c>
      <c r="M2844">
        <v>4055891968</v>
      </c>
      <c r="N2844">
        <v>911212544</v>
      </c>
      <c r="O2844">
        <v>0</v>
      </c>
      <c r="P2844">
        <v>0</v>
      </c>
      <c r="Q2844">
        <v>0</v>
      </c>
      <c r="R2844">
        <v>183591</v>
      </c>
      <c r="S2844">
        <v>25580</v>
      </c>
      <c r="T2844">
        <v>934706</v>
      </c>
      <c r="U2844">
        <v>0.100682005</v>
      </c>
      <c r="V2844">
        <v>0.35019790000000001</v>
      </c>
      <c r="W2844">
        <v>0.95768739999999997</v>
      </c>
      <c r="X2844">
        <v>0.95768739999999997</v>
      </c>
      <c r="Y2844">
        <f t="shared" si="44"/>
        <v>705580040</v>
      </c>
    </row>
    <row r="2845" spans="1:25">
      <c r="A2845">
        <v>2844447</v>
      </c>
      <c r="B2845">
        <v>219</v>
      </c>
      <c r="C2845">
        <v>219</v>
      </c>
      <c r="D2845">
        <v>0</v>
      </c>
      <c r="E2845">
        <v>1</v>
      </c>
      <c r="F2845">
        <v>74064</v>
      </c>
      <c r="G2845">
        <v>74064</v>
      </c>
      <c r="H2845">
        <v>8</v>
      </c>
      <c r="I2845">
        <v>1.07</v>
      </c>
      <c r="J2845">
        <v>8.11485642946317E-2</v>
      </c>
      <c r="K2845">
        <v>8.3645443196004907E-2</v>
      </c>
      <c r="L2845">
        <v>295763960</v>
      </c>
      <c r="M2845">
        <v>4055891968</v>
      </c>
      <c r="N2845">
        <v>911212544</v>
      </c>
      <c r="O2845">
        <v>0</v>
      </c>
      <c r="P2845">
        <v>0</v>
      </c>
      <c r="Q2845">
        <v>0</v>
      </c>
      <c r="R2845">
        <v>183671</v>
      </c>
      <c r="S2845">
        <v>25586</v>
      </c>
      <c r="T2845">
        <v>935018</v>
      </c>
      <c r="U2845">
        <v>5.9587182000000001E-3</v>
      </c>
      <c r="V2845">
        <v>0.18453206</v>
      </c>
      <c r="W2845">
        <v>0.94444704000000002</v>
      </c>
      <c r="X2845">
        <v>0.94444704000000002</v>
      </c>
      <c r="Y2845">
        <f t="shared" si="44"/>
        <v>615448584</v>
      </c>
    </row>
    <row r="2846" spans="1:25">
      <c r="A2846">
        <v>2845447</v>
      </c>
      <c r="B2846">
        <v>215</v>
      </c>
      <c r="C2846">
        <v>215</v>
      </c>
      <c r="D2846">
        <v>0</v>
      </c>
      <c r="E2846">
        <v>1</v>
      </c>
      <c r="F2846">
        <v>73588</v>
      </c>
      <c r="G2846">
        <v>73588</v>
      </c>
      <c r="H2846">
        <v>8</v>
      </c>
      <c r="I2846">
        <v>1.07</v>
      </c>
      <c r="J2846">
        <v>8.3750000000000005E-2</v>
      </c>
      <c r="K2846">
        <v>8.3750000000000005E-2</v>
      </c>
      <c r="L2846">
        <v>151968256</v>
      </c>
      <c r="M2846">
        <v>4055891968</v>
      </c>
      <c r="N2846">
        <v>911212544</v>
      </c>
      <c r="O2846">
        <v>0</v>
      </c>
      <c r="P2846">
        <v>0</v>
      </c>
      <c r="Q2846">
        <v>0</v>
      </c>
      <c r="R2846">
        <v>183751</v>
      </c>
      <c r="S2846">
        <v>25591</v>
      </c>
      <c r="T2846">
        <v>935327</v>
      </c>
      <c r="U2846">
        <v>5.664718E-3</v>
      </c>
      <c r="V2846">
        <v>0.14750719000000001</v>
      </c>
      <c r="W2846">
        <v>0.93644939999999999</v>
      </c>
      <c r="X2846">
        <v>0.93644939999999999</v>
      </c>
      <c r="Y2846">
        <f t="shared" si="44"/>
        <v>759244288</v>
      </c>
    </row>
    <row r="2847" spans="1:25">
      <c r="A2847">
        <v>2846448</v>
      </c>
      <c r="B2847">
        <v>207</v>
      </c>
      <c r="C2847">
        <v>207</v>
      </c>
      <c r="D2847">
        <v>0</v>
      </c>
      <c r="E2847">
        <v>1</v>
      </c>
      <c r="F2847">
        <v>71070</v>
      </c>
      <c r="G2847">
        <v>71506</v>
      </c>
      <c r="H2847">
        <v>8</v>
      </c>
      <c r="I2847">
        <v>1.07</v>
      </c>
      <c r="J2847">
        <v>0.11372064276884999</v>
      </c>
      <c r="K2847">
        <v>0.123609394313967</v>
      </c>
      <c r="L2847">
        <v>323609496</v>
      </c>
      <c r="M2847">
        <v>4055891968</v>
      </c>
      <c r="N2847">
        <v>911212544</v>
      </c>
      <c r="O2847">
        <v>1</v>
      </c>
      <c r="P2847">
        <v>0</v>
      </c>
      <c r="Q2847">
        <v>0</v>
      </c>
      <c r="R2847">
        <v>183831</v>
      </c>
      <c r="S2847">
        <v>25594</v>
      </c>
      <c r="T2847">
        <v>935624</v>
      </c>
      <c r="U2847">
        <v>2.4760260999999999E-2</v>
      </c>
      <c r="V2847">
        <v>0.24420430000000001</v>
      </c>
      <c r="W2847">
        <v>0.93559915000000005</v>
      </c>
      <c r="X2847">
        <v>0.93559915000000005</v>
      </c>
      <c r="Y2847">
        <f t="shared" si="44"/>
        <v>587603048</v>
      </c>
    </row>
    <row r="2848" spans="1:25">
      <c r="A2848">
        <v>2847448</v>
      </c>
      <c r="B2848">
        <v>211</v>
      </c>
      <c r="C2848">
        <v>211</v>
      </c>
      <c r="D2848">
        <v>0</v>
      </c>
      <c r="E2848">
        <v>1</v>
      </c>
      <c r="F2848">
        <v>72636</v>
      </c>
      <c r="G2848">
        <v>72200</v>
      </c>
      <c r="H2848">
        <v>8</v>
      </c>
      <c r="I2848">
        <v>1.07</v>
      </c>
      <c r="J2848">
        <v>0.14321608040201</v>
      </c>
      <c r="K2848">
        <v>0.138190954773869</v>
      </c>
      <c r="L2848">
        <v>99942816</v>
      </c>
      <c r="M2848">
        <v>4055891968</v>
      </c>
      <c r="N2848">
        <v>911212544</v>
      </c>
      <c r="O2848">
        <v>0</v>
      </c>
      <c r="P2848">
        <v>0</v>
      </c>
      <c r="Q2848">
        <v>0</v>
      </c>
      <c r="R2848">
        <v>183909</v>
      </c>
      <c r="S2848">
        <v>25598</v>
      </c>
      <c r="T2848">
        <v>935927</v>
      </c>
      <c r="U2848">
        <v>1.512748E-2</v>
      </c>
      <c r="V2848">
        <v>0.26459969999999999</v>
      </c>
      <c r="W2848">
        <v>0.95128195999999998</v>
      </c>
      <c r="X2848">
        <v>0.95128195999999998</v>
      </c>
      <c r="Y2848">
        <f t="shared" si="44"/>
        <v>811269728</v>
      </c>
    </row>
    <row r="2849" spans="1:25">
      <c r="A2849">
        <v>2848449</v>
      </c>
      <c r="B2849">
        <v>213</v>
      </c>
      <c r="C2849">
        <v>213</v>
      </c>
      <c r="D2849">
        <v>0</v>
      </c>
      <c r="E2849">
        <v>1</v>
      </c>
      <c r="F2849">
        <v>73112</v>
      </c>
      <c r="G2849">
        <v>73112</v>
      </c>
      <c r="H2849">
        <v>8</v>
      </c>
      <c r="I2849">
        <v>1.22</v>
      </c>
      <c r="J2849">
        <v>0.10414052697616</v>
      </c>
      <c r="K2849">
        <v>0.100376411543287</v>
      </c>
      <c r="L2849">
        <v>326957424</v>
      </c>
      <c r="M2849">
        <v>4055891968</v>
      </c>
      <c r="N2849">
        <v>911212544</v>
      </c>
      <c r="O2849">
        <v>0</v>
      </c>
      <c r="P2849">
        <v>0</v>
      </c>
      <c r="Q2849">
        <v>0</v>
      </c>
      <c r="R2849">
        <v>183989</v>
      </c>
      <c r="S2849">
        <v>25603</v>
      </c>
      <c r="T2849">
        <v>936233</v>
      </c>
      <c r="U2849">
        <v>8.3536879999999994E-2</v>
      </c>
      <c r="V2849">
        <v>0.19702516</v>
      </c>
      <c r="W2849">
        <v>0.94087756</v>
      </c>
      <c r="X2849">
        <v>0.94087756</v>
      </c>
      <c r="Y2849">
        <f t="shared" si="44"/>
        <v>584255120</v>
      </c>
    </row>
    <row r="2850" spans="1:25">
      <c r="A2850">
        <v>2849449</v>
      </c>
      <c r="B2850">
        <v>217</v>
      </c>
      <c r="C2850">
        <v>217</v>
      </c>
      <c r="D2850">
        <v>0</v>
      </c>
      <c r="E2850">
        <v>1</v>
      </c>
      <c r="F2850">
        <v>74064</v>
      </c>
      <c r="G2850">
        <v>74064</v>
      </c>
      <c r="H2850">
        <v>8</v>
      </c>
      <c r="I2850">
        <v>1.22</v>
      </c>
      <c r="J2850">
        <v>0.08</v>
      </c>
      <c r="K2850">
        <v>8.1250000000000003E-2</v>
      </c>
      <c r="L2850">
        <v>192775944</v>
      </c>
      <c r="M2850">
        <v>4055891968</v>
      </c>
      <c r="N2850">
        <v>911212544</v>
      </c>
      <c r="O2850">
        <v>0</v>
      </c>
      <c r="P2850">
        <v>0</v>
      </c>
      <c r="Q2850">
        <v>0</v>
      </c>
      <c r="R2850">
        <v>184069</v>
      </c>
      <c r="S2850">
        <v>25608</v>
      </c>
      <c r="T2850">
        <v>936545</v>
      </c>
      <c r="U2850">
        <v>1.4438107E-2</v>
      </c>
      <c r="V2850">
        <v>0.18689452000000001</v>
      </c>
      <c r="W2850">
        <v>0.92258865000000001</v>
      </c>
      <c r="X2850">
        <v>0.92258865000000001</v>
      </c>
      <c r="Y2850">
        <f t="shared" ref="Y2850:Y2913" si="45">N2850-L2850</f>
        <v>718436600</v>
      </c>
    </row>
    <row r="2851" spans="1:25">
      <c r="A2851">
        <v>2850450</v>
      </c>
      <c r="B2851">
        <v>206</v>
      </c>
      <c r="C2851">
        <v>206</v>
      </c>
      <c r="D2851">
        <v>0</v>
      </c>
      <c r="E2851">
        <v>1</v>
      </c>
      <c r="F2851">
        <v>72160</v>
      </c>
      <c r="G2851">
        <v>72160</v>
      </c>
      <c r="H2851">
        <v>8</v>
      </c>
      <c r="I2851">
        <v>1.22</v>
      </c>
      <c r="J2851">
        <v>0.12795031055900599</v>
      </c>
      <c r="K2851">
        <v>0.132919254658385</v>
      </c>
      <c r="L2851">
        <v>310430424</v>
      </c>
      <c r="M2851">
        <v>4055891968</v>
      </c>
      <c r="N2851">
        <v>911212544</v>
      </c>
      <c r="O2851">
        <v>0</v>
      </c>
      <c r="P2851">
        <v>0</v>
      </c>
      <c r="Q2851">
        <v>0</v>
      </c>
      <c r="R2851">
        <v>184149</v>
      </c>
      <c r="S2851">
        <v>25610</v>
      </c>
      <c r="T2851">
        <v>936845</v>
      </c>
      <c r="U2851">
        <v>6.3699469999999994E-2</v>
      </c>
      <c r="V2851">
        <v>0.35447612000000001</v>
      </c>
      <c r="W2851">
        <v>0.93023869999999997</v>
      </c>
      <c r="X2851">
        <v>0.93023869999999997</v>
      </c>
      <c r="Y2851">
        <f t="shared" si="45"/>
        <v>600782120</v>
      </c>
    </row>
    <row r="2852" spans="1:25">
      <c r="A2852">
        <v>2851450</v>
      </c>
      <c r="B2852">
        <v>207</v>
      </c>
      <c r="C2852">
        <v>207</v>
      </c>
      <c r="D2852">
        <v>0</v>
      </c>
      <c r="E2852">
        <v>1</v>
      </c>
      <c r="F2852">
        <v>71595</v>
      </c>
      <c r="G2852">
        <v>72160</v>
      </c>
      <c r="H2852">
        <v>8</v>
      </c>
      <c r="I2852">
        <v>1.22</v>
      </c>
      <c r="J2852">
        <v>8.4065244667503106E-2</v>
      </c>
      <c r="K2852">
        <v>8.1555834378920902E-2</v>
      </c>
      <c r="L2852">
        <v>165432360</v>
      </c>
      <c r="M2852">
        <v>4055891968</v>
      </c>
      <c r="N2852">
        <v>911212544</v>
      </c>
      <c r="O2852">
        <v>0</v>
      </c>
      <c r="P2852">
        <v>0</v>
      </c>
      <c r="Q2852">
        <v>0</v>
      </c>
      <c r="R2852">
        <v>184229</v>
      </c>
      <c r="S2852">
        <v>25616</v>
      </c>
      <c r="T2852">
        <v>937144</v>
      </c>
      <c r="U2852">
        <v>2.9068047E-2</v>
      </c>
      <c r="V2852">
        <v>0.24829105000000001</v>
      </c>
      <c r="W2852">
        <v>0.93539625000000004</v>
      </c>
      <c r="X2852">
        <v>0.93539625000000004</v>
      </c>
      <c r="Y2852">
        <f t="shared" si="45"/>
        <v>745780184</v>
      </c>
    </row>
    <row r="2853" spans="1:25">
      <c r="A2853">
        <v>2852451</v>
      </c>
      <c r="B2853">
        <v>219</v>
      </c>
      <c r="C2853">
        <v>219</v>
      </c>
      <c r="D2853">
        <v>0</v>
      </c>
      <c r="E2853">
        <v>1</v>
      </c>
      <c r="F2853">
        <v>73846</v>
      </c>
      <c r="G2853">
        <v>73281</v>
      </c>
      <c r="H2853">
        <v>8</v>
      </c>
      <c r="I2853">
        <v>1.22</v>
      </c>
      <c r="J2853">
        <v>9.8750000000000004E-2</v>
      </c>
      <c r="K2853">
        <v>9.7500000000000003E-2</v>
      </c>
      <c r="L2853">
        <v>165034440</v>
      </c>
      <c r="M2853">
        <v>4055891968</v>
      </c>
      <c r="N2853">
        <v>911212544</v>
      </c>
      <c r="O2853">
        <v>0</v>
      </c>
      <c r="P2853">
        <v>0</v>
      </c>
      <c r="Q2853">
        <v>0</v>
      </c>
      <c r="R2853">
        <v>184308</v>
      </c>
      <c r="S2853">
        <v>25620</v>
      </c>
      <c r="T2853">
        <v>937454</v>
      </c>
      <c r="U2853">
        <v>3.789199E-2</v>
      </c>
      <c r="V2853">
        <v>0.24039437999999999</v>
      </c>
      <c r="W2853">
        <v>0.93206319999999998</v>
      </c>
      <c r="X2853">
        <v>0.93206319999999998</v>
      </c>
      <c r="Y2853">
        <f t="shared" si="45"/>
        <v>746178104</v>
      </c>
    </row>
    <row r="2854" spans="1:25">
      <c r="A2854">
        <v>2853451</v>
      </c>
      <c r="B2854">
        <v>208</v>
      </c>
      <c r="C2854">
        <v>208</v>
      </c>
      <c r="D2854">
        <v>0</v>
      </c>
      <c r="E2854">
        <v>1</v>
      </c>
      <c r="F2854">
        <v>72636</v>
      </c>
      <c r="G2854">
        <v>72636</v>
      </c>
      <c r="H2854">
        <v>8</v>
      </c>
      <c r="I2854">
        <v>1.1200000000000001</v>
      </c>
      <c r="J2854">
        <v>0.125</v>
      </c>
      <c r="K2854">
        <v>0.12625</v>
      </c>
      <c r="L2854">
        <v>279914408</v>
      </c>
      <c r="M2854">
        <v>4055891968</v>
      </c>
      <c r="N2854">
        <v>911212544</v>
      </c>
      <c r="O2854">
        <v>0</v>
      </c>
      <c r="P2854">
        <v>0</v>
      </c>
      <c r="Q2854">
        <v>0</v>
      </c>
      <c r="R2854">
        <v>184388</v>
      </c>
      <c r="S2854">
        <v>25623</v>
      </c>
      <c r="T2854">
        <v>937757</v>
      </c>
      <c r="U2854">
        <v>5.2649736000000003E-2</v>
      </c>
      <c r="V2854">
        <v>0.34015909999999999</v>
      </c>
      <c r="W2854">
        <v>0.93543549999999998</v>
      </c>
      <c r="X2854">
        <v>0.93543549999999998</v>
      </c>
      <c r="Y2854">
        <f t="shared" si="45"/>
        <v>631298136</v>
      </c>
    </row>
    <row r="2855" spans="1:25">
      <c r="A2855">
        <v>2854452</v>
      </c>
      <c r="B2855">
        <v>209</v>
      </c>
      <c r="C2855">
        <v>209</v>
      </c>
      <c r="D2855">
        <v>0</v>
      </c>
      <c r="E2855">
        <v>1</v>
      </c>
      <c r="F2855">
        <v>72160</v>
      </c>
      <c r="G2855">
        <v>72160</v>
      </c>
      <c r="H2855">
        <v>8</v>
      </c>
      <c r="I2855">
        <v>1.1200000000000001</v>
      </c>
      <c r="J2855">
        <v>0.12140175219023699</v>
      </c>
      <c r="K2855">
        <v>0.118898623279098</v>
      </c>
      <c r="L2855">
        <v>153277416</v>
      </c>
      <c r="M2855">
        <v>4055891968</v>
      </c>
      <c r="N2855">
        <v>911212544</v>
      </c>
      <c r="O2855">
        <v>0</v>
      </c>
      <c r="P2855">
        <v>0</v>
      </c>
      <c r="Q2855">
        <v>0</v>
      </c>
      <c r="R2855">
        <v>184468</v>
      </c>
      <c r="S2855">
        <v>25628</v>
      </c>
      <c r="T2855">
        <v>938057</v>
      </c>
      <c r="U2855">
        <v>6.7700940000000001E-2</v>
      </c>
      <c r="V2855">
        <v>0.30081242000000002</v>
      </c>
      <c r="W2855">
        <v>0.94242870000000001</v>
      </c>
      <c r="X2855">
        <v>0.94242870000000001</v>
      </c>
      <c r="Y2855">
        <f t="shared" si="45"/>
        <v>757935128</v>
      </c>
    </row>
    <row r="2856" spans="1:25">
      <c r="A2856">
        <v>2855452</v>
      </c>
      <c r="B2856">
        <v>211</v>
      </c>
      <c r="C2856">
        <v>211</v>
      </c>
      <c r="D2856">
        <v>0</v>
      </c>
      <c r="E2856">
        <v>1</v>
      </c>
      <c r="F2856">
        <v>73112</v>
      </c>
      <c r="G2856">
        <v>73112</v>
      </c>
      <c r="H2856">
        <v>8</v>
      </c>
      <c r="I2856">
        <v>1.1200000000000001</v>
      </c>
      <c r="J2856">
        <v>9.1478696741854604E-2</v>
      </c>
      <c r="K2856">
        <v>8.8972431077694203E-2</v>
      </c>
      <c r="L2856">
        <v>202560600</v>
      </c>
      <c r="M2856">
        <v>4055891968</v>
      </c>
      <c r="N2856">
        <v>911212544</v>
      </c>
      <c r="O2856">
        <v>0</v>
      </c>
      <c r="P2856">
        <v>0</v>
      </c>
      <c r="Q2856">
        <v>0</v>
      </c>
      <c r="R2856">
        <v>184548</v>
      </c>
      <c r="S2856">
        <v>25633</v>
      </c>
      <c r="T2856">
        <v>938363</v>
      </c>
      <c r="U2856">
        <v>5.1781426999999998E-2</v>
      </c>
      <c r="V2856">
        <v>0.2530924</v>
      </c>
      <c r="W2856">
        <v>0.90712139999999997</v>
      </c>
      <c r="X2856">
        <v>0.90712139999999997</v>
      </c>
      <c r="Y2856">
        <f t="shared" si="45"/>
        <v>708651944</v>
      </c>
    </row>
    <row r="2857" spans="1:25">
      <c r="A2857">
        <v>2856452</v>
      </c>
      <c r="B2857">
        <v>215</v>
      </c>
      <c r="C2857">
        <v>215</v>
      </c>
      <c r="D2857">
        <v>0</v>
      </c>
      <c r="E2857">
        <v>1</v>
      </c>
      <c r="F2857">
        <v>73112</v>
      </c>
      <c r="G2857">
        <v>73112</v>
      </c>
      <c r="H2857">
        <v>8</v>
      </c>
      <c r="I2857">
        <v>1.1200000000000001</v>
      </c>
      <c r="J2857">
        <v>0.100621118012422</v>
      </c>
      <c r="K2857">
        <v>0.10807453416149</v>
      </c>
      <c r="L2857">
        <v>203334008</v>
      </c>
      <c r="M2857">
        <v>4055891968</v>
      </c>
      <c r="N2857">
        <v>911212544</v>
      </c>
      <c r="O2857">
        <v>0</v>
      </c>
      <c r="P2857">
        <v>0</v>
      </c>
      <c r="Q2857">
        <v>0</v>
      </c>
      <c r="R2857">
        <v>184628</v>
      </c>
      <c r="S2857">
        <v>25638</v>
      </c>
      <c r="T2857">
        <v>938669</v>
      </c>
      <c r="U2857">
        <v>1.7118580000000001E-2</v>
      </c>
      <c r="V2857">
        <v>0.19356577</v>
      </c>
      <c r="W2857">
        <v>0.91718089999999997</v>
      </c>
      <c r="X2857">
        <v>0.91718089999999997</v>
      </c>
      <c r="Y2857">
        <f t="shared" si="45"/>
        <v>707878536</v>
      </c>
    </row>
    <row r="2858" spans="1:25">
      <c r="A2858">
        <v>2857453</v>
      </c>
      <c r="B2858">
        <v>211</v>
      </c>
      <c r="C2858">
        <v>211</v>
      </c>
      <c r="D2858">
        <v>0</v>
      </c>
      <c r="E2858">
        <v>1</v>
      </c>
      <c r="F2858">
        <v>73112</v>
      </c>
      <c r="G2858">
        <v>73112</v>
      </c>
      <c r="H2858">
        <v>8</v>
      </c>
      <c r="I2858">
        <v>1.1200000000000001</v>
      </c>
      <c r="J2858">
        <v>0.12672521957339999</v>
      </c>
      <c r="K2858">
        <v>0.122961104140526</v>
      </c>
      <c r="L2858">
        <v>291086560</v>
      </c>
      <c r="M2858">
        <v>4055891968</v>
      </c>
      <c r="N2858">
        <v>911212544</v>
      </c>
      <c r="O2858">
        <v>0</v>
      </c>
      <c r="P2858">
        <v>0</v>
      </c>
      <c r="Q2858">
        <v>0</v>
      </c>
      <c r="R2858">
        <v>184708</v>
      </c>
      <c r="S2858">
        <v>25642</v>
      </c>
      <c r="T2858">
        <v>938975</v>
      </c>
      <c r="U2858">
        <v>5.1661964999999997E-2</v>
      </c>
      <c r="V2858">
        <v>0.22323613</v>
      </c>
      <c r="W2858">
        <v>0.92281276000000001</v>
      </c>
      <c r="X2858">
        <v>0.92281276000000001</v>
      </c>
      <c r="Y2858">
        <f t="shared" si="45"/>
        <v>620125984</v>
      </c>
    </row>
    <row r="2859" spans="1:25">
      <c r="A2859">
        <v>2858453</v>
      </c>
      <c r="B2859">
        <v>218</v>
      </c>
      <c r="C2859">
        <v>218</v>
      </c>
      <c r="D2859">
        <v>0</v>
      </c>
      <c r="E2859">
        <v>1</v>
      </c>
      <c r="F2859">
        <v>74540</v>
      </c>
      <c r="G2859">
        <v>74540</v>
      </c>
      <c r="H2859">
        <v>8</v>
      </c>
      <c r="I2859">
        <v>1.19</v>
      </c>
      <c r="J2859">
        <v>7.0440251572327001E-2</v>
      </c>
      <c r="K2859">
        <v>6.2893081761006206E-2</v>
      </c>
      <c r="L2859">
        <v>216256656</v>
      </c>
      <c r="M2859">
        <v>4055891968</v>
      </c>
      <c r="N2859">
        <v>911212544</v>
      </c>
      <c r="O2859">
        <v>0</v>
      </c>
      <c r="P2859">
        <v>0</v>
      </c>
      <c r="Q2859">
        <v>0</v>
      </c>
      <c r="R2859">
        <v>184788</v>
      </c>
      <c r="S2859">
        <v>25646</v>
      </c>
      <c r="T2859">
        <v>939290</v>
      </c>
      <c r="U2859">
        <v>4.151879E-2</v>
      </c>
      <c r="V2859">
        <v>0.25915717999999999</v>
      </c>
      <c r="W2859">
        <v>0.92169124000000002</v>
      </c>
      <c r="X2859">
        <v>0.92169124000000002</v>
      </c>
      <c r="Y2859">
        <f t="shared" si="45"/>
        <v>694955888</v>
      </c>
    </row>
    <row r="2860" spans="1:25">
      <c r="A2860">
        <v>2859454</v>
      </c>
      <c r="B2860">
        <v>212</v>
      </c>
      <c r="C2860">
        <v>212</v>
      </c>
      <c r="D2860">
        <v>0</v>
      </c>
      <c r="E2860">
        <v>1</v>
      </c>
      <c r="F2860">
        <v>72160</v>
      </c>
      <c r="G2860">
        <v>72160</v>
      </c>
      <c r="H2860">
        <v>8</v>
      </c>
      <c r="I2860">
        <v>1.19</v>
      </c>
      <c r="J2860">
        <v>7.8553615960099701E-2</v>
      </c>
      <c r="K2860">
        <v>7.9800498753117205E-2</v>
      </c>
      <c r="L2860">
        <v>303170536</v>
      </c>
      <c r="M2860">
        <v>4055891968</v>
      </c>
      <c r="N2860">
        <v>911212544</v>
      </c>
      <c r="O2860">
        <v>0</v>
      </c>
      <c r="P2860">
        <v>0</v>
      </c>
      <c r="Q2860">
        <v>0</v>
      </c>
      <c r="R2860">
        <v>184868</v>
      </c>
      <c r="S2860">
        <v>25651</v>
      </c>
      <c r="T2860">
        <v>939590</v>
      </c>
      <c r="U2860">
        <v>3.6340047E-2</v>
      </c>
      <c r="V2860">
        <v>0.26286115999999998</v>
      </c>
      <c r="W2860">
        <v>0.92790609999999996</v>
      </c>
      <c r="X2860">
        <v>0.92790609999999996</v>
      </c>
      <c r="Y2860">
        <f t="shared" si="45"/>
        <v>608042008</v>
      </c>
    </row>
    <row r="2861" spans="1:25">
      <c r="A2861">
        <v>2860454</v>
      </c>
      <c r="B2861">
        <v>214</v>
      </c>
      <c r="C2861">
        <v>214</v>
      </c>
      <c r="D2861">
        <v>0</v>
      </c>
      <c r="E2861">
        <v>1</v>
      </c>
      <c r="F2861">
        <v>73588</v>
      </c>
      <c r="G2861">
        <v>73588</v>
      </c>
      <c r="H2861">
        <v>8</v>
      </c>
      <c r="I2861">
        <v>1.19</v>
      </c>
      <c r="J2861">
        <v>0.12967581047381499</v>
      </c>
      <c r="K2861">
        <v>0.13341645885286699</v>
      </c>
      <c r="L2861">
        <v>138638304</v>
      </c>
      <c r="M2861">
        <v>4055891968</v>
      </c>
      <c r="N2861">
        <v>911212544</v>
      </c>
      <c r="O2861">
        <v>0</v>
      </c>
      <c r="P2861">
        <v>0</v>
      </c>
      <c r="Q2861">
        <v>0</v>
      </c>
      <c r="R2861">
        <v>184948</v>
      </c>
      <c r="S2861">
        <v>25656</v>
      </c>
      <c r="T2861">
        <v>939899</v>
      </c>
      <c r="U2861">
        <v>4.6216809999999997E-2</v>
      </c>
      <c r="V2861">
        <v>0.16166374</v>
      </c>
      <c r="W2861">
        <v>0.92809105000000003</v>
      </c>
      <c r="X2861">
        <v>0.92809105000000003</v>
      </c>
      <c r="Y2861">
        <f t="shared" si="45"/>
        <v>772574240</v>
      </c>
    </row>
    <row r="2862" spans="1:25">
      <c r="A2862">
        <v>2861455</v>
      </c>
      <c r="B2862">
        <v>210</v>
      </c>
      <c r="C2862">
        <v>210</v>
      </c>
      <c r="D2862">
        <v>0</v>
      </c>
      <c r="E2862">
        <v>1</v>
      </c>
      <c r="F2862">
        <v>72636</v>
      </c>
      <c r="G2862">
        <v>72636</v>
      </c>
      <c r="H2862">
        <v>8</v>
      </c>
      <c r="I2862">
        <v>1.19</v>
      </c>
      <c r="J2862">
        <v>0.107806691449814</v>
      </c>
      <c r="K2862">
        <v>0.116480793060718</v>
      </c>
      <c r="L2862">
        <v>320301880</v>
      </c>
      <c r="M2862">
        <v>4055891968</v>
      </c>
      <c r="N2862">
        <v>911212544</v>
      </c>
      <c r="O2862">
        <v>0</v>
      </c>
      <c r="P2862">
        <v>0</v>
      </c>
      <c r="Q2862">
        <v>0</v>
      </c>
      <c r="R2862">
        <v>185028</v>
      </c>
      <c r="S2862">
        <v>25659</v>
      </c>
      <c r="T2862">
        <v>940202</v>
      </c>
      <c r="U2862">
        <v>1.61403E-2</v>
      </c>
      <c r="V2862">
        <v>0.28375592999999999</v>
      </c>
      <c r="W2862">
        <v>0.92060830000000005</v>
      </c>
      <c r="X2862">
        <v>0.92060830000000005</v>
      </c>
      <c r="Y2862">
        <f t="shared" si="45"/>
        <v>590910664</v>
      </c>
    </row>
    <row r="2863" spans="1:25">
      <c r="A2863">
        <v>2862455</v>
      </c>
      <c r="B2863">
        <v>215</v>
      </c>
      <c r="C2863">
        <v>215</v>
      </c>
      <c r="D2863">
        <v>0</v>
      </c>
      <c r="E2863">
        <v>1</v>
      </c>
      <c r="F2863">
        <v>74064</v>
      </c>
      <c r="G2863">
        <v>74064</v>
      </c>
      <c r="H2863">
        <v>8</v>
      </c>
      <c r="I2863">
        <v>1.19</v>
      </c>
      <c r="J2863">
        <v>8.6901763224181305E-2</v>
      </c>
      <c r="K2863">
        <v>7.9345088161208999E-2</v>
      </c>
      <c r="L2863">
        <v>120415336</v>
      </c>
      <c r="M2863">
        <v>4055891968</v>
      </c>
      <c r="N2863">
        <v>911212544</v>
      </c>
      <c r="O2863">
        <v>0</v>
      </c>
      <c r="P2863">
        <v>0</v>
      </c>
      <c r="Q2863">
        <v>0</v>
      </c>
      <c r="R2863">
        <v>185108</v>
      </c>
      <c r="S2863">
        <v>25663</v>
      </c>
      <c r="T2863">
        <v>940514</v>
      </c>
      <c r="U2863">
        <v>1.6013348E-2</v>
      </c>
      <c r="V2863">
        <v>0.31416110000000003</v>
      </c>
      <c r="W2863">
        <v>0.9246759</v>
      </c>
      <c r="X2863">
        <v>0.9246759</v>
      </c>
      <c r="Y2863">
        <f t="shared" si="45"/>
        <v>790797208</v>
      </c>
    </row>
    <row r="2864" spans="1:25">
      <c r="A2864">
        <v>2863456</v>
      </c>
      <c r="B2864">
        <v>206</v>
      </c>
      <c r="C2864">
        <v>206</v>
      </c>
      <c r="D2864">
        <v>0</v>
      </c>
      <c r="E2864">
        <v>1</v>
      </c>
      <c r="F2864">
        <v>71208</v>
      </c>
      <c r="G2864">
        <v>71208</v>
      </c>
      <c r="H2864">
        <v>8</v>
      </c>
      <c r="I2864">
        <v>1.26</v>
      </c>
      <c r="J2864">
        <v>0.102272727272727</v>
      </c>
      <c r="K2864">
        <v>9.0909090909090898E-2</v>
      </c>
      <c r="L2864">
        <v>100045984</v>
      </c>
      <c r="M2864">
        <v>4055891968</v>
      </c>
      <c r="N2864">
        <v>911212544</v>
      </c>
      <c r="O2864">
        <v>0</v>
      </c>
      <c r="P2864">
        <v>0</v>
      </c>
      <c r="Q2864">
        <v>0</v>
      </c>
      <c r="R2864">
        <v>185188</v>
      </c>
      <c r="S2864">
        <v>25668</v>
      </c>
      <c r="T2864">
        <v>940808</v>
      </c>
      <c r="U2864">
        <v>1.5831175999999999E-2</v>
      </c>
      <c r="V2864">
        <v>0.27526307</v>
      </c>
      <c r="W2864">
        <v>0.9249617</v>
      </c>
      <c r="X2864">
        <v>0.9249617</v>
      </c>
      <c r="Y2864">
        <f t="shared" si="45"/>
        <v>811166560</v>
      </c>
    </row>
    <row r="2865" spans="1:25">
      <c r="A2865">
        <v>2864456</v>
      </c>
      <c r="B2865">
        <v>220</v>
      </c>
      <c r="C2865">
        <v>220</v>
      </c>
      <c r="D2865">
        <v>0</v>
      </c>
      <c r="E2865">
        <v>1</v>
      </c>
      <c r="F2865">
        <v>74540</v>
      </c>
      <c r="G2865">
        <v>74540</v>
      </c>
      <c r="H2865">
        <v>8</v>
      </c>
      <c r="I2865">
        <v>1.26</v>
      </c>
      <c r="J2865">
        <v>0.103620474406991</v>
      </c>
      <c r="K2865">
        <v>0.10486891385767701</v>
      </c>
      <c r="L2865">
        <v>325689704</v>
      </c>
      <c r="M2865">
        <v>4055891968</v>
      </c>
      <c r="N2865">
        <v>911212544</v>
      </c>
      <c r="O2865">
        <v>0</v>
      </c>
      <c r="P2865">
        <v>0</v>
      </c>
      <c r="Q2865">
        <v>0</v>
      </c>
      <c r="R2865">
        <v>185268</v>
      </c>
      <c r="S2865">
        <v>25673</v>
      </c>
      <c r="T2865">
        <v>941123</v>
      </c>
      <c r="U2865">
        <v>6.0577743000000003E-2</v>
      </c>
      <c r="V2865">
        <v>0.1837684</v>
      </c>
      <c r="W2865">
        <v>0.92057394999999997</v>
      </c>
      <c r="X2865">
        <v>0.92057394999999997</v>
      </c>
      <c r="Y2865">
        <f t="shared" si="45"/>
        <v>585522840</v>
      </c>
    </row>
    <row r="2866" spans="1:25">
      <c r="A2866">
        <v>2865456</v>
      </c>
      <c r="B2866">
        <v>205</v>
      </c>
      <c r="C2866">
        <v>205</v>
      </c>
      <c r="D2866">
        <v>0</v>
      </c>
      <c r="E2866">
        <v>1</v>
      </c>
      <c r="F2866">
        <v>71684</v>
      </c>
      <c r="G2866">
        <v>71684</v>
      </c>
      <c r="H2866">
        <v>8</v>
      </c>
      <c r="I2866">
        <v>1.26</v>
      </c>
      <c r="J2866">
        <v>0.11111111111111099</v>
      </c>
      <c r="K2866">
        <v>0.12345679012345601</v>
      </c>
      <c r="L2866">
        <v>210053680</v>
      </c>
      <c r="M2866">
        <v>4055891968</v>
      </c>
      <c r="N2866">
        <v>911212544</v>
      </c>
      <c r="O2866">
        <v>0</v>
      </c>
      <c r="P2866">
        <v>0</v>
      </c>
      <c r="Q2866">
        <v>0</v>
      </c>
      <c r="R2866">
        <v>185348</v>
      </c>
      <c r="S2866">
        <v>25676</v>
      </c>
      <c r="T2866">
        <v>941420</v>
      </c>
      <c r="U2866">
        <v>1.5480432000000001E-2</v>
      </c>
      <c r="V2866">
        <v>0.33469149999999998</v>
      </c>
      <c r="W2866">
        <v>0.93628805999999998</v>
      </c>
      <c r="X2866">
        <v>0.93628805999999998</v>
      </c>
      <c r="Y2866">
        <f t="shared" si="45"/>
        <v>701158864</v>
      </c>
    </row>
    <row r="2867" spans="1:25">
      <c r="A2867">
        <v>2866457</v>
      </c>
      <c r="B2867">
        <v>215</v>
      </c>
      <c r="C2867">
        <v>215</v>
      </c>
      <c r="D2867">
        <v>0</v>
      </c>
      <c r="E2867">
        <v>1</v>
      </c>
      <c r="F2867">
        <v>73588</v>
      </c>
      <c r="G2867">
        <v>73588</v>
      </c>
      <c r="H2867">
        <v>8</v>
      </c>
      <c r="I2867">
        <v>1.26</v>
      </c>
      <c r="J2867">
        <v>8.8198757763975094E-2</v>
      </c>
      <c r="K2867">
        <v>9.4409937888198694E-2</v>
      </c>
      <c r="L2867">
        <v>247597848</v>
      </c>
      <c r="M2867">
        <v>4055891968</v>
      </c>
      <c r="N2867">
        <v>911212544</v>
      </c>
      <c r="O2867">
        <v>0</v>
      </c>
      <c r="P2867">
        <v>0</v>
      </c>
      <c r="Q2867">
        <v>0</v>
      </c>
      <c r="R2867">
        <v>185428</v>
      </c>
      <c r="S2867">
        <v>25683</v>
      </c>
      <c r="T2867">
        <v>941729</v>
      </c>
      <c r="U2867">
        <v>1.5330730000000001E-2</v>
      </c>
      <c r="V2867">
        <v>0.25079200000000001</v>
      </c>
      <c r="W2867">
        <v>0.92205800000000004</v>
      </c>
      <c r="X2867">
        <v>0.92205800000000004</v>
      </c>
      <c r="Y2867">
        <f t="shared" si="45"/>
        <v>663614696</v>
      </c>
    </row>
    <row r="2868" spans="1:25">
      <c r="A2868">
        <v>2867457</v>
      </c>
      <c r="B2868">
        <v>217</v>
      </c>
      <c r="C2868">
        <v>217</v>
      </c>
      <c r="D2868">
        <v>0</v>
      </c>
      <c r="E2868">
        <v>1</v>
      </c>
      <c r="F2868">
        <v>73499</v>
      </c>
      <c r="G2868">
        <v>74064</v>
      </c>
      <c r="H2868">
        <v>8</v>
      </c>
      <c r="I2868">
        <v>1.26</v>
      </c>
      <c r="J2868">
        <v>0.107458912768647</v>
      </c>
      <c r="K2868">
        <v>9.6080910240202197E-2</v>
      </c>
      <c r="L2868">
        <v>184452352</v>
      </c>
      <c r="M2868">
        <v>4055891968</v>
      </c>
      <c r="N2868">
        <v>911212544</v>
      </c>
      <c r="O2868">
        <v>0</v>
      </c>
      <c r="P2868">
        <v>0</v>
      </c>
      <c r="Q2868">
        <v>0</v>
      </c>
      <c r="R2868">
        <v>185508</v>
      </c>
      <c r="S2868">
        <v>25687</v>
      </c>
      <c r="T2868">
        <v>942040</v>
      </c>
      <c r="U2868">
        <v>1.5155490000000001E-2</v>
      </c>
      <c r="V2868">
        <v>0.21542114000000001</v>
      </c>
      <c r="W2868">
        <v>0.92497003</v>
      </c>
      <c r="X2868">
        <v>0.92497003</v>
      </c>
      <c r="Y2868">
        <f t="shared" si="45"/>
        <v>726760192</v>
      </c>
    </row>
    <row r="2869" spans="1:25">
      <c r="A2869">
        <v>2868458</v>
      </c>
      <c r="B2869">
        <v>209</v>
      </c>
      <c r="C2869">
        <v>209</v>
      </c>
      <c r="D2869">
        <v>0</v>
      </c>
      <c r="E2869">
        <v>1</v>
      </c>
      <c r="F2869">
        <v>71635</v>
      </c>
      <c r="G2869">
        <v>71288</v>
      </c>
      <c r="H2869">
        <v>8</v>
      </c>
      <c r="I2869">
        <v>1.24</v>
      </c>
      <c r="J2869">
        <v>9.19395465994962E-2</v>
      </c>
      <c r="K2869">
        <v>8.4382871536523907E-2</v>
      </c>
      <c r="L2869">
        <v>212812144</v>
      </c>
      <c r="M2869">
        <v>4055891968</v>
      </c>
      <c r="N2869">
        <v>911212544</v>
      </c>
      <c r="O2869">
        <v>0</v>
      </c>
      <c r="P2869">
        <v>0</v>
      </c>
      <c r="Q2869">
        <v>0</v>
      </c>
      <c r="R2869">
        <v>185586</v>
      </c>
      <c r="S2869">
        <v>25691</v>
      </c>
      <c r="T2869">
        <v>942337</v>
      </c>
      <c r="U2869">
        <v>2.5018644E-2</v>
      </c>
      <c r="V2869">
        <v>0.28719430000000001</v>
      </c>
      <c r="W2869">
        <v>0.90139245999999995</v>
      </c>
      <c r="X2869">
        <v>0.90139245999999995</v>
      </c>
      <c r="Y2869">
        <f t="shared" si="45"/>
        <v>698400400</v>
      </c>
    </row>
    <row r="2870" spans="1:25">
      <c r="A2870">
        <v>2869458</v>
      </c>
      <c r="B2870">
        <v>207</v>
      </c>
      <c r="C2870">
        <v>207</v>
      </c>
      <c r="D2870">
        <v>0</v>
      </c>
      <c r="E2870">
        <v>1</v>
      </c>
      <c r="F2870">
        <v>70812</v>
      </c>
      <c r="G2870">
        <v>71159</v>
      </c>
      <c r="H2870">
        <v>8</v>
      </c>
      <c r="I2870">
        <v>1.24</v>
      </c>
      <c r="J2870">
        <v>8.2397003745318304E-2</v>
      </c>
      <c r="K2870">
        <v>8.3645443196004907E-2</v>
      </c>
      <c r="L2870">
        <v>288329176</v>
      </c>
      <c r="M2870">
        <v>4055891968</v>
      </c>
      <c r="N2870">
        <v>911212544</v>
      </c>
      <c r="O2870">
        <v>0</v>
      </c>
      <c r="P2870">
        <v>0</v>
      </c>
      <c r="Q2870">
        <v>0</v>
      </c>
      <c r="R2870">
        <v>185665</v>
      </c>
      <c r="S2870">
        <v>25696</v>
      </c>
      <c r="T2870">
        <v>942634</v>
      </c>
      <c r="U2870">
        <v>2.9886800000000002E-2</v>
      </c>
      <c r="V2870">
        <v>0.21256267000000001</v>
      </c>
      <c r="W2870">
        <v>0.87255629999999995</v>
      </c>
      <c r="X2870">
        <v>0.87255629999999995</v>
      </c>
      <c r="Y2870">
        <f t="shared" si="45"/>
        <v>622883368</v>
      </c>
    </row>
    <row r="2871" spans="1:25">
      <c r="A2871">
        <v>2870459</v>
      </c>
      <c r="B2871">
        <v>210</v>
      </c>
      <c r="C2871">
        <v>210</v>
      </c>
      <c r="D2871">
        <v>0</v>
      </c>
      <c r="E2871">
        <v>1</v>
      </c>
      <c r="F2871">
        <v>72418</v>
      </c>
      <c r="G2871">
        <v>71853</v>
      </c>
      <c r="H2871">
        <v>8</v>
      </c>
      <c r="I2871">
        <v>1.24</v>
      </c>
      <c r="J2871">
        <v>8.51851851851851E-2</v>
      </c>
      <c r="K2871">
        <v>9.7530864197530806E-2</v>
      </c>
      <c r="L2871">
        <v>96216440</v>
      </c>
      <c r="M2871">
        <v>4055891968</v>
      </c>
      <c r="N2871">
        <v>911212544</v>
      </c>
      <c r="O2871">
        <v>0</v>
      </c>
      <c r="P2871">
        <v>0</v>
      </c>
      <c r="Q2871">
        <v>0</v>
      </c>
      <c r="R2871">
        <v>185744</v>
      </c>
      <c r="S2871">
        <v>25700</v>
      </c>
      <c r="T2871">
        <v>942935</v>
      </c>
      <c r="U2871">
        <v>3.4744230000000001E-2</v>
      </c>
      <c r="V2871">
        <v>0.22847663000000001</v>
      </c>
      <c r="W2871">
        <v>0.88755220000000001</v>
      </c>
      <c r="X2871">
        <v>0.88755220000000001</v>
      </c>
      <c r="Y2871">
        <f t="shared" si="45"/>
        <v>814996104</v>
      </c>
    </row>
    <row r="2872" spans="1:25">
      <c r="A2872">
        <v>2871459</v>
      </c>
      <c r="B2872">
        <v>212</v>
      </c>
      <c r="C2872">
        <v>212</v>
      </c>
      <c r="D2872">
        <v>0</v>
      </c>
      <c r="E2872">
        <v>1</v>
      </c>
      <c r="F2872">
        <v>73112</v>
      </c>
      <c r="G2872">
        <v>73112</v>
      </c>
      <c r="H2872">
        <v>8</v>
      </c>
      <c r="I2872">
        <v>1.24</v>
      </c>
      <c r="J2872">
        <v>0.124060150375939</v>
      </c>
      <c r="K2872">
        <v>0.12030075187969901</v>
      </c>
      <c r="L2872">
        <v>220881096</v>
      </c>
      <c r="M2872">
        <v>4055891968</v>
      </c>
      <c r="N2872">
        <v>911212544</v>
      </c>
      <c r="O2872">
        <v>0</v>
      </c>
      <c r="P2872">
        <v>0</v>
      </c>
      <c r="Q2872">
        <v>0</v>
      </c>
      <c r="R2872">
        <v>185824</v>
      </c>
      <c r="S2872">
        <v>25704</v>
      </c>
      <c r="T2872">
        <v>943241</v>
      </c>
      <c r="U2872">
        <v>5.4573341999999997E-2</v>
      </c>
      <c r="V2872">
        <v>0.22807895</v>
      </c>
      <c r="W2872">
        <v>0.8876425</v>
      </c>
      <c r="X2872">
        <v>0.8876425</v>
      </c>
      <c r="Y2872">
        <f t="shared" si="45"/>
        <v>690331448</v>
      </c>
    </row>
    <row r="2873" spans="1:25">
      <c r="A2873">
        <v>2872460</v>
      </c>
      <c r="B2873">
        <v>218</v>
      </c>
      <c r="C2873">
        <v>218</v>
      </c>
      <c r="D2873">
        <v>0</v>
      </c>
      <c r="E2873">
        <v>1</v>
      </c>
      <c r="F2873">
        <v>74064</v>
      </c>
      <c r="G2873">
        <v>74064</v>
      </c>
      <c r="H2873">
        <v>8</v>
      </c>
      <c r="I2873">
        <v>1.24</v>
      </c>
      <c r="J2873">
        <v>9.9371069182389901E-2</v>
      </c>
      <c r="K2873">
        <v>9.1823899371069106E-2</v>
      </c>
      <c r="L2873">
        <v>208144128</v>
      </c>
      <c r="M2873">
        <v>4055891968</v>
      </c>
      <c r="N2873">
        <v>911212544</v>
      </c>
      <c r="O2873">
        <v>0</v>
      </c>
      <c r="P2873">
        <v>0</v>
      </c>
      <c r="Q2873">
        <v>0</v>
      </c>
      <c r="R2873">
        <v>185904</v>
      </c>
      <c r="S2873">
        <v>25709</v>
      </c>
      <c r="T2873">
        <v>943553</v>
      </c>
      <c r="U2873">
        <v>9.4525339999999999E-2</v>
      </c>
      <c r="V2873">
        <v>0.20156743999999999</v>
      </c>
      <c r="W2873">
        <v>0.88496923000000005</v>
      </c>
      <c r="X2873">
        <v>0.88496923000000005</v>
      </c>
      <c r="Y2873">
        <f t="shared" si="45"/>
        <v>703068416</v>
      </c>
    </row>
    <row r="2874" spans="1:25">
      <c r="A2874">
        <v>2873460</v>
      </c>
      <c r="B2874">
        <v>212</v>
      </c>
      <c r="C2874">
        <v>212</v>
      </c>
      <c r="D2874">
        <v>0</v>
      </c>
      <c r="E2874">
        <v>1</v>
      </c>
      <c r="F2874">
        <v>73112</v>
      </c>
      <c r="G2874">
        <v>73112</v>
      </c>
      <c r="H2874">
        <v>8</v>
      </c>
      <c r="I2874">
        <v>1.22</v>
      </c>
      <c r="J2874">
        <v>0.11764705882352899</v>
      </c>
      <c r="K2874">
        <v>0.116395494367959</v>
      </c>
      <c r="L2874">
        <v>100222040</v>
      </c>
      <c r="M2874">
        <v>4055891968</v>
      </c>
      <c r="N2874">
        <v>911212544</v>
      </c>
      <c r="O2874">
        <v>0</v>
      </c>
      <c r="P2874">
        <v>0</v>
      </c>
      <c r="Q2874">
        <v>0</v>
      </c>
      <c r="R2874">
        <v>185984</v>
      </c>
      <c r="S2874">
        <v>25713</v>
      </c>
      <c r="T2874">
        <v>943859</v>
      </c>
      <c r="U2874">
        <v>3.4083568000000002E-2</v>
      </c>
      <c r="V2874">
        <v>0.22989688999999999</v>
      </c>
      <c r="W2874">
        <v>0.89222140000000005</v>
      </c>
      <c r="X2874">
        <v>0.89222140000000005</v>
      </c>
      <c r="Y2874">
        <f t="shared" si="45"/>
        <v>810990504</v>
      </c>
    </row>
    <row r="2875" spans="1:25">
      <c r="A2875">
        <v>2874460</v>
      </c>
      <c r="B2875">
        <v>206</v>
      </c>
      <c r="C2875">
        <v>206</v>
      </c>
      <c r="D2875">
        <v>0</v>
      </c>
      <c r="E2875">
        <v>1</v>
      </c>
      <c r="F2875">
        <v>71684</v>
      </c>
      <c r="G2875">
        <v>71684</v>
      </c>
      <c r="H2875">
        <v>8</v>
      </c>
      <c r="I2875">
        <v>1.22</v>
      </c>
      <c r="J2875">
        <v>0.130111524163568</v>
      </c>
      <c r="K2875">
        <v>0.13878562577447301</v>
      </c>
      <c r="L2875">
        <v>210297552</v>
      </c>
      <c r="M2875">
        <v>4055891968</v>
      </c>
      <c r="N2875">
        <v>911212544</v>
      </c>
      <c r="O2875">
        <v>0</v>
      </c>
      <c r="P2875">
        <v>0</v>
      </c>
      <c r="Q2875">
        <v>0</v>
      </c>
      <c r="R2875">
        <v>186064</v>
      </c>
      <c r="S2875">
        <v>25717</v>
      </c>
      <c r="T2875">
        <v>944156</v>
      </c>
      <c r="U2875">
        <v>3.3843584000000003E-2</v>
      </c>
      <c r="V2875">
        <v>0.28516215</v>
      </c>
      <c r="W2875">
        <v>0.88758665000000003</v>
      </c>
      <c r="X2875">
        <v>0.88758665000000003</v>
      </c>
      <c r="Y2875">
        <f t="shared" si="45"/>
        <v>700914992</v>
      </c>
    </row>
    <row r="2876" spans="1:25">
      <c r="A2876">
        <v>2875461</v>
      </c>
      <c r="B2876">
        <v>220</v>
      </c>
      <c r="C2876">
        <v>220</v>
      </c>
      <c r="D2876">
        <v>0</v>
      </c>
      <c r="E2876">
        <v>1</v>
      </c>
      <c r="F2876">
        <v>74540</v>
      </c>
      <c r="G2876">
        <v>74540</v>
      </c>
      <c r="H2876">
        <v>8</v>
      </c>
      <c r="I2876">
        <v>1.22</v>
      </c>
      <c r="J2876">
        <v>7.9701120797011193E-2</v>
      </c>
      <c r="K2876">
        <v>8.3437110834371095E-2</v>
      </c>
      <c r="L2876">
        <v>298350776</v>
      </c>
      <c r="M2876">
        <v>4055891968</v>
      </c>
      <c r="N2876">
        <v>911212544</v>
      </c>
      <c r="O2876">
        <v>0</v>
      </c>
      <c r="P2876">
        <v>0</v>
      </c>
      <c r="Q2876">
        <v>0</v>
      </c>
      <c r="R2876">
        <v>186144</v>
      </c>
      <c r="S2876">
        <v>25722</v>
      </c>
      <c r="T2876">
        <v>944471</v>
      </c>
      <c r="U2876">
        <v>5.4253454999999999E-2</v>
      </c>
      <c r="V2876">
        <v>0.21798027</v>
      </c>
      <c r="W2876">
        <v>0.88651429999999998</v>
      </c>
      <c r="X2876">
        <v>0.88651429999999998</v>
      </c>
      <c r="Y2876">
        <f t="shared" si="45"/>
        <v>612861768</v>
      </c>
    </row>
    <row r="2877" spans="1:25">
      <c r="A2877">
        <v>2876461</v>
      </c>
      <c r="B2877">
        <v>213</v>
      </c>
      <c r="C2877">
        <v>213</v>
      </c>
      <c r="D2877">
        <v>0</v>
      </c>
      <c r="E2877">
        <v>1</v>
      </c>
      <c r="F2877">
        <v>73112</v>
      </c>
      <c r="G2877">
        <v>73112</v>
      </c>
      <c r="H2877">
        <v>8</v>
      </c>
      <c r="I2877">
        <v>1.22</v>
      </c>
      <c r="J2877">
        <v>0.145911949685534</v>
      </c>
      <c r="K2877">
        <v>0.140880503144654</v>
      </c>
      <c r="L2877">
        <v>299704192</v>
      </c>
      <c r="M2877">
        <v>4055891968</v>
      </c>
      <c r="N2877">
        <v>911212544</v>
      </c>
      <c r="O2877">
        <v>0</v>
      </c>
      <c r="P2877">
        <v>0</v>
      </c>
      <c r="Q2877">
        <v>0</v>
      </c>
      <c r="R2877">
        <v>186224</v>
      </c>
      <c r="S2877">
        <v>25726</v>
      </c>
      <c r="T2877">
        <v>944777</v>
      </c>
      <c r="U2877">
        <v>3.3507044999999999E-2</v>
      </c>
      <c r="V2877">
        <v>0.23871440999999999</v>
      </c>
      <c r="W2877">
        <v>0.88625719999999997</v>
      </c>
      <c r="X2877">
        <v>0.88625719999999997</v>
      </c>
      <c r="Y2877">
        <f t="shared" si="45"/>
        <v>611508352</v>
      </c>
    </row>
    <row r="2878" spans="1:25">
      <c r="A2878">
        <v>2877462</v>
      </c>
      <c r="B2878">
        <v>207</v>
      </c>
      <c r="C2878">
        <v>207</v>
      </c>
      <c r="D2878">
        <v>0</v>
      </c>
      <c r="E2878">
        <v>1</v>
      </c>
      <c r="F2878">
        <v>72160</v>
      </c>
      <c r="G2878">
        <v>72160</v>
      </c>
      <c r="H2878">
        <v>8</v>
      </c>
      <c r="I2878">
        <v>1.22</v>
      </c>
      <c r="J2878">
        <v>8.6901763224181305E-2</v>
      </c>
      <c r="K2878">
        <v>7.8085642317380299E-2</v>
      </c>
      <c r="L2878">
        <v>101076952</v>
      </c>
      <c r="M2878">
        <v>4055891968</v>
      </c>
      <c r="N2878">
        <v>911212544</v>
      </c>
      <c r="O2878">
        <v>0</v>
      </c>
      <c r="P2878">
        <v>0</v>
      </c>
      <c r="Q2878">
        <v>0</v>
      </c>
      <c r="R2878">
        <v>186304</v>
      </c>
      <c r="S2878">
        <v>25730</v>
      </c>
      <c r="T2878">
        <v>945077</v>
      </c>
      <c r="U2878">
        <v>3.3327660000000002E-2</v>
      </c>
      <c r="V2878">
        <v>0.28783497000000002</v>
      </c>
      <c r="W2878">
        <v>0.89142250000000001</v>
      </c>
      <c r="X2878">
        <v>0.89142250000000001</v>
      </c>
      <c r="Y2878">
        <f t="shared" si="45"/>
        <v>810135592</v>
      </c>
    </row>
    <row r="2879" spans="1:25">
      <c r="A2879">
        <v>2878462</v>
      </c>
      <c r="B2879">
        <v>218</v>
      </c>
      <c r="C2879">
        <v>218</v>
      </c>
      <c r="D2879">
        <v>0</v>
      </c>
      <c r="E2879">
        <v>1</v>
      </c>
      <c r="F2879">
        <v>74064</v>
      </c>
      <c r="G2879">
        <v>74064</v>
      </c>
      <c r="H2879">
        <v>8</v>
      </c>
      <c r="I2879">
        <v>1.1200000000000001</v>
      </c>
      <c r="J2879">
        <v>0.11706102117061</v>
      </c>
      <c r="K2879">
        <v>0.12079701120797</v>
      </c>
      <c r="L2879">
        <v>233970536</v>
      </c>
      <c r="M2879">
        <v>4055891968</v>
      </c>
      <c r="N2879">
        <v>911212544</v>
      </c>
      <c r="O2879">
        <v>0</v>
      </c>
      <c r="P2879">
        <v>0</v>
      </c>
      <c r="Q2879">
        <v>0</v>
      </c>
      <c r="R2879">
        <v>186384</v>
      </c>
      <c r="S2879">
        <v>25735</v>
      </c>
      <c r="T2879">
        <v>945389</v>
      </c>
      <c r="U2879">
        <v>3.3137776000000001E-2</v>
      </c>
      <c r="V2879">
        <v>0.21692420000000001</v>
      </c>
      <c r="W2879">
        <v>0.89392720000000003</v>
      </c>
      <c r="X2879">
        <v>0.89392720000000003</v>
      </c>
      <c r="Y2879">
        <f t="shared" si="45"/>
        <v>677242008</v>
      </c>
    </row>
    <row r="2880" spans="1:25">
      <c r="A2880">
        <v>2879462</v>
      </c>
      <c r="B2880">
        <v>211</v>
      </c>
      <c r="C2880">
        <v>211</v>
      </c>
      <c r="D2880">
        <v>0</v>
      </c>
      <c r="E2880">
        <v>1</v>
      </c>
      <c r="F2880">
        <v>72636</v>
      </c>
      <c r="G2880">
        <v>72636</v>
      </c>
      <c r="H2880">
        <v>8</v>
      </c>
      <c r="I2880">
        <v>1.1200000000000001</v>
      </c>
      <c r="J2880">
        <v>0.13947696139476901</v>
      </c>
      <c r="K2880">
        <v>0.143212951432129</v>
      </c>
      <c r="L2880">
        <v>278105560</v>
      </c>
      <c r="M2880">
        <v>4055891968</v>
      </c>
      <c r="N2880">
        <v>911212544</v>
      </c>
      <c r="O2880">
        <v>0</v>
      </c>
      <c r="P2880">
        <v>0</v>
      </c>
      <c r="Q2880">
        <v>0</v>
      </c>
      <c r="R2880">
        <v>186464</v>
      </c>
      <c r="S2880">
        <v>25740</v>
      </c>
      <c r="T2880">
        <v>945692</v>
      </c>
      <c r="U2880">
        <v>3.2948230000000002E-2</v>
      </c>
      <c r="V2880">
        <v>0.25507432000000002</v>
      </c>
      <c r="W2880">
        <v>0.89249593000000005</v>
      </c>
      <c r="X2880">
        <v>0.89249593000000005</v>
      </c>
      <c r="Y2880">
        <f t="shared" si="45"/>
        <v>633106984</v>
      </c>
    </row>
    <row r="2881" spans="1:25">
      <c r="A2881">
        <v>2880463</v>
      </c>
      <c r="B2881">
        <v>207</v>
      </c>
      <c r="C2881">
        <v>207</v>
      </c>
      <c r="D2881">
        <v>0</v>
      </c>
      <c r="E2881">
        <v>1</v>
      </c>
      <c r="F2881">
        <v>72160</v>
      </c>
      <c r="G2881">
        <v>72160</v>
      </c>
      <c r="H2881">
        <v>8</v>
      </c>
      <c r="I2881">
        <v>1.1200000000000001</v>
      </c>
      <c r="J2881">
        <v>0.11749999999999999</v>
      </c>
      <c r="K2881">
        <v>0.11860174781523</v>
      </c>
      <c r="L2881">
        <v>197909264</v>
      </c>
      <c r="M2881">
        <v>4055891968</v>
      </c>
      <c r="N2881">
        <v>911212544</v>
      </c>
      <c r="O2881">
        <v>0</v>
      </c>
      <c r="P2881">
        <v>0</v>
      </c>
      <c r="Q2881">
        <v>0</v>
      </c>
      <c r="R2881">
        <v>186544</v>
      </c>
      <c r="S2881">
        <v>25744</v>
      </c>
      <c r="T2881">
        <v>945992</v>
      </c>
      <c r="U2881">
        <v>5.8626763999999998E-2</v>
      </c>
      <c r="V2881">
        <v>0.28971746999999998</v>
      </c>
      <c r="W2881">
        <v>0.88348689999999996</v>
      </c>
      <c r="X2881">
        <v>0.88348689999999996</v>
      </c>
      <c r="Y2881">
        <f t="shared" si="45"/>
        <v>713303280</v>
      </c>
    </row>
    <row r="2882" spans="1:25">
      <c r="A2882">
        <v>2881463</v>
      </c>
      <c r="B2882">
        <v>218</v>
      </c>
      <c r="C2882">
        <v>218</v>
      </c>
      <c r="D2882">
        <v>0</v>
      </c>
      <c r="E2882">
        <v>1</v>
      </c>
      <c r="F2882">
        <v>74064</v>
      </c>
      <c r="G2882">
        <v>74064</v>
      </c>
      <c r="H2882">
        <v>8</v>
      </c>
      <c r="I2882">
        <v>1.1200000000000001</v>
      </c>
      <c r="J2882">
        <v>0.119647355163727</v>
      </c>
      <c r="K2882">
        <v>0.110970996216897</v>
      </c>
      <c r="L2882">
        <v>154182032</v>
      </c>
      <c r="M2882">
        <v>4055891968</v>
      </c>
      <c r="N2882">
        <v>911212544</v>
      </c>
      <c r="O2882">
        <v>0</v>
      </c>
      <c r="P2882">
        <v>0</v>
      </c>
      <c r="Q2882">
        <v>0</v>
      </c>
      <c r="R2882">
        <v>186624</v>
      </c>
      <c r="S2882">
        <v>25749</v>
      </c>
      <c r="T2882">
        <v>946304</v>
      </c>
      <c r="U2882">
        <v>6.2928029999999996E-2</v>
      </c>
      <c r="V2882">
        <v>0.2358893</v>
      </c>
      <c r="W2882">
        <v>0.88983243999999995</v>
      </c>
      <c r="X2882">
        <v>0.88983243999999995</v>
      </c>
      <c r="Y2882">
        <f t="shared" si="45"/>
        <v>757030512</v>
      </c>
    </row>
    <row r="2883" spans="1:25">
      <c r="A2883">
        <v>2882464</v>
      </c>
      <c r="B2883">
        <v>213</v>
      </c>
      <c r="C2883">
        <v>213</v>
      </c>
      <c r="D2883">
        <v>0</v>
      </c>
      <c r="E2883">
        <v>1</v>
      </c>
      <c r="F2883">
        <v>73112</v>
      </c>
      <c r="G2883">
        <v>73112</v>
      </c>
      <c r="H2883">
        <v>8</v>
      </c>
      <c r="I2883">
        <v>1.1200000000000001</v>
      </c>
      <c r="J2883">
        <v>0.166458072590738</v>
      </c>
      <c r="K2883">
        <v>0.16520650813516799</v>
      </c>
      <c r="L2883">
        <v>117739536</v>
      </c>
      <c r="M2883">
        <v>4055891968</v>
      </c>
      <c r="N2883">
        <v>911212544</v>
      </c>
      <c r="O2883">
        <v>0</v>
      </c>
      <c r="P2883">
        <v>0</v>
      </c>
      <c r="Q2883">
        <v>0</v>
      </c>
      <c r="R2883">
        <v>186704</v>
      </c>
      <c r="S2883">
        <v>25753</v>
      </c>
      <c r="T2883">
        <v>946610</v>
      </c>
      <c r="U2883">
        <v>3.2039862000000002E-2</v>
      </c>
      <c r="V2883">
        <v>0.26892683000000001</v>
      </c>
      <c r="W2883">
        <v>0.89920675999999999</v>
      </c>
      <c r="X2883">
        <v>0.89920675999999999</v>
      </c>
      <c r="Y2883">
        <f t="shared" si="45"/>
        <v>793473008</v>
      </c>
    </row>
    <row r="2884" spans="1:25">
      <c r="A2884">
        <v>2883464</v>
      </c>
      <c r="B2884">
        <v>212</v>
      </c>
      <c r="C2884">
        <v>212</v>
      </c>
      <c r="D2884">
        <v>0</v>
      </c>
      <c r="E2884">
        <v>1</v>
      </c>
      <c r="F2884">
        <v>72636</v>
      </c>
      <c r="G2884">
        <v>72636</v>
      </c>
      <c r="H2884">
        <v>8</v>
      </c>
      <c r="I2884">
        <v>1.27</v>
      </c>
      <c r="J2884">
        <v>9.6654275092936795E-2</v>
      </c>
      <c r="K2884">
        <v>0.10408921933085501</v>
      </c>
      <c r="L2884">
        <v>164066040</v>
      </c>
      <c r="M2884">
        <v>4055891968</v>
      </c>
      <c r="N2884">
        <v>911212544</v>
      </c>
      <c r="O2884">
        <v>0</v>
      </c>
      <c r="P2884">
        <v>0</v>
      </c>
      <c r="Q2884">
        <v>0</v>
      </c>
      <c r="R2884">
        <v>186784</v>
      </c>
      <c r="S2884">
        <v>25758</v>
      </c>
      <c r="T2884">
        <v>946913</v>
      </c>
      <c r="U2884">
        <v>3.1867753999999998E-2</v>
      </c>
      <c r="V2884">
        <v>0.22248116000000001</v>
      </c>
      <c r="W2884">
        <v>0.89391637000000002</v>
      </c>
      <c r="X2884">
        <v>0.89391637000000002</v>
      </c>
      <c r="Y2884">
        <f t="shared" si="45"/>
        <v>747146504</v>
      </c>
    </row>
    <row r="2885" spans="1:25">
      <c r="A2885">
        <v>2884464</v>
      </c>
      <c r="B2885">
        <v>218</v>
      </c>
      <c r="C2885">
        <v>218</v>
      </c>
      <c r="D2885">
        <v>0</v>
      </c>
      <c r="E2885">
        <v>1</v>
      </c>
      <c r="F2885">
        <v>74540</v>
      </c>
      <c r="G2885">
        <v>74540</v>
      </c>
      <c r="H2885">
        <v>8</v>
      </c>
      <c r="I2885">
        <v>1.27</v>
      </c>
      <c r="J2885">
        <v>6.4837905236907703E-2</v>
      </c>
      <c r="K2885">
        <v>6.7331670822942599E-2</v>
      </c>
      <c r="L2885">
        <v>103931504</v>
      </c>
      <c r="M2885">
        <v>4055891968</v>
      </c>
      <c r="N2885">
        <v>911212544</v>
      </c>
      <c r="O2885">
        <v>0</v>
      </c>
      <c r="P2885">
        <v>0</v>
      </c>
      <c r="Q2885">
        <v>0</v>
      </c>
      <c r="R2885">
        <v>186864</v>
      </c>
      <c r="S2885">
        <v>25763</v>
      </c>
      <c r="T2885">
        <v>947228</v>
      </c>
      <c r="U2885">
        <v>3.1657076999999999E-2</v>
      </c>
      <c r="V2885">
        <v>0.18640988</v>
      </c>
      <c r="W2885">
        <v>0.89061414999999999</v>
      </c>
      <c r="X2885">
        <v>0.89061414999999999</v>
      </c>
      <c r="Y2885">
        <f t="shared" si="45"/>
        <v>807281040</v>
      </c>
    </row>
    <row r="2886" spans="1:25">
      <c r="A2886">
        <v>2885465</v>
      </c>
      <c r="B2886">
        <v>204</v>
      </c>
      <c r="C2886">
        <v>204</v>
      </c>
      <c r="D2886">
        <v>0</v>
      </c>
      <c r="E2886">
        <v>1</v>
      </c>
      <c r="F2886">
        <v>71208</v>
      </c>
      <c r="G2886">
        <v>71208</v>
      </c>
      <c r="H2886">
        <v>8</v>
      </c>
      <c r="I2886">
        <v>1.27</v>
      </c>
      <c r="J2886">
        <v>0.14893617021276501</v>
      </c>
      <c r="K2886">
        <v>0.14893617021276501</v>
      </c>
      <c r="L2886">
        <v>237667416</v>
      </c>
      <c r="M2886">
        <v>4055891968</v>
      </c>
      <c r="N2886">
        <v>911212544</v>
      </c>
      <c r="O2886">
        <v>0</v>
      </c>
      <c r="P2886">
        <v>0</v>
      </c>
      <c r="Q2886">
        <v>0</v>
      </c>
      <c r="R2886">
        <v>186944</v>
      </c>
      <c r="S2886">
        <v>25766</v>
      </c>
      <c r="T2886">
        <v>947522</v>
      </c>
      <c r="U2886">
        <v>6.1363550000000003E-2</v>
      </c>
      <c r="V2886">
        <v>0.30063489999999998</v>
      </c>
      <c r="W2886">
        <v>0.89218439999999999</v>
      </c>
      <c r="X2886">
        <v>0.89218439999999999</v>
      </c>
      <c r="Y2886">
        <f t="shared" si="45"/>
        <v>673545128</v>
      </c>
    </row>
    <row r="2887" spans="1:25">
      <c r="A2887">
        <v>2886465</v>
      </c>
      <c r="B2887">
        <v>215</v>
      </c>
      <c r="C2887">
        <v>215</v>
      </c>
      <c r="D2887">
        <v>0</v>
      </c>
      <c r="E2887">
        <v>1</v>
      </c>
      <c r="F2887">
        <v>73588</v>
      </c>
      <c r="G2887">
        <v>73588</v>
      </c>
      <c r="H2887">
        <v>8</v>
      </c>
      <c r="I2887">
        <v>1.27</v>
      </c>
      <c r="J2887">
        <v>0.107365792759051</v>
      </c>
      <c r="K2887">
        <v>0.107365792759051</v>
      </c>
      <c r="L2887">
        <v>319576616</v>
      </c>
      <c r="M2887">
        <v>4055891968</v>
      </c>
      <c r="N2887">
        <v>911212544</v>
      </c>
      <c r="O2887">
        <v>0</v>
      </c>
      <c r="P2887">
        <v>0</v>
      </c>
      <c r="Q2887">
        <v>0</v>
      </c>
      <c r="R2887">
        <v>187024</v>
      </c>
      <c r="S2887">
        <v>25771</v>
      </c>
      <c r="T2887">
        <v>947831</v>
      </c>
      <c r="U2887">
        <v>8.038787E-2</v>
      </c>
      <c r="V2887">
        <v>0.22509820999999999</v>
      </c>
      <c r="W2887">
        <v>0.88715445999999998</v>
      </c>
      <c r="X2887">
        <v>0.88715445999999998</v>
      </c>
      <c r="Y2887">
        <f t="shared" si="45"/>
        <v>591635928</v>
      </c>
    </row>
    <row r="2888" spans="1:25">
      <c r="A2888">
        <v>2887466</v>
      </c>
      <c r="B2888">
        <v>215</v>
      </c>
      <c r="C2888">
        <v>215</v>
      </c>
      <c r="D2888">
        <v>0</v>
      </c>
      <c r="E2888">
        <v>1</v>
      </c>
      <c r="F2888">
        <v>73281</v>
      </c>
      <c r="G2888">
        <v>73281</v>
      </c>
      <c r="H2888">
        <v>8</v>
      </c>
      <c r="I2888">
        <v>1.27</v>
      </c>
      <c r="J2888">
        <v>0.13784461152882199</v>
      </c>
      <c r="K2888">
        <v>0.134085213032581</v>
      </c>
      <c r="L2888">
        <v>224397512</v>
      </c>
      <c r="M2888">
        <v>4055891968</v>
      </c>
      <c r="N2888">
        <v>911212544</v>
      </c>
      <c r="O2888">
        <v>0</v>
      </c>
      <c r="P2888">
        <v>0</v>
      </c>
      <c r="Q2888">
        <v>0</v>
      </c>
      <c r="R2888">
        <v>187103</v>
      </c>
      <c r="S2888">
        <v>25775</v>
      </c>
      <c r="T2888">
        <v>948140</v>
      </c>
      <c r="U2888">
        <v>3.4022341999999997E-2</v>
      </c>
      <c r="V2888">
        <v>0.24317557000000001</v>
      </c>
      <c r="W2888">
        <v>0.88267320000000005</v>
      </c>
      <c r="X2888">
        <v>0.88267320000000005</v>
      </c>
      <c r="Y2888">
        <f t="shared" si="45"/>
        <v>686815032</v>
      </c>
    </row>
    <row r="2889" spans="1:25">
      <c r="A2889">
        <v>2888466</v>
      </c>
      <c r="B2889">
        <v>210</v>
      </c>
      <c r="C2889">
        <v>210</v>
      </c>
      <c r="D2889">
        <v>0</v>
      </c>
      <c r="E2889">
        <v>1</v>
      </c>
      <c r="F2889">
        <v>72160</v>
      </c>
      <c r="G2889">
        <v>72160</v>
      </c>
      <c r="H2889">
        <v>8</v>
      </c>
      <c r="I2889">
        <v>1.17</v>
      </c>
      <c r="J2889">
        <v>0.12781954887218</v>
      </c>
      <c r="K2889">
        <v>0.12656641604009999</v>
      </c>
      <c r="L2889">
        <v>191606336</v>
      </c>
      <c r="M2889">
        <v>4055891968</v>
      </c>
      <c r="N2889">
        <v>911212544</v>
      </c>
      <c r="O2889">
        <v>0</v>
      </c>
      <c r="P2889">
        <v>0</v>
      </c>
      <c r="Q2889">
        <v>0</v>
      </c>
      <c r="R2889">
        <v>187183</v>
      </c>
      <c r="S2889">
        <v>25780</v>
      </c>
      <c r="T2889">
        <v>948440</v>
      </c>
      <c r="U2889">
        <v>8.4753819999999994E-2</v>
      </c>
      <c r="V2889">
        <v>0.20989467000000001</v>
      </c>
      <c r="W2889">
        <v>0.87221724</v>
      </c>
      <c r="X2889">
        <v>0.87221724</v>
      </c>
      <c r="Y2889">
        <f t="shared" si="45"/>
        <v>719606208</v>
      </c>
    </row>
    <row r="2890" spans="1:25">
      <c r="A2890">
        <v>2889467</v>
      </c>
      <c r="B2890">
        <v>205</v>
      </c>
      <c r="C2890">
        <v>205</v>
      </c>
      <c r="D2890">
        <v>0</v>
      </c>
      <c r="E2890">
        <v>1</v>
      </c>
      <c r="F2890">
        <v>71684</v>
      </c>
      <c r="G2890">
        <v>71684</v>
      </c>
      <c r="H2890">
        <v>8</v>
      </c>
      <c r="I2890">
        <v>1.17</v>
      </c>
      <c r="J2890">
        <v>0.16395494367959901</v>
      </c>
      <c r="K2890">
        <v>0.16145181476845999</v>
      </c>
      <c r="L2890">
        <v>249897792</v>
      </c>
      <c r="M2890">
        <v>4055891968</v>
      </c>
      <c r="N2890">
        <v>911212544</v>
      </c>
      <c r="O2890">
        <v>0</v>
      </c>
      <c r="P2890">
        <v>0</v>
      </c>
      <c r="Q2890">
        <v>0</v>
      </c>
      <c r="R2890">
        <v>187263</v>
      </c>
      <c r="S2890">
        <v>25784</v>
      </c>
      <c r="T2890">
        <v>948737</v>
      </c>
      <c r="U2890">
        <v>0.10910394</v>
      </c>
      <c r="V2890">
        <v>0.24786583000000001</v>
      </c>
      <c r="W2890">
        <v>0.88021700000000003</v>
      </c>
      <c r="X2890">
        <v>0.88021700000000003</v>
      </c>
      <c r="Y2890">
        <f t="shared" si="45"/>
        <v>661314752</v>
      </c>
    </row>
    <row r="2891" spans="1:25">
      <c r="A2891">
        <v>2890467</v>
      </c>
      <c r="B2891">
        <v>219</v>
      </c>
      <c r="C2891">
        <v>219</v>
      </c>
      <c r="D2891">
        <v>0</v>
      </c>
      <c r="E2891">
        <v>1</v>
      </c>
      <c r="F2891">
        <v>74540</v>
      </c>
      <c r="G2891">
        <v>74540</v>
      </c>
      <c r="H2891">
        <v>8</v>
      </c>
      <c r="I2891">
        <v>1.17</v>
      </c>
      <c r="J2891">
        <v>0.17331670822942599</v>
      </c>
      <c r="K2891">
        <v>0.17705735660847799</v>
      </c>
      <c r="L2891">
        <v>267413176</v>
      </c>
      <c r="M2891">
        <v>4055891968</v>
      </c>
      <c r="N2891">
        <v>911212544</v>
      </c>
      <c r="O2891">
        <v>0</v>
      </c>
      <c r="P2891">
        <v>0</v>
      </c>
      <c r="Q2891">
        <v>0</v>
      </c>
      <c r="R2891">
        <v>187343</v>
      </c>
      <c r="S2891">
        <v>25788</v>
      </c>
      <c r="T2891">
        <v>949052</v>
      </c>
      <c r="U2891">
        <v>7.2837059999999995E-2</v>
      </c>
      <c r="V2891">
        <v>0.23999229</v>
      </c>
      <c r="W2891">
        <v>0.88064176000000005</v>
      </c>
      <c r="X2891">
        <v>0.88064176000000005</v>
      </c>
      <c r="Y2891">
        <f t="shared" si="45"/>
        <v>643799368</v>
      </c>
    </row>
    <row r="2892" spans="1:25">
      <c r="A2892">
        <v>2891467</v>
      </c>
      <c r="B2892">
        <v>209</v>
      </c>
      <c r="C2892">
        <v>209</v>
      </c>
      <c r="D2892">
        <v>0</v>
      </c>
      <c r="E2892">
        <v>1</v>
      </c>
      <c r="F2892">
        <v>72160</v>
      </c>
      <c r="G2892">
        <v>72160</v>
      </c>
      <c r="H2892">
        <v>8</v>
      </c>
      <c r="I2892">
        <v>1.17</v>
      </c>
      <c r="J2892">
        <v>0.113207547169811</v>
      </c>
      <c r="K2892">
        <v>0.10691823899371</v>
      </c>
      <c r="L2892">
        <v>298394400</v>
      </c>
      <c r="M2892">
        <v>4055891968</v>
      </c>
      <c r="N2892">
        <v>911212544</v>
      </c>
      <c r="O2892">
        <v>0</v>
      </c>
      <c r="P2892">
        <v>0</v>
      </c>
      <c r="Q2892">
        <v>0</v>
      </c>
      <c r="R2892">
        <v>187423</v>
      </c>
      <c r="S2892">
        <v>25793</v>
      </c>
      <c r="T2892">
        <v>949352</v>
      </c>
      <c r="U2892">
        <v>3.1576699999999999E-2</v>
      </c>
      <c r="V2892">
        <v>0.22045359</v>
      </c>
      <c r="W2892">
        <v>0.87857103000000003</v>
      </c>
      <c r="X2892">
        <v>0.87857103000000003</v>
      </c>
      <c r="Y2892">
        <f t="shared" si="45"/>
        <v>612818144</v>
      </c>
    </row>
    <row r="2893" spans="1:25">
      <c r="A2893">
        <v>2892468</v>
      </c>
      <c r="B2893">
        <v>214</v>
      </c>
      <c r="C2893">
        <v>214</v>
      </c>
      <c r="D2893">
        <v>0</v>
      </c>
      <c r="E2893">
        <v>1</v>
      </c>
      <c r="F2893">
        <v>73588</v>
      </c>
      <c r="G2893">
        <v>73588</v>
      </c>
      <c r="H2893">
        <v>8</v>
      </c>
      <c r="I2893">
        <v>1.17</v>
      </c>
      <c r="J2893">
        <v>9.8750000000000004E-2</v>
      </c>
      <c r="K2893">
        <v>0.1</v>
      </c>
      <c r="L2893">
        <v>322784672</v>
      </c>
      <c r="M2893">
        <v>4055891968</v>
      </c>
      <c r="N2893">
        <v>911212544</v>
      </c>
      <c r="O2893">
        <v>0</v>
      </c>
      <c r="P2893">
        <v>0</v>
      </c>
      <c r="Q2893">
        <v>0</v>
      </c>
      <c r="R2893">
        <v>187503</v>
      </c>
      <c r="S2893">
        <v>25797</v>
      </c>
      <c r="T2893">
        <v>949661</v>
      </c>
      <c r="U2893">
        <v>3.1438889999999997E-2</v>
      </c>
      <c r="V2893">
        <v>0.23038600000000001</v>
      </c>
      <c r="W2893">
        <v>0.87711499999999998</v>
      </c>
      <c r="X2893">
        <v>0.87711499999999998</v>
      </c>
      <c r="Y2893">
        <f t="shared" si="45"/>
        <v>588427872</v>
      </c>
    </row>
    <row r="2894" spans="1:25">
      <c r="A2894">
        <v>2893468</v>
      </c>
      <c r="B2894">
        <v>215</v>
      </c>
      <c r="C2894">
        <v>215</v>
      </c>
      <c r="D2894">
        <v>0</v>
      </c>
      <c r="E2894">
        <v>1</v>
      </c>
      <c r="F2894">
        <v>73588</v>
      </c>
      <c r="G2894">
        <v>73588</v>
      </c>
      <c r="H2894">
        <v>8</v>
      </c>
      <c r="I2894">
        <v>1.08</v>
      </c>
      <c r="J2894">
        <v>0.103620474406991</v>
      </c>
      <c r="K2894">
        <v>0.103620474406991</v>
      </c>
      <c r="L2894">
        <v>114805008</v>
      </c>
      <c r="M2894">
        <v>4055891968</v>
      </c>
      <c r="N2894">
        <v>911212544</v>
      </c>
      <c r="O2894">
        <v>0</v>
      </c>
      <c r="P2894">
        <v>0</v>
      </c>
      <c r="Q2894">
        <v>0</v>
      </c>
      <c r="R2894">
        <v>187583</v>
      </c>
      <c r="S2894">
        <v>25801</v>
      </c>
      <c r="T2894">
        <v>949970</v>
      </c>
      <c r="U2894">
        <v>3.2351909999999998E-2</v>
      </c>
      <c r="V2894">
        <v>0.26218770000000002</v>
      </c>
      <c r="W2894">
        <v>0.88900869999999999</v>
      </c>
      <c r="X2894">
        <v>0.88900869999999999</v>
      </c>
      <c r="Y2894">
        <f t="shared" si="45"/>
        <v>796407536</v>
      </c>
    </row>
    <row r="2895" spans="1:25">
      <c r="A2895">
        <v>2894469</v>
      </c>
      <c r="B2895">
        <v>207</v>
      </c>
      <c r="C2895">
        <v>207</v>
      </c>
      <c r="D2895">
        <v>0</v>
      </c>
      <c r="E2895">
        <v>1</v>
      </c>
      <c r="F2895">
        <v>71684</v>
      </c>
      <c r="G2895">
        <v>71684</v>
      </c>
      <c r="H2895">
        <v>8</v>
      </c>
      <c r="I2895">
        <v>1.08</v>
      </c>
      <c r="J2895">
        <v>0.12623762376237599</v>
      </c>
      <c r="K2895">
        <v>0.13613861386138601</v>
      </c>
      <c r="L2895">
        <v>243495872</v>
      </c>
      <c r="M2895">
        <v>4055891968</v>
      </c>
      <c r="N2895">
        <v>911212544</v>
      </c>
      <c r="O2895">
        <v>0</v>
      </c>
      <c r="P2895">
        <v>0</v>
      </c>
      <c r="Q2895">
        <v>0</v>
      </c>
      <c r="R2895">
        <v>187663</v>
      </c>
      <c r="S2895">
        <v>25806</v>
      </c>
      <c r="T2895">
        <v>950267</v>
      </c>
      <c r="U2895">
        <v>6.2098199999999999E-2</v>
      </c>
      <c r="V2895">
        <v>0.23836213000000001</v>
      </c>
      <c r="W2895">
        <v>0.88358926999999998</v>
      </c>
      <c r="X2895">
        <v>0.88358926999999998</v>
      </c>
      <c r="Y2895">
        <f t="shared" si="45"/>
        <v>667716672</v>
      </c>
    </row>
    <row r="2896" spans="1:25">
      <c r="A2896">
        <v>2895469</v>
      </c>
      <c r="B2896">
        <v>215</v>
      </c>
      <c r="C2896">
        <v>215</v>
      </c>
      <c r="D2896">
        <v>0</v>
      </c>
      <c r="E2896">
        <v>1</v>
      </c>
      <c r="F2896">
        <v>73588</v>
      </c>
      <c r="G2896">
        <v>73588</v>
      </c>
      <c r="H2896">
        <v>8</v>
      </c>
      <c r="I2896">
        <v>1.08</v>
      </c>
      <c r="J2896">
        <v>0.108614232209737</v>
      </c>
      <c r="K2896">
        <v>0.109862671660424</v>
      </c>
      <c r="L2896">
        <v>249697624</v>
      </c>
      <c r="M2896">
        <v>4055891968</v>
      </c>
      <c r="N2896">
        <v>911212544</v>
      </c>
      <c r="O2896">
        <v>0</v>
      </c>
      <c r="P2896">
        <v>0</v>
      </c>
      <c r="Q2896">
        <v>0</v>
      </c>
      <c r="R2896">
        <v>187743</v>
      </c>
      <c r="S2896">
        <v>25811</v>
      </c>
      <c r="T2896">
        <v>950576</v>
      </c>
      <c r="U2896">
        <v>7.6932630000000002E-2</v>
      </c>
      <c r="V2896">
        <v>0.15891321</v>
      </c>
      <c r="W2896">
        <v>0.88186439999999999</v>
      </c>
      <c r="X2896">
        <v>0.88186439999999999</v>
      </c>
      <c r="Y2896">
        <f t="shared" si="45"/>
        <v>661514920</v>
      </c>
    </row>
    <row r="2897" spans="1:25">
      <c r="A2897">
        <v>2896470</v>
      </c>
      <c r="B2897">
        <v>212</v>
      </c>
      <c r="C2897">
        <v>212</v>
      </c>
      <c r="D2897">
        <v>0</v>
      </c>
      <c r="E2897">
        <v>1</v>
      </c>
      <c r="F2897">
        <v>73112</v>
      </c>
      <c r="G2897">
        <v>73112</v>
      </c>
      <c r="H2897">
        <v>8</v>
      </c>
      <c r="I2897">
        <v>1.08</v>
      </c>
      <c r="J2897">
        <v>0.12797992471769101</v>
      </c>
      <c r="K2897">
        <v>0.122961104140526</v>
      </c>
      <c r="L2897">
        <v>277218664</v>
      </c>
      <c r="M2897">
        <v>4055891968</v>
      </c>
      <c r="N2897">
        <v>911212544</v>
      </c>
      <c r="O2897">
        <v>0</v>
      </c>
      <c r="P2897">
        <v>0</v>
      </c>
      <c r="Q2897">
        <v>0</v>
      </c>
      <c r="R2897">
        <v>187823</v>
      </c>
      <c r="S2897">
        <v>25815</v>
      </c>
      <c r="T2897">
        <v>950882</v>
      </c>
      <c r="U2897">
        <v>3.0560273999999998E-2</v>
      </c>
      <c r="V2897">
        <v>0.32722053000000001</v>
      </c>
      <c r="W2897">
        <v>0.88458689999999995</v>
      </c>
      <c r="X2897">
        <v>0.88458689999999995</v>
      </c>
      <c r="Y2897">
        <f t="shared" si="45"/>
        <v>633993880</v>
      </c>
    </row>
    <row r="2898" spans="1:25">
      <c r="A2898">
        <v>2897470</v>
      </c>
      <c r="B2898">
        <v>213</v>
      </c>
      <c r="C2898">
        <v>213</v>
      </c>
      <c r="D2898">
        <v>0</v>
      </c>
      <c r="E2898">
        <v>1</v>
      </c>
      <c r="F2898">
        <v>73112</v>
      </c>
      <c r="G2898">
        <v>73112</v>
      </c>
      <c r="H2898">
        <v>8</v>
      </c>
      <c r="I2898">
        <v>1.08</v>
      </c>
      <c r="J2898">
        <v>0.13767209011264001</v>
      </c>
      <c r="K2898">
        <v>0.136420525657071</v>
      </c>
      <c r="L2898">
        <v>262854792</v>
      </c>
      <c r="M2898">
        <v>4055891968</v>
      </c>
      <c r="N2898">
        <v>911212544</v>
      </c>
      <c r="O2898">
        <v>0</v>
      </c>
      <c r="P2898">
        <v>0</v>
      </c>
      <c r="Q2898">
        <v>0</v>
      </c>
      <c r="R2898">
        <v>187903</v>
      </c>
      <c r="S2898">
        <v>25820</v>
      </c>
      <c r="T2898">
        <v>951188</v>
      </c>
      <c r="U2898">
        <v>3.0218635000000001E-2</v>
      </c>
      <c r="V2898">
        <v>0.28070250000000002</v>
      </c>
      <c r="W2898">
        <v>0.88171770000000005</v>
      </c>
      <c r="X2898">
        <v>0.88171770000000005</v>
      </c>
      <c r="Y2898">
        <f t="shared" si="45"/>
        <v>648357752</v>
      </c>
    </row>
    <row r="2899" spans="1:25">
      <c r="A2899">
        <v>2898470</v>
      </c>
      <c r="B2899">
        <v>222</v>
      </c>
      <c r="C2899">
        <v>222</v>
      </c>
      <c r="D2899">
        <v>0</v>
      </c>
      <c r="E2899">
        <v>1</v>
      </c>
      <c r="F2899">
        <v>75016</v>
      </c>
      <c r="G2899">
        <v>75016</v>
      </c>
      <c r="H2899">
        <v>8</v>
      </c>
      <c r="I2899">
        <v>1.07</v>
      </c>
      <c r="J2899">
        <v>0.115</v>
      </c>
      <c r="K2899">
        <v>0.115</v>
      </c>
      <c r="L2899">
        <v>176879728</v>
      </c>
      <c r="M2899">
        <v>4055891968</v>
      </c>
      <c r="N2899">
        <v>911212544</v>
      </c>
      <c r="O2899">
        <v>0</v>
      </c>
      <c r="P2899">
        <v>0</v>
      </c>
      <c r="Q2899">
        <v>0</v>
      </c>
      <c r="R2899">
        <v>187983</v>
      </c>
      <c r="S2899">
        <v>25825</v>
      </c>
      <c r="T2899">
        <v>951506</v>
      </c>
      <c r="U2899">
        <v>7.1272859999999993E-2</v>
      </c>
      <c r="V2899">
        <v>0.18645059999999999</v>
      </c>
      <c r="W2899">
        <v>0.88263789999999998</v>
      </c>
      <c r="X2899">
        <v>0.88263789999999998</v>
      </c>
      <c r="Y2899">
        <f t="shared" si="45"/>
        <v>734332816</v>
      </c>
    </row>
    <row r="2900" spans="1:25">
      <c r="A2900">
        <v>2899471</v>
      </c>
      <c r="B2900">
        <v>209</v>
      </c>
      <c r="C2900">
        <v>209</v>
      </c>
      <c r="D2900">
        <v>0</v>
      </c>
      <c r="E2900">
        <v>1</v>
      </c>
      <c r="F2900">
        <v>72160</v>
      </c>
      <c r="G2900">
        <v>72160</v>
      </c>
      <c r="H2900">
        <v>8</v>
      </c>
      <c r="I2900">
        <v>1.07</v>
      </c>
      <c r="J2900">
        <v>0.114427860696517</v>
      </c>
      <c r="K2900">
        <v>0.119402985074626</v>
      </c>
      <c r="L2900">
        <v>275608440</v>
      </c>
      <c r="M2900">
        <v>4055891968</v>
      </c>
      <c r="N2900">
        <v>911212544</v>
      </c>
      <c r="O2900">
        <v>0</v>
      </c>
      <c r="P2900">
        <v>0</v>
      </c>
      <c r="Q2900">
        <v>0</v>
      </c>
      <c r="R2900">
        <v>188063</v>
      </c>
      <c r="S2900">
        <v>25829</v>
      </c>
      <c r="T2900">
        <v>951806</v>
      </c>
      <c r="U2900">
        <v>2.9822713000000001E-2</v>
      </c>
      <c r="V2900">
        <v>0.2626134</v>
      </c>
      <c r="W2900">
        <v>0.90205204000000005</v>
      </c>
      <c r="X2900">
        <v>0.90205204000000005</v>
      </c>
      <c r="Y2900">
        <f t="shared" si="45"/>
        <v>635604104</v>
      </c>
    </row>
    <row r="2901" spans="1:25">
      <c r="A2901">
        <v>2900471</v>
      </c>
      <c r="B2901">
        <v>208</v>
      </c>
      <c r="C2901">
        <v>208</v>
      </c>
      <c r="D2901">
        <v>0</v>
      </c>
      <c r="E2901">
        <v>1</v>
      </c>
      <c r="F2901">
        <v>72160</v>
      </c>
      <c r="G2901">
        <v>72160</v>
      </c>
      <c r="H2901">
        <v>8</v>
      </c>
      <c r="I2901">
        <v>1.07</v>
      </c>
      <c r="J2901">
        <v>0.10101010101010099</v>
      </c>
      <c r="K2901">
        <v>8.9646464646464599E-2</v>
      </c>
      <c r="L2901">
        <v>246468488</v>
      </c>
      <c r="M2901">
        <v>4055891968</v>
      </c>
      <c r="N2901">
        <v>911212544</v>
      </c>
      <c r="O2901">
        <v>0</v>
      </c>
      <c r="P2901">
        <v>0</v>
      </c>
      <c r="Q2901">
        <v>0</v>
      </c>
      <c r="R2901">
        <v>188143</v>
      </c>
      <c r="S2901">
        <v>25834</v>
      </c>
      <c r="T2901">
        <v>952106</v>
      </c>
      <c r="U2901">
        <v>8.1300090000000005E-2</v>
      </c>
      <c r="V2901">
        <v>0.21723329</v>
      </c>
      <c r="W2901">
        <v>0.88976409999999995</v>
      </c>
      <c r="X2901">
        <v>0.88976409999999995</v>
      </c>
      <c r="Y2901">
        <f t="shared" si="45"/>
        <v>664744056</v>
      </c>
    </row>
    <row r="2902" spans="1:25">
      <c r="A2902">
        <v>2901472</v>
      </c>
      <c r="B2902">
        <v>221</v>
      </c>
      <c r="C2902">
        <v>221</v>
      </c>
      <c r="D2902">
        <v>0</v>
      </c>
      <c r="E2902">
        <v>1</v>
      </c>
      <c r="F2902">
        <v>75016</v>
      </c>
      <c r="G2902">
        <v>75016</v>
      </c>
      <c r="H2902">
        <v>8</v>
      </c>
      <c r="I2902">
        <v>1.07</v>
      </c>
      <c r="J2902">
        <v>5.8971141781681301E-2</v>
      </c>
      <c r="K2902">
        <v>5.5207026348808003E-2</v>
      </c>
      <c r="L2902">
        <v>239823776</v>
      </c>
      <c r="M2902">
        <v>4055891968</v>
      </c>
      <c r="N2902">
        <v>911212544</v>
      </c>
      <c r="O2902">
        <v>0</v>
      </c>
      <c r="P2902">
        <v>0</v>
      </c>
      <c r="Q2902">
        <v>0</v>
      </c>
      <c r="R2902">
        <v>188223</v>
      </c>
      <c r="S2902">
        <v>25838</v>
      </c>
      <c r="T2902">
        <v>952424</v>
      </c>
      <c r="U2902">
        <v>7.6088829999999996E-2</v>
      </c>
      <c r="V2902">
        <v>0.20174067000000001</v>
      </c>
      <c r="W2902">
        <v>0.89693964000000004</v>
      </c>
      <c r="X2902">
        <v>0.89693964000000004</v>
      </c>
      <c r="Y2902">
        <f t="shared" si="45"/>
        <v>671388768</v>
      </c>
    </row>
    <row r="2903" spans="1:25">
      <c r="A2903">
        <v>2902472</v>
      </c>
      <c r="B2903">
        <v>204</v>
      </c>
      <c r="C2903">
        <v>204</v>
      </c>
      <c r="D2903">
        <v>0</v>
      </c>
      <c r="E2903">
        <v>1</v>
      </c>
      <c r="F2903">
        <v>71208</v>
      </c>
      <c r="G2903">
        <v>71208</v>
      </c>
      <c r="H2903">
        <v>8</v>
      </c>
      <c r="I2903">
        <v>1.07</v>
      </c>
      <c r="J2903">
        <v>0.12686567164179099</v>
      </c>
      <c r="K2903">
        <v>0.13308457711442701</v>
      </c>
      <c r="L2903">
        <v>258333744</v>
      </c>
      <c r="M2903">
        <v>4055891968</v>
      </c>
      <c r="N2903">
        <v>911212544</v>
      </c>
      <c r="O2903">
        <v>0</v>
      </c>
      <c r="P2903">
        <v>0</v>
      </c>
      <c r="Q2903">
        <v>0</v>
      </c>
      <c r="R2903">
        <v>188303</v>
      </c>
      <c r="S2903">
        <v>25842</v>
      </c>
      <c r="T2903">
        <v>952718</v>
      </c>
      <c r="U2903">
        <v>2.7927974000000001E-2</v>
      </c>
      <c r="V2903">
        <v>0.25994299999999998</v>
      </c>
      <c r="W2903">
        <v>0.89922789999999997</v>
      </c>
      <c r="X2903">
        <v>0.89922789999999997</v>
      </c>
      <c r="Y2903">
        <f t="shared" si="45"/>
        <v>652878800</v>
      </c>
    </row>
    <row r="2904" spans="1:25">
      <c r="A2904">
        <v>2903473</v>
      </c>
      <c r="B2904">
        <v>225</v>
      </c>
      <c r="C2904">
        <v>225</v>
      </c>
      <c r="D2904">
        <v>0</v>
      </c>
      <c r="E2904">
        <v>1</v>
      </c>
      <c r="F2904">
        <v>75492</v>
      </c>
      <c r="G2904">
        <v>75492</v>
      </c>
      <c r="H2904">
        <v>8</v>
      </c>
      <c r="I2904">
        <v>1.06</v>
      </c>
      <c r="J2904">
        <v>8.98876404494382E-2</v>
      </c>
      <c r="K2904">
        <v>8.98876404494382E-2</v>
      </c>
      <c r="L2904">
        <v>277175080</v>
      </c>
      <c r="M2904">
        <v>4055891968</v>
      </c>
      <c r="N2904">
        <v>911212544</v>
      </c>
      <c r="O2904">
        <v>0</v>
      </c>
      <c r="P2904">
        <v>0</v>
      </c>
      <c r="Q2904">
        <v>0</v>
      </c>
      <c r="R2904">
        <v>188383</v>
      </c>
      <c r="S2904">
        <v>25847</v>
      </c>
      <c r="T2904">
        <v>953039</v>
      </c>
      <c r="U2904">
        <v>6.5133140000000006E-2</v>
      </c>
      <c r="V2904">
        <v>0.20202150999999999</v>
      </c>
      <c r="W2904">
        <v>0.8994162</v>
      </c>
      <c r="X2904">
        <v>0.8994162</v>
      </c>
      <c r="Y2904">
        <f t="shared" si="45"/>
        <v>634037464</v>
      </c>
    </row>
    <row r="2905" spans="1:25">
      <c r="A2905">
        <v>2904473</v>
      </c>
      <c r="B2905">
        <v>210</v>
      </c>
      <c r="C2905">
        <v>210</v>
      </c>
      <c r="D2905">
        <v>0</v>
      </c>
      <c r="E2905">
        <v>1</v>
      </c>
      <c r="F2905">
        <v>72636</v>
      </c>
      <c r="G2905">
        <v>72636</v>
      </c>
      <c r="H2905">
        <v>8</v>
      </c>
      <c r="I2905">
        <v>1.06</v>
      </c>
      <c r="J2905">
        <v>0.10606060606060599</v>
      </c>
      <c r="K2905">
        <v>9.7222222222222196E-2</v>
      </c>
      <c r="L2905">
        <v>205095760</v>
      </c>
      <c r="M2905">
        <v>4055891968</v>
      </c>
      <c r="N2905">
        <v>911212544</v>
      </c>
      <c r="O2905">
        <v>0</v>
      </c>
      <c r="P2905">
        <v>0</v>
      </c>
      <c r="Q2905">
        <v>0</v>
      </c>
      <c r="R2905">
        <v>188463</v>
      </c>
      <c r="S2905">
        <v>25852</v>
      </c>
      <c r="T2905">
        <v>953342</v>
      </c>
      <c r="U2905">
        <v>3.3523887000000002E-2</v>
      </c>
      <c r="V2905">
        <v>0.19173435999999999</v>
      </c>
      <c r="W2905">
        <v>0.89923865000000003</v>
      </c>
      <c r="X2905">
        <v>0.89923865000000003</v>
      </c>
      <c r="Y2905">
        <f t="shared" si="45"/>
        <v>706116784</v>
      </c>
    </row>
    <row r="2906" spans="1:25">
      <c r="A2906">
        <v>2905474</v>
      </c>
      <c r="B2906">
        <v>216</v>
      </c>
      <c r="C2906">
        <v>216</v>
      </c>
      <c r="D2906">
        <v>0</v>
      </c>
      <c r="E2906">
        <v>1</v>
      </c>
      <c r="F2906">
        <v>74064</v>
      </c>
      <c r="G2906">
        <v>74064</v>
      </c>
      <c r="H2906">
        <v>8</v>
      </c>
      <c r="I2906">
        <v>1.06</v>
      </c>
      <c r="J2906">
        <v>0.12219451371571</v>
      </c>
      <c r="K2906">
        <v>0.123441396508728</v>
      </c>
      <c r="L2906">
        <v>223442008</v>
      </c>
      <c r="M2906">
        <v>4055891968</v>
      </c>
      <c r="N2906">
        <v>911212544</v>
      </c>
      <c r="O2906">
        <v>0</v>
      </c>
      <c r="P2906">
        <v>0</v>
      </c>
      <c r="Q2906">
        <v>0</v>
      </c>
      <c r="R2906">
        <v>188543</v>
      </c>
      <c r="S2906">
        <v>25855</v>
      </c>
      <c r="T2906">
        <v>953654</v>
      </c>
      <c r="U2906">
        <v>2.6872101999999998E-2</v>
      </c>
      <c r="V2906">
        <v>0.29810714999999999</v>
      </c>
      <c r="W2906">
        <v>0.89365570000000005</v>
      </c>
      <c r="X2906">
        <v>0.89365570000000005</v>
      </c>
      <c r="Y2906">
        <f t="shared" si="45"/>
        <v>687770536</v>
      </c>
    </row>
    <row r="2907" spans="1:25">
      <c r="A2907">
        <v>2906474</v>
      </c>
      <c r="B2907">
        <v>208</v>
      </c>
      <c r="C2907">
        <v>208</v>
      </c>
      <c r="D2907">
        <v>0</v>
      </c>
      <c r="E2907">
        <v>1</v>
      </c>
      <c r="F2907">
        <v>71684</v>
      </c>
      <c r="G2907">
        <v>71684</v>
      </c>
      <c r="H2907">
        <v>8</v>
      </c>
      <c r="I2907">
        <v>1.06</v>
      </c>
      <c r="J2907">
        <v>0.14516129032257999</v>
      </c>
      <c r="K2907">
        <v>0.15260545905707101</v>
      </c>
      <c r="L2907">
        <v>118133776</v>
      </c>
      <c r="M2907">
        <v>4055891968</v>
      </c>
      <c r="N2907">
        <v>911212544</v>
      </c>
      <c r="O2907">
        <v>0</v>
      </c>
      <c r="P2907">
        <v>0</v>
      </c>
      <c r="Q2907">
        <v>0</v>
      </c>
      <c r="R2907">
        <v>188623</v>
      </c>
      <c r="S2907">
        <v>25860</v>
      </c>
      <c r="T2907">
        <v>953951</v>
      </c>
      <c r="U2907">
        <v>2.6439864E-2</v>
      </c>
      <c r="V2907">
        <v>0.27470024999999998</v>
      </c>
      <c r="W2907">
        <v>0.90708920000000004</v>
      </c>
      <c r="X2907">
        <v>0.90708920000000004</v>
      </c>
      <c r="Y2907">
        <f t="shared" si="45"/>
        <v>793078768</v>
      </c>
    </row>
    <row r="2908" spans="1:25">
      <c r="A2908">
        <v>2907474</v>
      </c>
      <c r="B2908">
        <v>211</v>
      </c>
      <c r="C2908">
        <v>211</v>
      </c>
      <c r="D2908">
        <v>0</v>
      </c>
      <c r="E2908">
        <v>1</v>
      </c>
      <c r="F2908">
        <v>72636</v>
      </c>
      <c r="G2908">
        <v>72636</v>
      </c>
      <c r="H2908">
        <v>8</v>
      </c>
      <c r="I2908">
        <v>1.06</v>
      </c>
      <c r="J2908">
        <v>0.116834170854271</v>
      </c>
      <c r="K2908">
        <v>0.11180904522613</v>
      </c>
      <c r="L2908">
        <v>190660392</v>
      </c>
      <c r="M2908">
        <v>4055891968</v>
      </c>
      <c r="N2908">
        <v>911212544</v>
      </c>
      <c r="O2908">
        <v>0</v>
      </c>
      <c r="P2908">
        <v>0</v>
      </c>
      <c r="Q2908">
        <v>0</v>
      </c>
      <c r="R2908">
        <v>188703</v>
      </c>
      <c r="S2908">
        <v>25865</v>
      </c>
      <c r="T2908">
        <v>954254</v>
      </c>
      <c r="U2908">
        <v>2.6218410000000001E-2</v>
      </c>
      <c r="V2908">
        <v>0.21336049000000001</v>
      </c>
      <c r="W2908">
        <v>0.89715389999999995</v>
      </c>
      <c r="X2908">
        <v>0.89715389999999995</v>
      </c>
      <c r="Y2908">
        <f t="shared" si="45"/>
        <v>720552152</v>
      </c>
    </row>
    <row r="2909" spans="1:25">
      <c r="A2909">
        <v>2908475</v>
      </c>
      <c r="B2909">
        <v>218</v>
      </c>
      <c r="C2909">
        <v>218</v>
      </c>
      <c r="D2909">
        <v>0</v>
      </c>
      <c r="E2909">
        <v>1</v>
      </c>
      <c r="F2909">
        <v>74064</v>
      </c>
      <c r="G2909">
        <v>74064</v>
      </c>
      <c r="H2909">
        <v>8</v>
      </c>
      <c r="I2909">
        <v>0.98</v>
      </c>
      <c r="J2909">
        <v>7.1788413098236706E-2</v>
      </c>
      <c r="K2909">
        <v>6.4231738035264399E-2</v>
      </c>
      <c r="L2909">
        <v>114717032</v>
      </c>
      <c r="M2909">
        <v>4055891968</v>
      </c>
      <c r="N2909">
        <v>911212544</v>
      </c>
      <c r="O2909">
        <v>0</v>
      </c>
      <c r="P2909">
        <v>0</v>
      </c>
      <c r="Q2909">
        <v>0</v>
      </c>
      <c r="R2909">
        <v>188783</v>
      </c>
      <c r="S2909">
        <v>25870</v>
      </c>
      <c r="T2909">
        <v>954566</v>
      </c>
      <c r="U2909">
        <v>2.6014814000000001E-2</v>
      </c>
      <c r="V2909">
        <v>0.16281325999999999</v>
      </c>
      <c r="W2909">
        <v>0.88947710000000002</v>
      </c>
      <c r="X2909">
        <v>0.88947710000000002</v>
      </c>
      <c r="Y2909">
        <f t="shared" si="45"/>
        <v>796495512</v>
      </c>
    </row>
    <row r="2910" spans="1:25">
      <c r="A2910">
        <v>2909475</v>
      </c>
      <c r="B2910">
        <v>213</v>
      </c>
      <c r="C2910">
        <v>213</v>
      </c>
      <c r="D2910">
        <v>0</v>
      </c>
      <c r="E2910">
        <v>1</v>
      </c>
      <c r="F2910">
        <v>73588</v>
      </c>
      <c r="G2910">
        <v>73588</v>
      </c>
      <c r="H2910">
        <v>8</v>
      </c>
      <c r="I2910">
        <v>0.98</v>
      </c>
      <c r="J2910">
        <v>0.11706102117061</v>
      </c>
      <c r="K2910">
        <v>0.12079701120797</v>
      </c>
      <c r="L2910">
        <v>140637112</v>
      </c>
      <c r="M2910">
        <v>4055891968</v>
      </c>
      <c r="N2910">
        <v>911212544</v>
      </c>
      <c r="O2910">
        <v>0</v>
      </c>
      <c r="P2910">
        <v>0</v>
      </c>
      <c r="Q2910">
        <v>0</v>
      </c>
      <c r="R2910">
        <v>188863</v>
      </c>
      <c r="S2910">
        <v>25873</v>
      </c>
      <c r="T2910">
        <v>954875</v>
      </c>
      <c r="U2910">
        <v>5.2649498000000003E-2</v>
      </c>
      <c r="V2910">
        <v>0.27064100000000002</v>
      </c>
      <c r="W2910">
        <v>0.89837049999999996</v>
      </c>
      <c r="X2910">
        <v>0.89837049999999996</v>
      </c>
      <c r="Y2910">
        <f t="shared" si="45"/>
        <v>770575432</v>
      </c>
    </row>
    <row r="2911" spans="1:25">
      <c r="A2911">
        <v>2910476</v>
      </c>
      <c r="B2911">
        <v>211</v>
      </c>
      <c r="C2911">
        <v>211</v>
      </c>
      <c r="D2911">
        <v>0</v>
      </c>
      <c r="E2911">
        <v>1</v>
      </c>
      <c r="F2911">
        <v>72636</v>
      </c>
      <c r="G2911">
        <v>72636</v>
      </c>
      <c r="H2911">
        <v>8</v>
      </c>
      <c r="I2911">
        <v>0.98</v>
      </c>
      <c r="J2911">
        <v>0.10421836228287799</v>
      </c>
      <c r="K2911">
        <v>0.111662531017369</v>
      </c>
      <c r="L2911">
        <v>237179408</v>
      </c>
      <c r="M2911">
        <v>4055891968</v>
      </c>
      <c r="N2911">
        <v>911212544</v>
      </c>
      <c r="O2911">
        <v>0</v>
      </c>
      <c r="P2911">
        <v>0</v>
      </c>
      <c r="Q2911">
        <v>0</v>
      </c>
      <c r="R2911">
        <v>188943</v>
      </c>
      <c r="S2911">
        <v>25878</v>
      </c>
      <c r="T2911">
        <v>955178</v>
      </c>
      <c r="U2911">
        <v>7.2100540000000005E-2</v>
      </c>
      <c r="V2911">
        <v>0.2394289</v>
      </c>
      <c r="W2911">
        <v>0.88925980000000004</v>
      </c>
      <c r="X2911">
        <v>0.88925980000000004</v>
      </c>
      <c r="Y2911">
        <f t="shared" si="45"/>
        <v>674033136</v>
      </c>
    </row>
    <row r="2912" spans="1:25">
      <c r="A2912">
        <v>2911476</v>
      </c>
      <c r="B2912">
        <v>225</v>
      </c>
      <c r="C2912">
        <v>225</v>
      </c>
      <c r="D2912">
        <v>0</v>
      </c>
      <c r="E2912">
        <v>1</v>
      </c>
      <c r="F2912">
        <v>75492</v>
      </c>
      <c r="G2912">
        <v>75492</v>
      </c>
      <c r="H2912">
        <v>8</v>
      </c>
      <c r="I2912">
        <v>0.98</v>
      </c>
      <c r="J2912">
        <v>8.5642317380352606E-2</v>
      </c>
      <c r="K2912">
        <v>7.8085642317380299E-2</v>
      </c>
      <c r="L2912">
        <v>259419064</v>
      </c>
      <c r="M2912">
        <v>4055891968</v>
      </c>
      <c r="N2912">
        <v>911212544</v>
      </c>
      <c r="O2912">
        <v>0</v>
      </c>
      <c r="P2912">
        <v>0</v>
      </c>
      <c r="Q2912">
        <v>0</v>
      </c>
      <c r="R2912">
        <v>189023</v>
      </c>
      <c r="S2912">
        <v>25883</v>
      </c>
      <c r="T2912">
        <v>955499</v>
      </c>
      <c r="U2912">
        <v>3.685356E-2</v>
      </c>
      <c r="V2912">
        <v>0.21503845999999999</v>
      </c>
      <c r="W2912">
        <v>0.90210694000000002</v>
      </c>
      <c r="X2912">
        <v>0.90210694000000002</v>
      </c>
      <c r="Y2912">
        <f t="shared" si="45"/>
        <v>651793480</v>
      </c>
    </row>
    <row r="2913" spans="1:25">
      <c r="A2913">
        <v>2912477</v>
      </c>
      <c r="B2913">
        <v>208</v>
      </c>
      <c r="C2913">
        <v>208</v>
      </c>
      <c r="D2913">
        <v>0</v>
      </c>
      <c r="E2913">
        <v>1</v>
      </c>
      <c r="F2913">
        <v>72160</v>
      </c>
      <c r="G2913">
        <v>72160</v>
      </c>
      <c r="H2913">
        <v>8</v>
      </c>
      <c r="I2913">
        <v>0.98</v>
      </c>
      <c r="J2913">
        <v>8.7939698492462304E-2</v>
      </c>
      <c r="K2913">
        <v>8.1658291457286397E-2</v>
      </c>
      <c r="L2913">
        <v>268993608</v>
      </c>
      <c r="M2913">
        <v>4055891968</v>
      </c>
      <c r="N2913">
        <v>911212544</v>
      </c>
      <c r="O2913">
        <v>0</v>
      </c>
      <c r="P2913">
        <v>0</v>
      </c>
      <c r="Q2913">
        <v>0</v>
      </c>
      <c r="R2913">
        <v>189103</v>
      </c>
      <c r="S2913">
        <v>25887</v>
      </c>
      <c r="T2913">
        <v>955799</v>
      </c>
      <c r="U2913">
        <v>2.5063656E-2</v>
      </c>
      <c r="V2913">
        <v>0.29888976</v>
      </c>
      <c r="W2913">
        <v>0.9109024</v>
      </c>
      <c r="X2913">
        <v>0.9109024</v>
      </c>
      <c r="Y2913">
        <f t="shared" si="45"/>
        <v>642218936</v>
      </c>
    </row>
    <row r="2914" spans="1:25">
      <c r="A2914">
        <v>2913477</v>
      </c>
      <c r="B2914">
        <v>220</v>
      </c>
      <c r="C2914">
        <v>220</v>
      </c>
      <c r="D2914">
        <v>0</v>
      </c>
      <c r="E2914">
        <v>1</v>
      </c>
      <c r="F2914">
        <v>74540</v>
      </c>
      <c r="G2914">
        <v>74540</v>
      </c>
      <c r="H2914">
        <v>8</v>
      </c>
      <c r="I2914">
        <v>0.98</v>
      </c>
      <c r="J2914">
        <v>0.106117353308364</v>
      </c>
      <c r="K2914">
        <v>0.107365792759051</v>
      </c>
      <c r="L2914">
        <v>195151968</v>
      </c>
      <c r="M2914">
        <v>4055891968</v>
      </c>
      <c r="N2914">
        <v>911212544</v>
      </c>
      <c r="O2914">
        <v>0</v>
      </c>
      <c r="P2914">
        <v>0</v>
      </c>
      <c r="Q2914">
        <v>0</v>
      </c>
      <c r="R2914">
        <v>189183</v>
      </c>
      <c r="S2914">
        <v>25892</v>
      </c>
      <c r="T2914">
        <v>956114</v>
      </c>
      <c r="U2914">
        <v>2.4881802000000001E-2</v>
      </c>
      <c r="V2914">
        <v>0.22171630000000001</v>
      </c>
      <c r="W2914">
        <v>0.90424280000000001</v>
      </c>
      <c r="X2914">
        <v>0.90424280000000001</v>
      </c>
      <c r="Y2914">
        <f t="shared" ref="Y2914:Y2977" si="46">N2914-L2914</f>
        <v>716060576</v>
      </c>
    </row>
    <row r="2915" spans="1:25">
      <c r="A2915">
        <v>2914477</v>
      </c>
      <c r="B2915">
        <v>206</v>
      </c>
      <c r="C2915">
        <v>206</v>
      </c>
      <c r="D2915">
        <v>0</v>
      </c>
      <c r="E2915">
        <v>1</v>
      </c>
      <c r="F2915">
        <v>71684</v>
      </c>
      <c r="G2915">
        <v>71684</v>
      </c>
      <c r="H2915">
        <v>8</v>
      </c>
      <c r="I2915">
        <v>0.98</v>
      </c>
      <c r="J2915">
        <v>9.2821782178217793E-2</v>
      </c>
      <c r="K2915">
        <v>0.102722772277227</v>
      </c>
      <c r="L2915">
        <v>180272304</v>
      </c>
      <c r="M2915">
        <v>4055891968</v>
      </c>
      <c r="N2915">
        <v>911212544</v>
      </c>
      <c r="O2915">
        <v>0</v>
      </c>
      <c r="P2915">
        <v>0</v>
      </c>
      <c r="Q2915">
        <v>0</v>
      </c>
      <c r="R2915">
        <v>189263</v>
      </c>
      <c r="S2915">
        <v>25896</v>
      </c>
      <c r="T2915">
        <v>956411</v>
      </c>
      <c r="U2915">
        <v>5.6987035999999998E-2</v>
      </c>
      <c r="V2915">
        <v>0.27538073000000002</v>
      </c>
      <c r="W2915">
        <v>0.90655786000000005</v>
      </c>
      <c r="X2915">
        <v>0.90655786000000005</v>
      </c>
      <c r="Y2915">
        <f t="shared" si="46"/>
        <v>730940240</v>
      </c>
    </row>
    <row r="2916" spans="1:25">
      <c r="A2916">
        <v>2915478</v>
      </c>
      <c r="B2916">
        <v>221</v>
      </c>
      <c r="C2916">
        <v>221</v>
      </c>
      <c r="D2916">
        <v>0</v>
      </c>
      <c r="E2916">
        <v>1</v>
      </c>
      <c r="F2916">
        <v>75016</v>
      </c>
      <c r="G2916">
        <v>75016</v>
      </c>
      <c r="H2916">
        <v>8</v>
      </c>
      <c r="I2916">
        <v>0.98</v>
      </c>
      <c r="J2916">
        <v>7.9245283018867907E-2</v>
      </c>
      <c r="K2916">
        <v>7.2955974842767293E-2</v>
      </c>
      <c r="L2916">
        <v>234473320</v>
      </c>
      <c r="M2916">
        <v>4055891968</v>
      </c>
      <c r="N2916">
        <v>911212544</v>
      </c>
      <c r="O2916">
        <v>0</v>
      </c>
      <c r="P2916">
        <v>0</v>
      </c>
      <c r="Q2916">
        <v>0</v>
      </c>
      <c r="R2916">
        <v>189343</v>
      </c>
      <c r="S2916">
        <v>25900</v>
      </c>
      <c r="T2916">
        <v>956729</v>
      </c>
      <c r="U2916">
        <v>2.4508388999999998E-2</v>
      </c>
      <c r="V2916">
        <v>0.28332763999999999</v>
      </c>
      <c r="W2916">
        <v>0.89952074999999998</v>
      </c>
      <c r="X2916">
        <v>0.89952074999999998</v>
      </c>
      <c r="Y2916">
        <f t="shared" si="46"/>
        <v>676739224</v>
      </c>
    </row>
    <row r="2917" spans="1:25">
      <c r="A2917">
        <v>2916478</v>
      </c>
      <c r="B2917">
        <v>208</v>
      </c>
      <c r="C2917">
        <v>208</v>
      </c>
      <c r="D2917">
        <v>0</v>
      </c>
      <c r="E2917">
        <v>1</v>
      </c>
      <c r="F2917">
        <v>72160</v>
      </c>
      <c r="G2917">
        <v>72160</v>
      </c>
      <c r="H2917">
        <v>8</v>
      </c>
      <c r="I2917">
        <v>0.98</v>
      </c>
      <c r="J2917">
        <v>8.4702907711757203E-2</v>
      </c>
      <c r="K2917">
        <v>7.3324905183312195E-2</v>
      </c>
      <c r="L2917">
        <v>266180632</v>
      </c>
      <c r="M2917">
        <v>4055891968</v>
      </c>
      <c r="N2917">
        <v>911212544</v>
      </c>
      <c r="O2917">
        <v>0</v>
      </c>
      <c r="P2917">
        <v>0</v>
      </c>
      <c r="Q2917">
        <v>0</v>
      </c>
      <c r="R2917">
        <v>189423</v>
      </c>
      <c r="S2917">
        <v>25905</v>
      </c>
      <c r="T2917">
        <v>957029</v>
      </c>
      <c r="U2917">
        <v>5.1098685999999997E-2</v>
      </c>
      <c r="V2917">
        <v>0.29392269999999998</v>
      </c>
      <c r="W2917">
        <v>0.90197340000000004</v>
      </c>
      <c r="X2917">
        <v>0.90197340000000004</v>
      </c>
      <c r="Y2917">
        <f t="shared" si="46"/>
        <v>645031912</v>
      </c>
    </row>
    <row r="2918" spans="1:25">
      <c r="A2918">
        <v>2917478</v>
      </c>
      <c r="B2918">
        <v>220</v>
      </c>
      <c r="C2918">
        <v>220</v>
      </c>
      <c r="D2918">
        <v>0</v>
      </c>
      <c r="E2918">
        <v>1</v>
      </c>
      <c r="F2918">
        <v>74540</v>
      </c>
      <c r="G2918">
        <v>74540</v>
      </c>
      <c r="H2918">
        <v>8</v>
      </c>
      <c r="I2918">
        <v>0.98</v>
      </c>
      <c r="J2918">
        <v>8.3018867924528297E-2</v>
      </c>
      <c r="K2918">
        <v>7.67295597484276E-2</v>
      </c>
      <c r="L2918">
        <v>102197016</v>
      </c>
      <c r="M2918">
        <v>4055891968</v>
      </c>
      <c r="N2918">
        <v>911212544</v>
      </c>
      <c r="O2918">
        <v>0</v>
      </c>
      <c r="P2918">
        <v>0</v>
      </c>
      <c r="Q2918">
        <v>0</v>
      </c>
      <c r="R2918">
        <v>189503</v>
      </c>
      <c r="S2918">
        <v>25910</v>
      </c>
      <c r="T2918">
        <v>957344</v>
      </c>
      <c r="U2918">
        <v>2.3874949999999999E-2</v>
      </c>
      <c r="V2918">
        <v>0.21432242000000001</v>
      </c>
      <c r="W2918">
        <v>0.91436229999999996</v>
      </c>
      <c r="X2918">
        <v>0.91436229999999996</v>
      </c>
      <c r="Y2918">
        <f t="shared" si="46"/>
        <v>809015528</v>
      </c>
    </row>
    <row r="2919" spans="1:25">
      <c r="A2919">
        <v>2918479</v>
      </c>
      <c r="B2919">
        <v>210</v>
      </c>
      <c r="C2919">
        <v>210</v>
      </c>
      <c r="D2919">
        <v>0</v>
      </c>
      <c r="E2919">
        <v>1</v>
      </c>
      <c r="F2919">
        <v>72636</v>
      </c>
      <c r="G2919">
        <v>72636</v>
      </c>
      <c r="H2919">
        <v>8</v>
      </c>
      <c r="I2919">
        <v>0.98</v>
      </c>
      <c r="J2919">
        <v>0.121890547263681</v>
      </c>
      <c r="K2919">
        <v>0.125621890547263</v>
      </c>
      <c r="L2919">
        <v>102578552</v>
      </c>
      <c r="M2919">
        <v>4055891968</v>
      </c>
      <c r="N2919">
        <v>911212544</v>
      </c>
      <c r="O2919">
        <v>0</v>
      </c>
      <c r="P2919">
        <v>0</v>
      </c>
      <c r="Q2919">
        <v>0</v>
      </c>
      <c r="R2919">
        <v>189583</v>
      </c>
      <c r="S2919">
        <v>25913</v>
      </c>
      <c r="T2919">
        <v>957647</v>
      </c>
      <c r="U2919">
        <v>6.1074904999999999E-2</v>
      </c>
      <c r="V2919">
        <v>0.33650140000000001</v>
      </c>
      <c r="W2919">
        <v>0.90734225999999996</v>
      </c>
      <c r="X2919">
        <v>0.90734225999999996</v>
      </c>
      <c r="Y2919">
        <f t="shared" si="46"/>
        <v>808633992</v>
      </c>
    </row>
    <row r="2920" spans="1:25">
      <c r="A2920">
        <v>2919479</v>
      </c>
      <c r="B2920">
        <v>209</v>
      </c>
      <c r="C2920">
        <v>209</v>
      </c>
      <c r="D2920">
        <v>0</v>
      </c>
      <c r="E2920">
        <v>1</v>
      </c>
      <c r="F2920">
        <v>72160</v>
      </c>
      <c r="G2920">
        <v>72160</v>
      </c>
      <c r="H2920">
        <v>8</v>
      </c>
      <c r="I2920">
        <v>0.98</v>
      </c>
      <c r="J2920">
        <v>0.1125</v>
      </c>
      <c r="K2920">
        <v>0.11375</v>
      </c>
      <c r="L2920">
        <v>121430712</v>
      </c>
      <c r="M2920">
        <v>4055891968</v>
      </c>
      <c r="N2920">
        <v>911212544</v>
      </c>
      <c r="O2920">
        <v>0</v>
      </c>
      <c r="P2920">
        <v>0</v>
      </c>
      <c r="Q2920">
        <v>0</v>
      </c>
      <c r="R2920">
        <v>189663</v>
      </c>
      <c r="S2920">
        <v>25919</v>
      </c>
      <c r="T2920">
        <v>957947</v>
      </c>
      <c r="U2920">
        <v>3.0682600000000001E-2</v>
      </c>
      <c r="V2920">
        <v>0.21865511000000001</v>
      </c>
      <c r="W2920">
        <v>0.91140350000000003</v>
      </c>
      <c r="X2920">
        <v>0.91140350000000003</v>
      </c>
      <c r="Y2920">
        <f t="shared" si="46"/>
        <v>789781832</v>
      </c>
    </row>
    <row r="2921" spans="1:25">
      <c r="A2921">
        <v>2920480</v>
      </c>
      <c r="B2921">
        <v>215</v>
      </c>
      <c r="C2921">
        <v>215</v>
      </c>
      <c r="D2921">
        <v>0</v>
      </c>
      <c r="E2921">
        <v>1</v>
      </c>
      <c r="F2921">
        <v>73588</v>
      </c>
      <c r="G2921">
        <v>73588</v>
      </c>
      <c r="H2921">
        <v>8</v>
      </c>
      <c r="I2921">
        <v>0.98</v>
      </c>
      <c r="J2921">
        <v>9.4102885821831794E-2</v>
      </c>
      <c r="K2921">
        <v>9.0338770388958503E-2</v>
      </c>
      <c r="L2921">
        <v>270067912</v>
      </c>
      <c r="M2921">
        <v>4055891968</v>
      </c>
      <c r="N2921">
        <v>911212544</v>
      </c>
      <c r="O2921">
        <v>0</v>
      </c>
      <c r="P2921">
        <v>0</v>
      </c>
      <c r="Q2921">
        <v>0</v>
      </c>
      <c r="R2921">
        <v>189743</v>
      </c>
      <c r="S2921">
        <v>25923</v>
      </c>
      <c r="T2921">
        <v>958256</v>
      </c>
      <c r="U2921">
        <v>2.3132835000000001E-2</v>
      </c>
      <c r="V2921">
        <v>0.23221749999999999</v>
      </c>
      <c r="W2921">
        <v>0.90517000000000003</v>
      </c>
      <c r="X2921">
        <v>0.90517000000000003</v>
      </c>
      <c r="Y2921">
        <f t="shared" si="46"/>
        <v>641144632</v>
      </c>
    </row>
    <row r="2922" spans="1:25">
      <c r="A2922">
        <v>2921480</v>
      </c>
      <c r="B2922">
        <v>211</v>
      </c>
      <c r="C2922">
        <v>211</v>
      </c>
      <c r="D2922">
        <v>0</v>
      </c>
      <c r="E2922">
        <v>1</v>
      </c>
      <c r="F2922">
        <v>72636</v>
      </c>
      <c r="G2922">
        <v>72636</v>
      </c>
      <c r="H2922">
        <v>8</v>
      </c>
      <c r="I2922">
        <v>0.98</v>
      </c>
      <c r="J2922">
        <v>0.11013767209011199</v>
      </c>
      <c r="K2922">
        <v>0.107634543178973</v>
      </c>
      <c r="L2922">
        <v>188745456</v>
      </c>
      <c r="M2922">
        <v>4055891968</v>
      </c>
      <c r="N2922">
        <v>911212544</v>
      </c>
      <c r="O2922">
        <v>0</v>
      </c>
      <c r="P2922">
        <v>0</v>
      </c>
      <c r="Q2922">
        <v>0</v>
      </c>
      <c r="R2922">
        <v>189823</v>
      </c>
      <c r="S2922">
        <v>25927</v>
      </c>
      <c r="T2922">
        <v>958559</v>
      </c>
      <c r="U2922">
        <v>4.5426726000000001E-2</v>
      </c>
      <c r="V2922">
        <v>0.25700167000000002</v>
      </c>
      <c r="W2922">
        <v>0.91051406000000001</v>
      </c>
      <c r="X2922">
        <v>0.91051406000000001</v>
      </c>
      <c r="Y2922">
        <f t="shared" si="46"/>
        <v>722467088</v>
      </c>
    </row>
    <row r="2923" spans="1:25">
      <c r="A2923">
        <v>2922481</v>
      </c>
      <c r="B2923">
        <v>210</v>
      </c>
      <c r="C2923">
        <v>210</v>
      </c>
      <c r="D2923">
        <v>0</v>
      </c>
      <c r="E2923">
        <v>1</v>
      </c>
      <c r="F2923">
        <v>72636</v>
      </c>
      <c r="G2923">
        <v>72636</v>
      </c>
      <c r="H2923">
        <v>8</v>
      </c>
      <c r="I2923">
        <v>0.98</v>
      </c>
      <c r="J2923">
        <v>6.7164179104477598E-2</v>
      </c>
      <c r="K2923">
        <v>7.2139303482587E-2</v>
      </c>
      <c r="L2923">
        <v>125641472</v>
      </c>
      <c r="M2923">
        <v>4055891968</v>
      </c>
      <c r="N2923">
        <v>911212544</v>
      </c>
      <c r="O2923">
        <v>0</v>
      </c>
      <c r="P2923">
        <v>0</v>
      </c>
      <c r="Q2923">
        <v>0</v>
      </c>
      <c r="R2923">
        <v>189903</v>
      </c>
      <c r="S2923">
        <v>25932</v>
      </c>
      <c r="T2923">
        <v>958862</v>
      </c>
      <c r="U2923">
        <v>7.0283040000000005E-2</v>
      </c>
      <c r="V2923">
        <v>0.2097067</v>
      </c>
      <c r="W2923">
        <v>0.90551490000000001</v>
      </c>
      <c r="X2923">
        <v>0.90551490000000001</v>
      </c>
      <c r="Y2923">
        <f t="shared" si="46"/>
        <v>785571072</v>
      </c>
    </row>
    <row r="2924" spans="1:25">
      <c r="A2924">
        <v>2923481</v>
      </c>
      <c r="B2924">
        <v>211</v>
      </c>
      <c r="C2924">
        <v>211</v>
      </c>
      <c r="D2924">
        <v>0</v>
      </c>
      <c r="E2924">
        <v>1</v>
      </c>
      <c r="F2924">
        <v>72636</v>
      </c>
      <c r="G2924">
        <v>72636</v>
      </c>
      <c r="H2924">
        <v>8</v>
      </c>
      <c r="I2924">
        <v>0.98</v>
      </c>
      <c r="J2924">
        <v>0.145885286783042</v>
      </c>
      <c r="K2924">
        <v>0.148379052369077</v>
      </c>
      <c r="L2924">
        <v>184134712</v>
      </c>
      <c r="M2924">
        <v>4055891968</v>
      </c>
      <c r="N2924">
        <v>911212544</v>
      </c>
      <c r="O2924">
        <v>0</v>
      </c>
      <c r="P2924">
        <v>0</v>
      </c>
      <c r="Q2924">
        <v>0</v>
      </c>
      <c r="R2924">
        <v>189983</v>
      </c>
      <c r="S2924">
        <v>25936</v>
      </c>
      <c r="T2924">
        <v>959165</v>
      </c>
      <c r="U2924">
        <v>2.2512943000000001E-2</v>
      </c>
      <c r="V2924">
        <v>0.22604582000000001</v>
      </c>
      <c r="W2924">
        <v>0.90603</v>
      </c>
      <c r="X2924">
        <v>0.90603</v>
      </c>
      <c r="Y2924">
        <f t="shared" si="46"/>
        <v>727077832</v>
      </c>
    </row>
    <row r="2925" spans="1:25">
      <c r="A2925">
        <v>2924482</v>
      </c>
      <c r="B2925">
        <v>212</v>
      </c>
      <c r="C2925">
        <v>212</v>
      </c>
      <c r="D2925">
        <v>0</v>
      </c>
      <c r="E2925">
        <v>1</v>
      </c>
      <c r="F2925">
        <v>73112</v>
      </c>
      <c r="G2925">
        <v>73112</v>
      </c>
      <c r="H2925">
        <v>8</v>
      </c>
      <c r="I2925">
        <v>0.98</v>
      </c>
      <c r="J2925">
        <v>0.10314465408805</v>
      </c>
      <c r="K2925">
        <v>9.6855345911949595E-2</v>
      </c>
      <c r="L2925">
        <v>116489784</v>
      </c>
      <c r="M2925">
        <v>4055891968</v>
      </c>
      <c r="N2925">
        <v>911212544</v>
      </c>
      <c r="O2925">
        <v>0</v>
      </c>
      <c r="P2925">
        <v>0</v>
      </c>
      <c r="Q2925">
        <v>0</v>
      </c>
      <c r="R2925">
        <v>190063</v>
      </c>
      <c r="S2925">
        <v>25940</v>
      </c>
      <c r="T2925">
        <v>959471</v>
      </c>
      <c r="U2925">
        <v>2.2289485000000001E-2</v>
      </c>
      <c r="V2925">
        <v>0.24178798000000001</v>
      </c>
      <c r="W2925">
        <v>0.90488579999999996</v>
      </c>
      <c r="X2925">
        <v>0.90488579999999996</v>
      </c>
      <c r="Y2925">
        <f t="shared" si="46"/>
        <v>794722760</v>
      </c>
    </row>
    <row r="2926" spans="1:25">
      <c r="A2926">
        <v>2925482</v>
      </c>
      <c r="B2926">
        <v>213</v>
      </c>
      <c r="C2926">
        <v>213</v>
      </c>
      <c r="D2926">
        <v>0</v>
      </c>
      <c r="E2926">
        <v>1</v>
      </c>
      <c r="F2926">
        <v>73112</v>
      </c>
      <c r="G2926">
        <v>73112</v>
      </c>
      <c r="H2926">
        <v>8</v>
      </c>
      <c r="I2926">
        <v>0.98</v>
      </c>
      <c r="J2926">
        <v>0.118898623279098</v>
      </c>
      <c r="K2926">
        <v>0.118898623279098</v>
      </c>
      <c r="L2926">
        <v>162550592</v>
      </c>
      <c r="M2926">
        <v>4055891968</v>
      </c>
      <c r="N2926">
        <v>911212544</v>
      </c>
      <c r="O2926">
        <v>0</v>
      </c>
      <c r="P2926">
        <v>0</v>
      </c>
      <c r="Q2926">
        <v>0</v>
      </c>
      <c r="R2926">
        <v>190143</v>
      </c>
      <c r="S2926">
        <v>25944</v>
      </c>
      <c r="T2926">
        <v>959777</v>
      </c>
      <c r="U2926">
        <v>3.4823270000000003E-2</v>
      </c>
      <c r="V2926">
        <v>0.26268627999999999</v>
      </c>
      <c r="W2926">
        <v>0.90860859999999999</v>
      </c>
      <c r="X2926">
        <v>0.90860859999999999</v>
      </c>
      <c r="Y2926">
        <f t="shared" si="46"/>
        <v>748661952</v>
      </c>
    </row>
    <row r="2927" spans="1:25">
      <c r="A2927">
        <v>2926482</v>
      </c>
      <c r="B2927">
        <v>219</v>
      </c>
      <c r="C2927">
        <v>219</v>
      </c>
      <c r="D2927">
        <v>0</v>
      </c>
      <c r="E2927">
        <v>1</v>
      </c>
      <c r="F2927">
        <v>74540</v>
      </c>
      <c r="G2927">
        <v>74540</v>
      </c>
      <c r="H2927">
        <v>8</v>
      </c>
      <c r="I2927">
        <v>0.98</v>
      </c>
      <c r="J2927">
        <v>9.6894409937888198E-2</v>
      </c>
      <c r="K2927">
        <v>0.101863354037267</v>
      </c>
      <c r="L2927">
        <v>127393248</v>
      </c>
      <c r="M2927">
        <v>4055891968</v>
      </c>
      <c r="N2927">
        <v>911212544</v>
      </c>
      <c r="O2927">
        <v>0</v>
      </c>
      <c r="P2927">
        <v>0</v>
      </c>
      <c r="Q2927">
        <v>0</v>
      </c>
      <c r="R2927">
        <v>190223</v>
      </c>
      <c r="S2927">
        <v>25949</v>
      </c>
      <c r="T2927">
        <v>960092</v>
      </c>
      <c r="U2927">
        <v>6.943307E-2</v>
      </c>
      <c r="V2927">
        <v>0.33908474</v>
      </c>
      <c r="W2927">
        <v>0.91839314000000005</v>
      </c>
      <c r="X2927">
        <v>0.91839314000000005</v>
      </c>
      <c r="Y2927">
        <f t="shared" si="46"/>
        <v>783819296</v>
      </c>
    </row>
    <row r="2928" spans="1:25">
      <c r="A2928">
        <v>2927483</v>
      </c>
      <c r="B2928">
        <v>202</v>
      </c>
      <c r="C2928">
        <v>202</v>
      </c>
      <c r="D2928">
        <v>0</v>
      </c>
      <c r="E2928">
        <v>1</v>
      </c>
      <c r="F2928">
        <v>70732</v>
      </c>
      <c r="G2928">
        <v>70732</v>
      </c>
      <c r="H2928">
        <v>8</v>
      </c>
      <c r="I2928">
        <v>0.98</v>
      </c>
      <c r="J2928">
        <v>0.119700748129675</v>
      </c>
      <c r="K2928">
        <v>0.12219451371571</v>
      </c>
      <c r="L2928">
        <v>188708896</v>
      </c>
      <c r="M2928">
        <v>4055891968</v>
      </c>
      <c r="N2928">
        <v>911212544</v>
      </c>
      <c r="O2928">
        <v>0</v>
      </c>
      <c r="P2928">
        <v>0</v>
      </c>
      <c r="Q2928">
        <v>0</v>
      </c>
      <c r="R2928">
        <v>190303</v>
      </c>
      <c r="S2928">
        <v>25954</v>
      </c>
      <c r="T2928">
        <v>960383</v>
      </c>
      <c r="U2928">
        <v>2.9459137E-2</v>
      </c>
      <c r="V2928">
        <v>0.29112092000000001</v>
      </c>
      <c r="W2928">
        <v>0.90968335</v>
      </c>
      <c r="X2928">
        <v>0.90968335</v>
      </c>
      <c r="Y2928">
        <f t="shared" si="46"/>
        <v>722503648</v>
      </c>
    </row>
    <row r="2929" spans="1:25">
      <c r="A2929">
        <v>2928483</v>
      </c>
      <c r="B2929">
        <v>230</v>
      </c>
      <c r="C2929">
        <v>230</v>
      </c>
      <c r="D2929">
        <v>0</v>
      </c>
      <c r="E2929">
        <v>1</v>
      </c>
      <c r="F2929">
        <v>76444</v>
      </c>
      <c r="G2929">
        <v>76444</v>
      </c>
      <c r="H2929">
        <v>8</v>
      </c>
      <c r="I2929">
        <v>0.99</v>
      </c>
      <c r="J2929">
        <v>0.104534005037783</v>
      </c>
      <c r="K2929">
        <v>9.6977329974810997E-2</v>
      </c>
      <c r="L2929">
        <v>133590864</v>
      </c>
      <c r="M2929">
        <v>4055891968</v>
      </c>
      <c r="N2929">
        <v>911212544</v>
      </c>
      <c r="O2929">
        <v>0</v>
      </c>
      <c r="P2929">
        <v>0</v>
      </c>
      <c r="Q2929">
        <v>0</v>
      </c>
      <c r="R2929">
        <v>190383</v>
      </c>
      <c r="S2929">
        <v>25960</v>
      </c>
      <c r="T2929">
        <v>960710</v>
      </c>
      <c r="U2929">
        <v>6.6222324999999999E-2</v>
      </c>
      <c r="V2929">
        <v>0.12879983</v>
      </c>
      <c r="W2929">
        <v>0.92112090000000002</v>
      </c>
      <c r="X2929">
        <v>0.92112090000000002</v>
      </c>
      <c r="Y2929">
        <f t="shared" si="46"/>
        <v>777621680</v>
      </c>
    </row>
    <row r="2930" spans="1:25">
      <c r="A2930">
        <v>2929484</v>
      </c>
      <c r="B2930">
        <v>205</v>
      </c>
      <c r="C2930">
        <v>205</v>
      </c>
      <c r="D2930">
        <v>0</v>
      </c>
      <c r="E2930">
        <v>1</v>
      </c>
      <c r="F2930">
        <v>71684</v>
      </c>
      <c r="G2930">
        <v>71684</v>
      </c>
      <c r="H2930">
        <v>8</v>
      </c>
      <c r="I2930">
        <v>0.99</v>
      </c>
      <c r="J2930">
        <v>0.105328376703841</v>
      </c>
      <c r="K2930">
        <v>0.114002478314745</v>
      </c>
      <c r="L2930">
        <v>226357024</v>
      </c>
      <c r="M2930">
        <v>4055891968</v>
      </c>
      <c r="N2930">
        <v>911212544</v>
      </c>
      <c r="O2930">
        <v>0</v>
      </c>
      <c r="P2930">
        <v>0</v>
      </c>
      <c r="Q2930">
        <v>0</v>
      </c>
      <c r="R2930">
        <v>190463</v>
      </c>
      <c r="S2930">
        <v>25963</v>
      </c>
      <c r="T2930">
        <v>961007</v>
      </c>
      <c r="U2930">
        <v>6.2884129999999996E-2</v>
      </c>
      <c r="V2930">
        <v>0.30038092</v>
      </c>
      <c r="W2930">
        <v>0.91785709999999998</v>
      </c>
      <c r="X2930">
        <v>0.91785709999999998</v>
      </c>
      <c r="Y2930">
        <f t="shared" si="46"/>
        <v>684855520</v>
      </c>
    </row>
    <row r="2931" spans="1:25">
      <c r="A2931">
        <v>2930484</v>
      </c>
      <c r="B2931">
        <v>213</v>
      </c>
      <c r="C2931">
        <v>213</v>
      </c>
      <c r="D2931">
        <v>0</v>
      </c>
      <c r="E2931">
        <v>1</v>
      </c>
      <c r="F2931">
        <v>73112</v>
      </c>
      <c r="G2931">
        <v>73112</v>
      </c>
      <c r="H2931">
        <v>8</v>
      </c>
      <c r="I2931">
        <v>0.99</v>
      </c>
      <c r="J2931">
        <v>0.112359550561797</v>
      </c>
      <c r="K2931">
        <v>0.11360799001248401</v>
      </c>
      <c r="L2931">
        <v>102765248</v>
      </c>
      <c r="M2931">
        <v>4055891968</v>
      </c>
      <c r="N2931">
        <v>911212544</v>
      </c>
      <c r="O2931">
        <v>0</v>
      </c>
      <c r="P2931">
        <v>0</v>
      </c>
      <c r="Q2931">
        <v>0</v>
      </c>
      <c r="R2931">
        <v>190543</v>
      </c>
      <c r="S2931">
        <v>25968</v>
      </c>
      <c r="T2931">
        <v>961313</v>
      </c>
      <c r="U2931">
        <v>1.9452328000000001E-2</v>
      </c>
      <c r="V2931">
        <v>0.21952737999999999</v>
      </c>
      <c r="W2931">
        <v>0.91120179999999995</v>
      </c>
      <c r="X2931">
        <v>0.91120179999999995</v>
      </c>
      <c r="Y2931">
        <f t="shared" si="46"/>
        <v>808447296</v>
      </c>
    </row>
    <row r="2932" spans="1:25">
      <c r="A2932">
        <v>2931485</v>
      </c>
      <c r="B2932">
        <v>208</v>
      </c>
      <c r="C2932">
        <v>208</v>
      </c>
      <c r="D2932">
        <v>0</v>
      </c>
      <c r="E2932">
        <v>1</v>
      </c>
      <c r="F2932">
        <v>72160</v>
      </c>
      <c r="G2932">
        <v>72160</v>
      </c>
      <c r="H2932">
        <v>8</v>
      </c>
      <c r="I2932">
        <v>0.99</v>
      </c>
      <c r="J2932">
        <v>9.4881398252184695E-2</v>
      </c>
      <c r="K2932">
        <v>9.6129837702871396E-2</v>
      </c>
      <c r="L2932">
        <v>258267448</v>
      </c>
      <c r="M2932">
        <v>4055891968</v>
      </c>
      <c r="N2932">
        <v>911212544</v>
      </c>
      <c r="O2932">
        <v>0</v>
      </c>
      <c r="P2932">
        <v>0</v>
      </c>
      <c r="Q2932">
        <v>0</v>
      </c>
      <c r="R2932">
        <v>190623</v>
      </c>
      <c r="S2932">
        <v>25972</v>
      </c>
      <c r="T2932">
        <v>961613</v>
      </c>
      <c r="U2932">
        <v>1.9202596999999998E-2</v>
      </c>
      <c r="V2932">
        <v>0.25131595000000001</v>
      </c>
      <c r="W2932">
        <v>0.89698460000000002</v>
      </c>
      <c r="X2932">
        <v>0.89698460000000002</v>
      </c>
      <c r="Y2932">
        <f t="shared" si="46"/>
        <v>652945096</v>
      </c>
    </row>
    <row r="2933" spans="1:25">
      <c r="A2933">
        <v>2932485</v>
      </c>
      <c r="B2933">
        <v>210</v>
      </c>
      <c r="C2933">
        <v>210</v>
      </c>
      <c r="D2933">
        <v>0</v>
      </c>
      <c r="E2933">
        <v>1</v>
      </c>
      <c r="F2933">
        <v>72636</v>
      </c>
      <c r="G2933">
        <v>72636</v>
      </c>
      <c r="H2933">
        <v>8</v>
      </c>
      <c r="I2933">
        <v>0.99</v>
      </c>
      <c r="J2933">
        <v>0.125786163522012</v>
      </c>
      <c r="K2933">
        <v>0.11823899371069101</v>
      </c>
      <c r="L2933">
        <v>250668616</v>
      </c>
      <c r="M2933">
        <v>4055891968</v>
      </c>
      <c r="N2933">
        <v>911212544</v>
      </c>
      <c r="O2933">
        <v>0</v>
      </c>
      <c r="P2933">
        <v>0</v>
      </c>
      <c r="Q2933">
        <v>0</v>
      </c>
      <c r="R2933">
        <v>190703</v>
      </c>
      <c r="S2933">
        <v>25976</v>
      </c>
      <c r="T2933">
        <v>961916</v>
      </c>
      <c r="U2933">
        <v>4.1174848E-2</v>
      </c>
      <c r="V2933">
        <v>0.25741672999999998</v>
      </c>
      <c r="W2933">
        <v>0.91784750000000004</v>
      </c>
      <c r="X2933">
        <v>0.91784750000000004</v>
      </c>
      <c r="Y2933">
        <f t="shared" si="46"/>
        <v>660543928</v>
      </c>
    </row>
    <row r="2934" spans="1:25">
      <c r="A2934">
        <v>2933486</v>
      </c>
      <c r="B2934">
        <v>219</v>
      </c>
      <c r="C2934">
        <v>219</v>
      </c>
      <c r="D2934">
        <v>0</v>
      </c>
      <c r="E2934">
        <v>1</v>
      </c>
      <c r="F2934">
        <v>74540</v>
      </c>
      <c r="G2934">
        <v>74540</v>
      </c>
      <c r="H2934">
        <v>8</v>
      </c>
      <c r="I2934">
        <v>0.91</v>
      </c>
      <c r="J2934">
        <v>7.5965130759651306E-2</v>
      </c>
      <c r="K2934">
        <v>7.9701120797011193E-2</v>
      </c>
      <c r="L2934">
        <v>119514360</v>
      </c>
      <c r="M2934">
        <v>4055891968</v>
      </c>
      <c r="N2934">
        <v>911212544</v>
      </c>
      <c r="O2934">
        <v>0</v>
      </c>
      <c r="P2934">
        <v>0</v>
      </c>
      <c r="Q2934">
        <v>0</v>
      </c>
      <c r="R2934">
        <v>190783</v>
      </c>
      <c r="S2934">
        <v>25980</v>
      </c>
      <c r="T2934">
        <v>962231</v>
      </c>
      <c r="U2934">
        <v>3.9306656000000002E-2</v>
      </c>
      <c r="V2934">
        <v>0.27190452999999998</v>
      </c>
      <c r="W2934">
        <v>0.9235293</v>
      </c>
      <c r="X2934">
        <v>0.9235293</v>
      </c>
      <c r="Y2934">
        <f t="shared" si="46"/>
        <v>791698184</v>
      </c>
    </row>
    <row r="2935" spans="1:25">
      <c r="A2935">
        <v>2934486</v>
      </c>
      <c r="B2935">
        <v>204</v>
      </c>
      <c r="C2935">
        <v>204</v>
      </c>
      <c r="D2935">
        <v>0</v>
      </c>
      <c r="E2935">
        <v>1</v>
      </c>
      <c r="F2935">
        <v>71208</v>
      </c>
      <c r="G2935">
        <v>71208</v>
      </c>
      <c r="H2935">
        <v>8</v>
      </c>
      <c r="I2935">
        <v>0.91</v>
      </c>
      <c r="J2935">
        <v>0.12875</v>
      </c>
      <c r="K2935">
        <v>0.13</v>
      </c>
      <c r="L2935">
        <v>110054624</v>
      </c>
      <c r="M2935">
        <v>4055891968</v>
      </c>
      <c r="N2935">
        <v>911212544</v>
      </c>
      <c r="O2935">
        <v>0</v>
      </c>
      <c r="P2935">
        <v>0</v>
      </c>
      <c r="Q2935">
        <v>0</v>
      </c>
      <c r="R2935">
        <v>190863</v>
      </c>
      <c r="S2935">
        <v>25984</v>
      </c>
      <c r="T2935">
        <v>962525</v>
      </c>
      <c r="U2935">
        <v>0.12341212</v>
      </c>
      <c r="V2935">
        <v>0.31840344999999998</v>
      </c>
      <c r="W2935">
        <v>0.91313635999999998</v>
      </c>
      <c r="X2935">
        <v>0.91313635999999998</v>
      </c>
      <c r="Y2935">
        <f t="shared" si="46"/>
        <v>801157920</v>
      </c>
    </row>
    <row r="2936" spans="1:25">
      <c r="A2936">
        <v>2935487</v>
      </c>
      <c r="B2936">
        <v>213</v>
      </c>
      <c r="C2936">
        <v>213</v>
      </c>
      <c r="D2936">
        <v>0</v>
      </c>
      <c r="E2936">
        <v>1</v>
      </c>
      <c r="F2936">
        <v>73112</v>
      </c>
      <c r="G2936">
        <v>73112</v>
      </c>
      <c r="H2936">
        <v>8</v>
      </c>
      <c r="I2936">
        <v>0.91</v>
      </c>
      <c r="J2936">
        <v>8.5642317380352606E-2</v>
      </c>
      <c r="K2936">
        <v>7.68261964735516E-2</v>
      </c>
      <c r="L2936">
        <v>128673776</v>
      </c>
      <c r="M2936">
        <v>4055891968</v>
      </c>
      <c r="N2936">
        <v>911212544</v>
      </c>
      <c r="O2936">
        <v>0</v>
      </c>
      <c r="P2936">
        <v>0</v>
      </c>
      <c r="Q2936">
        <v>0</v>
      </c>
      <c r="R2936">
        <v>190943</v>
      </c>
      <c r="S2936">
        <v>25989</v>
      </c>
      <c r="T2936">
        <v>962831</v>
      </c>
      <c r="U2936">
        <v>6.7619345999999997E-2</v>
      </c>
      <c r="V2936">
        <v>0.24956886</v>
      </c>
      <c r="W2936">
        <v>0.92212384999999997</v>
      </c>
      <c r="X2936">
        <v>0.92212384999999997</v>
      </c>
      <c r="Y2936">
        <f t="shared" si="46"/>
        <v>782538768</v>
      </c>
    </row>
    <row r="2937" spans="1:25">
      <c r="A2937">
        <v>2936487</v>
      </c>
      <c r="B2937">
        <v>219</v>
      </c>
      <c r="C2937">
        <v>219</v>
      </c>
      <c r="D2937">
        <v>0</v>
      </c>
      <c r="E2937">
        <v>1</v>
      </c>
      <c r="F2937">
        <v>74540</v>
      </c>
      <c r="G2937">
        <v>74540</v>
      </c>
      <c r="H2937">
        <v>8</v>
      </c>
      <c r="I2937">
        <v>0.91</v>
      </c>
      <c r="J2937">
        <v>0.13750000000000001</v>
      </c>
      <c r="K2937">
        <v>0.13875000000000001</v>
      </c>
      <c r="L2937">
        <v>242729072</v>
      </c>
      <c r="M2937">
        <v>4055891968</v>
      </c>
      <c r="N2937">
        <v>911212544</v>
      </c>
      <c r="O2937">
        <v>0</v>
      </c>
      <c r="P2937">
        <v>0</v>
      </c>
      <c r="Q2937">
        <v>0</v>
      </c>
      <c r="R2937">
        <v>191023</v>
      </c>
      <c r="S2937">
        <v>25993</v>
      </c>
      <c r="T2937">
        <v>963146</v>
      </c>
      <c r="U2937">
        <v>7.7443540000000005E-2</v>
      </c>
      <c r="V2937">
        <v>0.25438317999999999</v>
      </c>
      <c r="W2937">
        <v>0.92462390000000005</v>
      </c>
      <c r="X2937">
        <v>0.92462390000000005</v>
      </c>
      <c r="Y2937">
        <f t="shared" si="46"/>
        <v>668483472</v>
      </c>
    </row>
    <row r="2938" spans="1:25">
      <c r="A2938">
        <v>2937487</v>
      </c>
      <c r="B2938">
        <v>203</v>
      </c>
      <c r="C2938">
        <v>203</v>
      </c>
      <c r="D2938">
        <v>0</v>
      </c>
      <c r="E2938">
        <v>1</v>
      </c>
      <c r="F2938">
        <v>70732</v>
      </c>
      <c r="G2938">
        <v>70732</v>
      </c>
      <c r="H2938">
        <v>8</v>
      </c>
      <c r="I2938">
        <v>0.91</v>
      </c>
      <c r="J2938">
        <v>0.14764267990074401</v>
      </c>
      <c r="K2938">
        <v>0.15384615384615299</v>
      </c>
      <c r="L2938">
        <v>137102816</v>
      </c>
      <c r="M2938">
        <v>4055891968</v>
      </c>
      <c r="N2938">
        <v>911212544</v>
      </c>
      <c r="O2938">
        <v>0</v>
      </c>
      <c r="P2938">
        <v>0</v>
      </c>
      <c r="Q2938">
        <v>0</v>
      </c>
      <c r="R2938">
        <v>191103</v>
      </c>
      <c r="S2938">
        <v>25998</v>
      </c>
      <c r="T2938">
        <v>963437</v>
      </c>
      <c r="U2938">
        <v>3.9812687999999999E-2</v>
      </c>
      <c r="V2938">
        <v>0.2294175</v>
      </c>
      <c r="W2938">
        <v>0.92125990000000002</v>
      </c>
      <c r="X2938">
        <v>0.92125990000000002</v>
      </c>
      <c r="Y2938">
        <f t="shared" si="46"/>
        <v>774109728</v>
      </c>
    </row>
    <row r="2939" spans="1:25">
      <c r="A2939">
        <v>2938488</v>
      </c>
      <c r="B2939">
        <v>212</v>
      </c>
      <c r="C2939">
        <v>212</v>
      </c>
      <c r="D2939">
        <v>0</v>
      </c>
      <c r="E2939">
        <v>1</v>
      </c>
      <c r="F2939">
        <v>73112</v>
      </c>
      <c r="G2939">
        <v>73112</v>
      </c>
      <c r="H2939">
        <v>8</v>
      </c>
      <c r="I2939">
        <v>0.91</v>
      </c>
      <c r="J2939">
        <v>0.13636363636363599</v>
      </c>
      <c r="K2939">
        <v>0.12752525252525199</v>
      </c>
      <c r="L2939">
        <v>106441512</v>
      </c>
      <c r="M2939">
        <v>4055891968</v>
      </c>
      <c r="N2939">
        <v>911212544</v>
      </c>
      <c r="O2939">
        <v>0</v>
      </c>
      <c r="P2939">
        <v>0</v>
      </c>
      <c r="Q2939">
        <v>0</v>
      </c>
      <c r="R2939">
        <v>191183</v>
      </c>
      <c r="S2939">
        <v>26002</v>
      </c>
      <c r="T2939">
        <v>963743</v>
      </c>
      <c r="U2939">
        <v>0.14451544</v>
      </c>
      <c r="V2939">
        <v>0.22950949000000001</v>
      </c>
      <c r="W2939">
        <v>0.91954650000000004</v>
      </c>
      <c r="X2939">
        <v>0.91954650000000004</v>
      </c>
      <c r="Y2939">
        <f t="shared" si="46"/>
        <v>804771032</v>
      </c>
    </row>
    <row r="2940" spans="1:25">
      <c r="A2940">
        <v>2939488</v>
      </c>
      <c r="B2940">
        <v>216</v>
      </c>
      <c r="C2940">
        <v>216</v>
      </c>
      <c r="D2940">
        <v>0</v>
      </c>
      <c r="E2940">
        <v>1</v>
      </c>
      <c r="F2940">
        <v>74064</v>
      </c>
      <c r="G2940">
        <v>74064</v>
      </c>
      <c r="H2940">
        <v>8</v>
      </c>
      <c r="I2940">
        <v>0.91</v>
      </c>
      <c r="J2940">
        <v>8.2603254067584397E-2</v>
      </c>
      <c r="K2940">
        <v>8.0100125156445504E-2</v>
      </c>
      <c r="L2940">
        <v>137412480</v>
      </c>
      <c r="M2940">
        <v>4055891968</v>
      </c>
      <c r="N2940">
        <v>911212544</v>
      </c>
      <c r="O2940">
        <v>0</v>
      </c>
      <c r="P2940">
        <v>0</v>
      </c>
      <c r="Q2940">
        <v>0</v>
      </c>
      <c r="R2940">
        <v>191263</v>
      </c>
      <c r="S2940">
        <v>26006</v>
      </c>
      <c r="T2940">
        <v>964055</v>
      </c>
      <c r="U2940">
        <v>0.1362401</v>
      </c>
      <c r="V2940">
        <v>0.26249376000000002</v>
      </c>
      <c r="W2940">
        <v>0.91525639999999997</v>
      </c>
      <c r="X2940">
        <v>0.91525639999999997</v>
      </c>
      <c r="Y2940">
        <f t="shared" si="46"/>
        <v>773800064</v>
      </c>
    </row>
    <row r="2941" spans="1:25">
      <c r="A2941">
        <v>2940489</v>
      </c>
      <c r="B2941">
        <v>209</v>
      </c>
      <c r="C2941">
        <v>209</v>
      </c>
      <c r="D2941">
        <v>0</v>
      </c>
      <c r="E2941">
        <v>1</v>
      </c>
      <c r="F2941">
        <v>72160</v>
      </c>
      <c r="G2941">
        <v>72160</v>
      </c>
      <c r="H2941">
        <v>8</v>
      </c>
      <c r="I2941">
        <v>0.91</v>
      </c>
      <c r="J2941">
        <v>0.135572139303482</v>
      </c>
      <c r="K2941">
        <v>0.14054726368159201</v>
      </c>
      <c r="L2941">
        <v>107364072</v>
      </c>
      <c r="M2941">
        <v>4055891968</v>
      </c>
      <c r="N2941">
        <v>911212544</v>
      </c>
      <c r="O2941">
        <v>0</v>
      </c>
      <c r="P2941">
        <v>0</v>
      </c>
      <c r="Q2941">
        <v>0</v>
      </c>
      <c r="R2941">
        <v>191343</v>
      </c>
      <c r="S2941">
        <v>26010</v>
      </c>
      <c r="T2941">
        <v>964355</v>
      </c>
      <c r="U2941">
        <v>9.001228E-2</v>
      </c>
      <c r="V2941">
        <v>0.28493014</v>
      </c>
      <c r="W2941">
        <v>0.93218460000000003</v>
      </c>
      <c r="X2941">
        <v>0.93218460000000003</v>
      </c>
      <c r="Y2941">
        <f t="shared" si="46"/>
        <v>803848472</v>
      </c>
    </row>
    <row r="2942" spans="1:25">
      <c r="A2942">
        <v>2941489</v>
      </c>
      <c r="B2942">
        <v>207</v>
      </c>
      <c r="C2942">
        <v>207</v>
      </c>
      <c r="D2942">
        <v>0</v>
      </c>
      <c r="E2942">
        <v>1</v>
      </c>
      <c r="F2942">
        <v>71684</v>
      </c>
      <c r="G2942">
        <v>71684</v>
      </c>
      <c r="H2942">
        <v>8</v>
      </c>
      <c r="I2942">
        <v>0.91</v>
      </c>
      <c r="J2942">
        <v>0.114035087719298</v>
      </c>
      <c r="K2942">
        <v>0.11152882205513701</v>
      </c>
      <c r="L2942">
        <v>196006168</v>
      </c>
      <c r="M2942">
        <v>4055891968</v>
      </c>
      <c r="N2942">
        <v>911212544</v>
      </c>
      <c r="O2942">
        <v>0</v>
      </c>
      <c r="P2942">
        <v>0</v>
      </c>
      <c r="Q2942">
        <v>0</v>
      </c>
      <c r="R2942">
        <v>191423</v>
      </c>
      <c r="S2942">
        <v>26015</v>
      </c>
      <c r="T2942">
        <v>964652</v>
      </c>
      <c r="U2942">
        <v>1.6041449999999999E-2</v>
      </c>
      <c r="V2942">
        <v>0.23712195</v>
      </c>
      <c r="W2942">
        <v>0.92066700000000001</v>
      </c>
      <c r="X2942">
        <v>0.92066700000000001</v>
      </c>
      <c r="Y2942">
        <f t="shared" si="46"/>
        <v>715206376</v>
      </c>
    </row>
    <row r="2943" spans="1:25">
      <c r="A2943">
        <v>2942490</v>
      </c>
      <c r="B2943">
        <v>222</v>
      </c>
      <c r="C2943">
        <v>222</v>
      </c>
      <c r="D2943">
        <v>0</v>
      </c>
      <c r="E2943">
        <v>1</v>
      </c>
      <c r="F2943">
        <v>75016</v>
      </c>
      <c r="G2943">
        <v>75016</v>
      </c>
      <c r="H2943">
        <v>8</v>
      </c>
      <c r="I2943">
        <v>0.91</v>
      </c>
      <c r="J2943">
        <v>8.2191780821917804E-2</v>
      </c>
      <c r="K2943">
        <v>8.5927770859277705E-2</v>
      </c>
      <c r="L2943">
        <v>256794480</v>
      </c>
      <c r="M2943">
        <v>4055891968</v>
      </c>
      <c r="N2943">
        <v>911212544</v>
      </c>
      <c r="O2943">
        <v>0</v>
      </c>
      <c r="P2943">
        <v>0</v>
      </c>
      <c r="Q2943">
        <v>0</v>
      </c>
      <c r="R2943">
        <v>191503</v>
      </c>
      <c r="S2943">
        <v>26021</v>
      </c>
      <c r="T2943">
        <v>964970</v>
      </c>
      <c r="U2943">
        <v>0.15854977000000001</v>
      </c>
      <c r="V2943">
        <v>0.12559814999999999</v>
      </c>
      <c r="W2943">
        <v>0.92631584</v>
      </c>
      <c r="X2943">
        <v>0.92631584</v>
      </c>
      <c r="Y2943">
        <f t="shared" si="46"/>
        <v>654418064</v>
      </c>
    </row>
    <row r="2944" spans="1:25">
      <c r="A2944">
        <v>2943490</v>
      </c>
      <c r="B2944">
        <v>214</v>
      </c>
      <c r="C2944">
        <v>214</v>
      </c>
      <c r="D2944">
        <v>0</v>
      </c>
      <c r="E2944">
        <v>1</v>
      </c>
      <c r="F2944">
        <v>73588</v>
      </c>
      <c r="G2944">
        <v>73588</v>
      </c>
      <c r="H2944">
        <v>8</v>
      </c>
      <c r="I2944">
        <v>0.84</v>
      </c>
      <c r="J2944">
        <v>0.14141414141414099</v>
      </c>
      <c r="K2944">
        <v>0.13257575757575699</v>
      </c>
      <c r="L2944">
        <v>174447736</v>
      </c>
      <c r="M2944">
        <v>4055891968</v>
      </c>
      <c r="N2944">
        <v>911212544</v>
      </c>
      <c r="O2944">
        <v>0</v>
      </c>
      <c r="P2944">
        <v>0</v>
      </c>
      <c r="Q2944">
        <v>0</v>
      </c>
      <c r="R2944">
        <v>191583</v>
      </c>
      <c r="S2944">
        <v>26024</v>
      </c>
      <c r="T2944">
        <v>965279</v>
      </c>
      <c r="U2944">
        <v>3.2164263999999998E-2</v>
      </c>
      <c r="V2944">
        <v>0.22490287</v>
      </c>
      <c r="W2944">
        <v>0.92491615000000005</v>
      </c>
      <c r="X2944">
        <v>0.92491615000000005</v>
      </c>
      <c r="Y2944">
        <f t="shared" si="46"/>
        <v>736764808</v>
      </c>
    </row>
    <row r="2945" spans="1:25">
      <c r="A2945">
        <v>2944490</v>
      </c>
      <c r="B2945">
        <v>209</v>
      </c>
      <c r="C2945">
        <v>209</v>
      </c>
      <c r="D2945">
        <v>0</v>
      </c>
      <c r="E2945">
        <v>1</v>
      </c>
      <c r="F2945">
        <v>72160</v>
      </c>
      <c r="G2945">
        <v>72160</v>
      </c>
      <c r="H2945">
        <v>8</v>
      </c>
      <c r="I2945">
        <v>0.84</v>
      </c>
      <c r="J2945">
        <v>0.14160401002506201</v>
      </c>
      <c r="K2945">
        <v>0.13784461152882199</v>
      </c>
      <c r="L2945">
        <v>262185536</v>
      </c>
      <c r="M2945">
        <v>4055891968</v>
      </c>
      <c r="N2945">
        <v>911212544</v>
      </c>
      <c r="O2945">
        <v>0</v>
      </c>
      <c r="P2945">
        <v>0</v>
      </c>
      <c r="Q2945">
        <v>0</v>
      </c>
      <c r="R2945">
        <v>191663</v>
      </c>
      <c r="S2945">
        <v>26028</v>
      </c>
      <c r="T2945">
        <v>965579</v>
      </c>
      <c r="U2945">
        <v>5.0986650000000001E-2</v>
      </c>
      <c r="V2945">
        <v>0.27931345000000002</v>
      </c>
      <c r="W2945">
        <v>0.93959680000000001</v>
      </c>
      <c r="X2945">
        <v>0.93959680000000001</v>
      </c>
      <c r="Y2945">
        <f t="shared" si="46"/>
        <v>649027008</v>
      </c>
    </row>
    <row r="2946" spans="1:25">
      <c r="A2946">
        <v>2945491</v>
      </c>
      <c r="B2946">
        <v>218</v>
      </c>
      <c r="C2946">
        <v>218</v>
      </c>
      <c r="D2946">
        <v>0</v>
      </c>
      <c r="E2946">
        <v>1</v>
      </c>
      <c r="F2946">
        <v>74064</v>
      </c>
      <c r="G2946">
        <v>74064</v>
      </c>
      <c r="H2946">
        <v>8</v>
      </c>
      <c r="I2946">
        <v>0.84</v>
      </c>
      <c r="J2946">
        <v>0.107365792759051</v>
      </c>
      <c r="K2946">
        <v>0.108614232209737</v>
      </c>
      <c r="L2946">
        <v>192194520</v>
      </c>
      <c r="M2946">
        <v>4055891968</v>
      </c>
      <c r="N2946">
        <v>911212544</v>
      </c>
      <c r="O2946">
        <v>0</v>
      </c>
      <c r="P2946">
        <v>0</v>
      </c>
      <c r="Q2946">
        <v>0</v>
      </c>
      <c r="R2946">
        <v>191743</v>
      </c>
      <c r="S2946">
        <v>26034</v>
      </c>
      <c r="T2946">
        <v>965891</v>
      </c>
      <c r="U2946">
        <v>1.3865255E-2</v>
      </c>
      <c r="V2946">
        <v>0.14312169999999999</v>
      </c>
      <c r="W2946">
        <v>0.90928686000000003</v>
      </c>
      <c r="X2946">
        <v>0.90928686000000003</v>
      </c>
      <c r="Y2946">
        <f t="shared" si="46"/>
        <v>719018024</v>
      </c>
    </row>
    <row r="2947" spans="1:25">
      <c r="A2947">
        <v>2946491</v>
      </c>
      <c r="B2947">
        <v>209</v>
      </c>
      <c r="C2947">
        <v>209</v>
      </c>
      <c r="D2947">
        <v>0</v>
      </c>
      <c r="E2947">
        <v>1</v>
      </c>
      <c r="F2947">
        <v>72636</v>
      </c>
      <c r="G2947">
        <v>72636</v>
      </c>
      <c r="H2947">
        <v>8</v>
      </c>
      <c r="I2947">
        <v>0.84</v>
      </c>
      <c r="J2947">
        <v>6.4197530864197494E-2</v>
      </c>
      <c r="K2947">
        <v>7.65432098765432E-2</v>
      </c>
      <c r="L2947">
        <v>108305912</v>
      </c>
      <c r="M2947">
        <v>4055891968</v>
      </c>
      <c r="N2947">
        <v>911212544</v>
      </c>
      <c r="O2947">
        <v>0</v>
      </c>
      <c r="P2947">
        <v>0</v>
      </c>
      <c r="Q2947">
        <v>0</v>
      </c>
      <c r="R2947">
        <v>191823</v>
      </c>
      <c r="S2947">
        <v>26037</v>
      </c>
      <c r="T2947">
        <v>966194</v>
      </c>
      <c r="U2947">
        <v>1.3710933E-2</v>
      </c>
      <c r="V2947">
        <v>0.26663107000000003</v>
      </c>
      <c r="W2947">
        <v>0.93294659999999996</v>
      </c>
      <c r="X2947">
        <v>0.93294659999999996</v>
      </c>
      <c r="Y2947">
        <f t="shared" si="46"/>
        <v>802906632</v>
      </c>
    </row>
    <row r="2948" spans="1:25">
      <c r="A2948">
        <v>2947492</v>
      </c>
      <c r="B2948">
        <v>212</v>
      </c>
      <c r="C2948">
        <v>212</v>
      </c>
      <c r="D2948">
        <v>0</v>
      </c>
      <c r="E2948">
        <v>1</v>
      </c>
      <c r="F2948">
        <v>72636</v>
      </c>
      <c r="G2948">
        <v>72636</v>
      </c>
      <c r="H2948">
        <v>8</v>
      </c>
      <c r="I2948">
        <v>0.84</v>
      </c>
      <c r="J2948">
        <v>0.15384615384615299</v>
      </c>
      <c r="K2948">
        <v>0.143757881462799</v>
      </c>
      <c r="L2948">
        <v>258355096</v>
      </c>
      <c r="M2948">
        <v>4055891968</v>
      </c>
      <c r="N2948">
        <v>911212544</v>
      </c>
      <c r="O2948">
        <v>0</v>
      </c>
      <c r="P2948">
        <v>0</v>
      </c>
      <c r="Q2948">
        <v>0</v>
      </c>
      <c r="R2948">
        <v>191903</v>
      </c>
      <c r="S2948">
        <v>26043</v>
      </c>
      <c r="T2948">
        <v>966497</v>
      </c>
      <c r="U2948">
        <v>6.1302792000000002E-2</v>
      </c>
      <c r="V2948">
        <v>0.20279617999999999</v>
      </c>
      <c r="W2948">
        <v>0.93855259999999996</v>
      </c>
      <c r="X2948">
        <v>0.93855259999999996</v>
      </c>
      <c r="Y2948">
        <f t="shared" si="46"/>
        <v>652857448</v>
      </c>
    </row>
    <row r="2949" spans="1:25">
      <c r="A2949">
        <v>2948492</v>
      </c>
      <c r="B2949">
        <v>215</v>
      </c>
      <c r="C2949">
        <v>215</v>
      </c>
      <c r="D2949">
        <v>0</v>
      </c>
      <c r="E2949">
        <v>1</v>
      </c>
      <c r="F2949">
        <v>73588</v>
      </c>
      <c r="G2949">
        <v>73588</v>
      </c>
      <c r="H2949">
        <v>8</v>
      </c>
      <c r="I2949">
        <v>0.85</v>
      </c>
      <c r="J2949">
        <v>0.14885496183206101</v>
      </c>
      <c r="K2949">
        <v>0.131043256997455</v>
      </c>
      <c r="L2949">
        <v>261754408</v>
      </c>
      <c r="M2949">
        <v>4055891968</v>
      </c>
      <c r="N2949">
        <v>911212544</v>
      </c>
      <c r="O2949">
        <v>0</v>
      </c>
      <c r="P2949">
        <v>0</v>
      </c>
      <c r="Q2949">
        <v>0</v>
      </c>
      <c r="R2949">
        <v>191983</v>
      </c>
      <c r="S2949">
        <v>26047</v>
      </c>
      <c r="T2949">
        <v>966806</v>
      </c>
      <c r="U2949">
        <v>8.2125640000000003E-3</v>
      </c>
      <c r="V2949">
        <v>0.21666323000000001</v>
      </c>
      <c r="W2949">
        <v>0.93808519999999995</v>
      </c>
      <c r="X2949">
        <v>0.93808519999999995</v>
      </c>
      <c r="Y2949">
        <f t="shared" si="46"/>
        <v>649458136</v>
      </c>
    </row>
    <row r="2950" spans="1:25">
      <c r="A2950">
        <v>2949492</v>
      </c>
      <c r="B2950">
        <v>209</v>
      </c>
      <c r="C2950">
        <v>209</v>
      </c>
      <c r="D2950">
        <v>0</v>
      </c>
      <c r="E2950">
        <v>1</v>
      </c>
      <c r="F2950">
        <v>72636</v>
      </c>
      <c r="G2950">
        <v>72636</v>
      </c>
      <c r="H2950">
        <v>8</v>
      </c>
      <c r="I2950">
        <v>0.85</v>
      </c>
      <c r="J2950">
        <v>0.13965087281795499</v>
      </c>
      <c r="K2950">
        <v>0.14089775561097201</v>
      </c>
      <c r="L2950">
        <v>109176584</v>
      </c>
      <c r="M2950">
        <v>4055891968</v>
      </c>
      <c r="N2950">
        <v>911212544</v>
      </c>
      <c r="O2950">
        <v>0</v>
      </c>
      <c r="P2950">
        <v>0</v>
      </c>
      <c r="Q2950">
        <v>0</v>
      </c>
      <c r="R2950">
        <v>192063</v>
      </c>
      <c r="S2950">
        <v>26051</v>
      </c>
      <c r="T2950">
        <v>967109</v>
      </c>
      <c r="U2950">
        <v>5.6906760000000001E-2</v>
      </c>
      <c r="V2950">
        <v>0.24693467999999999</v>
      </c>
      <c r="W2950">
        <v>0.94138414000000004</v>
      </c>
      <c r="X2950">
        <v>0.94138414000000004</v>
      </c>
      <c r="Y2950">
        <f t="shared" si="46"/>
        <v>802035960</v>
      </c>
    </row>
    <row r="2951" spans="1:25">
      <c r="A2951">
        <v>2950493</v>
      </c>
      <c r="B2951">
        <v>217</v>
      </c>
      <c r="C2951">
        <v>217</v>
      </c>
      <c r="D2951">
        <v>0</v>
      </c>
      <c r="E2951">
        <v>1</v>
      </c>
      <c r="F2951">
        <v>74064</v>
      </c>
      <c r="G2951">
        <v>74064</v>
      </c>
      <c r="H2951">
        <v>8</v>
      </c>
      <c r="I2951">
        <v>0.85</v>
      </c>
      <c r="J2951">
        <v>0.125</v>
      </c>
      <c r="K2951">
        <v>0.13490099009900899</v>
      </c>
      <c r="L2951">
        <v>218621352</v>
      </c>
      <c r="M2951">
        <v>4055891968</v>
      </c>
      <c r="N2951">
        <v>911212544</v>
      </c>
      <c r="O2951">
        <v>0</v>
      </c>
      <c r="P2951">
        <v>0</v>
      </c>
      <c r="Q2951">
        <v>0</v>
      </c>
      <c r="R2951">
        <v>192143</v>
      </c>
      <c r="S2951">
        <v>26055</v>
      </c>
      <c r="T2951">
        <v>967421</v>
      </c>
      <c r="U2951">
        <v>0.13737357</v>
      </c>
      <c r="V2951">
        <v>0.28679033999999998</v>
      </c>
      <c r="W2951">
        <v>0.93534225000000004</v>
      </c>
      <c r="X2951">
        <v>0.93534225000000004</v>
      </c>
      <c r="Y2951">
        <f t="shared" si="46"/>
        <v>692591192</v>
      </c>
    </row>
    <row r="2952" spans="1:25">
      <c r="A2952">
        <v>2951493</v>
      </c>
      <c r="B2952">
        <v>201</v>
      </c>
      <c r="C2952">
        <v>201</v>
      </c>
      <c r="D2952">
        <v>0</v>
      </c>
      <c r="E2952">
        <v>1</v>
      </c>
      <c r="F2952">
        <v>70256</v>
      </c>
      <c r="G2952">
        <v>70256</v>
      </c>
      <c r="H2952">
        <v>8</v>
      </c>
      <c r="I2952">
        <v>0.85</v>
      </c>
      <c r="J2952">
        <v>0.12075471698113199</v>
      </c>
      <c r="K2952">
        <v>0.11572327044025101</v>
      </c>
      <c r="L2952">
        <v>123069872</v>
      </c>
      <c r="M2952">
        <v>4055891968</v>
      </c>
      <c r="N2952">
        <v>911212544</v>
      </c>
      <c r="O2952">
        <v>0</v>
      </c>
      <c r="P2952">
        <v>0</v>
      </c>
      <c r="Q2952">
        <v>0</v>
      </c>
      <c r="R2952">
        <v>192223</v>
      </c>
      <c r="S2952">
        <v>26060</v>
      </c>
      <c r="T2952">
        <v>967709</v>
      </c>
      <c r="U2952">
        <v>7.3229453999999999E-2</v>
      </c>
      <c r="V2952">
        <v>0.25810638000000002</v>
      </c>
      <c r="W2952">
        <v>0.86827750000000004</v>
      </c>
      <c r="X2952">
        <v>0.86827750000000004</v>
      </c>
      <c r="Y2952">
        <f t="shared" si="46"/>
        <v>788142672</v>
      </c>
    </row>
    <row r="2953" spans="1:25">
      <c r="A2953">
        <v>2952494</v>
      </c>
      <c r="B2953">
        <v>211</v>
      </c>
      <c r="C2953">
        <v>211</v>
      </c>
      <c r="D2953">
        <v>0</v>
      </c>
      <c r="E2953">
        <v>1</v>
      </c>
      <c r="F2953">
        <v>74064</v>
      </c>
      <c r="G2953">
        <v>74064</v>
      </c>
      <c r="H2953">
        <v>8</v>
      </c>
      <c r="I2953">
        <v>0.85</v>
      </c>
      <c r="J2953">
        <v>0.15413533834586399</v>
      </c>
      <c r="K2953">
        <v>0.15288220551378401</v>
      </c>
      <c r="L2953">
        <v>123472272</v>
      </c>
      <c r="M2953">
        <v>4055891968</v>
      </c>
      <c r="N2953">
        <v>911212544</v>
      </c>
      <c r="O2953">
        <v>0</v>
      </c>
      <c r="P2953">
        <v>0</v>
      </c>
      <c r="Q2953">
        <v>0</v>
      </c>
      <c r="R2953">
        <v>192303</v>
      </c>
      <c r="S2953">
        <v>26064</v>
      </c>
      <c r="T2953">
        <v>968021</v>
      </c>
      <c r="U2953">
        <v>0.14777672</v>
      </c>
      <c r="V2953">
        <v>0.23198713000000001</v>
      </c>
      <c r="W2953">
        <v>0.92891913999999998</v>
      </c>
      <c r="X2953">
        <v>0.92891913999999998</v>
      </c>
      <c r="Y2953">
        <f t="shared" si="46"/>
        <v>787740272</v>
      </c>
    </row>
    <row r="2954" spans="1:25">
      <c r="A2954">
        <v>2953494</v>
      </c>
      <c r="B2954">
        <v>209</v>
      </c>
      <c r="C2954">
        <v>209</v>
      </c>
      <c r="D2954">
        <v>0</v>
      </c>
      <c r="E2954">
        <v>1</v>
      </c>
      <c r="F2954">
        <v>72636</v>
      </c>
      <c r="G2954">
        <v>72636</v>
      </c>
      <c r="H2954">
        <v>8</v>
      </c>
      <c r="I2954">
        <v>0.79</v>
      </c>
      <c r="J2954">
        <v>0.15461346633416401</v>
      </c>
      <c r="K2954">
        <v>0.155860349127182</v>
      </c>
      <c r="L2954">
        <v>149583400</v>
      </c>
      <c r="M2954">
        <v>4055891968</v>
      </c>
      <c r="N2954">
        <v>911212544</v>
      </c>
      <c r="O2954">
        <v>0</v>
      </c>
      <c r="P2954">
        <v>0</v>
      </c>
      <c r="Q2954">
        <v>0</v>
      </c>
      <c r="R2954">
        <v>192383</v>
      </c>
      <c r="S2954">
        <v>26068</v>
      </c>
      <c r="T2954">
        <v>968324</v>
      </c>
      <c r="U2954">
        <v>3.5811305000000002E-2</v>
      </c>
      <c r="V2954">
        <v>0.28065585999999998</v>
      </c>
      <c r="W2954">
        <v>0.93642400000000003</v>
      </c>
      <c r="X2954">
        <v>0.93642400000000003</v>
      </c>
      <c r="Y2954">
        <f t="shared" si="46"/>
        <v>761629144</v>
      </c>
    </row>
    <row r="2955" spans="1:25">
      <c r="A2955">
        <v>2954495</v>
      </c>
      <c r="B2955">
        <v>210</v>
      </c>
      <c r="C2955">
        <v>210</v>
      </c>
      <c r="D2955">
        <v>0</v>
      </c>
      <c r="E2955">
        <v>1</v>
      </c>
      <c r="F2955">
        <v>70941</v>
      </c>
      <c r="G2955">
        <v>72636</v>
      </c>
      <c r="H2955">
        <v>8</v>
      </c>
      <c r="I2955">
        <v>0.79</v>
      </c>
      <c r="J2955">
        <v>0.17669172932330801</v>
      </c>
      <c r="K2955">
        <v>0.174185463659147</v>
      </c>
      <c r="L2955">
        <v>262070968</v>
      </c>
      <c r="M2955">
        <v>4055891968</v>
      </c>
      <c r="N2955">
        <v>911212544</v>
      </c>
      <c r="O2955">
        <v>0</v>
      </c>
      <c r="P2955">
        <v>0</v>
      </c>
      <c r="Q2955">
        <v>2</v>
      </c>
      <c r="R2955">
        <v>192463</v>
      </c>
      <c r="S2955">
        <v>26073</v>
      </c>
      <c r="T2955">
        <v>968626</v>
      </c>
      <c r="U2955">
        <v>7.5236819999999996E-2</v>
      </c>
      <c r="V2955">
        <v>0.23651032</v>
      </c>
      <c r="W2955">
        <v>0.9008024</v>
      </c>
      <c r="X2955">
        <v>0.9008024</v>
      </c>
      <c r="Y2955">
        <f t="shared" si="46"/>
        <v>649141576</v>
      </c>
    </row>
    <row r="2956" spans="1:25">
      <c r="A2956">
        <v>2955495</v>
      </c>
      <c r="B2956">
        <v>213</v>
      </c>
      <c r="C2956">
        <v>213</v>
      </c>
      <c r="D2956">
        <v>0</v>
      </c>
      <c r="E2956">
        <v>1</v>
      </c>
      <c r="F2956">
        <v>70447</v>
      </c>
      <c r="G2956">
        <v>69188</v>
      </c>
      <c r="H2956">
        <v>8</v>
      </c>
      <c r="I2956">
        <v>0.79</v>
      </c>
      <c r="J2956">
        <v>9.3632958801498106E-2</v>
      </c>
      <c r="K2956">
        <v>9.3632958801498106E-2</v>
      </c>
      <c r="L2956">
        <v>128287008</v>
      </c>
      <c r="M2956">
        <v>4055891968</v>
      </c>
      <c r="N2956">
        <v>911212544</v>
      </c>
      <c r="O2956">
        <v>0</v>
      </c>
      <c r="P2956">
        <v>0</v>
      </c>
      <c r="Q2956">
        <v>0</v>
      </c>
      <c r="R2956">
        <v>192536</v>
      </c>
      <c r="S2956">
        <v>26077</v>
      </c>
      <c r="T2956">
        <v>968921</v>
      </c>
      <c r="U2956">
        <v>4.0019352000000001E-2</v>
      </c>
      <c r="V2956">
        <v>0.23707789000000001</v>
      </c>
      <c r="W2956">
        <v>0.85424864</v>
      </c>
      <c r="X2956">
        <v>0.85424864</v>
      </c>
      <c r="Y2956">
        <f t="shared" si="46"/>
        <v>782925536</v>
      </c>
    </row>
    <row r="2957" spans="1:25">
      <c r="A2957">
        <v>2956496</v>
      </c>
      <c r="B2957">
        <v>197</v>
      </c>
      <c r="C2957">
        <v>197</v>
      </c>
      <c r="D2957">
        <v>0</v>
      </c>
      <c r="E2957">
        <v>1</v>
      </c>
      <c r="F2957">
        <v>69780</v>
      </c>
      <c r="G2957">
        <v>69344</v>
      </c>
      <c r="H2957">
        <v>8</v>
      </c>
      <c r="I2957">
        <v>0.79</v>
      </c>
      <c r="J2957">
        <v>0.18397997496870999</v>
      </c>
      <c r="K2957">
        <v>0.1825</v>
      </c>
      <c r="L2957">
        <v>262810944</v>
      </c>
      <c r="M2957">
        <v>4055891968</v>
      </c>
      <c r="N2957">
        <v>911212544</v>
      </c>
      <c r="O2957">
        <v>0</v>
      </c>
      <c r="P2957">
        <v>0</v>
      </c>
      <c r="Q2957">
        <v>0</v>
      </c>
      <c r="R2957">
        <v>192615</v>
      </c>
      <c r="S2957">
        <v>26082</v>
      </c>
      <c r="T2957">
        <v>969206</v>
      </c>
      <c r="U2957">
        <v>7.5805319999999995E-2</v>
      </c>
      <c r="V2957">
        <v>0.3601338</v>
      </c>
      <c r="W2957">
        <v>0.84859693000000003</v>
      </c>
      <c r="X2957">
        <v>0.84859693000000003</v>
      </c>
      <c r="Y2957">
        <f t="shared" si="46"/>
        <v>648401600</v>
      </c>
    </row>
    <row r="2958" spans="1:25">
      <c r="A2958">
        <v>2957496</v>
      </c>
      <c r="B2958">
        <v>220</v>
      </c>
      <c r="C2958">
        <v>220</v>
      </c>
      <c r="D2958">
        <v>0</v>
      </c>
      <c r="E2958">
        <v>1</v>
      </c>
      <c r="F2958">
        <v>74540</v>
      </c>
      <c r="G2958">
        <v>74540</v>
      </c>
      <c r="H2958">
        <v>8</v>
      </c>
      <c r="I2958">
        <v>0.79</v>
      </c>
      <c r="J2958">
        <v>0.13207547169811301</v>
      </c>
      <c r="K2958">
        <v>0.12594458438287101</v>
      </c>
      <c r="L2958">
        <v>256996336</v>
      </c>
      <c r="M2958">
        <v>4055891968</v>
      </c>
      <c r="N2958">
        <v>911212544</v>
      </c>
      <c r="O2958">
        <v>0</v>
      </c>
      <c r="P2958">
        <v>0</v>
      </c>
      <c r="Q2958">
        <v>0</v>
      </c>
      <c r="R2958">
        <v>192695</v>
      </c>
      <c r="S2958">
        <v>26087</v>
      </c>
      <c r="T2958">
        <v>969521</v>
      </c>
      <c r="U2958">
        <v>0.18499351999999999</v>
      </c>
      <c r="V2958">
        <v>0.20509885</v>
      </c>
      <c r="W2958">
        <v>0.84942346999999996</v>
      </c>
      <c r="X2958">
        <v>0.84942346999999996</v>
      </c>
      <c r="Y2958">
        <f t="shared" si="46"/>
        <v>654216208</v>
      </c>
    </row>
    <row r="2959" spans="1:25">
      <c r="A2959">
        <v>2958497</v>
      </c>
      <c r="B2959">
        <v>214</v>
      </c>
      <c r="C2959">
        <v>214</v>
      </c>
      <c r="D2959">
        <v>0</v>
      </c>
      <c r="E2959">
        <v>1</v>
      </c>
      <c r="F2959">
        <v>73112</v>
      </c>
      <c r="G2959">
        <v>73112</v>
      </c>
      <c r="H2959">
        <v>8</v>
      </c>
      <c r="I2959">
        <v>0.8</v>
      </c>
      <c r="J2959">
        <v>9.3399750933997494E-2</v>
      </c>
      <c r="K2959">
        <v>9.7135740971357395E-2</v>
      </c>
      <c r="L2959">
        <v>108113352</v>
      </c>
      <c r="M2959">
        <v>4055891968</v>
      </c>
      <c r="N2959">
        <v>911212544</v>
      </c>
      <c r="O2959">
        <v>0</v>
      </c>
      <c r="P2959">
        <v>0</v>
      </c>
      <c r="Q2959">
        <v>0</v>
      </c>
      <c r="R2959">
        <v>192775</v>
      </c>
      <c r="S2959">
        <v>26092</v>
      </c>
      <c r="T2959">
        <v>969827</v>
      </c>
      <c r="U2959">
        <v>4.8852609999999998E-2</v>
      </c>
      <c r="V2959">
        <v>0.16107687000000001</v>
      </c>
      <c r="W2959">
        <v>0.86738959999999998</v>
      </c>
      <c r="X2959">
        <v>0.86738959999999998</v>
      </c>
      <c r="Y2959">
        <f t="shared" si="46"/>
        <v>803099192</v>
      </c>
    </row>
    <row r="2960" spans="1:25">
      <c r="A2960">
        <v>2959497</v>
      </c>
      <c r="B2960">
        <v>210</v>
      </c>
      <c r="C2960">
        <v>210</v>
      </c>
      <c r="D2960">
        <v>0</v>
      </c>
      <c r="E2960">
        <v>1</v>
      </c>
      <c r="F2960">
        <v>72636</v>
      </c>
      <c r="G2960">
        <v>72636</v>
      </c>
      <c r="H2960">
        <v>8</v>
      </c>
      <c r="I2960">
        <v>0.8</v>
      </c>
      <c r="J2960">
        <v>0.12903225806451599</v>
      </c>
      <c r="K2960">
        <v>0.135235732009925</v>
      </c>
      <c r="L2960">
        <v>106193632</v>
      </c>
      <c r="M2960">
        <v>4055891968</v>
      </c>
      <c r="N2960">
        <v>911212544</v>
      </c>
      <c r="O2960">
        <v>0</v>
      </c>
      <c r="P2960">
        <v>0</v>
      </c>
      <c r="Q2960">
        <v>0</v>
      </c>
      <c r="R2960">
        <v>192855</v>
      </c>
      <c r="S2960">
        <v>26096</v>
      </c>
      <c r="T2960">
        <v>970130</v>
      </c>
      <c r="U2960">
        <v>8.3920434000000002E-2</v>
      </c>
      <c r="V2960">
        <v>0.19975561</v>
      </c>
      <c r="W2960">
        <v>0.85978734000000001</v>
      </c>
      <c r="X2960">
        <v>0.85978734000000001</v>
      </c>
      <c r="Y2960">
        <f t="shared" si="46"/>
        <v>805018912</v>
      </c>
    </row>
    <row r="2961" spans="1:25">
      <c r="A2961">
        <v>2960497</v>
      </c>
      <c r="B2961">
        <v>211</v>
      </c>
      <c r="C2961">
        <v>211</v>
      </c>
      <c r="D2961">
        <v>0</v>
      </c>
      <c r="E2961">
        <v>1</v>
      </c>
      <c r="F2961">
        <v>73112</v>
      </c>
      <c r="G2961">
        <v>73112</v>
      </c>
      <c r="H2961">
        <v>8</v>
      </c>
      <c r="I2961">
        <v>0.8</v>
      </c>
      <c r="J2961">
        <v>0.13693467336683399</v>
      </c>
      <c r="K2961">
        <v>0.132998745294855</v>
      </c>
      <c r="L2961">
        <v>219993128</v>
      </c>
      <c r="M2961">
        <v>4055891968</v>
      </c>
      <c r="N2961">
        <v>911212544</v>
      </c>
      <c r="O2961">
        <v>0</v>
      </c>
      <c r="P2961">
        <v>0</v>
      </c>
      <c r="Q2961">
        <v>0</v>
      </c>
      <c r="R2961">
        <v>192935</v>
      </c>
      <c r="S2961">
        <v>26099</v>
      </c>
      <c r="T2961">
        <v>970436</v>
      </c>
      <c r="U2961">
        <v>0.12345293</v>
      </c>
      <c r="V2961">
        <v>0.28915744999999998</v>
      </c>
      <c r="W2961">
        <v>0.86621046000000002</v>
      </c>
      <c r="X2961">
        <v>0.86621046000000002</v>
      </c>
      <c r="Y2961">
        <f t="shared" si="46"/>
        <v>691219416</v>
      </c>
    </row>
    <row r="2962" spans="1:25">
      <c r="A2962">
        <v>2961498</v>
      </c>
      <c r="B2962">
        <v>207</v>
      </c>
      <c r="C2962">
        <v>207</v>
      </c>
      <c r="D2962">
        <v>0</v>
      </c>
      <c r="E2962">
        <v>1</v>
      </c>
      <c r="F2962">
        <v>71684</v>
      </c>
      <c r="G2962">
        <v>71684</v>
      </c>
      <c r="H2962">
        <v>8</v>
      </c>
      <c r="I2962">
        <v>0.8</v>
      </c>
      <c r="J2962">
        <v>7.5282308657465394E-2</v>
      </c>
      <c r="K2962">
        <v>7.0351758793969807E-2</v>
      </c>
      <c r="L2962">
        <v>150724856</v>
      </c>
      <c r="M2962">
        <v>4055891968</v>
      </c>
      <c r="N2962">
        <v>911212544</v>
      </c>
      <c r="O2962">
        <v>0</v>
      </c>
      <c r="P2962">
        <v>0</v>
      </c>
      <c r="Q2962">
        <v>0</v>
      </c>
      <c r="R2962">
        <v>193015</v>
      </c>
      <c r="S2962">
        <v>26104</v>
      </c>
      <c r="T2962">
        <v>970733</v>
      </c>
      <c r="U2962">
        <v>3.786788E-2</v>
      </c>
      <c r="V2962">
        <v>0.25168922999999999</v>
      </c>
      <c r="W2962">
        <v>0.868255</v>
      </c>
      <c r="X2962">
        <v>0.868255</v>
      </c>
      <c r="Y2962">
        <f t="shared" si="46"/>
        <v>760487688</v>
      </c>
    </row>
    <row r="2963" spans="1:25">
      <c r="A2963">
        <v>2962498</v>
      </c>
      <c r="B2963">
        <v>212</v>
      </c>
      <c r="C2963">
        <v>212</v>
      </c>
      <c r="D2963">
        <v>0</v>
      </c>
      <c r="E2963">
        <v>1</v>
      </c>
      <c r="F2963">
        <v>73112</v>
      </c>
      <c r="G2963">
        <v>73112</v>
      </c>
      <c r="H2963">
        <v>8</v>
      </c>
      <c r="I2963">
        <v>0.8</v>
      </c>
      <c r="J2963">
        <v>9.7744360902255606E-2</v>
      </c>
      <c r="K2963">
        <v>9.5238095238095205E-2</v>
      </c>
      <c r="L2963">
        <v>138864024</v>
      </c>
      <c r="M2963">
        <v>4055891968</v>
      </c>
      <c r="N2963">
        <v>911212544</v>
      </c>
      <c r="O2963">
        <v>0</v>
      </c>
      <c r="P2963">
        <v>0</v>
      </c>
      <c r="Q2963">
        <v>0</v>
      </c>
      <c r="R2963">
        <v>193095</v>
      </c>
      <c r="S2963">
        <v>26108</v>
      </c>
      <c r="T2963">
        <v>971039</v>
      </c>
      <c r="U2963">
        <v>3.7740870000000003E-2</v>
      </c>
      <c r="V2963">
        <v>0.25292705999999998</v>
      </c>
      <c r="W2963">
        <v>0.85835030000000001</v>
      </c>
      <c r="X2963">
        <v>0.85835030000000001</v>
      </c>
      <c r="Y2963">
        <f t="shared" si="46"/>
        <v>772348520</v>
      </c>
    </row>
    <row r="2964" spans="1:25">
      <c r="A2964">
        <v>2963499</v>
      </c>
      <c r="B2964">
        <v>211</v>
      </c>
      <c r="C2964">
        <v>211</v>
      </c>
      <c r="D2964">
        <v>0</v>
      </c>
      <c r="E2964">
        <v>1</v>
      </c>
      <c r="F2964">
        <v>72636</v>
      </c>
      <c r="G2964">
        <v>72636</v>
      </c>
      <c r="H2964">
        <v>8</v>
      </c>
      <c r="I2964">
        <v>0.74</v>
      </c>
      <c r="J2964">
        <v>0.12345679012345601</v>
      </c>
      <c r="K2964">
        <v>0.13703703703703701</v>
      </c>
      <c r="L2964">
        <v>135776072</v>
      </c>
      <c r="M2964">
        <v>4055891968</v>
      </c>
      <c r="N2964">
        <v>911212544</v>
      </c>
      <c r="O2964">
        <v>0</v>
      </c>
      <c r="P2964">
        <v>0</v>
      </c>
      <c r="Q2964">
        <v>0</v>
      </c>
      <c r="R2964">
        <v>193175</v>
      </c>
      <c r="S2964">
        <v>26113</v>
      </c>
      <c r="T2964">
        <v>971342</v>
      </c>
      <c r="U2964">
        <v>3.7699375E-2</v>
      </c>
      <c r="V2964">
        <v>0.19202638</v>
      </c>
      <c r="W2964">
        <v>0.86817557000000001</v>
      </c>
      <c r="X2964">
        <v>0.86817557000000001</v>
      </c>
      <c r="Y2964">
        <f t="shared" si="46"/>
        <v>775436472</v>
      </c>
    </row>
    <row r="2965" spans="1:25">
      <c r="A2965">
        <v>2964499</v>
      </c>
      <c r="B2965">
        <v>215</v>
      </c>
      <c r="C2965">
        <v>215</v>
      </c>
      <c r="D2965">
        <v>0</v>
      </c>
      <c r="E2965">
        <v>1</v>
      </c>
      <c r="F2965">
        <v>73588</v>
      </c>
      <c r="G2965">
        <v>73588</v>
      </c>
      <c r="H2965">
        <v>8</v>
      </c>
      <c r="I2965">
        <v>0.74</v>
      </c>
      <c r="J2965">
        <v>0.125</v>
      </c>
      <c r="K2965">
        <v>0.1225</v>
      </c>
      <c r="L2965">
        <v>163318496</v>
      </c>
      <c r="M2965">
        <v>4055891968</v>
      </c>
      <c r="N2965">
        <v>911212544</v>
      </c>
      <c r="O2965">
        <v>0</v>
      </c>
      <c r="P2965">
        <v>0</v>
      </c>
      <c r="Q2965">
        <v>0</v>
      </c>
      <c r="R2965">
        <v>193255</v>
      </c>
      <c r="S2965">
        <v>26117</v>
      </c>
      <c r="T2965">
        <v>971651</v>
      </c>
      <c r="U2965">
        <v>3.7310469999999998E-2</v>
      </c>
      <c r="V2965">
        <v>0.22763744</v>
      </c>
      <c r="W2965">
        <v>0.86806923000000002</v>
      </c>
      <c r="X2965">
        <v>0.86806923000000002</v>
      </c>
      <c r="Y2965">
        <f t="shared" si="46"/>
        <v>747894048</v>
      </c>
    </row>
    <row r="2966" spans="1:25">
      <c r="A2966">
        <v>2965500</v>
      </c>
      <c r="B2966">
        <v>212</v>
      </c>
      <c r="C2966">
        <v>212</v>
      </c>
      <c r="D2966">
        <v>0</v>
      </c>
      <c r="E2966">
        <v>1</v>
      </c>
      <c r="F2966">
        <v>73112</v>
      </c>
      <c r="G2966">
        <v>73112</v>
      </c>
      <c r="H2966">
        <v>8</v>
      </c>
      <c r="I2966">
        <v>0.74</v>
      </c>
      <c r="J2966">
        <v>8.7011349306431202E-2</v>
      </c>
      <c r="K2966">
        <v>7.8184110970996201E-2</v>
      </c>
      <c r="L2966">
        <v>209084256</v>
      </c>
      <c r="M2966">
        <v>4055891968</v>
      </c>
      <c r="N2966">
        <v>911212544</v>
      </c>
      <c r="O2966">
        <v>0</v>
      </c>
      <c r="P2966">
        <v>0</v>
      </c>
      <c r="Q2966">
        <v>0</v>
      </c>
      <c r="R2966">
        <v>193335</v>
      </c>
      <c r="S2966">
        <v>26121</v>
      </c>
      <c r="T2966">
        <v>971957</v>
      </c>
      <c r="U2966">
        <v>7.2678030000000005E-2</v>
      </c>
      <c r="V2966">
        <v>0.24446726999999999</v>
      </c>
      <c r="W2966">
        <v>0.86509126000000003</v>
      </c>
      <c r="X2966">
        <v>0.86509126000000003</v>
      </c>
      <c r="Y2966">
        <f t="shared" si="46"/>
        <v>702128288</v>
      </c>
    </row>
    <row r="2967" spans="1:25">
      <c r="A2967">
        <v>2966500</v>
      </c>
      <c r="B2967">
        <v>208</v>
      </c>
      <c r="C2967">
        <v>208</v>
      </c>
      <c r="D2967">
        <v>0</v>
      </c>
      <c r="E2967">
        <v>1</v>
      </c>
      <c r="F2967">
        <v>72160</v>
      </c>
      <c r="G2967">
        <v>72160</v>
      </c>
      <c r="H2967">
        <v>8</v>
      </c>
      <c r="I2967">
        <v>0.74</v>
      </c>
      <c r="J2967">
        <v>0.12531328320801999</v>
      </c>
      <c r="K2967">
        <v>0.122807017543859</v>
      </c>
      <c r="L2967">
        <v>217470048</v>
      </c>
      <c r="M2967">
        <v>4055891968</v>
      </c>
      <c r="N2967">
        <v>911212544</v>
      </c>
      <c r="O2967">
        <v>0</v>
      </c>
      <c r="P2967">
        <v>0</v>
      </c>
      <c r="Q2967">
        <v>0</v>
      </c>
      <c r="R2967">
        <v>193415</v>
      </c>
      <c r="S2967">
        <v>26125</v>
      </c>
      <c r="T2967">
        <v>972257</v>
      </c>
      <c r="U2967">
        <v>5.7230968E-2</v>
      </c>
      <c r="V2967">
        <v>0.26680142000000001</v>
      </c>
      <c r="W2967">
        <v>0.85643670000000005</v>
      </c>
      <c r="X2967">
        <v>0.85643670000000005</v>
      </c>
      <c r="Y2967">
        <f t="shared" si="46"/>
        <v>693742496</v>
      </c>
    </row>
    <row r="2968" spans="1:25">
      <c r="A2968">
        <v>2967500</v>
      </c>
      <c r="B2968">
        <v>210</v>
      </c>
      <c r="C2968">
        <v>210</v>
      </c>
      <c r="D2968">
        <v>0</v>
      </c>
      <c r="E2968">
        <v>1</v>
      </c>
      <c r="F2968">
        <v>72636</v>
      </c>
      <c r="G2968">
        <v>72636</v>
      </c>
      <c r="H2968">
        <v>8</v>
      </c>
      <c r="I2968">
        <v>0.74</v>
      </c>
      <c r="J2968">
        <v>0.120347394540942</v>
      </c>
      <c r="K2968">
        <v>0.12903225806451599</v>
      </c>
      <c r="L2968">
        <v>204703264</v>
      </c>
      <c r="M2968">
        <v>4055891968</v>
      </c>
      <c r="N2968">
        <v>911212544</v>
      </c>
      <c r="O2968">
        <v>0</v>
      </c>
      <c r="P2968">
        <v>0</v>
      </c>
      <c r="Q2968">
        <v>0</v>
      </c>
      <c r="R2968">
        <v>193495</v>
      </c>
      <c r="S2968">
        <v>26129</v>
      </c>
      <c r="T2968">
        <v>972560</v>
      </c>
      <c r="U2968">
        <v>3.6741589999999998E-2</v>
      </c>
      <c r="V2968">
        <v>0.29528890000000002</v>
      </c>
      <c r="W2968">
        <v>0.88097650000000005</v>
      </c>
      <c r="X2968">
        <v>0.88097650000000005</v>
      </c>
      <c r="Y2968">
        <f t="shared" si="46"/>
        <v>706509280</v>
      </c>
    </row>
    <row r="2969" spans="1:25">
      <c r="A2969">
        <v>2968501</v>
      </c>
      <c r="B2969">
        <v>214</v>
      </c>
      <c r="C2969">
        <v>214</v>
      </c>
      <c r="D2969">
        <v>0</v>
      </c>
      <c r="E2969">
        <v>1</v>
      </c>
      <c r="F2969">
        <v>73112</v>
      </c>
      <c r="G2969">
        <v>73112</v>
      </c>
      <c r="H2969">
        <v>8</v>
      </c>
      <c r="I2969">
        <v>0.68</v>
      </c>
      <c r="J2969">
        <v>0.11509900990098999</v>
      </c>
      <c r="K2969">
        <v>0.123762376237623</v>
      </c>
      <c r="L2969">
        <v>99890352</v>
      </c>
      <c r="M2969">
        <v>4055891968</v>
      </c>
      <c r="N2969">
        <v>911212544</v>
      </c>
      <c r="O2969">
        <v>0</v>
      </c>
      <c r="P2969">
        <v>0</v>
      </c>
      <c r="Q2969">
        <v>0</v>
      </c>
      <c r="R2969">
        <v>193575</v>
      </c>
      <c r="S2969">
        <v>26134</v>
      </c>
      <c r="T2969">
        <v>972866</v>
      </c>
      <c r="U2969">
        <v>4.1925142999999998E-2</v>
      </c>
      <c r="V2969">
        <v>0.22592348000000001</v>
      </c>
      <c r="W2969">
        <v>0.86217767000000001</v>
      </c>
      <c r="X2969">
        <v>0.86217767000000001</v>
      </c>
      <c r="Y2969">
        <f t="shared" si="46"/>
        <v>811322192</v>
      </c>
    </row>
    <row r="2970" spans="1:25">
      <c r="A2970">
        <v>2969501</v>
      </c>
      <c r="B2970">
        <v>218</v>
      </c>
      <c r="C2970">
        <v>218</v>
      </c>
      <c r="D2970">
        <v>0</v>
      </c>
      <c r="E2970">
        <v>1</v>
      </c>
      <c r="F2970">
        <v>74064</v>
      </c>
      <c r="G2970">
        <v>74064</v>
      </c>
      <c r="H2970">
        <v>8</v>
      </c>
      <c r="I2970">
        <v>0.68</v>
      </c>
      <c r="J2970">
        <v>0.109848484848484</v>
      </c>
      <c r="K2970">
        <v>9.8484848484848397E-2</v>
      </c>
      <c r="L2970">
        <v>230691248</v>
      </c>
      <c r="M2970">
        <v>4055891968</v>
      </c>
      <c r="N2970">
        <v>911212544</v>
      </c>
      <c r="O2970">
        <v>0</v>
      </c>
      <c r="P2970">
        <v>0</v>
      </c>
      <c r="Q2970">
        <v>0</v>
      </c>
      <c r="R2970">
        <v>193655</v>
      </c>
      <c r="S2970">
        <v>26139</v>
      </c>
      <c r="T2970">
        <v>973178</v>
      </c>
      <c r="U2970">
        <v>3.6392029999999999E-2</v>
      </c>
      <c r="V2970">
        <v>0.16755296</v>
      </c>
      <c r="W2970">
        <v>0.87761783999999998</v>
      </c>
      <c r="X2970">
        <v>0.87761783999999998</v>
      </c>
      <c r="Y2970">
        <f t="shared" si="46"/>
        <v>680521296</v>
      </c>
    </row>
    <row r="2971" spans="1:25">
      <c r="A2971">
        <v>2970502</v>
      </c>
      <c r="B2971">
        <v>209</v>
      </c>
      <c r="C2971">
        <v>209</v>
      </c>
      <c r="D2971">
        <v>0</v>
      </c>
      <c r="E2971">
        <v>1</v>
      </c>
      <c r="F2971">
        <v>72636</v>
      </c>
      <c r="G2971">
        <v>72636</v>
      </c>
      <c r="H2971">
        <v>8</v>
      </c>
      <c r="I2971">
        <v>0.68</v>
      </c>
      <c r="J2971">
        <v>9.4339622641509399E-2</v>
      </c>
      <c r="K2971">
        <v>8.8050314465408799E-2</v>
      </c>
      <c r="L2971">
        <v>214890712</v>
      </c>
      <c r="M2971">
        <v>4055891968</v>
      </c>
      <c r="N2971">
        <v>911212544</v>
      </c>
      <c r="O2971">
        <v>0</v>
      </c>
      <c r="P2971">
        <v>0</v>
      </c>
      <c r="Q2971">
        <v>0</v>
      </c>
      <c r="R2971">
        <v>193735</v>
      </c>
      <c r="S2971">
        <v>26142</v>
      </c>
      <c r="T2971">
        <v>973481</v>
      </c>
      <c r="U2971">
        <v>5.1609870000000002E-2</v>
      </c>
      <c r="V2971">
        <v>0.2956703</v>
      </c>
      <c r="W2971">
        <v>0.88629484000000003</v>
      </c>
      <c r="X2971">
        <v>0.88629484000000003</v>
      </c>
      <c r="Y2971">
        <f t="shared" si="46"/>
        <v>696321832</v>
      </c>
    </row>
    <row r="2972" spans="1:25">
      <c r="A2972">
        <v>2971502</v>
      </c>
      <c r="B2972">
        <v>209</v>
      </c>
      <c r="C2972">
        <v>209</v>
      </c>
      <c r="D2972">
        <v>0</v>
      </c>
      <c r="E2972">
        <v>1</v>
      </c>
      <c r="F2972">
        <v>72160</v>
      </c>
      <c r="G2972">
        <v>72160</v>
      </c>
      <c r="H2972">
        <v>8</v>
      </c>
      <c r="I2972">
        <v>0.68</v>
      </c>
      <c r="J2972">
        <v>0.13325031133250301</v>
      </c>
      <c r="K2972">
        <v>0.13698630136986301</v>
      </c>
      <c r="L2972">
        <v>157722608</v>
      </c>
      <c r="M2972">
        <v>4055891968</v>
      </c>
      <c r="N2972">
        <v>911212544</v>
      </c>
      <c r="O2972">
        <v>0</v>
      </c>
      <c r="P2972">
        <v>0</v>
      </c>
      <c r="Q2972">
        <v>0</v>
      </c>
      <c r="R2972">
        <v>193815</v>
      </c>
      <c r="S2972">
        <v>26146</v>
      </c>
      <c r="T2972">
        <v>973781</v>
      </c>
      <c r="U2972">
        <v>3.5958855999999997E-2</v>
      </c>
      <c r="V2972">
        <v>0.31084472000000002</v>
      </c>
      <c r="W2972">
        <v>0.88599974000000004</v>
      </c>
      <c r="X2972">
        <v>0.88599974000000004</v>
      </c>
      <c r="Y2972">
        <f t="shared" si="46"/>
        <v>753489936</v>
      </c>
    </row>
    <row r="2973" spans="1:25">
      <c r="A2973">
        <v>2972502</v>
      </c>
      <c r="B2973">
        <v>215</v>
      </c>
      <c r="C2973">
        <v>215</v>
      </c>
      <c r="D2973">
        <v>0</v>
      </c>
      <c r="E2973">
        <v>1</v>
      </c>
      <c r="F2973">
        <v>73588</v>
      </c>
      <c r="G2973">
        <v>73588</v>
      </c>
      <c r="H2973">
        <v>8</v>
      </c>
      <c r="I2973">
        <v>0.68</v>
      </c>
      <c r="J2973">
        <v>7.7018633540372597E-2</v>
      </c>
      <c r="K2973">
        <v>8.3229813664596197E-2</v>
      </c>
      <c r="L2973">
        <v>258510472</v>
      </c>
      <c r="M2973">
        <v>4055891968</v>
      </c>
      <c r="N2973">
        <v>911212544</v>
      </c>
      <c r="O2973">
        <v>0</v>
      </c>
      <c r="P2973">
        <v>0</v>
      </c>
      <c r="Q2973">
        <v>0</v>
      </c>
      <c r="R2973">
        <v>193895</v>
      </c>
      <c r="S2973">
        <v>26151</v>
      </c>
      <c r="T2973">
        <v>974090</v>
      </c>
      <c r="U2973">
        <v>3.581728E-2</v>
      </c>
      <c r="V2973">
        <v>0.25652117000000002</v>
      </c>
      <c r="W2973">
        <v>0.87969339999999996</v>
      </c>
      <c r="X2973">
        <v>0.87969339999999996</v>
      </c>
      <c r="Y2973">
        <f t="shared" si="46"/>
        <v>652702072</v>
      </c>
    </row>
    <row r="2974" spans="1:25">
      <c r="A2974">
        <v>2973503</v>
      </c>
      <c r="B2974">
        <v>212</v>
      </c>
      <c r="C2974">
        <v>212</v>
      </c>
      <c r="D2974">
        <v>0</v>
      </c>
      <c r="E2974">
        <v>1</v>
      </c>
      <c r="F2974">
        <v>73112</v>
      </c>
      <c r="G2974">
        <v>73112</v>
      </c>
      <c r="H2974">
        <v>8</v>
      </c>
      <c r="I2974">
        <v>0.62</v>
      </c>
      <c r="J2974">
        <v>0.100621118012422</v>
      </c>
      <c r="K2974">
        <v>0.10683229813664499</v>
      </c>
      <c r="L2974">
        <v>182198440</v>
      </c>
      <c r="M2974">
        <v>4055891968</v>
      </c>
      <c r="N2974">
        <v>911212544</v>
      </c>
      <c r="O2974">
        <v>0</v>
      </c>
      <c r="P2974">
        <v>0</v>
      </c>
      <c r="Q2974">
        <v>0</v>
      </c>
      <c r="R2974">
        <v>193975</v>
      </c>
      <c r="S2974">
        <v>26155</v>
      </c>
      <c r="T2974">
        <v>974396</v>
      </c>
      <c r="U2974">
        <v>5.089076E-2</v>
      </c>
      <c r="V2974">
        <v>0.35039832999999998</v>
      </c>
      <c r="W2974">
        <v>0.88408469999999995</v>
      </c>
      <c r="X2974">
        <v>0.88408469999999995</v>
      </c>
      <c r="Y2974">
        <f t="shared" si="46"/>
        <v>729014104</v>
      </c>
    </row>
    <row r="2975" spans="1:25">
      <c r="A2975">
        <v>2974503</v>
      </c>
      <c r="B2975">
        <v>215</v>
      </c>
      <c r="C2975">
        <v>215</v>
      </c>
      <c r="D2975">
        <v>0</v>
      </c>
      <c r="E2975">
        <v>1</v>
      </c>
      <c r="F2975">
        <v>73588</v>
      </c>
      <c r="G2975">
        <v>73588</v>
      </c>
      <c r="H2975">
        <v>8</v>
      </c>
      <c r="I2975">
        <v>0.62</v>
      </c>
      <c r="J2975">
        <v>8.2278481012658194E-2</v>
      </c>
      <c r="K2975">
        <v>6.9620253164556903E-2</v>
      </c>
      <c r="L2975">
        <v>221694664</v>
      </c>
      <c r="M2975">
        <v>4055891968</v>
      </c>
      <c r="N2975">
        <v>911212544</v>
      </c>
      <c r="O2975">
        <v>0</v>
      </c>
      <c r="P2975">
        <v>0</v>
      </c>
      <c r="Q2975">
        <v>0</v>
      </c>
      <c r="R2975">
        <v>194055</v>
      </c>
      <c r="S2975">
        <v>26160</v>
      </c>
      <c r="T2975">
        <v>974705</v>
      </c>
      <c r="U2975">
        <v>3.5250450000000003E-2</v>
      </c>
      <c r="V2975">
        <v>0.26434010000000002</v>
      </c>
      <c r="W2975">
        <v>0.87775146999999998</v>
      </c>
      <c r="X2975">
        <v>0.87775146999999998</v>
      </c>
      <c r="Y2975">
        <f t="shared" si="46"/>
        <v>689517880</v>
      </c>
    </row>
    <row r="2976" spans="1:25">
      <c r="A2976">
        <v>2975504</v>
      </c>
      <c r="B2976">
        <v>221</v>
      </c>
      <c r="C2976">
        <v>221</v>
      </c>
      <c r="D2976">
        <v>0</v>
      </c>
      <c r="E2976">
        <v>1</v>
      </c>
      <c r="F2976">
        <v>75016</v>
      </c>
      <c r="G2976">
        <v>75016</v>
      </c>
      <c r="H2976">
        <v>8</v>
      </c>
      <c r="I2976">
        <v>0.62</v>
      </c>
      <c r="J2976">
        <v>0.114035087719298</v>
      </c>
      <c r="K2976">
        <v>0.110275689223057</v>
      </c>
      <c r="L2976">
        <v>105393056</v>
      </c>
      <c r="M2976">
        <v>4055891968</v>
      </c>
      <c r="N2976">
        <v>911212544</v>
      </c>
      <c r="O2976">
        <v>0</v>
      </c>
      <c r="P2976">
        <v>0</v>
      </c>
      <c r="Q2976">
        <v>0</v>
      </c>
      <c r="R2976">
        <v>194135</v>
      </c>
      <c r="S2976">
        <v>26164</v>
      </c>
      <c r="T2976">
        <v>975023</v>
      </c>
      <c r="U2976">
        <v>0.21348528999999999</v>
      </c>
      <c r="V2976">
        <v>0.26838148000000001</v>
      </c>
      <c r="W2976">
        <v>0.87538539999999998</v>
      </c>
      <c r="X2976">
        <v>0.87538539999999998</v>
      </c>
      <c r="Y2976">
        <f t="shared" si="46"/>
        <v>805819488</v>
      </c>
    </row>
    <row r="2977" spans="1:25">
      <c r="A2977">
        <v>2976504</v>
      </c>
      <c r="B2977">
        <v>206</v>
      </c>
      <c r="C2977">
        <v>206</v>
      </c>
      <c r="D2977">
        <v>0</v>
      </c>
      <c r="E2977">
        <v>1</v>
      </c>
      <c r="F2977">
        <v>71208</v>
      </c>
      <c r="G2977">
        <v>71208</v>
      </c>
      <c r="H2977">
        <v>8</v>
      </c>
      <c r="I2977">
        <v>0.62</v>
      </c>
      <c r="J2977">
        <v>7.4999999999999997E-2</v>
      </c>
      <c r="K2977">
        <v>7.4999999999999997E-2</v>
      </c>
      <c r="L2977">
        <v>208325128</v>
      </c>
      <c r="M2977">
        <v>4055891968</v>
      </c>
      <c r="N2977">
        <v>911212544</v>
      </c>
      <c r="O2977">
        <v>0</v>
      </c>
      <c r="P2977">
        <v>0</v>
      </c>
      <c r="Q2977">
        <v>0</v>
      </c>
      <c r="R2977">
        <v>194215</v>
      </c>
      <c r="S2977">
        <v>26169</v>
      </c>
      <c r="T2977">
        <v>975317</v>
      </c>
      <c r="U2977">
        <v>4.8524431999999999E-2</v>
      </c>
      <c r="V2977">
        <v>0.29602065999999999</v>
      </c>
      <c r="W2977">
        <v>0.88880753999999995</v>
      </c>
      <c r="X2977">
        <v>0.88880753999999995</v>
      </c>
      <c r="Y2977">
        <f t="shared" si="46"/>
        <v>702887416</v>
      </c>
    </row>
    <row r="2978" spans="1:25">
      <c r="A2978">
        <v>2977504</v>
      </c>
      <c r="B2978">
        <v>223</v>
      </c>
      <c r="C2978">
        <v>223</v>
      </c>
      <c r="D2978">
        <v>0</v>
      </c>
      <c r="E2978">
        <v>1</v>
      </c>
      <c r="F2978">
        <v>75016</v>
      </c>
      <c r="G2978">
        <v>75016</v>
      </c>
      <c r="H2978">
        <v>8</v>
      </c>
      <c r="I2978">
        <v>0.62</v>
      </c>
      <c r="J2978">
        <v>8.2810539523212004E-2</v>
      </c>
      <c r="K2978">
        <v>7.9046424090338699E-2</v>
      </c>
      <c r="L2978">
        <v>249487584</v>
      </c>
      <c r="M2978">
        <v>4055891968</v>
      </c>
      <c r="N2978">
        <v>911212544</v>
      </c>
      <c r="O2978">
        <v>0</v>
      </c>
      <c r="P2978">
        <v>0</v>
      </c>
      <c r="Q2978">
        <v>0</v>
      </c>
      <c r="R2978">
        <v>194295</v>
      </c>
      <c r="S2978">
        <v>26175</v>
      </c>
      <c r="T2978">
        <v>975635</v>
      </c>
      <c r="U2978">
        <v>3.2139710000000002E-2</v>
      </c>
      <c r="V2978">
        <v>0.13509794</v>
      </c>
      <c r="W2978">
        <v>0.89500789999999997</v>
      </c>
      <c r="X2978">
        <v>0.89500789999999997</v>
      </c>
      <c r="Y2978">
        <f t="shared" ref="Y2978:Y3041" si="47">N2978-L2978</f>
        <v>661724960</v>
      </c>
    </row>
    <row r="2979" spans="1:25">
      <c r="A2979">
        <v>2978505</v>
      </c>
      <c r="B2979">
        <v>201</v>
      </c>
      <c r="C2979">
        <v>201</v>
      </c>
      <c r="D2979">
        <v>0</v>
      </c>
      <c r="E2979">
        <v>1</v>
      </c>
      <c r="F2979">
        <v>71208</v>
      </c>
      <c r="G2979">
        <v>71208</v>
      </c>
      <c r="H2979">
        <v>8</v>
      </c>
      <c r="I2979">
        <v>0.56999999999999995</v>
      </c>
      <c r="J2979">
        <v>0.10237203495630399</v>
      </c>
      <c r="K2979">
        <v>0.103620474406991</v>
      </c>
      <c r="L2979">
        <v>157650536</v>
      </c>
      <c r="M2979">
        <v>4055891968</v>
      </c>
      <c r="N2979">
        <v>911212544</v>
      </c>
      <c r="O2979">
        <v>0</v>
      </c>
      <c r="P2979">
        <v>0</v>
      </c>
      <c r="Q2979">
        <v>0</v>
      </c>
      <c r="R2979">
        <v>194375</v>
      </c>
      <c r="S2979">
        <v>26177</v>
      </c>
      <c r="T2979">
        <v>975929</v>
      </c>
      <c r="U2979">
        <v>3.1950899999999997E-2</v>
      </c>
      <c r="V2979">
        <v>0.35134947</v>
      </c>
      <c r="W2979">
        <v>0.8962736</v>
      </c>
      <c r="X2979">
        <v>0.8962736</v>
      </c>
      <c r="Y2979">
        <f t="shared" si="47"/>
        <v>753562008</v>
      </c>
    </row>
    <row r="2980" spans="1:25">
      <c r="A2980">
        <v>2979505</v>
      </c>
      <c r="B2980">
        <v>216</v>
      </c>
      <c r="C2980">
        <v>216</v>
      </c>
      <c r="D2980">
        <v>0</v>
      </c>
      <c r="E2980">
        <v>1</v>
      </c>
      <c r="F2980">
        <v>73588</v>
      </c>
      <c r="G2980">
        <v>73588</v>
      </c>
      <c r="H2980">
        <v>8</v>
      </c>
      <c r="I2980">
        <v>0.56999999999999995</v>
      </c>
      <c r="J2980">
        <v>0.107769423558897</v>
      </c>
      <c r="K2980">
        <v>0.105263157894736</v>
      </c>
      <c r="L2980">
        <v>233038592</v>
      </c>
      <c r="M2980">
        <v>4055891968</v>
      </c>
      <c r="N2980">
        <v>911212544</v>
      </c>
      <c r="O2980">
        <v>0</v>
      </c>
      <c r="P2980">
        <v>0</v>
      </c>
      <c r="Q2980">
        <v>0</v>
      </c>
      <c r="R2980">
        <v>194455</v>
      </c>
      <c r="S2980">
        <v>26182</v>
      </c>
      <c r="T2980">
        <v>976238</v>
      </c>
      <c r="U2980">
        <v>9.9351524999999996E-2</v>
      </c>
      <c r="V2980">
        <v>0.27876677999999999</v>
      </c>
      <c r="W2980">
        <v>0.89169569999999998</v>
      </c>
      <c r="X2980">
        <v>0.89169569999999998</v>
      </c>
      <c r="Y2980">
        <f t="shared" si="47"/>
        <v>678173952</v>
      </c>
    </row>
    <row r="2981" spans="1:25">
      <c r="A2981">
        <v>2980505</v>
      </c>
      <c r="B2981">
        <v>213</v>
      </c>
      <c r="C2981">
        <v>213</v>
      </c>
      <c r="D2981">
        <v>0</v>
      </c>
      <c r="E2981">
        <v>1</v>
      </c>
      <c r="F2981">
        <v>73112</v>
      </c>
      <c r="G2981">
        <v>73112</v>
      </c>
      <c r="H2981">
        <v>8</v>
      </c>
      <c r="I2981">
        <v>0.56999999999999995</v>
      </c>
      <c r="J2981">
        <v>0.12375</v>
      </c>
      <c r="K2981">
        <v>0.1275</v>
      </c>
      <c r="L2981">
        <v>209234784</v>
      </c>
      <c r="M2981">
        <v>4055891968</v>
      </c>
      <c r="N2981">
        <v>911212544</v>
      </c>
      <c r="O2981">
        <v>0</v>
      </c>
      <c r="P2981">
        <v>0</v>
      </c>
      <c r="Q2981">
        <v>0</v>
      </c>
      <c r="R2981">
        <v>194535</v>
      </c>
      <c r="S2981">
        <v>26187</v>
      </c>
      <c r="T2981">
        <v>976544</v>
      </c>
      <c r="U2981">
        <v>9.3455769999999994E-2</v>
      </c>
      <c r="V2981">
        <v>0.23503625</v>
      </c>
      <c r="W2981">
        <v>0.88342047000000001</v>
      </c>
      <c r="X2981">
        <v>0.88342047000000001</v>
      </c>
      <c r="Y2981">
        <f t="shared" si="47"/>
        <v>701977760</v>
      </c>
    </row>
    <row r="2982" spans="1:25">
      <c r="A2982">
        <v>2981506</v>
      </c>
      <c r="B2982">
        <v>221</v>
      </c>
      <c r="C2982">
        <v>221</v>
      </c>
      <c r="D2982">
        <v>0</v>
      </c>
      <c r="E2982">
        <v>1</v>
      </c>
      <c r="F2982">
        <v>74540</v>
      </c>
      <c r="G2982">
        <v>74540</v>
      </c>
      <c r="H2982">
        <v>8</v>
      </c>
      <c r="I2982">
        <v>0.56999999999999995</v>
      </c>
      <c r="J2982">
        <v>0.11543287327478</v>
      </c>
      <c r="K2982">
        <v>0.11417816813048901</v>
      </c>
      <c r="L2982">
        <v>263953584</v>
      </c>
      <c r="M2982">
        <v>4055891968</v>
      </c>
      <c r="N2982">
        <v>911212544</v>
      </c>
      <c r="O2982">
        <v>0</v>
      </c>
      <c r="P2982">
        <v>0</v>
      </c>
      <c r="Q2982">
        <v>0</v>
      </c>
      <c r="R2982">
        <v>194615</v>
      </c>
      <c r="S2982">
        <v>26192</v>
      </c>
      <c r="T2982">
        <v>976859</v>
      </c>
      <c r="U2982">
        <v>3.1304717000000003E-2</v>
      </c>
      <c r="V2982">
        <v>0.17206289</v>
      </c>
      <c r="W2982">
        <v>0.88937540000000004</v>
      </c>
      <c r="X2982">
        <v>0.88937540000000004</v>
      </c>
      <c r="Y2982">
        <f t="shared" si="47"/>
        <v>647258960</v>
      </c>
    </row>
    <row r="2983" spans="1:25">
      <c r="A2983">
        <v>2982506</v>
      </c>
      <c r="B2983">
        <v>212</v>
      </c>
      <c r="C2983">
        <v>212</v>
      </c>
      <c r="D2983">
        <v>0</v>
      </c>
      <c r="E2983">
        <v>1</v>
      </c>
      <c r="F2983">
        <v>73588</v>
      </c>
      <c r="G2983">
        <v>73588</v>
      </c>
      <c r="H2983">
        <v>8</v>
      </c>
      <c r="I2983">
        <v>0.56999999999999995</v>
      </c>
      <c r="J2983">
        <v>0.105</v>
      </c>
      <c r="K2983">
        <v>0.105</v>
      </c>
      <c r="L2983">
        <v>185890840</v>
      </c>
      <c r="M2983">
        <v>4055891968</v>
      </c>
      <c r="N2983">
        <v>911212544</v>
      </c>
      <c r="O2983">
        <v>0</v>
      </c>
      <c r="P2983">
        <v>0</v>
      </c>
      <c r="Q2983">
        <v>0</v>
      </c>
      <c r="R2983">
        <v>194695</v>
      </c>
      <c r="S2983">
        <v>26195</v>
      </c>
      <c r="T2983">
        <v>977168</v>
      </c>
      <c r="U2983">
        <v>5.7519354000000002E-2</v>
      </c>
      <c r="V2983">
        <v>0.33040342</v>
      </c>
      <c r="W2983">
        <v>0.89722279999999999</v>
      </c>
      <c r="X2983">
        <v>0.89722279999999999</v>
      </c>
      <c r="Y2983">
        <f t="shared" si="47"/>
        <v>725321704</v>
      </c>
    </row>
    <row r="2984" spans="1:25">
      <c r="A2984">
        <v>2983507</v>
      </c>
      <c r="B2984">
        <v>208</v>
      </c>
      <c r="C2984">
        <v>208</v>
      </c>
      <c r="D2984">
        <v>0</v>
      </c>
      <c r="E2984">
        <v>1</v>
      </c>
      <c r="F2984">
        <v>71684</v>
      </c>
      <c r="G2984">
        <v>71684</v>
      </c>
      <c r="H2984">
        <v>8</v>
      </c>
      <c r="I2984">
        <v>0.53</v>
      </c>
      <c r="J2984">
        <v>0.124843945068664</v>
      </c>
      <c r="K2984">
        <v>0.124843945068664</v>
      </c>
      <c r="L2984">
        <v>159487784</v>
      </c>
      <c r="M2984">
        <v>4055891968</v>
      </c>
      <c r="N2984">
        <v>911212544</v>
      </c>
      <c r="O2984">
        <v>0</v>
      </c>
      <c r="P2984">
        <v>0</v>
      </c>
      <c r="Q2984">
        <v>0</v>
      </c>
      <c r="R2984">
        <v>194775</v>
      </c>
      <c r="S2984">
        <v>26200</v>
      </c>
      <c r="T2984">
        <v>977465</v>
      </c>
      <c r="U2984">
        <v>3.0981676999999999E-2</v>
      </c>
      <c r="V2984">
        <v>0.31032100000000001</v>
      </c>
      <c r="W2984">
        <v>0.89388590000000001</v>
      </c>
      <c r="X2984">
        <v>0.89388590000000001</v>
      </c>
      <c r="Y2984">
        <f t="shared" si="47"/>
        <v>751724760</v>
      </c>
    </row>
    <row r="2985" spans="1:25">
      <c r="A2985">
        <v>2984507</v>
      </c>
      <c r="B2985">
        <v>208</v>
      </c>
      <c r="C2985">
        <v>208</v>
      </c>
      <c r="D2985">
        <v>0</v>
      </c>
      <c r="E2985">
        <v>1</v>
      </c>
      <c r="F2985">
        <v>72160</v>
      </c>
      <c r="G2985">
        <v>72160</v>
      </c>
      <c r="H2985">
        <v>8</v>
      </c>
      <c r="I2985">
        <v>0.53</v>
      </c>
      <c r="J2985">
        <v>8.3750000000000005E-2</v>
      </c>
      <c r="K2985">
        <v>8.5000000000000006E-2</v>
      </c>
      <c r="L2985">
        <v>154740520</v>
      </c>
      <c r="M2985">
        <v>4055891968</v>
      </c>
      <c r="N2985">
        <v>911212544</v>
      </c>
      <c r="O2985">
        <v>0</v>
      </c>
      <c r="P2985">
        <v>0</v>
      </c>
      <c r="Q2985">
        <v>0</v>
      </c>
      <c r="R2985">
        <v>194855</v>
      </c>
      <c r="S2985">
        <v>26205</v>
      </c>
      <c r="T2985">
        <v>977765</v>
      </c>
      <c r="U2985">
        <v>6.5070530000000001E-2</v>
      </c>
      <c r="V2985">
        <v>0.23413692</v>
      </c>
      <c r="W2985">
        <v>0.88334020000000002</v>
      </c>
      <c r="X2985">
        <v>0.88334020000000002</v>
      </c>
      <c r="Y2985">
        <f t="shared" si="47"/>
        <v>756472024</v>
      </c>
    </row>
    <row r="2986" spans="1:25">
      <c r="A2986">
        <v>2985507</v>
      </c>
      <c r="B2986">
        <v>220</v>
      </c>
      <c r="C2986">
        <v>220</v>
      </c>
      <c r="D2986">
        <v>0</v>
      </c>
      <c r="E2986">
        <v>1</v>
      </c>
      <c r="F2986">
        <v>74540</v>
      </c>
      <c r="G2986">
        <v>74540</v>
      </c>
      <c r="H2986">
        <v>8</v>
      </c>
      <c r="I2986">
        <v>0.53</v>
      </c>
      <c r="J2986">
        <v>0.108040201005025</v>
      </c>
      <c r="K2986">
        <v>0.10175879396984901</v>
      </c>
      <c r="L2986">
        <v>240829704</v>
      </c>
      <c r="M2986">
        <v>4055891968</v>
      </c>
      <c r="N2986">
        <v>911212544</v>
      </c>
      <c r="O2986">
        <v>0</v>
      </c>
      <c r="P2986">
        <v>0</v>
      </c>
      <c r="Q2986">
        <v>0</v>
      </c>
      <c r="R2986">
        <v>194935</v>
      </c>
      <c r="S2986">
        <v>26210</v>
      </c>
      <c r="T2986">
        <v>978080</v>
      </c>
      <c r="U2986">
        <v>5.8105662000000002E-2</v>
      </c>
      <c r="V2986">
        <v>0.15055355000000001</v>
      </c>
      <c r="W2986">
        <v>0.88338490000000003</v>
      </c>
      <c r="X2986">
        <v>0.88338490000000003</v>
      </c>
      <c r="Y2986">
        <f t="shared" si="47"/>
        <v>670382840</v>
      </c>
    </row>
    <row r="2987" spans="1:25">
      <c r="A2987">
        <v>2986508</v>
      </c>
      <c r="B2987">
        <v>208</v>
      </c>
      <c r="C2987">
        <v>208</v>
      </c>
      <c r="D2987">
        <v>0</v>
      </c>
      <c r="E2987">
        <v>1</v>
      </c>
      <c r="F2987">
        <v>72160</v>
      </c>
      <c r="G2987">
        <v>72160</v>
      </c>
      <c r="H2987">
        <v>8</v>
      </c>
      <c r="I2987">
        <v>0.53</v>
      </c>
      <c r="J2987">
        <v>0.115288220551378</v>
      </c>
      <c r="K2987">
        <v>0.112781954887218</v>
      </c>
      <c r="L2987">
        <v>239923912</v>
      </c>
      <c r="M2987">
        <v>4055891968</v>
      </c>
      <c r="N2987">
        <v>911212544</v>
      </c>
      <c r="O2987">
        <v>0</v>
      </c>
      <c r="P2987">
        <v>0</v>
      </c>
      <c r="Q2987">
        <v>0</v>
      </c>
      <c r="R2987">
        <v>195015</v>
      </c>
      <c r="S2987">
        <v>26214</v>
      </c>
      <c r="T2987">
        <v>978380</v>
      </c>
      <c r="U2987">
        <v>2.9165205999999999E-2</v>
      </c>
      <c r="V2987">
        <v>0.33961419999999998</v>
      </c>
      <c r="W2987">
        <v>0.89727089999999998</v>
      </c>
      <c r="X2987">
        <v>0.89727089999999998</v>
      </c>
      <c r="Y2987">
        <f t="shared" si="47"/>
        <v>671288632</v>
      </c>
    </row>
    <row r="2988" spans="1:25">
      <c r="A2988">
        <v>2987508</v>
      </c>
      <c r="B2988">
        <v>206</v>
      </c>
      <c r="C2988">
        <v>206</v>
      </c>
      <c r="D2988">
        <v>0</v>
      </c>
      <c r="E2988">
        <v>1</v>
      </c>
      <c r="F2988">
        <v>71684</v>
      </c>
      <c r="G2988">
        <v>71684</v>
      </c>
      <c r="H2988">
        <v>8</v>
      </c>
      <c r="I2988">
        <v>0.53</v>
      </c>
      <c r="J2988">
        <v>9.6774193548387094E-2</v>
      </c>
      <c r="K2988">
        <v>0.10421836228287799</v>
      </c>
      <c r="L2988">
        <v>169841576</v>
      </c>
      <c r="M2988">
        <v>4055891968</v>
      </c>
      <c r="N2988">
        <v>911212544</v>
      </c>
      <c r="O2988">
        <v>0</v>
      </c>
      <c r="P2988">
        <v>0</v>
      </c>
      <c r="Q2988">
        <v>0</v>
      </c>
      <c r="R2988">
        <v>195095</v>
      </c>
      <c r="S2988">
        <v>26219</v>
      </c>
      <c r="T2988">
        <v>978677</v>
      </c>
      <c r="U2988">
        <v>2.8969834E-2</v>
      </c>
      <c r="V2988">
        <v>0.22028992999999999</v>
      </c>
      <c r="W2988">
        <v>0.89111905999999996</v>
      </c>
      <c r="X2988">
        <v>0.89111905999999996</v>
      </c>
      <c r="Y2988">
        <f t="shared" si="47"/>
        <v>741370968</v>
      </c>
    </row>
    <row r="2989" spans="1:25">
      <c r="A2989">
        <v>2988509</v>
      </c>
      <c r="B2989">
        <v>217</v>
      </c>
      <c r="C2989">
        <v>217</v>
      </c>
      <c r="D2989">
        <v>0</v>
      </c>
      <c r="E2989">
        <v>1</v>
      </c>
      <c r="F2989">
        <v>74064</v>
      </c>
      <c r="G2989">
        <v>74064</v>
      </c>
      <c r="H2989">
        <v>8</v>
      </c>
      <c r="I2989">
        <v>0.56999999999999995</v>
      </c>
      <c r="J2989">
        <v>8.6249999999999993E-2</v>
      </c>
      <c r="K2989">
        <v>8.6249999999999993E-2</v>
      </c>
      <c r="L2989">
        <v>158927960</v>
      </c>
      <c r="M2989">
        <v>4055891968</v>
      </c>
      <c r="N2989">
        <v>911212544</v>
      </c>
      <c r="O2989">
        <v>0</v>
      </c>
      <c r="P2989">
        <v>0</v>
      </c>
      <c r="Q2989">
        <v>0</v>
      </c>
      <c r="R2989">
        <v>195175</v>
      </c>
      <c r="S2989">
        <v>26223</v>
      </c>
      <c r="T2989">
        <v>978989</v>
      </c>
      <c r="U2989">
        <v>2.8790429999999999E-2</v>
      </c>
      <c r="V2989">
        <v>0.22974795000000001</v>
      </c>
      <c r="W2989">
        <v>0.89192000000000005</v>
      </c>
      <c r="X2989">
        <v>0.89192000000000005</v>
      </c>
      <c r="Y2989">
        <f t="shared" si="47"/>
        <v>752284584</v>
      </c>
    </row>
    <row r="2990" spans="1:25">
      <c r="A2990">
        <v>2989509</v>
      </c>
      <c r="B2990">
        <v>219</v>
      </c>
      <c r="C2990">
        <v>219</v>
      </c>
      <c r="D2990">
        <v>0</v>
      </c>
      <c r="E2990">
        <v>1</v>
      </c>
      <c r="F2990">
        <v>74540</v>
      </c>
      <c r="G2990">
        <v>74540</v>
      </c>
      <c r="H2990">
        <v>8</v>
      </c>
      <c r="I2990">
        <v>0.56999999999999995</v>
      </c>
      <c r="J2990">
        <v>0.13659147869674099</v>
      </c>
      <c r="K2990">
        <v>0.134085213032581</v>
      </c>
      <c r="L2990">
        <v>201525552</v>
      </c>
      <c r="M2990">
        <v>4055891968</v>
      </c>
      <c r="N2990">
        <v>911212544</v>
      </c>
      <c r="O2990">
        <v>0</v>
      </c>
      <c r="P2990">
        <v>0</v>
      </c>
      <c r="Q2990">
        <v>0</v>
      </c>
      <c r="R2990">
        <v>195255</v>
      </c>
      <c r="S2990">
        <v>26227</v>
      </c>
      <c r="T2990">
        <v>979304</v>
      </c>
      <c r="U2990">
        <v>0.36895065999999999</v>
      </c>
      <c r="V2990">
        <v>0.24146597</v>
      </c>
      <c r="W2990">
        <v>0.89606719999999995</v>
      </c>
      <c r="X2990">
        <v>0.89606719999999995</v>
      </c>
      <c r="Y2990">
        <f t="shared" si="47"/>
        <v>709686992</v>
      </c>
    </row>
    <row r="2991" spans="1:25">
      <c r="A2991">
        <v>2990510</v>
      </c>
      <c r="B2991">
        <v>205</v>
      </c>
      <c r="C2991">
        <v>205</v>
      </c>
      <c r="D2991">
        <v>0</v>
      </c>
      <c r="E2991">
        <v>1</v>
      </c>
      <c r="F2991">
        <v>71208</v>
      </c>
      <c r="G2991">
        <v>71208</v>
      </c>
      <c r="H2991">
        <v>8</v>
      </c>
      <c r="I2991">
        <v>0.56999999999999995</v>
      </c>
      <c r="J2991">
        <v>0.10723192019950099</v>
      </c>
      <c r="K2991">
        <v>0.10958904109589</v>
      </c>
      <c r="L2991">
        <v>245729064</v>
      </c>
      <c r="M2991">
        <v>4055891968</v>
      </c>
      <c r="N2991">
        <v>911212544</v>
      </c>
      <c r="O2991">
        <v>0</v>
      </c>
      <c r="P2991">
        <v>0</v>
      </c>
      <c r="Q2991">
        <v>0</v>
      </c>
      <c r="R2991">
        <v>195335</v>
      </c>
      <c r="S2991">
        <v>26232</v>
      </c>
      <c r="T2991">
        <v>979598</v>
      </c>
      <c r="U2991">
        <v>6.6930210000000004E-2</v>
      </c>
      <c r="V2991">
        <v>0.25353651999999999</v>
      </c>
      <c r="W2991">
        <v>0.90532964000000005</v>
      </c>
      <c r="X2991">
        <v>0.90532964000000005</v>
      </c>
      <c r="Y2991">
        <f t="shared" si="47"/>
        <v>665483480</v>
      </c>
    </row>
    <row r="2992" spans="1:25">
      <c r="A2992">
        <v>2991510</v>
      </c>
      <c r="B2992">
        <v>217</v>
      </c>
      <c r="C2992">
        <v>217</v>
      </c>
      <c r="D2992">
        <v>0</v>
      </c>
      <c r="E2992">
        <v>1</v>
      </c>
      <c r="F2992">
        <v>74064</v>
      </c>
      <c r="G2992">
        <v>74064</v>
      </c>
      <c r="H2992">
        <v>8</v>
      </c>
      <c r="I2992">
        <v>0.56999999999999995</v>
      </c>
      <c r="J2992">
        <v>7.7694235588972399E-2</v>
      </c>
      <c r="K2992">
        <v>7.4027603513174403E-2</v>
      </c>
      <c r="L2992">
        <v>102835576</v>
      </c>
      <c r="M2992">
        <v>4055891968</v>
      </c>
      <c r="N2992">
        <v>911212544</v>
      </c>
      <c r="O2992">
        <v>0</v>
      </c>
      <c r="P2992">
        <v>0</v>
      </c>
      <c r="Q2992">
        <v>0</v>
      </c>
      <c r="R2992">
        <v>195415</v>
      </c>
      <c r="S2992">
        <v>26237</v>
      </c>
      <c r="T2992">
        <v>979910</v>
      </c>
      <c r="U2992">
        <v>2.7602740000000001E-2</v>
      </c>
      <c r="V2992">
        <v>0.16579299</v>
      </c>
      <c r="W2992">
        <v>0.90338993000000001</v>
      </c>
      <c r="X2992">
        <v>0.90338993000000001</v>
      </c>
      <c r="Y2992">
        <f t="shared" si="47"/>
        <v>808376968</v>
      </c>
    </row>
    <row r="2993" spans="1:25">
      <c r="A2993">
        <v>2992510</v>
      </c>
      <c r="B2993">
        <v>205</v>
      </c>
      <c r="C2993">
        <v>205</v>
      </c>
      <c r="D2993">
        <v>0</v>
      </c>
      <c r="E2993">
        <v>1</v>
      </c>
      <c r="F2993">
        <v>71684</v>
      </c>
      <c r="G2993">
        <v>71684</v>
      </c>
      <c r="H2993">
        <v>8</v>
      </c>
      <c r="I2993">
        <v>0.56999999999999995</v>
      </c>
      <c r="J2993">
        <v>0.10691823899371</v>
      </c>
      <c r="K2993">
        <v>0.10062893081761</v>
      </c>
      <c r="L2993">
        <v>145721216</v>
      </c>
      <c r="M2993">
        <v>4055891968</v>
      </c>
      <c r="N2993">
        <v>911212544</v>
      </c>
      <c r="O2993">
        <v>0</v>
      </c>
      <c r="P2993">
        <v>0</v>
      </c>
      <c r="Q2993">
        <v>0</v>
      </c>
      <c r="R2993">
        <v>195495</v>
      </c>
      <c r="S2993">
        <v>26240</v>
      </c>
      <c r="T2993">
        <v>980207</v>
      </c>
      <c r="U2993">
        <v>2.747695E-2</v>
      </c>
      <c r="V2993">
        <v>0.28804046</v>
      </c>
      <c r="W2993">
        <v>0.89360242999999995</v>
      </c>
      <c r="X2993">
        <v>0.89360242999999995</v>
      </c>
      <c r="Y2993">
        <f t="shared" si="47"/>
        <v>765491328</v>
      </c>
    </row>
    <row r="2994" spans="1:25">
      <c r="A2994">
        <v>2993511</v>
      </c>
      <c r="B2994">
        <v>216</v>
      </c>
      <c r="C2994">
        <v>216</v>
      </c>
      <c r="D2994">
        <v>0</v>
      </c>
      <c r="E2994">
        <v>1</v>
      </c>
      <c r="F2994">
        <v>73588</v>
      </c>
      <c r="G2994">
        <v>73588</v>
      </c>
      <c r="H2994">
        <v>8</v>
      </c>
      <c r="I2994">
        <v>0.52</v>
      </c>
      <c r="J2994">
        <v>0.13308457711442701</v>
      </c>
      <c r="K2994">
        <v>0.13805970149253699</v>
      </c>
      <c r="L2994">
        <v>253900016</v>
      </c>
      <c r="M2994">
        <v>4055891968</v>
      </c>
      <c r="N2994">
        <v>911212544</v>
      </c>
      <c r="O2994">
        <v>0</v>
      </c>
      <c r="P2994">
        <v>0</v>
      </c>
      <c r="Q2994">
        <v>0</v>
      </c>
      <c r="R2994">
        <v>195575</v>
      </c>
      <c r="S2994">
        <v>26245</v>
      </c>
      <c r="T2994">
        <v>980516</v>
      </c>
      <c r="U2994">
        <v>6.6026635E-2</v>
      </c>
      <c r="V2994">
        <v>0.21096848000000001</v>
      </c>
      <c r="W2994">
        <v>0.89893632999999995</v>
      </c>
      <c r="X2994">
        <v>0.89893632999999995</v>
      </c>
      <c r="Y2994">
        <f t="shared" si="47"/>
        <v>657312528</v>
      </c>
    </row>
    <row r="2995" spans="1:25">
      <c r="A2995">
        <v>2994511</v>
      </c>
      <c r="B2995">
        <v>216</v>
      </c>
      <c r="C2995">
        <v>216</v>
      </c>
      <c r="D2995">
        <v>0</v>
      </c>
      <c r="E2995">
        <v>1</v>
      </c>
      <c r="F2995">
        <v>73588</v>
      </c>
      <c r="G2995">
        <v>73588</v>
      </c>
      <c r="H2995">
        <v>8</v>
      </c>
      <c r="I2995">
        <v>0.52</v>
      </c>
      <c r="J2995">
        <v>7.6249999999999998E-2</v>
      </c>
      <c r="K2995">
        <v>7.6249999999999998E-2</v>
      </c>
      <c r="L2995">
        <v>119594544</v>
      </c>
      <c r="M2995">
        <v>4055891968</v>
      </c>
      <c r="N2995">
        <v>911212544</v>
      </c>
      <c r="O2995">
        <v>0</v>
      </c>
      <c r="P2995">
        <v>0</v>
      </c>
      <c r="Q2995">
        <v>0</v>
      </c>
      <c r="R2995">
        <v>195655</v>
      </c>
      <c r="S2995">
        <v>26250</v>
      </c>
      <c r="T2995">
        <v>980825</v>
      </c>
      <c r="U2995">
        <v>2.7148400999999999E-2</v>
      </c>
      <c r="V2995">
        <v>0.17406711999999999</v>
      </c>
      <c r="W2995">
        <v>0.90367169999999997</v>
      </c>
      <c r="X2995">
        <v>0.90367169999999997</v>
      </c>
      <c r="Y2995">
        <f t="shared" si="47"/>
        <v>791618000</v>
      </c>
    </row>
    <row r="2996" spans="1:25">
      <c r="A2996">
        <v>2995512</v>
      </c>
      <c r="B2996">
        <v>211</v>
      </c>
      <c r="C2996">
        <v>211</v>
      </c>
      <c r="D2996">
        <v>0</v>
      </c>
      <c r="E2996">
        <v>1</v>
      </c>
      <c r="F2996">
        <v>73112</v>
      </c>
      <c r="G2996">
        <v>73112</v>
      </c>
      <c r="H2996">
        <v>8</v>
      </c>
      <c r="I2996">
        <v>0.52</v>
      </c>
      <c r="J2996">
        <v>0.10958904109589</v>
      </c>
      <c r="K2996">
        <v>0.11332503113325</v>
      </c>
      <c r="L2996">
        <v>166913696</v>
      </c>
      <c r="M2996">
        <v>4055891968</v>
      </c>
      <c r="N2996">
        <v>911212544</v>
      </c>
      <c r="O2996">
        <v>0</v>
      </c>
      <c r="P2996">
        <v>0</v>
      </c>
      <c r="Q2996">
        <v>0</v>
      </c>
      <c r="R2996">
        <v>195735</v>
      </c>
      <c r="S2996">
        <v>26253</v>
      </c>
      <c r="T2996">
        <v>981131</v>
      </c>
      <c r="U2996">
        <v>6.3052529999999996E-2</v>
      </c>
      <c r="V2996">
        <v>0.28903696000000001</v>
      </c>
      <c r="W2996">
        <v>0.9034778</v>
      </c>
      <c r="X2996">
        <v>0.9034778</v>
      </c>
      <c r="Y2996">
        <f t="shared" si="47"/>
        <v>744298848</v>
      </c>
    </row>
    <row r="2997" spans="1:25">
      <c r="A2997">
        <v>2996512</v>
      </c>
      <c r="B2997">
        <v>216</v>
      </c>
      <c r="C2997">
        <v>216</v>
      </c>
      <c r="D2997">
        <v>0</v>
      </c>
      <c r="E2997">
        <v>1</v>
      </c>
      <c r="F2997">
        <v>73588</v>
      </c>
      <c r="G2997">
        <v>73588</v>
      </c>
      <c r="H2997">
        <v>8</v>
      </c>
      <c r="I2997">
        <v>0.52</v>
      </c>
      <c r="J2997">
        <v>0.119346733668341</v>
      </c>
      <c r="K2997">
        <v>0.114321608040201</v>
      </c>
      <c r="L2997">
        <v>159841736</v>
      </c>
      <c r="M2997">
        <v>4055891968</v>
      </c>
      <c r="N2997">
        <v>911212544</v>
      </c>
      <c r="O2997">
        <v>0</v>
      </c>
      <c r="P2997">
        <v>0</v>
      </c>
      <c r="Q2997">
        <v>0</v>
      </c>
      <c r="R2997">
        <v>195815</v>
      </c>
      <c r="S2997">
        <v>26258</v>
      </c>
      <c r="T2997">
        <v>981440</v>
      </c>
      <c r="U2997">
        <v>2.6779819999999999E-2</v>
      </c>
      <c r="V2997">
        <v>0.23361979999999999</v>
      </c>
      <c r="W2997">
        <v>0.91404134000000004</v>
      </c>
      <c r="X2997">
        <v>0.91404134000000004</v>
      </c>
      <c r="Y2997">
        <f t="shared" si="47"/>
        <v>751370808</v>
      </c>
    </row>
    <row r="2998" spans="1:25">
      <c r="A2998">
        <v>2997512</v>
      </c>
      <c r="B2998">
        <v>209</v>
      </c>
      <c r="C2998">
        <v>209</v>
      </c>
      <c r="D2998">
        <v>0</v>
      </c>
      <c r="E2998">
        <v>1</v>
      </c>
      <c r="F2998">
        <v>72160</v>
      </c>
      <c r="G2998">
        <v>72160</v>
      </c>
      <c r="H2998">
        <v>8</v>
      </c>
      <c r="I2998">
        <v>0.52</v>
      </c>
      <c r="J2998">
        <v>0.105527638190954</v>
      </c>
      <c r="K2998">
        <v>0.10050251256281401</v>
      </c>
      <c r="L2998">
        <v>216432112</v>
      </c>
      <c r="M2998">
        <v>4055891968</v>
      </c>
      <c r="N2998">
        <v>911212544</v>
      </c>
      <c r="O2998">
        <v>0</v>
      </c>
      <c r="P2998">
        <v>0</v>
      </c>
      <c r="Q2998">
        <v>0</v>
      </c>
      <c r="R2998">
        <v>195895</v>
      </c>
      <c r="S2998">
        <v>26263</v>
      </c>
      <c r="T2998">
        <v>981740</v>
      </c>
      <c r="U2998">
        <v>2.6484285E-2</v>
      </c>
      <c r="V2998">
        <v>0.20318040000000001</v>
      </c>
      <c r="W2998">
        <v>0.8993892</v>
      </c>
      <c r="X2998">
        <v>0.8993892</v>
      </c>
      <c r="Y2998">
        <f t="shared" si="47"/>
        <v>694780432</v>
      </c>
    </row>
    <row r="2999" spans="1:25">
      <c r="A2999">
        <v>2998513</v>
      </c>
      <c r="B2999">
        <v>219</v>
      </c>
      <c r="C2999">
        <v>219</v>
      </c>
      <c r="D2999">
        <v>0</v>
      </c>
      <c r="E2999">
        <v>1</v>
      </c>
      <c r="F2999">
        <v>74540</v>
      </c>
      <c r="G2999">
        <v>74540</v>
      </c>
      <c r="H2999">
        <v>8</v>
      </c>
      <c r="I2999">
        <v>0.48</v>
      </c>
      <c r="J2999">
        <v>6.31970260223048E-2</v>
      </c>
      <c r="K2999">
        <v>7.1871127633209395E-2</v>
      </c>
      <c r="L2999">
        <v>163687176</v>
      </c>
      <c r="M2999">
        <v>4055891968</v>
      </c>
      <c r="N2999">
        <v>911212544</v>
      </c>
      <c r="O2999">
        <v>0</v>
      </c>
      <c r="P2999">
        <v>0</v>
      </c>
      <c r="Q2999">
        <v>0</v>
      </c>
      <c r="R2999">
        <v>195975</v>
      </c>
      <c r="S2999">
        <v>26268</v>
      </c>
      <c r="T2999">
        <v>982055</v>
      </c>
      <c r="U2999">
        <v>6.3593860000000002E-2</v>
      </c>
      <c r="V2999">
        <v>0.14221759</v>
      </c>
      <c r="W2999">
        <v>0.90641309999999997</v>
      </c>
      <c r="X2999">
        <v>0.90641309999999997</v>
      </c>
      <c r="Y2999">
        <f t="shared" si="47"/>
        <v>747525368</v>
      </c>
    </row>
    <row r="3000" spans="1:25">
      <c r="A3000">
        <v>2999513</v>
      </c>
      <c r="B3000">
        <v>210</v>
      </c>
      <c r="C3000">
        <v>210</v>
      </c>
      <c r="D3000">
        <v>0</v>
      </c>
      <c r="E3000">
        <v>1</v>
      </c>
      <c r="F3000">
        <v>72636</v>
      </c>
      <c r="G3000">
        <v>72636</v>
      </c>
      <c r="H3000">
        <v>8</v>
      </c>
      <c r="I3000">
        <v>0.48</v>
      </c>
      <c r="J3000">
        <v>0.102850061957868</v>
      </c>
      <c r="K3000">
        <v>0.110285006195786</v>
      </c>
      <c r="L3000">
        <v>235932848</v>
      </c>
      <c r="M3000">
        <v>4055891968</v>
      </c>
      <c r="N3000">
        <v>911212544</v>
      </c>
      <c r="O3000">
        <v>0</v>
      </c>
      <c r="P3000">
        <v>0</v>
      </c>
      <c r="Q3000">
        <v>0</v>
      </c>
      <c r="R3000">
        <v>196055</v>
      </c>
      <c r="S3000">
        <v>26271</v>
      </c>
      <c r="T3000">
        <v>982358</v>
      </c>
      <c r="U3000">
        <v>2.6119579E-2</v>
      </c>
      <c r="V3000">
        <v>0.26975217000000001</v>
      </c>
      <c r="W3000">
        <v>0.90700287000000002</v>
      </c>
      <c r="X3000">
        <v>0.90700287000000002</v>
      </c>
      <c r="Y3000">
        <f t="shared" si="47"/>
        <v>675279696</v>
      </c>
    </row>
    <row r="3001" spans="1:25">
      <c r="A3001">
        <v>3000514</v>
      </c>
      <c r="B3001">
        <v>215</v>
      </c>
      <c r="C3001">
        <v>215</v>
      </c>
      <c r="D3001">
        <v>0</v>
      </c>
      <c r="E3001">
        <v>1</v>
      </c>
      <c r="F3001">
        <v>73588</v>
      </c>
      <c r="G3001">
        <v>73588</v>
      </c>
      <c r="H3001">
        <v>8</v>
      </c>
      <c r="I3001">
        <v>0.48</v>
      </c>
      <c r="J3001">
        <v>7.2772898368883301E-2</v>
      </c>
      <c r="K3001">
        <v>6.9008782936009996E-2</v>
      </c>
      <c r="L3001">
        <v>120514656</v>
      </c>
      <c r="M3001">
        <v>4055891968</v>
      </c>
      <c r="N3001">
        <v>911212544</v>
      </c>
      <c r="O3001">
        <v>0</v>
      </c>
      <c r="P3001">
        <v>0</v>
      </c>
      <c r="Q3001">
        <v>0</v>
      </c>
      <c r="R3001">
        <v>196135</v>
      </c>
      <c r="S3001">
        <v>26276</v>
      </c>
      <c r="T3001">
        <v>982667</v>
      </c>
      <c r="U3001">
        <v>2.5937755E-2</v>
      </c>
      <c r="V3001">
        <v>0.24691440000000001</v>
      </c>
      <c r="W3001">
        <v>0.89387680000000003</v>
      </c>
      <c r="X3001">
        <v>0.89387680000000003</v>
      </c>
      <c r="Y3001">
        <f t="shared" si="47"/>
        <v>790697888</v>
      </c>
    </row>
    <row r="3002" spans="1:25">
      <c r="A3002">
        <v>3001514</v>
      </c>
      <c r="B3002">
        <v>214</v>
      </c>
      <c r="C3002">
        <v>214</v>
      </c>
      <c r="D3002">
        <v>0</v>
      </c>
      <c r="E3002">
        <v>1</v>
      </c>
      <c r="F3002">
        <v>73112</v>
      </c>
      <c r="G3002">
        <v>73112</v>
      </c>
      <c r="H3002">
        <v>8</v>
      </c>
      <c r="I3002">
        <v>0.48</v>
      </c>
      <c r="J3002">
        <v>0.13871374527112201</v>
      </c>
      <c r="K3002">
        <v>0.12988650693568701</v>
      </c>
      <c r="L3002">
        <v>209463936</v>
      </c>
      <c r="M3002">
        <v>4055891968</v>
      </c>
      <c r="N3002">
        <v>911212544</v>
      </c>
      <c r="O3002">
        <v>0</v>
      </c>
      <c r="P3002">
        <v>0</v>
      </c>
      <c r="Q3002">
        <v>0</v>
      </c>
      <c r="R3002">
        <v>196215</v>
      </c>
      <c r="S3002">
        <v>26282</v>
      </c>
      <c r="T3002">
        <v>982973</v>
      </c>
      <c r="U3002">
        <v>2.5752816000000001E-2</v>
      </c>
      <c r="V3002">
        <v>0.17745738</v>
      </c>
      <c r="W3002">
        <v>0.90366060000000004</v>
      </c>
      <c r="X3002">
        <v>0.90366060000000004</v>
      </c>
      <c r="Y3002">
        <f t="shared" si="47"/>
        <v>701748608</v>
      </c>
    </row>
    <row r="3003" spans="1:25">
      <c r="A3003">
        <v>3002514</v>
      </c>
      <c r="B3003">
        <v>210</v>
      </c>
      <c r="C3003">
        <v>210</v>
      </c>
      <c r="D3003">
        <v>0</v>
      </c>
      <c r="E3003">
        <v>1</v>
      </c>
      <c r="F3003">
        <v>72636</v>
      </c>
      <c r="G3003">
        <v>72636</v>
      </c>
      <c r="H3003">
        <v>8</v>
      </c>
      <c r="I3003">
        <v>0.48</v>
      </c>
      <c r="J3003">
        <v>0.11221945137157099</v>
      </c>
      <c r="K3003">
        <v>0.114713216957605</v>
      </c>
      <c r="L3003">
        <v>125744936</v>
      </c>
      <c r="M3003">
        <v>4055891968</v>
      </c>
      <c r="N3003">
        <v>911212544</v>
      </c>
      <c r="O3003">
        <v>0</v>
      </c>
      <c r="P3003">
        <v>0</v>
      </c>
      <c r="Q3003">
        <v>0</v>
      </c>
      <c r="R3003">
        <v>196295</v>
      </c>
      <c r="S3003">
        <v>26286</v>
      </c>
      <c r="T3003">
        <v>983276</v>
      </c>
      <c r="U3003">
        <v>2.4177830000000001E-2</v>
      </c>
      <c r="V3003">
        <v>0.2176641</v>
      </c>
      <c r="W3003">
        <v>0.88746535999999998</v>
      </c>
      <c r="X3003">
        <v>0.88746535999999998</v>
      </c>
      <c r="Y3003">
        <f t="shared" si="47"/>
        <v>785467608</v>
      </c>
    </row>
    <row r="3004" spans="1:25">
      <c r="A3004">
        <v>3003515</v>
      </c>
      <c r="B3004">
        <v>214</v>
      </c>
      <c r="C3004">
        <v>214</v>
      </c>
      <c r="D3004">
        <v>0</v>
      </c>
      <c r="E3004">
        <v>1</v>
      </c>
      <c r="F3004">
        <v>73588</v>
      </c>
      <c r="G3004">
        <v>73588</v>
      </c>
      <c r="H3004">
        <v>8</v>
      </c>
      <c r="I3004">
        <v>0.44</v>
      </c>
      <c r="J3004">
        <v>0.12903225806451599</v>
      </c>
      <c r="K3004">
        <v>0.13647642679900701</v>
      </c>
      <c r="L3004">
        <v>205035856</v>
      </c>
      <c r="M3004">
        <v>4055891968</v>
      </c>
      <c r="N3004">
        <v>911212544</v>
      </c>
      <c r="O3004">
        <v>0</v>
      </c>
      <c r="P3004">
        <v>0</v>
      </c>
      <c r="Q3004">
        <v>0</v>
      </c>
      <c r="R3004">
        <v>196375</v>
      </c>
      <c r="S3004">
        <v>26290</v>
      </c>
      <c r="T3004">
        <v>983585</v>
      </c>
      <c r="U3004">
        <v>6.6424460000000005E-2</v>
      </c>
      <c r="V3004">
        <v>0.24279023999999999</v>
      </c>
      <c r="W3004">
        <v>0.89887870000000003</v>
      </c>
      <c r="X3004">
        <v>0.89887870000000003</v>
      </c>
      <c r="Y3004">
        <f t="shared" si="47"/>
        <v>706176688</v>
      </c>
    </row>
    <row r="3005" spans="1:25">
      <c r="A3005">
        <v>3004515</v>
      </c>
      <c r="B3005">
        <v>221</v>
      </c>
      <c r="C3005">
        <v>221</v>
      </c>
      <c r="D3005">
        <v>0</v>
      </c>
      <c r="E3005">
        <v>1</v>
      </c>
      <c r="F3005">
        <v>75016</v>
      </c>
      <c r="G3005">
        <v>75016</v>
      </c>
      <c r="H3005">
        <v>8</v>
      </c>
      <c r="I3005">
        <v>0.44</v>
      </c>
      <c r="J3005">
        <v>9.8626716604244699E-2</v>
      </c>
      <c r="K3005">
        <v>9.9875156054931302E-2</v>
      </c>
      <c r="L3005">
        <v>195474296</v>
      </c>
      <c r="M3005">
        <v>4055891968</v>
      </c>
      <c r="N3005">
        <v>911212544</v>
      </c>
      <c r="O3005">
        <v>0</v>
      </c>
      <c r="P3005">
        <v>0</v>
      </c>
      <c r="Q3005">
        <v>0</v>
      </c>
      <c r="R3005">
        <v>196455</v>
      </c>
      <c r="S3005">
        <v>26294</v>
      </c>
      <c r="T3005">
        <v>983903</v>
      </c>
      <c r="U3005">
        <v>0.13054398</v>
      </c>
      <c r="V3005">
        <v>0.28408836999999998</v>
      </c>
      <c r="W3005">
        <v>0.92252190000000001</v>
      </c>
      <c r="X3005">
        <v>0.92252190000000001</v>
      </c>
      <c r="Y3005">
        <f t="shared" si="47"/>
        <v>715738248</v>
      </c>
    </row>
    <row r="3006" spans="1:25">
      <c r="A3006">
        <v>3005516</v>
      </c>
      <c r="B3006">
        <v>202</v>
      </c>
      <c r="C3006">
        <v>202</v>
      </c>
      <c r="D3006">
        <v>0</v>
      </c>
      <c r="E3006">
        <v>1</v>
      </c>
      <c r="F3006">
        <v>70256</v>
      </c>
      <c r="G3006">
        <v>70256</v>
      </c>
      <c r="H3006">
        <v>8</v>
      </c>
      <c r="I3006">
        <v>0.44</v>
      </c>
      <c r="J3006">
        <v>0.15597484276729501</v>
      </c>
      <c r="K3006">
        <v>0.14968553459119399</v>
      </c>
      <c r="L3006">
        <v>103965816</v>
      </c>
      <c r="M3006">
        <v>4055891968</v>
      </c>
      <c r="N3006">
        <v>911212544</v>
      </c>
      <c r="O3006">
        <v>0</v>
      </c>
      <c r="P3006">
        <v>0</v>
      </c>
      <c r="Q3006">
        <v>0</v>
      </c>
      <c r="R3006">
        <v>196535</v>
      </c>
      <c r="S3006">
        <v>26299</v>
      </c>
      <c r="T3006">
        <v>984191</v>
      </c>
      <c r="U3006">
        <v>6.6255115000000003E-2</v>
      </c>
      <c r="V3006">
        <v>0.26545669999999999</v>
      </c>
      <c r="W3006">
        <v>0.92813294999999996</v>
      </c>
      <c r="X3006">
        <v>0.92813294999999996</v>
      </c>
      <c r="Y3006">
        <f t="shared" si="47"/>
        <v>807246728</v>
      </c>
    </row>
    <row r="3007" spans="1:25">
      <c r="A3007">
        <v>3006516</v>
      </c>
      <c r="B3007">
        <v>210</v>
      </c>
      <c r="C3007">
        <v>210</v>
      </c>
      <c r="D3007">
        <v>0</v>
      </c>
      <c r="E3007">
        <v>1</v>
      </c>
      <c r="F3007">
        <v>72636</v>
      </c>
      <c r="G3007">
        <v>72636</v>
      </c>
      <c r="H3007">
        <v>8</v>
      </c>
      <c r="I3007">
        <v>0.44</v>
      </c>
      <c r="J3007">
        <v>0.11543287327478</v>
      </c>
      <c r="K3007">
        <v>0.111668757841907</v>
      </c>
      <c r="L3007">
        <v>216274208</v>
      </c>
      <c r="M3007">
        <v>4055891968</v>
      </c>
      <c r="N3007">
        <v>911212544</v>
      </c>
      <c r="O3007">
        <v>0</v>
      </c>
      <c r="P3007">
        <v>0</v>
      </c>
      <c r="Q3007">
        <v>0</v>
      </c>
      <c r="R3007">
        <v>196615</v>
      </c>
      <c r="S3007">
        <v>26304</v>
      </c>
      <c r="T3007">
        <v>984494</v>
      </c>
      <c r="U3007">
        <v>5.5501460000000002E-2</v>
      </c>
      <c r="V3007">
        <v>0.17193004000000001</v>
      </c>
      <c r="W3007">
        <v>0.91284114000000005</v>
      </c>
      <c r="X3007">
        <v>0.91284114000000005</v>
      </c>
      <c r="Y3007">
        <f t="shared" si="47"/>
        <v>694938336</v>
      </c>
    </row>
    <row r="3008" spans="1:25">
      <c r="A3008">
        <v>3007516</v>
      </c>
      <c r="B3008">
        <v>221</v>
      </c>
      <c r="C3008">
        <v>221</v>
      </c>
      <c r="D3008">
        <v>0</v>
      </c>
      <c r="E3008">
        <v>1</v>
      </c>
      <c r="F3008">
        <v>75016</v>
      </c>
      <c r="G3008">
        <v>75016</v>
      </c>
      <c r="H3008">
        <v>8</v>
      </c>
      <c r="I3008">
        <v>0.44</v>
      </c>
      <c r="J3008">
        <v>0.118306351183063</v>
      </c>
      <c r="K3008">
        <v>0.122042341220423</v>
      </c>
      <c r="L3008">
        <v>136381496</v>
      </c>
      <c r="M3008">
        <v>4055891968</v>
      </c>
      <c r="N3008">
        <v>911212544</v>
      </c>
      <c r="O3008">
        <v>0</v>
      </c>
      <c r="P3008">
        <v>0</v>
      </c>
      <c r="Q3008">
        <v>0</v>
      </c>
      <c r="R3008">
        <v>196695</v>
      </c>
      <c r="S3008">
        <v>26308</v>
      </c>
      <c r="T3008">
        <v>984812</v>
      </c>
      <c r="U3008">
        <v>5.3998400000000002E-2</v>
      </c>
      <c r="V3008">
        <v>0.17096779000000001</v>
      </c>
      <c r="W3008">
        <v>0.91563030000000001</v>
      </c>
      <c r="X3008">
        <v>0.91563030000000001</v>
      </c>
      <c r="Y3008">
        <f t="shared" si="47"/>
        <v>774831048</v>
      </c>
    </row>
    <row r="3009" spans="1:25">
      <c r="A3009">
        <v>3008517</v>
      </c>
      <c r="B3009">
        <v>217</v>
      </c>
      <c r="C3009">
        <v>217</v>
      </c>
      <c r="D3009">
        <v>0</v>
      </c>
      <c r="E3009">
        <v>1</v>
      </c>
      <c r="F3009">
        <v>74064</v>
      </c>
      <c r="G3009">
        <v>74064</v>
      </c>
      <c r="H3009">
        <v>8</v>
      </c>
      <c r="I3009">
        <v>0.56000000000000005</v>
      </c>
      <c r="J3009">
        <v>0.133663366336633</v>
      </c>
      <c r="K3009">
        <v>0.143564356435643</v>
      </c>
      <c r="L3009">
        <v>191603784</v>
      </c>
      <c r="M3009">
        <v>4055891968</v>
      </c>
      <c r="N3009">
        <v>911212544</v>
      </c>
      <c r="O3009">
        <v>0</v>
      </c>
      <c r="P3009">
        <v>0</v>
      </c>
      <c r="Q3009">
        <v>0</v>
      </c>
      <c r="R3009">
        <v>196775</v>
      </c>
      <c r="S3009">
        <v>26312</v>
      </c>
      <c r="T3009">
        <v>985124</v>
      </c>
      <c r="U3009">
        <v>1.8425344E-2</v>
      </c>
      <c r="V3009">
        <v>0.23935479000000001</v>
      </c>
      <c r="W3009">
        <v>0.92099560000000003</v>
      </c>
      <c r="X3009">
        <v>0.92099560000000003</v>
      </c>
      <c r="Y3009">
        <f t="shared" si="47"/>
        <v>719608760</v>
      </c>
    </row>
    <row r="3010" spans="1:25">
      <c r="A3010">
        <v>3009517</v>
      </c>
      <c r="B3010">
        <v>203</v>
      </c>
      <c r="C3010">
        <v>203</v>
      </c>
      <c r="D3010">
        <v>0</v>
      </c>
      <c r="E3010">
        <v>1</v>
      </c>
      <c r="F3010">
        <v>70732</v>
      </c>
      <c r="G3010">
        <v>70732</v>
      </c>
      <c r="H3010">
        <v>8</v>
      </c>
      <c r="I3010">
        <v>0.56000000000000005</v>
      </c>
      <c r="J3010">
        <v>0.14160401002506201</v>
      </c>
      <c r="K3010">
        <v>0.13784461152882199</v>
      </c>
      <c r="L3010">
        <v>195189520</v>
      </c>
      <c r="M3010">
        <v>4055891968</v>
      </c>
      <c r="N3010">
        <v>911212544</v>
      </c>
      <c r="O3010">
        <v>0</v>
      </c>
      <c r="P3010">
        <v>0</v>
      </c>
      <c r="Q3010">
        <v>0</v>
      </c>
      <c r="R3010">
        <v>196855</v>
      </c>
      <c r="S3010">
        <v>26317</v>
      </c>
      <c r="T3010">
        <v>985415</v>
      </c>
      <c r="U3010">
        <v>6.522261E-2</v>
      </c>
      <c r="V3010">
        <v>0.25359350000000003</v>
      </c>
      <c r="W3010">
        <v>0.90749436999999999</v>
      </c>
      <c r="X3010">
        <v>0.90749436999999999</v>
      </c>
      <c r="Y3010">
        <f t="shared" si="47"/>
        <v>716023024</v>
      </c>
    </row>
    <row r="3011" spans="1:25">
      <c r="A3011">
        <v>3010518</v>
      </c>
      <c r="B3011">
        <v>220</v>
      </c>
      <c r="C3011">
        <v>220</v>
      </c>
      <c r="D3011">
        <v>0</v>
      </c>
      <c r="E3011">
        <v>1</v>
      </c>
      <c r="F3011">
        <v>74540</v>
      </c>
      <c r="G3011">
        <v>74540</v>
      </c>
      <c r="H3011">
        <v>8</v>
      </c>
      <c r="I3011">
        <v>0.56000000000000005</v>
      </c>
      <c r="J3011">
        <v>0.112232030264817</v>
      </c>
      <c r="K3011">
        <v>0.103404791929382</v>
      </c>
      <c r="L3011">
        <v>171741336</v>
      </c>
      <c r="M3011">
        <v>4055891968</v>
      </c>
      <c r="N3011">
        <v>911212544</v>
      </c>
      <c r="O3011">
        <v>0</v>
      </c>
      <c r="P3011">
        <v>0</v>
      </c>
      <c r="Q3011">
        <v>0</v>
      </c>
      <c r="R3011">
        <v>196935</v>
      </c>
      <c r="S3011">
        <v>26322</v>
      </c>
      <c r="T3011">
        <v>985730</v>
      </c>
      <c r="U3011">
        <v>2.1205788E-2</v>
      </c>
      <c r="V3011">
        <v>0.15713489999999999</v>
      </c>
      <c r="W3011">
        <v>0.90872419999999998</v>
      </c>
      <c r="X3011">
        <v>0.90872419999999998</v>
      </c>
      <c r="Y3011">
        <f t="shared" si="47"/>
        <v>739471208</v>
      </c>
    </row>
    <row r="3012" spans="1:25">
      <c r="A3012">
        <v>3011518</v>
      </c>
      <c r="B3012">
        <v>211</v>
      </c>
      <c r="C3012">
        <v>211</v>
      </c>
      <c r="D3012">
        <v>0</v>
      </c>
      <c r="E3012">
        <v>1</v>
      </c>
      <c r="F3012">
        <v>73112</v>
      </c>
      <c r="G3012">
        <v>73112</v>
      </c>
      <c r="H3012">
        <v>8</v>
      </c>
      <c r="I3012">
        <v>0.56000000000000005</v>
      </c>
      <c r="J3012">
        <v>9.5238095238095205E-2</v>
      </c>
      <c r="K3012">
        <v>9.2731829573934804E-2</v>
      </c>
      <c r="L3012">
        <v>177289752</v>
      </c>
      <c r="M3012">
        <v>4055891968</v>
      </c>
      <c r="N3012">
        <v>911212544</v>
      </c>
      <c r="O3012">
        <v>0</v>
      </c>
      <c r="P3012">
        <v>0</v>
      </c>
      <c r="Q3012">
        <v>0</v>
      </c>
      <c r="R3012">
        <v>197015</v>
      </c>
      <c r="S3012">
        <v>26326</v>
      </c>
      <c r="T3012">
        <v>986036</v>
      </c>
      <c r="U3012">
        <v>1.7858077E-2</v>
      </c>
      <c r="V3012">
        <v>0.20030624</v>
      </c>
      <c r="W3012">
        <v>0.92546419999999996</v>
      </c>
      <c r="X3012">
        <v>0.92546419999999996</v>
      </c>
      <c r="Y3012">
        <f t="shared" si="47"/>
        <v>733922792</v>
      </c>
    </row>
    <row r="3013" spans="1:25">
      <c r="A3013">
        <v>3012519</v>
      </c>
      <c r="B3013">
        <v>215</v>
      </c>
      <c r="C3013">
        <v>215</v>
      </c>
      <c r="D3013">
        <v>0</v>
      </c>
      <c r="E3013">
        <v>1</v>
      </c>
      <c r="F3013">
        <v>73588</v>
      </c>
      <c r="G3013">
        <v>73588</v>
      </c>
      <c r="H3013">
        <v>8</v>
      </c>
      <c r="I3013">
        <v>0.56000000000000005</v>
      </c>
      <c r="J3013">
        <v>0.116480793060718</v>
      </c>
      <c r="K3013">
        <v>0.123915737298636</v>
      </c>
      <c r="L3013">
        <v>239445328</v>
      </c>
      <c r="M3013">
        <v>4055891968</v>
      </c>
      <c r="N3013">
        <v>911212544</v>
      </c>
      <c r="O3013">
        <v>0</v>
      </c>
      <c r="P3013">
        <v>0</v>
      </c>
      <c r="Q3013">
        <v>0</v>
      </c>
      <c r="R3013">
        <v>197095</v>
      </c>
      <c r="S3013">
        <v>26330</v>
      </c>
      <c r="T3013">
        <v>986345</v>
      </c>
      <c r="U3013">
        <v>5.0600002999999998E-2</v>
      </c>
      <c r="V3013">
        <v>0.25698643999999998</v>
      </c>
      <c r="W3013">
        <v>0.92387969999999997</v>
      </c>
      <c r="X3013">
        <v>0.92387969999999997</v>
      </c>
      <c r="Y3013">
        <f t="shared" si="47"/>
        <v>671767216</v>
      </c>
    </row>
    <row r="3014" spans="1:25">
      <c r="A3014">
        <v>3013519</v>
      </c>
      <c r="B3014">
        <v>216</v>
      </c>
      <c r="C3014">
        <v>216</v>
      </c>
      <c r="D3014">
        <v>0</v>
      </c>
      <c r="E3014">
        <v>1</v>
      </c>
      <c r="F3014">
        <v>73588</v>
      </c>
      <c r="G3014">
        <v>73588</v>
      </c>
      <c r="H3014">
        <v>8</v>
      </c>
      <c r="I3014">
        <v>0.52</v>
      </c>
      <c r="J3014">
        <v>0.132832080200501</v>
      </c>
      <c r="K3014">
        <v>0.13032581453634001</v>
      </c>
      <c r="L3014">
        <v>187185712</v>
      </c>
      <c r="M3014">
        <v>4055891968</v>
      </c>
      <c r="N3014">
        <v>911212544</v>
      </c>
      <c r="O3014">
        <v>0</v>
      </c>
      <c r="P3014">
        <v>0</v>
      </c>
      <c r="Q3014">
        <v>0</v>
      </c>
      <c r="R3014">
        <v>197175</v>
      </c>
      <c r="S3014">
        <v>26335</v>
      </c>
      <c r="T3014">
        <v>986654</v>
      </c>
      <c r="U3014">
        <v>6.2059410000000002E-2</v>
      </c>
      <c r="V3014">
        <v>0.17625257</v>
      </c>
      <c r="W3014">
        <v>0.92920259999999999</v>
      </c>
      <c r="X3014">
        <v>0.92920259999999999</v>
      </c>
      <c r="Y3014">
        <f t="shared" si="47"/>
        <v>724026832</v>
      </c>
    </row>
    <row r="3015" spans="1:25">
      <c r="A3015">
        <v>3014519</v>
      </c>
      <c r="B3015">
        <v>212</v>
      </c>
      <c r="C3015">
        <v>212</v>
      </c>
      <c r="D3015">
        <v>0</v>
      </c>
      <c r="E3015">
        <v>1</v>
      </c>
      <c r="F3015">
        <v>73112</v>
      </c>
      <c r="G3015">
        <v>73112</v>
      </c>
      <c r="H3015">
        <v>8</v>
      </c>
      <c r="I3015">
        <v>0.52</v>
      </c>
      <c r="J3015">
        <v>0.13257575757575699</v>
      </c>
      <c r="K3015">
        <v>0.122474747474747</v>
      </c>
      <c r="L3015">
        <v>110141416</v>
      </c>
      <c r="M3015">
        <v>4055891968</v>
      </c>
      <c r="N3015">
        <v>911212544</v>
      </c>
      <c r="O3015">
        <v>0</v>
      </c>
      <c r="P3015">
        <v>0</v>
      </c>
      <c r="Q3015">
        <v>0</v>
      </c>
      <c r="R3015">
        <v>197255</v>
      </c>
      <c r="S3015">
        <v>26338</v>
      </c>
      <c r="T3015">
        <v>986960</v>
      </c>
      <c r="U3015">
        <v>1.3525898E-2</v>
      </c>
      <c r="V3015">
        <v>0.30805890000000002</v>
      </c>
      <c r="W3015">
        <v>0.94741969999999998</v>
      </c>
      <c r="X3015">
        <v>0.94741969999999998</v>
      </c>
      <c r="Y3015">
        <f t="shared" si="47"/>
        <v>801071128</v>
      </c>
    </row>
    <row r="3016" spans="1:25">
      <c r="A3016">
        <v>3015520</v>
      </c>
      <c r="B3016">
        <v>208</v>
      </c>
      <c r="C3016">
        <v>208</v>
      </c>
      <c r="D3016">
        <v>0</v>
      </c>
      <c r="E3016">
        <v>1</v>
      </c>
      <c r="F3016">
        <v>72160</v>
      </c>
      <c r="G3016">
        <v>72160</v>
      </c>
      <c r="H3016">
        <v>8</v>
      </c>
      <c r="I3016">
        <v>0.52</v>
      </c>
      <c r="J3016">
        <v>8.8639200998751499E-2</v>
      </c>
      <c r="K3016">
        <v>8.98876404494382E-2</v>
      </c>
      <c r="L3016">
        <v>226376520</v>
      </c>
      <c r="M3016">
        <v>4055891968</v>
      </c>
      <c r="N3016">
        <v>911212544</v>
      </c>
      <c r="O3016">
        <v>0</v>
      </c>
      <c r="P3016">
        <v>0</v>
      </c>
      <c r="Q3016">
        <v>0</v>
      </c>
      <c r="R3016">
        <v>197335</v>
      </c>
      <c r="S3016">
        <v>26343</v>
      </c>
      <c r="T3016">
        <v>987260</v>
      </c>
      <c r="U3016">
        <v>1.3343892E-2</v>
      </c>
      <c r="V3016">
        <v>0.27352854999999998</v>
      </c>
      <c r="W3016">
        <v>0.94075739999999997</v>
      </c>
      <c r="X3016">
        <v>0.94075739999999997</v>
      </c>
      <c r="Y3016">
        <f t="shared" si="47"/>
        <v>684836024</v>
      </c>
    </row>
    <row r="3017" spans="1:25">
      <c r="A3017">
        <v>3016520</v>
      </c>
      <c r="B3017">
        <v>214</v>
      </c>
      <c r="C3017">
        <v>214</v>
      </c>
      <c r="D3017">
        <v>0</v>
      </c>
      <c r="E3017">
        <v>1</v>
      </c>
      <c r="F3017">
        <v>73112</v>
      </c>
      <c r="G3017">
        <v>73112</v>
      </c>
      <c r="H3017">
        <v>8</v>
      </c>
      <c r="I3017">
        <v>0.52</v>
      </c>
      <c r="J3017">
        <v>0.12019826517967699</v>
      </c>
      <c r="K3017">
        <v>0.12763320941759601</v>
      </c>
      <c r="L3017">
        <v>189612848</v>
      </c>
      <c r="M3017">
        <v>4055891968</v>
      </c>
      <c r="N3017">
        <v>911212544</v>
      </c>
      <c r="O3017">
        <v>0</v>
      </c>
      <c r="P3017">
        <v>0</v>
      </c>
      <c r="Q3017">
        <v>0</v>
      </c>
      <c r="R3017">
        <v>197415</v>
      </c>
      <c r="S3017">
        <v>26349</v>
      </c>
      <c r="T3017">
        <v>987566</v>
      </c>
      <c r="U3017">
        <v>3.5296152999999997E-2</v>
      </c>
      <c r="V3017">
        <v>0.24677429000000001</v>
      </c>
      <c r="W3017">
        <v>0.93584615000000004</v>
      </c>
      <c r="X3017">
        <v>0.93584615000000004</v>
      </c>
      <c r="Y3017">
        <f t="shared" si="47"/>
        <v>721599696</v>
      </c>
    </row>
    <row r="3018" spans="1:25">
      <c r="A3018">
        <v>3017520</v>
      </c>
      <c r="B3018">
        <v>212</v>
      </c>
      <c r="C3018">
        <v>212</v>
      </c>
      <c r="D3018">
        <v>0</v>
      </c>
      <c r="E3018">
        <v>1</v>
      </c>
      <c r="F3018">
        <v>73112</v>
      </c>
      <c r="G3018">
        <v>73112</v>
      </c>
      <c r="H3018">
        <v>8</v>
      </c>
      <c r="I3018">
        <v>0.52</v>
      </c>
      <c r="J3018">
        <v>0.13375000000000001</v>
      </c>
      <c r="K3018">
        <v>0.13500000000000001</v>
      </c>
      <c r="L3018">
        <v>258891080</v>
      </c>
      <c r="M3018">
        <v>4055891968</v>
      </c>
      <c r="N3018">
        <v>911212544</v>
      </c>
      <c r="O3018">
        <v>0</v>
      </c>
      <c r="P3018">
        <v>0</v>
      </c>
      <c r="Q3018">
        <v>0</v>
      </c>
      <c r="R3018">
        <v>197495</v>
      </c>
      <c r="S3018">
        <v>26353</v>
      </c>
      <c r="T3018">
        <v>987872</v>
      </c>
      <c r="U3018">
        <v>5.1939920000000001E-2</v>
      </c>
      <c r="V3018">
        <v>0.22610684</v>
      </c>
      <c r="W3018">
        <v>0.93386184999999999</v>
      </c>
      <c r="X3018">
        <v>0.93386184999999999</v>
      </c>
      <c r="Y3018">
        <f t="shared" si="47"/>
        <v>652321464</v>
      </c>
    </row>
    <row r="3019" spans="1:25">
      <c r="A3019">
        <v>3018521</v>
      </c>
      <c r="B3019">
        <v>215</v>
      </c>
      <c r="C3019">
        <v>215</v>
      </c>
      <c r="D3019">
        <v>0</v>
      </c>
      <c r="E3019">
        <v>1</v>
      </c>
      <c r="F3019">
        <v>73588</v>
      </c>
      <c r="G3019">
        <v>73588</v>
      </c>
      <c r="H3019">
        <v>8</v>
      </c>
      <c r="I3019">
        <v>0.56000000000000005</v>
      </c>
      <c r="J3019">
        <v>0.13147914032869701</v>
      </c>
      <c r="K3019">
        <v>0.120101137800252</v>
      </c>
      <c r="L3019">
        <v>174095080</v>
      </c>
      <c r="M3019">
        <v>4055891968</v>
      </c>
      <c r="N3019">
        <v>911212544</v>
      </c>
      <c r="O3019">
        <v>0</v>
      </c>
      <c r="P3019">
        <v>0</v>
      </c>
      <c r="Q3019">
        <v>0</v>
      </c>
      <c r="R3019">
        <v>197575</v>
      </c>
      <c r="S3019">
        <v>26357</v>
      </c>
      <c r="T3019">
        <v>988181</v>
      </c>
      <c r="U3019">
        <v>5.1782797999999998E-2</v>
      </c>
      <c r="V3019">
        <v>0.26034224</v>
      </c>
      <c r="W3019">
        <v>0.94067186000000003</v>
      </c>
      <c r="X3019">
        <v>0.94067186000000003</v>
      </c>
      <c r="Y3019">
        <f t="shared" si="47"/>
        <v>737117464</v>
      </c>
    </row>
    <row r="3020" spans="1:25">
      <c r="A3020">
        <v>3019521</v>
      </c>
      <c r="B3020">
        <v>209</v>
      </c>
      <c r="C3020">
        <v>209</v>
      </c>
      <c r="D3020">
        <v>0</v>
      </c>
      <c r="E3020">
        <v>1</v>
      </c>
      <c r="F3020">
        <v>72160</v>
      </c>
      <c r="G3020">
        <v>72160</v>
      </c>
      <c r="H3020">
        <v>8</v>
      </c>
      <c r="I3020">
        <v>0.56000000000000005</v>
      </c>
      <c r="J3020">
        <v>8.4276729559748395E-2</v>
      </c>
      <c r="K3020">
        <v>7.67295597484276E-2</v>
      </c>
      <c r="L3020">
        <v>175638336</v>
      </c>
      <c r="M3020">
        <v>4055891968</v>
      </c>
      <c r="N3020">
        <v>911212544</v>
      </c>
      <c r="O3020">
        <v>0</v>
      </c>
      <c r="P3020">
        <v>0</v>
      </c>
      <c r="Q3020">
        <v>0</v>
      </c>
      <c r="R3020">
        <v>197655</v>
      </c>
      <c r="S3020">
        <v>26362</v>
      </c>
      <c r="T3020">
        <v>988481</v>
      </c>
      <c r="U3020">
        <v>3.1596497000000001E-2</v>
      </c>
      <c r="V3020">
        <v>0.24661326</v>
      </c>
      <c r="W3020">
        <v>0.92873346999999995</v>
      </c>
      <c r="X3020">
        <v>0.92873346999999995</v>
      </c>
      <c r="Y3020">
        <f t="shared" si="47"/>
        <v>735574208</v>
      </c>
    </row>
    <row r="3021" spans="1:25">
      <c r="A3021">
        <v>3020522</v>
      </c>
      <c r="B3021">
        <v>218</v>
      </c>
      <c r="C3021">
        <v>218</v>
      </c>
      <c r="D3021">
        <v>0</v>
      </c>
      <c r="E3021">
        <v>1</v>
      </c>
      <c r="F3021">
        <v>74064</v>
      </c>
      <c r="G3021">
        <v>74064</v>
      </c>
      <c r="H3021">
        <v>8</v>
      </c>
      <c r="I3021">
        <v>0.56000000000000005</v>
      </c>
      <c r="J3021">
        <v>0.12734082397003699</v>
      </c>
      <c r="K3021">
        <v>0.12983770287141</v>
      </c>
      <c r="L3021">
        <v>101517504</v>
      </c>
      <c r="M3021">
        <v>4055891968</v>
      </c>
      <c r="N3021">
        <v>911212544</v>
      </c>
      <c r="O3021">
        <v>0</v>
      </c>
      <c r="P3021">
        <v>0</v>
      </c>
      <c r="Q3021">
        <v>0</v>
      </c>
      <c r="R3021">
        <v>197735</v>
      </c>
      <c r="S3021">
        <v>26367</v>
      </c>
      <c r="T3021">
        <v>988793</v>
      </c>
      <c r="U3021">
        <v>1.2386447E-2</v>
      </c>
      <c r="V3021">
        <v>0.15989375</v>
      </c>
      <c r="W3021">
        <v>0.92107916000000001</v>
      </c>
      <c r="X3021">
        <v>0.92107916000000001</v>
      </c>
      <c r="Y3021">
        <f t="shared" si="47"/>
        <v>809695040</v>
      </c>
    </row>
    <row r="3022" spans="1:25">
      <c r="A3022">
        <v>3021522</v>
      </c>
      <c r="B3022">
        <v>209</v>
      </c>
      <c r="C3022">
        <v>209</v>
      </c>
      <c r="D3022">
        <v>0</v>
      </c>
      <c r="E3022">
        <v>1</v>
      </c>
      <c r="F3022">
        <v>72636</v>
      </c>
      <c r="G3022">
        <v>72636</v>
      </c>
      <c r="H3022">
        <v>8</v>
      </c>
      <c r="I3022">
        <v>0.56000000000000005</v>
      </c>
      <c r="J3022">
        <v>9.7772277227722706E-2</v>
      </c>
      <c r="K3022">
        <v>0.10767326732673201</v>
      </c>
      <c r="L3022">
        <v>202280040</v>
      </c>
      <c r="M3022">
        <v>4055891968</v>
      </c>
      <c r="N3022">
        <v>911212544</v>
      </c>
      <c r="O3022">
        <v>0</v>
      </c>
      <c r="P3022">
        <v>0</v>
      </c>
      <c r="Q3022">
        <v>0</v>
      </c>
      <c r="R3022">
        <v>197815</v>
      </c>
      <c r="S3022">
        <v>26371</v>
      </c>
      <c r="T3022">
        <v>989096</v>
      </c>
      <c r="U3022">
        <v>1.2190524499999999E-2</v>
      </c>
      <c r="V3022">
        <v>0.21752773</v>
      </c>
      <c r="W3022">
        <v>0.9360501</v>
      </c>
      <c r="X3022">
        <v>0.9360501</v>
      </c>
      <c r="Y3022">
        <f t="shared" si="47"/>
        <v>708932504</v>
      </c>
    </row>
    <row r="3023" spans="1:25">
      <c r="A3023">
        <v>3022523</v>
      </c>
      <c r="B3023">
        <v>212</v>
      </c>
      <c r="C3023">
        <v>212</v>
      </c>
      <c r="D3023">
        <v>0</v>
      </c>
      <c r="E3023">
        <v>1</v>
      </c>
      <c r="F3023">
        <v>73112</v>
      </c>
      <c r="G3023">
        <v>73112</v>
      </c>
      <c r="H3023">
        <v>8</v>
      </c>
      <c r="I3023">
        <v>0.56000000000000005</v>
      </c>
      <c r="J3023">
        <v>0.1</v>
      </c>
      <c r="K3023">
        <v>9.8750000000000004E-2</v>
      </c>
      <c r="L3023">
        <v>111622280</v>
      </c>
      <c r="M3023">
        <v>4055891968</v>
      </c>
      <c r="N3023">
        <v>911212544</v>
      </c>
      <c r="O3023">
        <v>0</v>
      </c>
      <c r="P3023">
        <v>0</v>
      </c>
      <c r="Q3023">
        <v>0</v>
      </c>
      <c r="R3023">
        <v>197895</v>
      </c>
      <c r="S3023">
        <v>26375</v>
      </c>
      <c r="T3023">
        <v>989402</v>
      </c>
      <c r="U3023">
        <v>1.2060504999999999E-2</v>
      </c>
      <c r="V3023">
        <v>0.24451175</v>
      </c>
      <c r="W3023">
        <v>0.92677622999999998</v>
      </c>
      <c r="X3023">
        <v>0.92677622999999998</v>
      </c>
      <c r="Y3023">
        <f t="shared" si="47"/>
        <v>799590264</v>
      </c>
    </row>
    <row r="3024" spans="1:25">
      <c r="A3024">
        <v>3023523</v>
      </c>
      <c r="B3024">
        <v>221</v>
      </c>
      <c r="C3024">
        <v>221</v>
      </c>
      <c r="D3024">
        <v>0</v>
      </c>
      <c r="E3024">
        <v>1</v>
      </c>
      <c r="F3024">
        <v>74540</v>
      </c>
      <c r="G3024">
        <v>74540</v>
      </c>
      <c r="H3024">
        <v>8</v>
      </c>
      <c r="I3024">
        <v>0.59</v>
      </c>
      <c r="J3024">
        <v>0.114754098360655</v>
      </c>
      <c r="K3024">
        <v>0.10592686002522</v>
      </c>
      <c r="L3024">
        <v>112001816</v>
      </c>
      <c r="M3024">
        <v>4055891968</v>
      </c>
      <c r="N3024">
        <v>911212544</v>
      </c>
      <c r="O3024">
        <v>0</v>
      </c>
      <c r="P3024">
        <v>0</v>
      </c>
      <c r="Q3024">
        <v>0</v>
      </c>
      <c r="R3024">
        <v>197975</v>
      </c>
      <c r="S3024">
        <v>26380</v>
      </c>
      <c r="T3024">
        <v>989717</v>
      </c>
      <c r="U3024">
        <v>1.1904735E-2</v>
      </c>
      <c r="V3024">
        <v>0.17962216</v>
      </c>
      <c r="W3024">
        <v>0.93783545000000001</v>
      </c>
      <c r="X3024">
        <v>0.93783545000000001</v>
      </c>
      <c r="Y3024">
        <f t="shared" si="47"/>
        <v>799210728</v>
      </c>
    </row>
    <row r="3025" spans="1:25">
      <c r="A3025">
        <v>3024523</v>
      </c>
      <c r="B3025">
        <v>213</v>
      </c>
      <c r="C3025">
        <v>213</v>
      </c>
      <c r="D3025">
        <v>0</v>
      </c>
      <c r="E3025">
        <v>1</v>
      </c>
      <c r="F3025">
        <v>73112</v>
      </c>
      <c r="G3025">
        <v>73112</v>
      </c>
      <c r="H3025">
        <v>8</v>
      </c>
      <c r="I3025">
        <v>0.59</v>
      </c>
      <c r="J3025">
        <v>0.10025062656641601</v>
      </c>
      <c r="K3025">
        <v>9.6491228070175405E-2</v>
      </c>
      <c r="L3025">
        <v>214246640</v>
      </c>
      <c r="M3025">
        <v>4055891968</v>
      </c>
      <c r="N3025">
        <v>911212544</v>
      </c>
      <c r="O3025">
        <v>0</v>
      </c>
      <c r="P3025">
        <v>0</v>
      </c>
      <c r="Q3025">
        <v>0</v>
      </c>
      <c r="R3025">
        <v>198055</v>
      </c>
      <c r="S3025">
        <v>26384</v>
      </c>
      <c r="T3025">
        <v>990023</v>
      </c>
      <c r="U3025">
        <v>1.1722678E-2</v>
      </c>
      <c r="V3025">
        <v>0.24982777</v>
      </c>
      <c r="W3025">
        <v>0.9479379</v>
      </c>
      <c r="X3025">
        <v>0.9479379</v>
      </c>
      <c r="Y3025">
        <f t="shared" si="47"/>
        <v>696965904</v>
      </c>
    </row>
    <row r="3026" spans="1:25">
      <c r="A3026">
        <v>3025524</v>
      </c>
      <c r="B3026">
        <v>205</v>
      </c>
      <c r="C3026">
        <v>205</v>
      </c>
      <c r="D3026">
        <v>0</v>
      </c>
      <c r="E3026">
        <v>1</v>
      </c>
      <c r="F3026">
        <v>71684</v>
      </c>
      <c r="G3026">
        <v>71684</v>
      </c>
      <c r="H3026">
        <v>8</v>
      </c>
      <c r="I3026">
        <v>0.59</v>
      </c>
      <c r="J3026">
        <v>7.4626865671641701E-2</v>
      </c>
      <c r="K3026">
        <v>8.08457711442786E-2</v>
      </c>
      <c r="L3026">
        <v>252733384</v>
      </c>
      <c r="M3026">
        <v>4055891968</v>
      </c>
      <c r="N3026">
        <v>911212544</v>
      </c>
      <c r="O3026">
        <v>0</v>
      </c>
      <c r="P3026">
        <v>0</v>
      </c>
      <c r="Q3026">
        <v>0</v>
      </c>
      <c r="R3026">
        <v>198135</v>
      </c>
      <c r="S3026">
        <v>26389</v>
      </c>
      <c r="T3026">
        <v>990320</v>
      </c>
      <c r="U3026">
        <v>1.143477E-2</v>
      </c>
      <c r="V3026">
        <v>0.23473693000000001</v>
      </c>
      <c r="W3026">
        <v>0.93155443999999998</v>
      </c>
      <c r="X3026">
        <v>0.93155443999999998</v>
      </c>
      <c r="Y3026">
        <f t="shared" si="47"/>
        <v>658479160</v>
      </c>
    </row>
    <row r="3027" spans="1:25">
      <c r="A3027">
        <v>3026524</v>
      </c>
      <c r="B3027">
        <v>222</v>
      </c>
      <c r="C3027">
        <v>222</v>
      </c>
      <c r="D3027">
        <v>0</v>
      </c>
      <c r="E3027">
        <v>1</v>
      </c>
      <c r="F3027">
        <v>75016</v>
      </c>
      <c r="G3027">
        <v>75016</v>
      </c>
      <c r="H3027">
        <v>8</v>
      </c>
      <c r="I3027">
        <v>0.59</v>
      </c>
      <c r="J3027">
        <v>9.0234857849196506E-2</v>
      </c>
      <c r="K3027">
        <v>0.10135970333745301</v>
      </c>
      <c r="L3027">
        <v>205181960</v>
      </c>
      <c r="M3027">
        <v>4055891968</v>
      </c>
      <c r="N3027">
        <v>911212544</v>
      </c>
      <c r="O3027">
        <v>0</v>
      </c>
      <c r="P3027">
        <v>0</v>
      </c>
      <c r="Q3027">
        <v>0</v>
      </c>
      <c r="R3027">
        <v>198215</v>
      </c>
      <c r="S3027">
        <v>26393</v>
      </c>
      <c r="T3027">
        <v>990638</v>
      </c>
      <c r="U3027">
        <v>0.11944307</v>
      </c>
      <c r="V3027">
        <v>0.20976715000000001</v>
      </c>
      <c r="W3027">
        <v>0.95040685000000003</v>
      </c>
      <c r="X3027">
        <v>0.95040685000000003</v>
      </c>
      <c r="Y3027">
        <f t="shared" si="47"/>
        <v>706030584</v>
      </c>
    </row>
    <row r="3028" spans="1:25">
      <c r="A3028">
        <v>3027524</v>
      </c>
      <c r="B3028">
        <v>209</v>
      </c>
      <c r="C3028">
        <v>209</v>
      </c>
      <c r="D3028">
        <v>0</v>
      </c>
      <c r="E3028">
        <v>1</v>
      </c>
      <c r="F3028">
        <v>72160</v>
      </c>
      <c r="G3028">
        <v>72160</v>
      </c>
      <c r="H3028">
        <v>8</v>
      </c>
      <c r="I3028">
        <v>0.59</v>
      </c>
      <c r="J3028">
        <v>9.6080910240202197E-2</v>
      </c>
      <c r="K3028">
        <v>8.3438685208596694E-2</v>
      </c>
      <c r="L3028">
        <v>147171672</v>
      </c>
      <c r="M3028">
        <v>4055891968</v>
      </c>
      <c r="N3028">
        <v>911212544</v>
      </c>
      <c r="O3028">
        <v>0</v>
      </c>
      <c r="P3028">
        <v>0</v>
      </c>
      <c r="Q3028">
        <v>0</v>
      </c>
      <c r="R3028">
        <v>198295</v>
      </c>
      <c r="S3028">
        <v>26397</v>
      </c>
      <c r="T3028">
        <v>990938</v>
      </c>
      <c r="U3028">
        <v>4.5291558000000003E-2</v>
      </c>
      <c r="V3028">
        <v>0.27833804000000001</v>
      </c>
      <c r="W3028">
        <v>0.94406290000000004</v>
      </c>
      <c r="X3028">
        <v>0.94406290000000004</v>
      </c>
      <c r="Y3028">
        <f t="shared" si="47"/>
        <v>764040872</v>
      </c>
    </row>
    <row r="3029" spans="1:25">
      <c r="A3029">
        <v>3028525</v>
      </c>
      <c r="B3029">
        <v>212</v>
      </c>
      <c r="C3029">
        <v>212</v>
      </c>
      <c r="D3029">
        <v>0</v>
      </c>
      <c r="E3029">
        <v>1</v>
      </c>
      <c r="F3029">
        <v>73112</v>
      </c>
      <c r="G3029">
        <v>73112</v>
      </c>
      <c r="H3029">
        <v>8</v>
      </c>
      <c r="I3029">
        <v>0.55000000000000004</v>
      </c>
      <c r="J3029">
        <v>8.5642317380352606E-2</v>
      </c>
      <c r="K3029">
        <v>7.9345088161208999E-2</v>
      </c>
      <c r="L3029">
        <v>137372960</v>
      </c>
      <c r="M3029">
        <v>4055891968</v>
      </c>
      <c r="N3029">
        <v>911212544</v>
      </c>
      <c r="O3029">
        <v>0</v>
      </c>
      <c r="P3029">
        <v>0</v>
      </c>
      <c r="Q3029">
        <v>0</v>
      </c>
      <c r="R3029">
        <v>198375</v>
      </c>
      <c r="S3029">
        <v>26402</v>
      </c>
      <c r="T3029">
        <v>991244</v>
      </c>
      <c r="U3029">
        <v>1.3336079000000001E-2</v>
      </c>
      <c r="V3029">
        <v>0.21794742</v>
      </c>
      <c r="W3029">
        <v>0.93844490000000003</v>
      </c>
      <c r="X3029">
        <v>0.93844490000000003</v>
      </c>
      <c r="Y3029">
        <f t="shared" si="47"/>
        <v>773839584</v>
      </c>
    </row>
    <row r="3030" spans="1:25">
      <c r="A3030">
        <v>3029525</v>
      </c>
      <c r="B3030">
        <v>214</v>
      </c>
      <c r="C3030">
        <v>214</v>
      </c>
      <c r="D3030">
        <v>0</v>
      </c>
      <c r="E3030">
        <v>1</v>
      </c>
      <c r="F3030">
        <v>73112</v>
      </c>
      <c r="G3030">
        <v>73112</v>
      </c>
      <c r="H3030">
        <v>8</v>
      </c>
      <c r="I3030">
        <v>0.55000000000000004</v>
      </c>
      <c r="J3030">
        <v>0.11</v>
      </c>
      <c r="K3030">
        <v>0.11</v>
      </c>
      <c r="L3030">
        <v>159213744</v>
      </c>
      <c r="M3030">
        <v>4055891968</v>
      </c>
      <c r="N3030">
        <v>911212544</v>
      </c>
      <c r="O3030">
        <v>0</v>
      </c>
      <c r="P3030">
        <v>0</v>
      </c>
      <c r="Q3030">
        <v>0</v>
      </c>
      <c r="R3030">
        <v>198455</v>
      </c>
      <c r="S3030">
        <v>26407</v>
      </c>
      <c r="T3030">
        <v>991550</v>
      </c>
      <c r="U3030">
        <v>1.0736330000000001E-2</v>
      </c>
      <c r="V3030">
        <v>0.18613298</v>
      </c>
      <c r="W3030">
        <v>0.94041246000000001</v>
      </c>
      <c r="X3030">
        <v>0.94041246000000001</v>
      </c>
      <c r="Y3030">
        <f t="shared" si="47"/>
        <v>751998800</v>
      </c>
    </row>
    <row r="3031" spans="1:25">
      <c r="A3031">
        <v>3030526</v>
      </c>
      <c r="B3031">
        <v>214</v>
      </c>
      <c r="C3031">
        <v>214</v>
      </c>
      <c r="D3031">
        <v>0</v>
      </c>
      <c r="E3031">
        <v>1</v>
      </c>
      <c r="F3031">
        <v>73588</v>
      </c>
      <c r="G3031">
        <v>73588</v>
      </c>
      <c r="H3031">
        <v>8</v>
      </c>
      <c r="I3031">
        <v>0.55000000000000004</v>
      </c>
      <c r="J3031">
        <v>8.9108910891089105E-2</v>
      </c>
      <c r="K3031">
        <v>9.7772277227722706E-2</v>
      </c>
      <c r="L3031">
        <v>130109304</v>
      </c>
      <c r="M3031">
        <v>4055891968</v>
      </c>
      <c r="N3031">
        <v>911212544</v>
      </c>
      <c r="O3031">
        <v>0</v>
      </c>
      <c r="P3031">
        <v>0</v>
      </c>
      <c r="Q3031">
        <v>0</v>
      </c>
      <c r="R3031">
        <v>198535</v>
      </c>
      <c r="S3031">
        <v>26411</v>
      </c>
      <c r="T3031">
        <v>991859</v>
      </c>
      <c r="U3031">
        <v>1.0571684E-2</v>
      </c>
      <c r="V3031">
        <v>0.21088098</v>
      </c>
      <c r="W3031">
        <v>0.94353836999999996</v>
      </c>
      <c r="X3031">
        <v>0.94353836999999996</v>
      </c>
      <c r="Y3031">
        <f t="shared" si="47"/>
        <v>781103240</v>
      </c>
    </row>
    <row r="3032" spans="1:25">
      <c r="A3032">
        <v>3031526</v>
      </c>
      <c r="B3032">
        <v>210</v>
      </c>
      <c r="C3032">
        <v>210</v>
      </c>
      <c r="D3032">
        <v>0</v>
      </c>
      <c r="E3032">
        <v>1</v>
      </c>
      <c r="F3032">
        <v>72636</v>
      </c>
      <c r="G3032">
        <v>72636</v>
      </c>
      <c r="H3032">
        <v>8</v>
      </c>
      <c r="I3032">
        <v>0.55000000000000004</v>
      </c>
      <c r="J3032">
        <v>0.10794044665012401</v>
      </c>
      <c r="K3032">
        <v>0.116625310173697</v>
      </c>
      <c r="L3032">
        <v>169423992</v>
      </c>
      <c r="M3032">
        <v>4055891968</v>
      </c>
      <c r="N3032">
        <v>911212544</v>
      </c>
      <c r="O3032">
        <v>0</v>
      </c>
      <c r="P3032">
        <v>0</v>
      </c>
      <c r="Q3032">
        <v>0</v>
      </c>
      <c r="R3032">
        <v>198615</v>
      </c>
      <c r="S3032">
        <v>26415</v>
      </c>
      <c r="T3032">
        <v>992162</v>
      </c>
      <c r="U3032">
        <v>1.0402414E-2</v>
      </c>
      <c r="V3032">
        <v>0.24192052999999999</v>
      </c>
      <c r="W3032">
        <v>0.93290985000000004</v>
      </c>
      <c r="X3032">
        <v>0.93290985000000004</v>
      </c>
      <c r="Y3032">
        <f t="shared" si="47"/>
        <v>741788552</v>
      </c>
    </row>
    <row r="3033" spans="1:25">
      <c r="A3033">
        <v>3032527</v>
      </c>
      <c r="B3033">
        <v>208</v>
      </c>
      <c r="C3033">
        <v>208</v>
      </c>
      <c r="D3033">
        <v>0</v>
      </c>
      <c r="E3033">
        <v>1</v>
      </c>
      <c r="F3033">
        <v>72160</v>
      </c>
      <c r="G3033">
        <v>72160</v>
      </c>
      <c r="H3033">
        <v>8</v>
      </c>
      <c r="I3033">
        <v>0.55000000000000004</v>
      </c>
      <c r="J3033">
        <v>0.13240857503152501</v>
      </c>
      <c r="K3033">
        <v>0.12232030264817099</v>
      </c>
      <c r="L3033">
        <v>237319240</v>
      </c>
      <c r="M3033">
        <v>4055891968</v>
      </c>
      <c r="N3033">
        <v>911212544</v>
      </c>
      <c r="O3033">
        <v>0</v>
      </c>
      <c r="P3033">
        <v>0</v>
      </c>
      <c r="Q3033">
        <v>0</v>
      </c>
      <c r="R3033">
        <v>198695</v>
      </c>
      <c r="S3033">
        <v>26419</v>
      </c>
      <c r="T3033">
        <v>992462</v>
      </c>
      <c r="U3033">
        <v>5.4611519999999997E-2</v>
      </c>
      <c r="V3033">
        <v>0.26198736</v>
      </c>
      <c r="W3033">
        <v>0.94507699999999994</v>
      </c>
      <c r="X3033">
        <v>0.94507699999999994</v>
      </c>
      <c r="Y3033">
        <f t="shared" si="47"/>
        <v>673893304</v>
      </c>
    </row>
    <row r="3034" spans="1:25">
      <c r="A3034">
        <v>3033527</v>
      </c>
      <c r="B3034">
        <v>218</v>
      </c>
      <c r="C3034">
        <v>218</v>
      </c>
      <c r="D3034">
        <v>0</v>
      </c>
      <c r="E3034">
        <v>1</v>
      </c>
      <c r="F3034">
        <v>74064</v>
      </c>
      <c r="G3034">
        <v>74064</v>
      </c>
      <c r="H3034">
        <v>8</v>
      </c>
      <c r="I3034">
        <v>0.5</v>
      </c>
      <c r="J3034">
        <v>7.8085642317380299E-2</v>
      </c>
      <c r="K3034">
        <v>7.0528967254408007E-2</v>
      </c>
      <c r="L3034">
        <v>117364904</v>
      </c>
      <c r="M3034">
        <v>4055891968</v>
      </c>
      <c r="N3034">
        <v>911212544</v>
      </c>
      <c r="O3034">
        <v>0</v>
      </c>
      <c r="P3034">
        <v>0</v>
      </c>
      <c r="Q3034">
        <v>0</v>
      </c>
      <c r="R3034">
        <v>198775</v>
      </c>
      <c r="S3034">
        <v>26424</v>
      </c>
      <c r="T3034">
        <v>992774</v>
      </c>
      <c r="U3034">
        <v>1.0137221E-2</v>
      </c>
      <c r="V3034">
        <v>0.19340159000000001</v>
      </c>
      <c r="W3034">
        <v>0.94037530000000003</v>
      </c>
      <c r="X3034">
        <v>0.94037530000000003</v>
      </c>
      <c r="Y3034">
        <f t="shared" si="47"/>
        <v>793847640</v>
      </c>
    </row>
    <row r="3035" spans="1:25">
      <c r="A3035">
        <v>3034527</v>
      </c>
      <c r="B3035">
        <v>209</v>
      </c>
      <c r="C3035">
        <v>209</v>
      </c>
      <c r="D3035">
        <v>0</v>
      </c>
      <c r="E3035">
        <v>1</v>
      </c>
      <c r="F3035">
        <v>72071</v>
      </c>
      <c r="G3035">
        <v>72636</v>
      </c>
      <c r="H3035">
        <v>8</v>
      </c>
      <c r="I3035">
        <v>0.5</v>
      </c>
      <c r="J3035">
        <v>0.12</v>
      </c>
      <c r="K3035">
        <v>0.12</v>
      </c>
      <c r="L3035">
        <v>248153912</v>
      </c>
      <c r="M3035">
        <v>4055891968</v>
      </c>
      <c r="N3035">
        <v>911212544</v>
      </c>
      <c r="O3035">
        <v>0</v>
      </c>
      <c r="P3035">
        <v>0</v>
      </c>
      <c r="Q3035">
        <v>0</v>
      </c>
      <c r="R3035">
        <v>198855</v>
      </c>
      <c r="S3035">
        <v>26427</v>
      </c>
      <c r="T3035">
        <v>993076</v>
      </c>
      <c r="U3035">
        <v>9.9494900000000001E-3</v>
      </c>
      <c r="V3035">
        <v>0.31247053000000002</v>
      </c>
      <c r="W3035">
        <v>0.94620705000000005</v>
      </c>
      <c r="X3035">
        <v>0.94620705000000005</v>
      </c>
      <c r="Y3035">
        <f t="shared" si="47"/>
        <v>663058632</v>
      </c>
    </row>
    <row r="3036" spans="1:25">
      <c r="A3036">
        <v>3035528</v>
      </c>
      <c r="B3036">
        <v>215</v>
      </c>
      <c r="C3036">
        <v>215</v>
      </c>
      <c r="D3036">
        <v>0</v>
      </c>
      <c r="E3036">
        <v>1</v>
      </c>
      <c r="F3036">
        <v>73370</v>
      </c>
      <c r="G3036">
        <v>72805</v>
      </c>
      <c r="H3036">
        <v>8</v>
      </c>
      <c r="I3036">
        <v>0.5</v>
      </c>
      <c r="J3036">
        <v>9.9009900990099001E-2</v>
      </c>
      <c r="K3036">
        <v>0.10891089108910799</v>
      </c>
      <c r="L3036">
        <v>161362720</v>
      </c>
      <c r="M3036">
        <v>4055891968</v>
      </c>
      <c r="N3036">
        <v>911212544</v>
      </c>
      <c r="O3036">
        <v>0</v>
      </c>
      <c r="P3036">
        <v>0</v>
      </c>
      <c r="Q3036">
        <v>0</v>
      </c>
      <c r="R3036">
        <v>198934</v>
      </c>
      <c r="S3036">
        <v>26432</v>
      </c>
      <c r="T3036">
        <v>993383</v>
      </c>
      <c r="U3036">
        <v>1.4765383E-2</v>
      </c>
      <c r="V3036">
        <v>0.26665956000000002</v>
      </c>
      <c r="W3036">
        <v>0.94026953000000002</v>
      </c>
      <c r="X3036">
        <v>0.94026953000000002</v>
      </c>
      <c r="Y3036">
        <f t="shared" si="47"/>
        <v>749849824</v>
      </c>
    </row>
    <row r="3037" spans="1:25">
      <c r="A3037">
        <v>3036528</v>
      </c>
      <c r="B3037">
        <v>209</v>
      </c>
      <c r="C3037">
        <v>209</v>
      </c>
      <c r="D3037">
        <v>0</v>
      </c>
      <c r="E3037">
        <v>1</v>
      </c>
      <c r="F3037">
        <v>72160</v>
      </c>
      <c r="G3037">
        <v>72160</v>
      </c>
      <c r="H3037">
        <v>8</v>
      </c>
      <c r="I3037">
        <v>0.5</v>
      </c>
      <c r="J3037">
        <v>0.120646766169154</v>
      </c>
      <c r="K3037">
        <v>0.124378109452736</v>
      </c>
      <c r="L3037">
        <v>155580248</v>
      </c>
      <c r="M3037">
        <v>4055891968</v>
      </c>
      <c r="N3037">
        <v>911212544</v>
      </c>
      <c r="O3037">
        <v>0</v>
      </c>
      <c r="P3037">
        <v>0</v>
      </c>
      <c r="Q3037">
        <v>0</v>
      </c>
      <c r="R3037">
        <v>199014</v>
      </c>
      <c r="S3037">
        <v>26437</v>
      </c>
      <c r="T3037">
        <v>993683</v>
      </c>
      <c r="U3037">
        <v>5.2189324000000002E-2</v>
      </c>
      <c r="V3037">
        <v>0.21681534</v>
      </c>
      <c r="W3037">
        <v>0.91580119999999998</v>
      </c>
      <c r="X3037">
        <v>0.91580119999999998</v>
      </c>
      <c r="Y3037">
        <f t="shared" si="47"/>
        <v>755632296</v>
      </c>
    </row>
    <row r="3038" spans="1:25">
      <c r="A3038">
        <v>3037529</v>
      </c>
      <c r="B3038">
        <v>217</v>
      </c>
      <c r="C3038">
        <v>217</v>
      </c>
      <c r="D3038">
        <v>0</v>
      </c>
      <c r="E3038">
        <v>1</v>
      </c>
      <c r="F3038">
        <v>74064</v>
      </c>
      <c r="G3038">
        <v>74064</v>
      </c>
      <c r="H3038">
        <v>8</v>
      </c>
      <c r="I3038">
        <v>0.5</v>
      </c>
      <c r="J3038">
        <v>0.115335868187579</v>
      </c>
      <c r="K3038">
        <v>0.10266159695817401</v>
      </c>
      <c r="L3038">
        <v>173278136</v>
      </c>
      <c r="M3038">
        <v>4055891968</v>
      </c>
      <c r="N3038">
        <v>911212544</v>
      </c>
      <c r="O3038">
        <v>0</v>
      </c>
      <c r="P3038">
        <v>0</v>
      </c>
      <c r="Q3038">
        <v>0</v>
      </c>
      <c r="R3038">
        <v>199094</v>
      </c>
      <c r="S3038">
        <v>26441</v>
      </c>
      <c r="T3038">
        <v>993995</v>
      </c>
      <c r="U3038">
        <v>1.4413799999999999E-2</v>
      </c>
      <c r="V3038">
        <v>0.24598548000000001</v>
      </c>
      <c r="W3038">
        <v>0.93805397000000001</v>
      </c>
      <c r="X3038">
        <v>0.93805397000000001</v>
      </c>
      <c r="Y3038">
        <f t="shared" si="47"/>
        <v>737934408</v>
      </c>
    </row>
    <row r="3039" spans="1:25">
      <c r="A3039">
        <v>3038529</v>
      </c>
      <c r="B3039">
        <v>214</v>
      </c>
      <c r="C3039">
        <v>214</v>
      </c>
      <c r="D3039">
        <v>0</v>
      </c>
      <c r="E3039">
        <v>1</v>
      </c>
      <c r="F3039">
        <v>73588</v>
      </c>
      <c r="G3039">
        <v>73588</v>
      </c>
      <c r="H3039">
        <v>8</v>
      </c>
      <c r="I3039">
        <v>0.46</v>
      </c>
      <c r="J3039">
        <v>8.1761006289308102E-2</v>
      </c>
      <c r="K3039">
        <v>7.4213836477987405E-2</v>
      </c>
      <c r="L3039">
        <v>183453968</v>
      </c>
      <c r="M3039">
        <v>4055891968</v>
      </c>
      <c r="N3039">
        <v>911212544</v>
      </c>
      <c r="O3039">
        <v>0</v>
      </c>
      <c r="P3039">
        <v>0</v>
      </c>
      <c r="Q3039">
        <v>0</v>
      </c>
      <c r="R3039">
        <v>199174</v>
      </c>
      <c r="S3039">
        <v>26445</v>
      </c>
      <c r="T3039">
        <v>994304</v>
      </c>
      <c r="U3039">
        <v>1.4246307999999999E-2</v>
      </c>
      <c r="V3039">
        <v>0.2995352</v>
      </c>
      <c r="W3039">
        <v>0.94056094000000001</v>
      </c>
      <c r="X3039">
        <v>0.94056094000000001</v>
      </c>
      <c r="Y3039">
        <f t="shared" si="47"/>
        <v>727758576</v>
      </c>
    </row>
    <row r="3040" spans="1:25">
      <c r="A3040">
        <v>3039529</v>
      </c>
      <c r="B3040">
        <v>210</v>
      </c>
      <c r="C3040">
        <v>210</v>
      </c>
      <c r="D3040">
        <v>0</v>
      </c>
      <c r="E3040">
        <v>1</v>
      </c>
      <c r="F3040">
        <v>72160</v>
      </c>
      <c r="G3040">
        <v>72160</v>
      </c>
      <c r="H3040">
        <v>8</v>
      </c>
      <c r="I3040">
        <v>0.46</v>
      </c>
      <c r="J3040">
        <v>0.10958904109589</v>
      </c>
      <c r="K3040">
        <v>0.11332503113325</v>
      </c>
      <c r="L3040">
        <v>181768800</v>
      </c>
      <c r="M3040">
        <v>4055891968</v>
      </c>
      <c r="N3040">
        <v>911212544</v>
      </c>
      <c r="O3040">
        <v>0</v>
      </c>
      <c r="P3040">
        <v>0</v>
      </c>
      <c r="Q3040">
        <v>0</v>
      </c>
      <c r="R3040">
        <v>199254</v>
      </c>
      <c r="S3040">
        <v>26450</v>
      </c>
      <c r="T3040">
        <v>994604</v>
      </c>
      <c r="U3040">
        <v>1.4073802999999999E-2</v>
      </c>
      <c r="V3040">
        <v>0.26735216000000001</v>
      </c>
      <c r="W3040">
        <v>0.93841045999999995</v>
      </c>
      <c r="X3040">
        <v>0.93841045999999995</v>
      </c>
      <c r="Y3040">
        <f t="shared" si="47"/>
        <v>729443744</v>
      </c>
    </row>
    <row r="3041" spans="1:25">
      <c r="A3041">
        <v>3040530</v>
      </c>
      <c r="B3041">
        <v>215</v>
      </c>
      <c r="C3041">
        <v>215</v>
      </c>
      <c r="D3041">
        <v>0</v>
      </c>
      <c r="E3041">
        <v>1</v>
      </c>
      <c r="F3041">
        <v>73588</v>
      </c>
      <c r="G3041">
        <v>73588</v>
      </c>
      <c r="H3041">
        <v>8</v>
      </c>
      <c r="I3041">
        <v>0.46</v>
      </c>
      <c r="J3041">
        <v>0.107540173053152</v>
      </c>
      <c r="K3041">
        <v>0.118665018541409</v>
      </c>
      <c r="L3041">
        <v>225476808</v>
      </c>
      <c r="M3041">
        <v>4055891968</v>
      </c>
      <c r="N3041">
        <v>911212544</v>
      </c>
      <c r="O3041">
        <v>0</v>
      </c>
      <c r="P3041">
        <v>0</v>
      </c>
      <c r="Q3041">
        <v>0</v>
      </c>
      <c r="R3041">
        <v>199334</v>
      </c>
      <c r="S3041">
        <v>26455</v>
      </c>
      <c r="T3041">
        <v>994913</v>
      </c>
      <c r="U3041">
        <v>1.3898962000000001E-2</v>
      </c>
      <c r="V3041">
        <v>0.19143922999999999</v>
      </c>
      <c r="W3041">
        <v>0.93008137000000002</v>
      </c>
      <c r="X3041">
        <v>0.93008137000000002</v>
      </c>
      <c r="Y3041">
        <f t="shared" si="47"/>
        <v>685735736</v>
      </c>
    </row>
    <row r="3042" spans="1:25">
      <c r="A3042">
        <v>3041530</v>
      </c>
      <c r="B3042">
        <v>210</v>
      </c>
      <c r="C3042">
        <v>210</v>
      </c>
      <c r="D3042">
        <v>0</v>
      </c>
      <c r="E3042">
        <v>1</v>
      </c>
      <c r="F3042">
        <v>72636</v>
      </c>
      <c r="G3042">
        <v>72636</v>
      </c>
      <c r="H3042">
        <v>8</v>
      </c>
      <c r="I3042">
        <v>0.46</v>
      </c>
      <c r="J3042">
        <v>0.11764705882352899</v>
      </c>
      <c r="K3042">
        <v>0.116395494367959</v>
      </c>
      <c r="L3042">
        <v>194636440</v>
      </c>
      <c r="M3042">
        <v>4055891968</v>
      </c>
      <c r="N3042">
        <v>911212544</v>
      </c>
      <c r="O3042">
        <v>0</v>
      </c>
      <c r="P3042">
        <v>0</v>
      </c>
      <c r="Q3042">
        <v>0</v>
      </c>
      <c r="R3042">
        <v>199414</v>
      </c>
      <c r="S3042">
        <v>26459</v>
      </c>
      <c r="T3042">
        <v>995216</v>
      </c>
      <c r="U3042">
        <v>1.3726084499999999E-2</v>
      </c>
      <c r="V3042">
        <v>0.24427869999999999</v>
      </c>
      <c r="W3042">
        <v>0.93826160000000003</v>
      </c>
      <c r="X3042">
        <v>0.93826160000000003</v>
      </c>
      <c r="Y3042">
        <f t="shared" ref="Y3042:Y3105" si="48">N3042-L3042</f>
        <v>716576104</v>
      </c>
    </row>
    <row r="3043" spans="1:25">
      <c r="A3043">
        <v>3042531</v>
      </c>
      <c r="B3043">
        <v>212</v>
      </c>
      <c r="C3043">
        <v>212</v>
      </c>
      <c r="D3043">
        <v>0</v>
      </c>
      <c r="E3043">
        <v>1</v>
      </c>
      <c r="F3043">
        <v>73588</v>
      </c>
      <c r="G3043">
        <v>73588</v>
      </c>
      <c r="H3043">
        <v>8</v>
      </c>
      <c r="I3043">
        <v>0.46</v>
      </c>
      <c r="J3043">
        <v>0.102402022756005</v>
      </c>
      <c r="K3043">
        <v>9.1024020227559996E-2</v>
      </c>
      <c r="L3043">
        <v>247104840</v>
      </c>
      <c r="M3043">
        <v>4055891968</v>
      </c>
      <c r="N3043">
        <v>911212544</v>
      </c>
      <c r="O3043">
        <v>0</v>
      </c>
      <c r="P3043">
        <v>0</v>
      </c>
      <c r="Q3043">
        <v>0</v>
      </c>
      <c r="R3043">
        <v>199494</v>
      </c>
      <c r="S3043">
        <v>26463</v>
      </c>
      <c r="T3043">
        <v>995525</v>
      </c>
      <c r="U3043">
        <v>1.3614121999999999E-2</v>
      </c>
      <c r="V3043">
        <v>0.26402154999999999</v>
      </c>
      <c r="W3043">
        <v>0.94467705000000002</v>
      </c>
      <c r="X3043">
        <v>0.94467705000000002</v>
      </c>
      <c r="Y3043">
        <f t="shared" si="48"/>
        <v>664107704</v>
      </c>
    </row>
    <row r="3044" spans="1:25">
      <c r="A3044">
        <v>3043531</v>
      </c>
      <c r="B3044">
        <v>215</v>
      </c>
      <c r="C3044">
        <v>215</v>
      </c>
      <c r="D3044">
        <v>0</v>
      </c>
      <c r="E3044">
        <v>1</v>
      </c>
      <c r="F3044">
        <v>73112</v>
      </c>
      <c r="G3044">
        <v>73112</v>
      </c>
      <c r="H3044">
        <v>8</v>
      </c>
      <c r="I3044">
        <v>0.42</v>
      </c>
      <c r="J3044">
        <v>0.10705289672543999</v>
      </c>
      <c r="K3044">
        <v>9.9496221662468506E-2</v>
      </c>
      <c r="L3044">
        <v>135017984</v>
      </c>
      <c r="M3044">
        <v>4055891968</v>
      </c>
      <c r="N3044">
        <v>911212544</v>
      </c>
      <c r="O3044">
        <v>0</v>
      </c>
      <c r="P3044">
        <v>0</v>
      </c>
      <c r="Q3044">
        <v>0</v>
      </c>
      <c r="R3044">
        <v>199574</v>
      </c>
      <c r="S3044">
        <v>26468</v>
      </c>
      <c r="T3044">
        <v>995831</v>
      </c>
      <c r="U3044">
        <v>1.3442086000000001E-2</v>
      </c>
      <c r="V3044">
        <v>0.21716483</v>
      </c>
      <c r="W3044">
        <v>0.93864714999999999</v>
      </c>
      <c r="X3044">
        <v>0.93864714999999999</v>
      </c>
      <c r="Y3044">
        <f t="shared" si="48"/>
        <v>776194560</v>
      </c>
    </row>
    <row r="3045" spans="1:25">
      <c r="A3045">
        <v>3044531</v>
      </c>
      <c r="B3045">
        <v>209</v>
      </c>
      <c r="C3045">
        <v>209</v>
      </c>
      <c r="D3045">
        <v>0</v>
      </c>
      <c r="E3045">
        <v>1</v>
      </c>
      <c r="F3045">
        <v>72160</v>
      </c>
      <c r="G3045">
        <v>72160</v>
      </c>
      <c r="H3045">
        <v>8</v>
      </c>
      <c r="I3045">
        <v>0.42</v>
      </c>
      <c r="J3045">
        <v>8.2397003745318304E-2</v>
      </c>
      <c r="K3045">
        <v>8.2397003745318304E-2</v>
      </c>
      <c r="L3045">
        <v>129803360</v>
      </c>
      <c r="M3045">
        <v>4055891968</v>
      </c>
      <c r="N3045">
        <v>911212544</v>
      </c>
      <c r="O3045">
        <v>0</v>
      </c>
      <c r="P3045">
        <v>0</v>
      </c>
      <c r="Q3045">
        <v>0</v>
      </c>
      <c r="R3045">
        <v>199654</v>
      </c>
      <c r="S3045">
        <v>26472</v>
      </c>
      <c r="T3045">
        <v>996131</v>
      </c>
      <c r="U3045">
        <v>3.2836877E-2</v>
      </c>
      <c r="V3045">
        <v>0.24243432000000001</v>
      </c>
      <c r="W3045">
        <v>0.93292410000000003</v>
      </c>
      <c r="X3045">
        <v>0.93292410000000003</v>
      </c>
      <c r="Y3045">
        <f t="shared" si="48"/>
        <v>781409184</v>
      </c>
    </row>
    <row r="3046" spans="1:25">
      <c r="A3046">
        <v>3045532</v>
      </c>
      <c r="B3046">
        <v>218</v>
      </c>
      <c r="C3046">
        <v>218</v>
      </c>
      <c r="D3046">
        <v>0</v>
      </c>
      <c r="E3046">
        <v>1</v>
      </c>
      <c r="F3046">
        <v>74064</v>
      </c>
      <c r="G3046">
        <v>74064</v>
      </c>
      <c r="H3046">
        <v>8</v>
      </c>
      <c r="I3046">
        <v>0.42</v>
      </c>
      <c r="J3046">
        <v>0.10519801980198</v>
      </c>
      <c r="K3046">
        <v>0.11509900990098999</v>
      </c>
      <c r="L3046">
        <v>190149648</v>
      </c>
      <c r="M3046">
        <v>4055891968</v>
      </c>
      <c r="N3046">
        <v>911212544</v>
      </c>
      <c r="O3046">
        <v>0</v>
      </c>
      <c r="P3046">
        <v>0</v>
      </c>
      <c r="Q3046">
        <v>0</v>
      </c>
      <c r="R3046">
        <v>199734</v>
      </c>
      <c r="S3046">
        <v>26477</v>
      </c>
      <c r="T3046">
        <v>996443</v>
      </c>
      <c r="U3046">
        <v>1.3092825000000001E-2</v>
      </c>
      <c r="V3046">
        <v>0.16984157</v>
      </c>
      <c r="W3046">
        <v>0.93074690000000004</v>
      </c>
      <c r="X3046">
        <v>0.93074690000000004</v>
      </c>
      <c r="Y3046">
        <f t="shared" si="48"/>
        <v>721062896</v>
      </c>
    </row>
    <row r="3047" spans="1:25">
      <c r="A3047">
        <v>3046532</v>
      </c>
      <c r="B3047">
        <v>206</v>
      </c>
      <c r="C3047">
        <v>206</v>
      </c>
      <c r="D3047">
        <v>0</v>
      </c>
      <c r="E3047">
        <v>1</v>
      </c>
      <c r="F3047">
        <v>72160</v>
      </c>
      <c r="G3047">
        <v>72160</v>
      </c>
      <c r="H3047">
        <v>8</v>
      </c>
      <c r="I3047">
        <v>0.42</v>
      </c>
      <c r="J3047">
        <v>0.110696517412935</v>
      </c>
      <c r="K3047">
        <v>0.115671641791044</v>
      </c>
      <c r="L3047">
        <v>210018616</v>
      </c>
      <c r="M3047">
        <v>4055891968</v>
      </c>
      <c r="N3047">
        <v>911212544</v>
      </c>
      <c r="O3047">
        <v>0</v>
      </c>
      <c r="P3047">
        <v>0</v>
      </c>
      <c r="Q3047">
        <v>0</v>
      </c>
      <c r="R3047">
        <v>199814</v>
      </c>
      <c r="S3047">
        <v>26482</v>
      </c>
      <c r="T3047">
        <v>996743</v>
      </c>
      <c r="U3047">
        <v>2.753272E-2</v>
      </c>
      <c r="V3047">
        <v>0.29844320000000002</v>
      </c>
      <c r="W3047">
        <v>0.93885094000000002</v>
      </c>
      <c r="X3047">
        <v>0.93885094000000002</v>
      </c>
      <c r="Y3047">
        <f t="shared" si="48"/>
        <v>701193928</v>
      </c>
    </row>
    <row r="3048" spans="1:25">
      <c r="A3048">
        <v>3047533</v>
      </c>
      <c r="B3048">
        <v>212</v>
      </c>
      <c r="C3048">
        <v>212</v>
      </c>
      <c r="D3048">
        <v>0</v>
      </c>
      <c r="E3048">
        <v>1</v>
      </c>
      <c r="F3048">
        <v>73112</v>
      </c>
      <c r="G3048">
        <v>73112</v>
      </c>
      <c r="H3048">
        <v>8</v>
      </c>
      <c r="I3048">
        <v>0.42</v>
      </c>
      <c r="J3048">
        <v>0.125</v>
      </c>
      <c r="K3048">
        <v>0.11616161616161599</v>
      </c>
      <c r="L3048">
        <v>155119088</v>
      </c>
      <c r="M3048">
        <v>4055891968</v>
      </c>
      <c r="N3048">
        <v>911212544</v>
      </c>
      <c r="O3048">
        <v>0</v>
      </c>
      <c r="P3048">
        <v>0</v>
      </c>
      <c r="Q3048">
        <v>0</v>
      </c>
      <c r="R3048">
        <v>199894</v>
      </c>
      <c r="S3048">
        <v>26486</v>
      </c>
      <c r="T3048">
        <v>997049</v>
      </c>
      <c r="U3048">
        <v>1.2751501E-2</v>
      </c>
      <c r="V3048">
        <v>0.26443826999999998</v>
      </c>
      <c r="W3048">
        <v>0.93309299999999995</v>
      </c>
      <c r="X3048">
        <v>0.93309299999999995</v>
      </c>
      <c r="Y3048">
        <f t="shared" si="48"/>
        <v>756093456</v>
      </c>
    </row>
    <row r="3049" spans="1:25">
      <c r="A3049">
        <v>3048533</v>
      </c>
      <c r="B3049">
        <v>219</v>
      </c>
      <c r="C3049">
        <v>219</v>
      </c>
      <c r="D3049">
        <v>0</v>
      </c>
      <c r="E3049">
        <v>1</v>
      </c>
      <c r="F3049">
        <v>74344</v>
      </c>
      <c r="G3049">
        <v>74540</v>
      </c>
      <c r="H3049">
        <v>8</v>
      </c>
      <c r="I3049">
        <v>0.39</v>
      </c>
      <c r="J3049">
        <v>0.120603015075376</v>
      </c>
      <c r="K3049">
        <v>0.114321608040201</v>
      </c>
      <c r="L3049">
        <v>148267232</v>
      </c>
      <c r="M3049">
        <v>4055891968</v>
      </c>
      <c r="N3049">
        <v>911212544</v>
      </c>
      <c r="O3049">
        <v>0</v>
      </c>
      <c r="P3049">
        <v>0</v>
      </c>
      <c r="Q3049">
        <v>0</v>
      </c>
      <c r="R3049">
        <v>199974</v>
      </c>
      <c r="S3049">
        <v>26491</v>
      </c>
      <c r="T3049">
        <v>997363</v>
      </c>
      <c r="U3049">
        <v>1.2579518E-2</v>
      </c>
      <c r="V3049">
        <v>0.21548600000000001</v>
      </c>
      <c r="W3049">
        <v>0.93986890000000001</v>
      </c>
      <c r="X3049">
        <v>0.93986890000000001</v>
      </c>
      <c r="Y3049">
        <f t="shared" si="48"/>
        <v>762945312</v>
      </c>
    </row>
    <row r="3050" spans="1:25">
      <c r="A3050">
        <v>3049533</v>
      </c>
      <c r="B3050">
        <v>219</v>
      </c>
      <c r="C3050">
        <v>219</v>
      </c>
      <c r="D3050">
        <v>0</v>
      </c>
      <c r="E3050">
        <v>1</v>
      </c>
      <c r="F3050">
        <v>74260</v>
      </c>
      <c r="G3050">
        <v>74064</v>
      </c>
      <c r="H3050">
        <v>8</v>
      </c>
      <c r="I3050">
        <v>0.39</v>
      </c>
      <c r="J3050">
        <v>9.6894409937888198E-2</v>
      </c>
      <c r="K3050">
        <v>0.10310559006211099</v>
      </c>
      <c r="L3050">
        <v>234837768</v>
      </c>
      <c r="M3050">
        <v>4055891968</v>
      </c>
      <c r="N3050">
        <v>911212544</v>
      </c>
      <c r="O3050">
        <v>0</v>
      </c>
      <c r="P3050">
        <v>0</v>
      </c>
      <c r="Q3050">
        <v>0</v>
      </c>
      <c r="R3050">
        <v>200054</v>
      </c>
      <c r="S3050">
        <v>26496</v>
      </c>
      <c r="T3050">
        <v>997676</v>
      </c>
      <c r="U3050">
        <v>1.2402592E-2</v>
      </c>
      <c r="V3050">
        <v>0.18997468000000001</v>
      </c>
      <c r="W3050">
        <v>0.94636524</v>
      </c>
      <c r="X3050">
        <v>0.94636524</v>
      </c>
      <c r="Y3050">
        <f t="shared" si="48"/>
        <v>676374776</v>
      </c>
    </row>
    <row r="3051" spans="1:25">
      <c r="A3051">
        <v>3050534</v>
      </c>
      <c r="B3051">
        <v>205</v>
      </c>
      <c r="C3051">
        <v>205</v>
      </c>
      <c r="D3051">
        <v>0</v>
      </c>
      <c r="E3051">
        <v>1</v>
      </c>
      <c r="F3051">
        <v>71684</v>
      </c>
      <c r="G3051">
        <v>71684</v>
      </c>
      <c r="H3051">
        <v>8</v>
      </c>
      <c r="I3051">
        <v>0.39</v>
      </c>
      <c r="J3051">
        <v>0.13861386138613799</v>
      </c>
      <c r="K3051">
        <v>0.14851485148514801</v>
      </c>
      <c r="L3051">
        <v>258081624</v>
      </c>
      <c r="M3051">
        <v>4055891968</v>
      </c>
      <c r="N3051">
        <v>911212544</v>
      </c>
      <c r="O3051">
        <v>0</v>
      </c>
      <c r="P3051">
        <v>0</v>
      </c>
      <c r="Q3051">
        <v>0</v>
      </c>
      <c r="R3051">
        <v>200134</v>
      </c>
      <c r="S3051">
        <v>26500</v>
      </c>
      <c r="T3051">
        <v>997973</v>
      </c>
      <c r="U3051">
        <v>1.2241823000000001E-2</v>
      </c>
      <c r="V3051">
        <v>0.22319299000000001</v>
      </c>
      <c r="W3051">
        <v>0.92904823999999997</v>
      </c>
      <c r="X3051">
        <v>0.92904823999999997</v>
      </c>
      <c r="Y3051">
        <f t="shared" si="48"/>
        <v>653130920</v>
      </c>
    </row>
    <row r="3052" spans="1:25">
      <c r="A3052">
        <v>3051534</v>
      </c>
      <c r="B3052">
        <v>208</v>
      </c>
      <c r="C3052">
        <v>208</v>
      </c>
      <c r="D3052">
        <v>0</v>
      </c>
      <c r="E3052">
        <v>1</v>
      </c>
      <c r="F3052">
        <v>72160</v>
      </c>
      <c r="G3052">
        <v>72160</v>
      </c>
      <c r="H3052">
        <v>8</v>
      </c>
      <c r="I3052">
        <v>0.39</v>
      </c>
      <c r="J3052">
        <v>0.10275689223057601</v>
      </c>
      <c r="K3052">
        <v>9.8997493734335806E-2</v>
      </c>
      <c r="L3052">
        <v>137464032</v>
      </c>
      <c r="M3052">
        <v>4055891968</v>
      </c>
      <c r="N3052">
        <v>911212544</v>
      </c>
      <c r="O3052">
        <v>0</v>
      </c>
      <c r="P3052">
        <v>0</v>
      </c>
      <c r="Q3052">
        <v>0</v>
      </c>
      <c r="R3052">
        <v>200214</v>
      </c>
      <c r="S3052">
        <v>26504</v>
      </c>
      <c r="T3052">
        <v>998273</v>
      </c>
      <c r="U3052">
        <v>1.2099106E-2</v>
      </c>
      <c r="V3052">
        <v>0.25429758000000002</v>
      </c>
      <c r="W3052">
        <v>0.93438060000000001</v>
      </c>
      <c r="X3052">
        <v>0.93438060000000001</v>
      </c>
      <c r="Y3052">
        <f t="shared" si="48"/>
        <v>773748512</v>
      </c>
    </row>
    <row r="3053" spans="1:25">
      <c r="A3053">
        <v>3052535</v>
      </c>
      <c r="B3053">
        <v>215</v>
      </c>
      <c r="C3053">
        <v>215</v>
      </c>
      <c r="D3053">
        <v>0</v>
      </c>
      <c r="E3053">
        <v>1</v>
      </c>
      <c r="F3053">
        <v>71101</v>
      </c>
      <c r="G3053">
        <v>71101</v>
      </c>
      <c r="H3053">
        <v>8</v>
      </c>
      <c r="I3053">
        <v>0.39</v>
      </c>
      <c r="J3053">
        <v>9.8236775818639793E-2</v>
      </c>
      <c r="K3053">
        <v>9.06801007556675E-2</v>
      </c>
      <c r="L3053">
        <v>213162808</v>
      </c>
      <c r="M3053">
        <v>4055891968</v>
      </c>
      <c r="N3053">
        <v>911212544</v>
      </c>
      <c r="O3053">
        <v>0</v>
      </c>
      <c r="P3053">
        <v>0</v>
      </c>
      <c r="Q3053">
        <v>0</v>
      </c>
      <c r="R3053">
        <v>200289</v>
      </c>
      <c r="S3053">
        <v>26509</v>
      </c>
      <c r="T3053">
        <v>998576</v>
      </c>
      <c r="U3053">
        <v>0.21412574000000001</v>
      </c>
      <c r="V3053">
        <v>0.17434579</v>
      </c>
      <c r="W3053">
        <v>0.89777713999999997</v>
      </c>
      <c r="X3053">
        <v>0.89777713999999997</v>
      </c>
      <c r="Y3053">
        <f t="shared" si="48"/>
        <v>698049736</v>
      </c>
    </row>
    <row r="3054" spans="1:25">
      <c r="A3054">
        <v>3053535</v>
      </c>
      <c r="B3054">
        <v>207</v>
      </c>
      <c r="C3054">
        <v>207</v>
      </c>
      <c r="D3054">
        <v>0</v>
      </c>
      <c r="E3054">
        <v>1</v>
      </c>
      <c r="F3054">
        <v>72160</v>
      </c>
      <c r="G3054">
        <v>72160</v>
      </c>
      <c r="H3054">
        <v>8</v>
      </c>
      <c r="I3054">
        <v>0.36</v>
      </c>
      <c r="J3054">
        <v>0.14285714285714199</v>
      </c>
      <c r="K3054">
        <v>0.14142678347934901</v>
      </c>
      <c r="L3054">
        <v>257426832</v>
      </c>
      <c r="M3054">
        <v>4055891968</v>
      </c>
      <c r="N3054">
        <v>911212544</v>
      </c>
      <c r="O3054">
        <v>0</v>
      </c>
      <c r="P3054">
        <v>0</v>
      </c>
      <c r="Q3054">
        <v>0</v>
      </c>
      <c r="R3054">
        <v>200369</v>
      </c>
      <c r="S3054">
        <v>26512</v>
      </c>
      <c r="T3054">
        <v>998876</v>
      </c>
      <c r="U3054">
        <v>4.016873E-2</v>
      </c>
      <c r="V3054">
        <v>0.30405208</v>
      </c>
      <c r="W3054">
        <v>0.89218240000000004</v>
      </c>
      <c r="X3054">
        <v>0.89218240000000004</v>
      </c>
      <c r="Y3054">
        <f t="shared" si="48"/>
        <v>653785712</v>
      </c>
    </row>
    <row r="3055" spans="1:25">
      <c r="A3055">
        <v>3054536</v>
      </c>
      <c r="B3055">
        <v>209</v>
      </c>
      <c r="C3055">
        <v>209</v>
      </c>
      <c r="D3055">
        <v>0</v>
      </c>
      <c r="E3055">
        <v>1</v>
      </c>
      <c r="F3055">
        <v>72160</v>
      </c>
      <c r="G3055">
        <v>72160</v>
      </c>
      <c r="H3055">
        <v>8</v>
      </c>
      <c r="I3055">
        <v>0.36</v>
      </c>
      <c r="J3055">
        <v>8.7064676616915401E-2</v>
      </c>
      <c r="K3055">
        <v>9.0909090909090898E-2</v>
      </c>
      <c r="L3055">
        <v>240428872</v>
      </c>
      <c r="M3055">
        <v>4055891968</v>
      </c>
      <c r="N3055">
        <v>911212544</v>
      </c>
      <c r="O3055">
        <v>0</v>
      </c>
      <c r="P3055">
        <v>0</v>
      </c>
      <c r="Q3055">
        <v>0</v>
      </c>
      <c r="R3055">
        <v>200449</v>
      </c>
      <c r="S3055">
        <v>26517</v>
      </c>
      <c r="T3055">
        <v>999176</v>
      </c>
      <c r="U3055">
        <v>7.0008909999999994E-2</v>
      </c>
      <c r="V3055">
        <v>0.26968170000000002</v>
      </c>
      <c r="W3055">
        <v>0.89966964999999999</v>
      </c>
      <c r="X3055">
        <v>0.89966964999999999</v>
      </c>
      <c r="Y3055">
        <f t="shared" si="48"/>
        <v>670783672</v>
      </c>
    </row>
    <row r="3056" spans="1:25">
      <c r="A3056">
        <v>3055536</v>
      </c>
      <c r="B3056">
        <v>213</v>
      </c>
      <c r="C3056">
        <v>213</v>
      </c>
      <c r="D3056">
        <v>0</v>
      </c>
      <c r="E3056">
        <v>1</v>
      </c>
      <c r="F3056">
        <v>73112</v>
      </c>
      <c r="G3056">
        <v>73112</v>
      </c>
      <c r="H3056">
        <v>8</v>
      </c>
      <c r="I3056">
        <v>0.36</v>
      </c>
      <c r="J3056">
        <v>0.10767326732673201</v>
      </c>
      <c r="K3056">
        <v>0.118811881188118</v>
      </c>
      <c r="L3056">
        <v>107426784</v>
      </c>
      <c r="M3056">
        <v>4055891968</v>
      </c>
      <c r="N3056">
        <v>911212544</v>
      </c>
      <c r="O3056">
        <v>0</v>
      </c>
      <c r="P3056">
        <v>0</v>
      </c>
      <c r="Q3056">
        <v>0</v>
      </c>
      <c r="R3056">
        <v>200529</v>
      </c>
      <c r="S3056">
        <v>26522</v>
      </c>
      <c r="T3056">
        <v>999482</v>
      </c>
      <c r="U3056">
        <v>3.4572720000000001E-2</v>
      </c>
      <c r="V3056">
        <v>0.19112118</v>
      </c>
      <c r="W3056">
        <v>0.88509952999999997</v>
      </c>
      <c r="X3056">
        <v>0.88509952999999997</v>
      </c>
      <c r="Y3056">
        <f t="shared" si="48"/>
        <v>803785760</v>
      </c>
    </row>
    <row r="3057" spans="1:25">
      <c r="A3057">
        <v>3056536</v>
      </c>
      <c r="B3057">
        <v>208</v>
      </c>
      <c r="C3057">
        <v>208</v>
      </c>
      <c r="D3057">
        <v>0</v>
      </c>
      <c r="E3057">
        <v>1</v>
      </c>
      <c r="F3057">
        <v>72160</v>
      </c>
      <c r="G3057">
        <v>72160</v>
      </c>
      <c r="H3057">
        <v>8</v>
      </c>
      <c r="I3057">
        <v>0.36</v>
      </c>
      <c r="J3057">
        <v>0.111668757841907</v>
      </c>
      <c r="K3057">
        <v>0.10664993726474201</v>
      </c>
      <c r="L3057">
        <v>101705448</v>
      </c>
      <c r="M3057">
        <v>4055891968</v>
      </c>
      <c r="N3057">
        <v>911212544</v>
      </c>
      <c r="O3057">
        <v>0</v>
      </c>
      <c r="P3057">
        <v>0</v>
      </c>
      <c r="Q3057">
        <v>0</v>
      </c>
      <c r="R3057">
        <v>200609</v>
      </c>
      <c r="S3057">
        <v>26525</v>
      </c>
      <c r="T3057">
        <v>999782</v>
      </c>
      <c r="U3057">
        <v>2.8787437999999999E-2</v>
      </c>
      <c r="V3057">
        <v>0.2941204</v>
      </c>
      <c r="W3057">
        <v>0.90003984999999997</v>
      </c>
      <c r="X3057">
        <v>0.90003984999999997</v>
      </c>
      <c r="Y3057">
        <f t="shared" si="48"/>
        <v>809507096</v>
      </c>
    </row>
    <row r="3058" spans="1:25">
      <c r="A3058">
        <v>3057537</v>
      </c>
      <c r="B3058">
        <v>218</v>
      </c>
      <c r="C3058">
        <v>218</v>
      </c>
      <c r="D3058">
        <v>0</v>
      </c>
      <c r="E3058">
        <v>1</v>
      </c>
      <c r="F3058">
        <v>74064</v>
      </c>
      <c r="G3058">
        <v>74064</v>
      </c>
      <c r="H3058">
        <v>8</v>
      </c>
      <c r="I3058">
        <v>0.36</v>
      </c>
      <c r="J3058">
        <v>0.112373737373737</v>
      </c>
      <c r="K3058">
        <v>0.102143757881462</v>
      </c>
      <c r="L3058">
        <v>123977840</v>
      </c>
      <c r="M3058">
        <v>4055891968</v>
      </c>
      <c r="N3058">
        <v>911212544</v>
      </c>
      <c r="O3058">
        <v>0</v>
      </c>
      <c r="P3058">
        <v>0</v>
      </c>
      <c r="Q3058">
        <v>0</v>
      </c>
      <c r="R3058">
        <v>200689</v>
      </c>
      <c r="S3058">
        <v>26530</v>
      </c>
      <c r="T3058">
        <v>1000094</v>
      </c>
      <c r="U3058">
        <v>2.8601557E-2</v>
      </c>
      <c r="V3058">
        <v>0.23003680000000001</v>
      </c>
      <c r="W3058">
        <v>0.91210639999999998</v>
      </c>
      <c r="X3058">
        <v>0.91210639999999998</v>
      </c>
      <c r="Y3058">
        <f t="shared" si="48"/>
        <v>787234704</v>
      </c>
    </row>
    <row r="3059" spans="1:25">
      <c r="A3059">
        <v>3058537</v>
      </c>
      <c r="B3059">
        <v>208</v>
      </c>
      <c r="C3059">
        <v>208</v>
      </c>
      <c r="D3059">
        <v>0</v>
      </c>
      <c r="E3059">
        <v>1</v>
      </c>
      <c r="F3059">
        <v>72160</v>
      </c>
      <c r="G3059">
        <v>72160</v>
      </c>
      <c r="H3059">
        <v>8</v>
      </c>
      <c r="I3059">
        <v>0.33</v>
      </c>
      <c r="J3059">
        <v>8.4788029925186997E-2</v>
      </c>
      <c r="K3059">
        <v>8.6142322097378196E-2</v>
      </c>
      <c r="L3059">
        <v>118292856</v>
      </c>
      <c r="M3059">
        <v>4055891968</v>
      </c>
      <c r="N3059">
        <v>911212544</v>
      </c>
      <c r="O3059">
        <v>0</v>
      </c>
      <c r="P3059">
        <v>0</v>
      </c>
      <c r="Q3059">
        <v>0</v>
      </c>
      <c r="R3059">
        <v>200769</v>
      </c>
      <c r="S3059">
        <v>26535</v>
      </c>
      <c r="T3059">
        <v>1000394</v>
      </c>
      <c r="U3059">
        <v>2.8412277E-2</v>
      </c>
      <c r="V3059">
        <v>0.21833166000000001</v>
      </c>
      <c r="W3059">
        <v>0.90472039999999998</v>
      </c>
      <c r="X3059">
        <v>0.90472039999999998</v>
      </c>
      <c r="Y3059">
        <f t="shared" si="48"/>
        <v>792919688</v>
      </c>
    </row>
    <row r="3060" spans="1:25">
      <c r="A3060">
        <v>3059537</v>
      </c>
      <c r="B3060">
        <v>221</v>
      </c>
      <c r="C3060">
        <v>221</v>
      </c>
      <c r="D3060">
        <v>0</v>
      </c>
      <c r="E3060">
        <v>1</v>
      </c>
      <c r="F3060">
        <v>75016</v>
      </c>
      <c r="G3060">
        <v>75016</v>
      </c>
      <c r="H3060">
        <v>8</v>
      </c>
      <c r="I3060">
        <v>0.33</v>
      </c>
      <c r="J3060">
        <v>0.113043478260869</v>
      </c>
      <c r="K3060">
        <v>0.12049689440993699</v>
      </c>
      <c r="L3060">
        <v>116040440</v>
      </c>
      <c r="M3060">
        <v>4055891968</v>
      </c>
      <c r="N3060">
        <v>911212544</v>
      </c>
      <c r="O3060">
        <v>0</v>
      </c>
      <c r="P3060">
        <v>0</v>
      </c>
      <c r="Q3060">
        <v>0</v>
      </c>
      <c r="R3060">
        <v>200849</v>
      </c>
      <c r="S3060">
        <v>26539</v>
      </c>
      <c r="T3060">
        <v>1000712</v>
      </c>
      <c r="U3060">
        <v>4.8906236999999998E-2</v>
      </c>
      <c r="V3060">
        <v>0.20752339</v>
      </c>
      <c r="W3060">
        <v>0.89849920000000005</v>
      </c>
      <c r="X3060">
        <v>0.89849920000000005</v>
      </c>
      <c r="Y3060">
        <f t="shared" si="48"/>
        <v>795172104</v>
      </c>
    </row>
    <row r="3061" spans="1:25">
      <c r="A3061">
        <v>3060538</v>
      </c>
      <c r="B3061">
        <v>211</v>
      </c>
      <c r="C3061">
        <v>211</v>
      </c>
      <c r="D3061">
        <v>0</v>
      </c>
      <c r="E3061">
        <v>1</v>
      </c>
      <c r="F3061">
        <v>72636</v>
      </c>
      <c r="G3061">
        <v>72636</v>
      </c>
      <c r="H3061">
        <v>8</v>
      </c>
      <c r="I3061">
        <v>0.33</v>
      </c>
      <c r="J3061">
        <v>7.69230769230769E-2</v>
      </c>
      <c r="K3061">
        <v>8.4367245657568202E-2</v>
      </c>
      <c r="L3061">
        <v>163828560</v>
      </c>
      <c r="M3061">
        <v>4055891968</v>
      </c>
      <c r="N3061">
        <v>911212544</v>
      </c>
      <c r="O3061">
        <v>0</v>
      </c>
      <c r="P3061">
        <v>0</v>
      </c>
      <c r="Q3061">
        <v>0</v>
      </c>
      <c r="R3061">
        <v>200929</v>
      </c>
      <c r="S3061">
        <v>26543</v>
      </c>
      <c r="T3061">
        <v>1001015</v>
      </c>
      <c r="U3061">
        <v>2.8055908000000001E-2</v>
      </c>
      <c r="V3061">
        <v>0.27365901999999998</v>
      </c>
      <c r="W3061">
        <v>0.89111929999999995</v>
      </c>
      <c r="X3061">
        <v>0.89111929999999995</v>
      </c>
      <c r="Y3061">
        <f t="shared" si="48"/>
        <v>747383984</v>
      </c>
    </row>
    <row r="3062" spans="1:25">
      <c r="A3062">
        <v>3061538</v>
      </c>
      <c r="B3062">
        <v>208</v>
      </c>
      <c r="C3062">
        <v>208</v>
      </c>
      <c r="D3062">
        <v>0</v>
      </c>
      <c r="E3062">
        <v>1</v>
      </c>
      <c r="F3062">
        <v>72160</v>
      </c>
      <c r="G3062">
        <v>72160</v>
      </c>
      <c r="H3062">
        <v>8</v>
      </c>
      <c r="I3062">
        <v>0.33</v>
      </c>
      <c r="J3062">
        <v>0.117572692793931</v>
      </c>
      <c r="K3062">
        <v>0.106194690265486</v>
      </c>
      <c r="L3062">
        <v>131308584</v>
      </c>
      <c r="M3062">
        <v>4055891968</v>
      </c>
      <c r="N3062">
        <v>911212544</v>
      </c>
      <c r="O3062">
        <v>0</v>
      </c>
      <c r="P3062">
        <v>0</v>
      </c>
      <c r="Q3062">
        <v>0</v>
      </c>
      <c r="R3062">
        <v>201009</v>
      </c>
      <c r="S3062">
        <v>26547</v>
      </c>
      <c r="T3062">
        <v>1001315</v>
      </c>
      <c r="U3062">
        <v>2.788237E-2</v>
      </c>
      <c r="V3062">
        <v>0.29268422999999999</v>
      </c>
      <c r="W3062">
        <v>0.89424020000000004</v>
      </c>
      <c r="X3062">
        <v>0.89424020000000004</v>
      </c>
      <c r="Y3062">
        <f t="shared" si="48"/>
        <v>779903960</v>
      </c>
    </row>
    <row r="3063" spans="1:25">
      <c r="A3063">
        <v>3062539</v>
      </c>
      <c r="B3063">
        <v>213</v>
      </c>
      <c r="C3063">
        <v>213</v>
      </c>
      <c r="D3063">
        <v>0</v>
      </c>
      <c r="E3063">
        <v>1</v>
      </c>
      <c r="F3063">
        <v>73112</v>
      </c>
      <c r="G3063">
        <v>73112</v>
      </c>
      <c r="H3063">
        <v>8</v>
      </c>
      <c r="I3063">
        <v>0.33</v>
      </c>
      <c r="J3063">
        <v>0.10664993726474201</v>
      </c>
      <c r="K3063">
        <v>0.10288582183186901</v>
      </c>
      <c r="L3063">
        <v>162543752</v>
      </c>
      <c r="M3063">
        <v>4055891968</v>
      </c>
      <c r="N3063">
        <v>911212544</v>
      </c>
      <c r="O3063">
        <v>0</v>
      </c>
      <c r="P3063">
        <v>0</v>
      </c>
      <c r="Q3063">
        <v>0</v>
      </c>
      <c r="R3063">
        <v>201089</v>
      </c>
      <c r="S3063">
        <v>26552</v>
      </c>
      <c r="T3063">
        <v>1001621</v>
      </c>
      <c r="U3063">
        <v>6.8409559999999994E-2</v>
      </c>
      <c r="V3063">
        <v>0.23993877999999999</v>
      </c>
      <c r="W3063">
        <v>0.90946466000000004</v>
      </c>
      <c r="X3063">
        <v>0.90946466000000004</v>
      </c>
      <c r="Y3063">
        <f t="shared" si="48"/>
        <v>748668792</v>
      </c>
    </row>
    <row r="3064" spans="1:25">
      <c r="A3064">
        <v>3063539</v>
      </c>
      <c r="B3064">
        <v>208</v>
      </c>
      <c r="C3064">
        <v>208</v>
      </c>
      <c r="D3064">
        <v>0</v>
      </c>
      <c r="E3064">
        <v>1</v>
      </c>
      <c r="F3064">
        <v>72160</v>
      </c>
      <c r="G3064">
        <v>72160</v>
      </c>
      <c r="H3064">
        <v>8</v>
      </c>
      <c r="I3064">
        <v>0.3</v>
      </c>
      <c r="J3064">
        <v>7.8455790784557902E-2</v>
      </c>
      <c r="K3064">
        <v>8.2191780821917804E-2</v>
      </c>
      <c r="L3064">
        <v>175766192</v>
      </c>
      <c r="M3064">
        <v>4055891968</v>
      </c>
      <c r="N3064">
        <v>911212544</v>
      </c>
      <c r="O3064">
        <v>0</v>
      </c>
      <c r="P3064">
        <v>0</v>
      </c>
      <c r="Q3064">
        <v>0</v>
      </c>
      <c r="R3064">
        <v>201169</v>
      </c>
      <c r="S3064">
        <v>26556</v>
      </c>
      <c r="T3064">
        <v>1001921</v>
      </c>
      <c r="U3064">
        <v>2.7457987999999999E-2</v>
      </c>
      <c r="V3064">
        <v>0.25453803000000003</v>
      </c>
      <c r="W3064">
        <v>0.89755169999999995</v>
      </c>
      <c r="X3064">
        <v>0.89755169999999995</v>
      </c>
      <c r="Y3064">
        <f t="shared" si="48"/>
        <v>735446352</v>
      </c>
    </row>
    <row r="3065" spans="1:25">
      <c r="A3065">
        <v>3064540</v>
      </c>
      <c r="B3065">
        <v>216</v>
      </c>
      <c r="C3065">
        <v>216</v>
      </c>
      <c r="D3065">
        <v>0</v>
      </c>
      <c r="E3065">
        <v>1</v>
      </c>
      <c r="F3065">
        <v>73588</v>
      </c>
      <c r="G3065">
        <v>73588</v>
      </c>
      <c r="H3065">
        <v>8</v>
      </c>
      <c r="I3065">
        <v>0.3</v>
      </c>
      <c r="J3065">
        <v>0.119753086419753</v>
      </c>
      <c r="K3065">
        <v>0.13086419753086401</v>
      </c>
      <c r="L3065">
        <v>137944672</v>
      </c>
      <c r="M3065">
        <v>4055891968</v>
      </c>
      <c r="N3065">
        <v>911212544</v>
      </c>
      <c r="O3065">
        <v>0</v>
      </c>
      <c r="P3065">
        <v>0</v>
      </c>
      <c r="Q3065">
        <v>0</v>
      </c>
      <c r="R3065">
        <v>201249</v>
      </c>
      <c r="S3065">
        <v>26560</v>
      </c>
      <c r="T3065">
        <v>1002230</v>
      </c>
      <c r="U3065">
        <v>2.7270566999999999E-2</v>
      </c>
      <c r="V3065">
        <v>0.27027783</v>
      </c>
      <c r="W3065">
        <v>0.91217389999999998</v>
      </c>
      <c r="X3065">
        <v>0.91217389999999998</v>
      </c>
      <c r="Y3065">
        <f t="shared" si="48"/>
        <v>773267872</v>
      </c>
    </row>
    <row r="3066" spans="1:25">
      <c r="A3066">
        <v>3065540</v>
      </c>
      <c r="B3066">
        <v>227</v>
      </c>
      <c r="C3066">
        <v>227</v>
      </c>
      <c r="D3066">
        <v>0</v>
      </c>
      <c r="E3066">
        <v>1</v>
      </c>
      <c r="F3066">
        <v>75968</v>
      </c>
      <c r="G3066">
        <v>75968</v>
      </c>
      <c r="H3066">
        <v>8</v>
      </c>
      <c r="I3066">
        <v>0.3</v>
      </c>
      <c r="J3066">
        <v>7.8947368421052599E-2</v>
      </c>
      <c r="K3066">
        <v>7.5187969924811998E-2</v>
      </c>
      <c r="L3066">
        <v>176958232</v>
      </c>
      <c r="M3066">
        <v>4055891968</v>
      </c>
      <c r="N3066">
        <v>911212544</v>
      </c>
      <c r="O3066">
        <v>0</v>
      </c>
      <c r="P3066">
        <v>0</v>
      </c>
      <c r="Q3066">
        <v>0</v>
      </c>
      <c r="R3066">
        <v>201329</v>
      </c>
      <c r="S3066">
        <v>26566</v>
      </c>
      <c r="T3066">
        <v>1002554</v>
      </c>
      <c r="U3066">
        <v>2.7084738000000001E-2</v>
      </c>
      <c r="V3066">
        <v>0.17277529999999999</v>
      </c>
      <c r="W3066">
        <v>0.91382229999999998</v>
      </c>
      <c r="X3066">
        <v>0.91382229999999998</v>
      </c>
      <c r="Y3066">
        <f t="shared" si="48"/>
        <v>734254312</v>
      </c>
    </row>
    <row r="3067" spans="1:25">
      <c r="A3067">
        <v>3066540</v>
      </c>
      <c r="B3067">
        <v>206</v>
      </c>
      <c r="C3067">
        <v>206</v>
      </c>
      <c r="D3067">
        <v>0</v>
      </c>
      <c r="E3067">
        <v>1</v>
      </c>
      <c r="F3067">
        <v>71684</v>
      </c>
      <c r="G3067">
        <v>71684</v>
      </c>
      <c r="H3067">
        <v>8</v>
      </c>
      <c r="I3067">
        <v>0.3</v>
      </c>
      <c r="J3067">
        <v>6.4231738035264399E-2</v>
      </c>
      <c r="K3067">
        <v>5.6675062972292099E-2</v>
      </c>
      <c r="L3067">
        <v>106687024</v>
      </c>
      <c r="M3067">
        <v>4055891968</v>
      </c>
      <c r="N3067">
        <v>911212544</v>
      </c>
      <c r="O3067">
        <v>0</v>
      </c>
      <c r="P3067">
        <v>0</v>
      </c>
      <c r="Q3067">
        <v>0</v>
      </c>
      <c r="R3067">
        <v>201409</v>
      </c>
      <c r="S3067">
        <v>26571</v>
      </c>
      <c r="T3067">
        <v>1002851</v>
      </c>
      <c r="U3067">
        <v>2.6911623999999999E-2</v>
      </c>
      <c r="V3067">
        <v>0.18518485000000001</v>
      </c>
      <c r="W3067">
        <v>0.90244639999999998</v>
      </c>
      <c r="X3067">
        <v>0.90244639999999998</v>
      </c>
      <c r="Y3067">
        <f t="shared" si="48"/>
        <v>804525520</v>
      </c>
    </row>
    <row r="3068" spans="1:25">
      <c r="A3068">
        <v>3067541</v>
      </c>
      <c r="B3068">
        <v>213</v>
      </c>
      <c r="C3068">
        <v>213</v>
      </c>
      <c r="D3068">
        <v>0</v>
      </c>
      <c r="E3068">
        <v>1</v>
      </c>
      <c r="F3068">
        <v>73588</v>
      </c>
      <c r="G3068">
        <v>73588</v>
      </c>
      <c r="H3068">
        <v>8</v>
      </c>
      <c r="I3068">
        <v>0.3</v>
      </c>
      <c r="J3068">
        <v>9.8113207547169803E-2</v>
      </c>
      <c r="K3068">
        <v>9.2964824120603001E-2</v>
      </c>
      <c r="L3068">
        <v>159032240</v>
      </c>
      <c r="M3068">
        <v>4055891968</v>
      </c>
      <c r="N3068">
        <v>911212544</v>
      </c>
      <c r="O3068">
        <v>0</v>
      </c>
      <c r="P3068">
        <v>0</v>
      </c>
      <c r="Q3068">
        <v>0</v>
      </c>
      <c r="R3068">
        <v>201489</v>
      </c>
      <c r="S3068">
        <v>26574</v>
      </c>
      <c r="T3068">
        <v>1003160</v>
      </c>
      <c r="U3068">
        <v>2.6733059999999999E-2</v>
      </c>
      <c r="V3068">
        <v>0.26420083999999999</v>
      </c>
      <c r="W3068">
        <v>0.90212499999999995</v>
      </c>
      <c r="X3068">
        <v>0.90212499999999995</v>
      </c>
      <c r="Y3068">
        <f t="shared" si="48"/>
        <v>752180304</v>
      </c>
    </row>
    <row r="3069" spans="1:25">
      <c r="A3069">
        <v>3068541</v>
      </c>
      <c r="B3069">
        <v>218</v>
      </c>
      <c r="C3069">
        <v>218</v>
      </c>
      <c r="D3069">
        <v>0</v>
      </c>
      <c r="E3069">
        <v>1</v>
      </c>
      <c r="F3069">
        <v>74064</v>
      </c>
      <c r="G3069">
        <v>74064</v>
      </c>
      <c r="H3069">
        <v>8</v>
      </c>
      <c r="I3069">
        <v>0.28000000000000003</v>
      </c>
      <c r="J3069">
        <v>9.4527363184079602E-2</v>
      </c>
      <c r="K3069">
        <v>9.8381070983810701E-2</v>
      </c>
      <c r="L3069">
        <v>106144696</v>
      </c>
      <c r="M3069">
        <v>4055891968</v>
      </c>
      <c r="N3069">
        <v>911212544</v>
      </c>
      <c r="O3069">
        <v>0</v>
      </c>
      <c r="P3069">
        <v>0</v>
      </c>
      <c r="Q3069">
        <v>0</v>
      </c>
      <c r="R3069">
        <v>201569</v>
      </c>
      <c r="S3069">
        <v>26579</v>
      </c>
      <c r="T3069">
        <v>1003472</v>
      </c>
      <c r="U3069">
        <v>2.6550284E-2</v>
      </c>
      <c r="V3069">
        <v>0.24302562999999999</v>
      </c>
      <c r="W3069">
        <v>0.89453369999999999</v>
      </c>
      <c r="X3069">
        <v>0.89453369999999999</v>
      </c>
      <c r="Y3069">
        <f t="shared" si="48"/>
        <v>805067848</v>
      </c>
    </row>
    <row r="3070" spans="1:25">
      <c r="A3070">
        <v>3069541</v>
      </c>
      <c r="B3070">
        <v>214</v>
      </c>
      <c r="C3070">
        <v>214</v>
      </c>
      <c r="D3070">
        <v>0</v>
      </c>
      <c r="E3070">
        <v>1</v>
      </c>
      <c r="F3070">
        <v>73112</v>
      </c>
      <c r="G3070">
        <v>73112</v>
      </c>
      <c r="H3070">
        <v>8</v>
      </c>
      <c r="I3070">
        <v>0.28000000000000003</v>
      </c>
      <c r="J3070">
        <v>0.14480198019801899</v>
      </c>
      <c r="K3070">
        <v>0.15470297029702901</v>
      </c>
      <c r="L3070">
        <v>124923032</v>
      </c>
      <c r="M3070">
        <v>4055891968</v>
      </c>
      <c r="N3070">
        <v>911212544</v>
      </c>
      <c r="O3070">
        <v>0</v>
      </c>
      <c r="P3070">
        <v>0</v>
      </c>
      <c r="Q3070">
        <v>0</v>
      </c>
      <c r="R3070">
        <v>201649</v>
      </c>
      <c r="S3070">
        <v>26585</v>
      </c>
      <c r="T3070">
        <v>1003778</v>
      </c>
      <c r="U3070">
        <v>4.2287554999999998E-2</v>
      </c>
      <c r="V3070">
        <v>0.17473720000000001</v>
      </c>
      <c r="W3070">
        <v>0.89764655000000004</v>
      </c>
      <c r="X3070">
        <v>0.89764655000000004</v>
      </c>
      <c r="Y3070">
        <f t="shared" si="48"/>
        <v>786289512</v>
      </c>
    </row>
    <row r="3071" spans="1:25">
      <c r="A3071">
        <v>3070542</v>
      </c>
      <c r="B3071">
        <v>206</v>
      </c>
      <c r="C3071">
        <v>206</v>
      </c>
      <c r="D3071">
        <v>0</v>
      </c>
      <c r="E3071">
        <v>1</v>
      </c>
      <c r="F3071">
        <v>71684</v>
      </c>
      <c r="G3071">
        <v>71684</v>
      </c>
      <c r="H3071">
        <v>8</v>
      </c>
      <c r="I3071">
        <v>0.28000000000000003</v>
      </c>
      <c r="J3071">
        <v>0.140151515151515</v>
      </c>
      <c r="K3071">
        <v>0.13131313131313099</v>
      </c>
      <c r="L3071">
        <v>116429736</v>
      </c>
      <c r="M3071">
        <v>4055891968</v>
      </c>
      <c r="N3071">
        <v>911212544</v>
      </c>
      <c r="O3071">
        <v>0</v>
      </c>
      <c r="P3071">
        <v>0</v>
      </c>
      <c r="Q3071">
        <v>0</v>
      </c>
      <c r="R3071">
        <v>201729</v>
      </c>
      <c r="S3071">
        <v>26589</v>
      </c>
      <c r="T3071">
        <v>1004075</v>
      </c>
      <c r="U3071">
        <v>2.6015382E-2</v>
      </c>
      <c r="V3071">
        <v>0.21691242999999999</v>
      </c>
      <c r="W3071">
        <v>0.89311560000000001</v>
      </c>
      <c r="X3071">
        <v>0.89311560000000001</v>
      </c>
      <c r="Y3071">
        <f t="shared" si="48"/>
        <v>794782808</v>
      </c>
    </row>
    <row r="3072" spans="1:25">
      <c r="A3072">
        <v>3071542</v>
      </c>
      <c r="B3072">
        <v>212</v>
      </c>
      <c r="C3072">
        <v>212</v>
      </c>
      <c r="D3072">
        <v>0</v>
      </c>
      <c r="E3072">
        <v>1</v>
      </c>
      <c r="F3072">
        <v>73112</v>
      </c>
      <c r="G3072">
        <v>73112</v>
      </c>
      <c r="H3072">
        <v>8</v>
      </c>
      <c r="I3072">
        <v>0.28000000000000003</v>
      </c>
      <c r="J3072">
        <v>0.12090680100755601</v>
      </c>
      <c r="K3072">
        <v>0.113350125944584</v>
      </c>
      <c r="L3072">
        <v>179499360</v>
      </c>
      <c r="M3072">
        <v>4055891968</v>
      </c>
      <c r="N3072">
        <v>911212544</v>
      </c>
      <c r="O3072">
        <v>0</v>
      </c>
      <c r="P3072">
        <v>0</v>
      </c>
      <c r="Q3072">
        <v>0</v>
      </c>
      <c r="R3072">
        <v>201809</v>
      </c>
      <c r="S3072">
        <v>26593</v>
      </c>
      <c r="T3072">
        <v>1004381</v>
      </c>
      <c r="U3072">
        <v>7.1224585000000007E-2</v>
      </c>
      <c r="V3072">
        <v>0.24007270999999999</v>
      </c>
      <c r="W3072">
        <v>0.89433249999999997</v>
      </c>
      <c r="X3072">
        <v>0.89433249999999997</v>
      </c>
      <c r="Y3072">
        <f t="shared" si="48"/>
        <v>731713184</v>
      </c>
    </row>
    <row r="3073" spans="1:25">
      <c r="A3073">
        <v>3072543</v>
      </c>
      <c r="B3073">
        <v>212</v>
      </c>
      <c r="C3073">
        <v>212</v>
      </c>
      <c r="D3073">
        <v>0</v>
      </c>
      <c r="E3073">
        <v>1</v>
      </c>
      <c r="F3073">
        <v>73112</v>
      </c>
      <c r="G3073">
        <v>73112</v>
      </c>
      <c r="H3073">
        <v>8</v>
      </c>
      <c r="I3073">
        <v>0.28000000000000003</v>
      </c>
      <c r="J3073">
        <v>0.12562814070351699</v>
      </c>
      <c r="K3073">
        <v>0.120603015075376</v>
      </c>
      <c r="L3073">
        <v>202781792</v>
      </c>
      <c r="M3073">
        <v>4055891968</v>
      </c>
      <c r="N3073">
        <v>911212544</v>
      </c>
      <c r="O3073">
        <v>0</v>
      </c>
      <c r="P3073">
        <v>0</v>
      </c>
      <c r="Q3073">
        <v>0</v>
      </c>
      <c r="R3073">
        <v>201889</v>
      </c>
      <c r="S3073">
        <v>26597</v>
      </c>
      <c r="T3073">
        <v>1004687</v>
      </c>
      <c r="U3073">
        <v>2.4330309000000001E-2</v>
      </c>
      <c r="V3073">
        <v>0.26308870000000001</v>
      </c>
      <c r="W3073">
        <v>0.87118119999999999</v>
      </c>
      <c r="X3073">
        <v>0.87118119999999999</v>
      </c>
      <c r="Y3073">
        <f t="shared" si="48"/>
        <v>708430752</v>
      </c>
    </row>
    <row r="3074" spans="1:25">
      <c r="A3074">
        <v>3073543</v>
      </c>
      <c r="B3074">
        <v>212</v>
      </c>
      <c r="C3074">
        <v>212</v>
      </c>
      <c r="D3074">
        <v>0</v>
      </c>
      <c r="E3074">
        <v>1</v>
      </c>
      <c r="F3074">
        <v>72636</v>
      </c>
      <c r="G3074">
        <v>72636</v>
      </c>
      <c r="H3074">
        <v>8</v>
      </c>
      <c r="I3074">
        <v>0.5</v>
      </c>
      <c r="J3074">
        <v>0.18012422360248401</v>
      </c>
      <c r="K3074">
        <v>0.18633540372670801</v>
      </c>
      <c r="L3074">
        <v>196323408</v>
      </c>
      <c r="M3074">
        <v>4055891968</v>
      </c>
      <c r="N3074">
        <v>911212544</v>
      </c>
      <c r="O3074">
        <v>0</v>
      </c>
      <c r="P3074">
        <v>0</v>
      </c>
      <c r="Q3074">
        <v>0</v>
      </c>
      <c r="R3074">
        <v>201969</v>
      </c>
      <c r="S3074">
        <v>26602</v>
      </c>
      <c r="T3074">
        <v>1004990</v>
      </c>
      <c r="U3074">
        <v>2.2024292000000001E-2</v>
      </c>
      <c r="V3074">
        <v>0.19140858999999999</v>
      </c>
      <c r="W3074">
        <v>0.92132009999999998</v>
      </c>
      <c r="X3074">
        <v>0.92132009999999998</v>
      </c>
      <c r="Y3074">
        <f t="shared" si="48"/>
        <v>714889136</v>
      </c>
    </row>
    <row r="3075" spans="1:25">
      <c r="A3075">
        <v>3074544</v>
      </c>
      <c r="B3075">
        <v>208</v>
      </c>
      <c r="C3075">
        <v>208</v>
      </c>
      <c r="D3075">
        <v>0</v>
      </c>
      <c r="E3075">
        <v>1</v>
      </c>
      <c r="F3075">
        <v>72636</v>
      </c>
      <c r="G3075">
        <v>72636</v>
      </c>
      <c r="H3075">
        <v>8</v>
      </c>
      <c r="I3075">
        <v>0.5</v>
      </c>
      <c r="J3075">
        <v>0.12311557788944701</v>
      </c>
      <c r="K3075">
        <v>0.118090452261306</v>
      </c>
      <c r="L3075">
        <v>236910104</v>
      </c>
      <c r="M3075">
        <v>4055891968</v>
      </c>
      <c r="N3075">
        <v>911212544</v>
      </c>
      <c r="O3075">
        <v>0</v>
      </c>
      <c r="P3075">
        <v>0</v>
      </c>
      <c r="Q3075">
        <v>0</v>
      </c>
      <c r="R3075">
        <v>202049</v>
      </c>
      <c r="S3075">
        <v>26606</v>
      </c>
      <c r="T3075">
        <v>1005293</v>
      </c>
      <c r="U3075">
        <v>4.2748120000000001E-2</v>
      </c>
      <c r="V3075">
        <v>0.22134899999999999</v>
      </c>
      <c r="W3075">
        <v>0.92648476000000002</v>
      </c>
      <c r="X3075">
        <v>0.92648476000000002</v>
      </c>
      <c r="Y3075">
        <f t="shared" si="48"/>
        <v>674302440</v>
      </c>
    </row>
    <row r="3076" spans="1:25">
      <c r="A3076">
        <v>3075544</v>
      </c>
      <c r="B3076">
        <v>218</v>
      </c>
      <c r="C3076">
        <v>218</v>
      </c>
      <c r="D3076">
        <v>0</v>
      </c>
      <c r="E3076">
        <v>1</v>
      </c>
      <c r="F3076">
        <v>74064</v>
      </c>
      <c r="G3076">
        <v>74064</v>
      </c>
      <c r="H3076">
        <v>8</v>
      </c>
      <c r="I3076">
        <v>0.5</v>
      </c>
      <c r="J3076">
        <v>9.6129837702871396E-2</v>
      </c>
      <c r="K3076">
        <v>9.6129837702871396E-2</v>
      </c>
      <c r="L3076">
        <v>220305840</v>
      </c>
      <c r="M3076">
        <v>4055891968</v>
      </c>
      <c r="N3076">
        <v>911212544</v>
      </c>
      <c r="O3076">
        <v>0</v>
      </c>
      <c r="P3076">
        <v>0</v>
      </c>
      <c r="Q3076">
        <v>0</v>
      </c>
      <c r="R3076">
        <v>202129</v>
      </c>
      <c r="S3076">
        <v>26610</v>
      </c>
      <c r="T3076">
        <v>1005605</v>
      </c>
      <c r="U3076">
        <v>5.081989E-2</v>
      </c>
      <c r="V3076">
        <v>0.26205342999999998</v>
      </c>
      <c r="W3076">
        <v>0.91937630000000004</v>
      </c>
      <c r="X3076">
        <v>0.91937630000000004</v>
      </c>
      <c r="Y3076">
        <f t="shared" si="48"/>
        <v>690906704</v>
      </c>
    </row>
    <row r="3077" spans="1:25">
      <c r="A3077">
        <v>3076544</v>
      </c>
      <c r="B3077">
        <v>209</v>
      </c>
      <c r="C3077">
        <v>209</v>
      </c>
      <c r="D3077">
        <v>0</v>
      </c>
      <c r="E3077">
        <v>1</v>
      </c>
      <c r="F3077">
        <v>72160</v>
      </c>
      <c r="G3077">
        <v>72160</v>
      </c>
      <c r="H3077">
        <v>8</v>
      </c>
      <c r="I3077">
        <v>0.5</v>
      </c>
      <c r="J3077">
        <v>0.16831683168316799</v>
      </c>
      <c r="K3077">
        <v>0.17821782178217799</v>
      </c>
      <c r="L3077">
        <v>231463488</v>
      </c>
      <c r="M3077">
        <v>4055891968</v>
      </c>
      <c r="N3077">
        <v>911212544</v>
      </c>
      <c r="O3077">
        <v>0</v>
      </c>
      <c r="P3077">
        <v>0</v>
      </c>
      <c r="Q3077">
        <v>0</v>
      </c>
      <c r="R3077">
        <v>202209</v>
      </c>
      <c r="S3077">
        <v>26615</v>
      </c>
      <c r="T3077">
        <v>1005905</v>
      </c>
      <c r="U3077">
        <v>6.0375894999999999E-2</v>
      </c>
      <c r="V3077">
        <v>0.33440533</v>
      </c>
      <c r="W3077">
        <v>0.91775099999999998</v>
      </c>
      <c r="X3077">
        <v>0.91775099999999998</v>
      </c>
      <c r="Y3077">
        <f t="shared" si="48"/>
        <v>679749056</v>
      </c>
    </row>
    <row r="3078" spans="1:25">
      <c r="A3078">
        <v>3077545</v>
      </c>
      <c r="B3078">
        <v>215</v>
      </c>
      <c r="C3078">
        <v>215</v>
      </c>
      <c r="D3078">
        <v>0</v>
      </c>
      <c r="E3078">
        <v>1</v>
      </c>
      <c r="F3078">
        <v>73588</v>
      </c>
      <c r="G3078">
        <v>73588</v>
      </c>
      <c r="H3078">
        <v>8</v>
      </c>
      <c r="I3078">
        <v>0.5</v>
      </c>
      <c r="J3078">
        <v>9.6894409937888198E-2</v>
      </c>
      <c r="K3078">
        <v>0.10310559006211099</v>
      </c>
      <c r="L3078">
        <v>215350664</v>
      </c>
      <c r="M3078">
        <v>4055891968</v>
      </c>
      <c r="N3078">
        <v>911212544</v>
      </c>
      <c r="O3078">
        <v>0</v>
      </c>
      <c r="P3078">
        <v>0</v>
      </c>
      <c r="Q3078">
        <v>0</v>
      </c>
      <c r="R3078">
        <v>202289</v>
      </c>
      <c r="S3078">
        <v>26620</v>
      </c>
      <c r="T3078">
        <v>1006214</v>
      </c>
      <c r="U3078">
        <v>6.593309E-2</v>
      </c>
      <c r="V3078">
        <v>0.23916290000000001</v>
      </c>
      <c r="W3078">
        <v>0.92911500000000002</v>
      </c>
      <c r="X3078">
        <v>0.92911500000000002</v>
      </c>
      <c r="Y3078">
        <f t="shared" si="48"/>
        <v>695861880</v>
      </c>
    </row>
    <row r="3079" spans="1:25">
      <c r="A3079">
        <v>3078545</v>
      </c>
      <c r="B3079">
        <v>218</v>
      </c>
      <c r="C3079">
        <v>218</v>
      </c>
      <c r="D3079">
        <v>0</v>
      </c>
      <c r="E3079">
        <v>1</v>
      </c>
      <c r="F3079">
        <v>74064</v>
      </c>
      <c r="G3079">
        <v>74064</v>
      </c>
      <c r="H3079">
        <v>8</v>
      </c>
      <c r="I3079">
        <v>0.46</v>
      </c>
      <c r="J3079">
        <v>8.6901763224181305E-2</v>
      </c>
      <c r="K3079">
        <v>7.8085642317380299E-2</v>
      </c>
      <c r="L3079">
        <v>197567184</v>
      </c>
      <c r="M3079">
        <v>4055891968</v>
      </c>
      <c r="N3079">
        <v>911212544</v>
      </c>
      <c r="O3079">
        <v>0</v>
      </c>
      <c r="P3079">
        <v>0</v>
      </c>
      <c r="Q3079">
        <v>0</v>
      </c>
      <c r="R3079">
        <v>202369</v>
      </c>
      <c r="S3079">
        <v>26625</v>
      </c>
      <c r="T3079">
        <v>1006526</v>
      </c>
      <c r="U3079">
        <v>1.9391805000000002E-2</v>
      </c>
      <c r="V3079">
        <v>0.21040735999999999</v>
      </c>
      <c r="W3079">
        <v>0.93017919999999998</v>
      </c>
      <c r="X3079">
        <v>0.93017919999999998</v>
      </c>
      <c r="Y3079">
        <f t="shared" si="48"/>
        <v>713645360</v>
      </c>
    </row>
    <row r="3080" spans="1:25">
      <c r="A3080">
        <v>3079546</v>
      </c>
      <c r="B3080">
        <v>209</v>
      </c>
      <c r="C3080">
        <v>209</v>
      </c>
      <c r="D3080">
        <v>0</v>
      </c>
      <c r="E3080">
        <v>1</v>
      </c>
      <c r="F3080">
        <v>72160</v>
      </c>
      <c r="G3080">
        <v>72160</v>
      </c>
      <c r="H3080">
        <v>8</v>
      </c>
      <c r="I3080">
        <v>0.46</v>
      </c>
      <c r="J3080">
        <v>0.16834170854271299</v>
      </c>
      <c r="K3080">
        <v>0.164572864321608</v>
      </c>
      <c r="L3080">
        <v>171983784</v>
      </c>
      <c r="M3080">
        <v>4055891968</v>
      </c>
      <c r="N3080">
        <v>911212544</v>
      </c>
      <c r="O3080">
        <v>0</v>
      </c>
      <c r="P3080">
        <v>0</v>
      </c>
      <c r="Q3080">
        <v>0</v>
      </c>
      <c r="R3080">
        <v>202449</v>
      </c>
      <c r="S3080">
        <v>26629</v>
      </c>
      <c r="T3080">
        <v>1006826</v>
      </c>
      <c r="U3080">
        <v>0.12153833</v>
      </c>
      <c r="V3080">
        <v>0.23262767000000001</v>
      </c>
      <c r="W3080">
        <v>0.93184319999999998</v>
      </c>
      <c r="X3080">
        <v>0.93184319999999998</v>
      </c>
      <c r="Y3080">
        <f t="shared" si="48"/>
        <v>739228760</v>
      </c>
    </row>
    <row r="3081" spans="1:25">
      <c r="A3081">
        <v>3080546</v>
      </c>
      <c r="B3081">
        <v>215</v>
      </c>
      <c r="C3081">
        <v>215</v>
      </c>
      <c r="D3081">
        <v>0</v>
      </c>
      <c r="E3081">
        <v>1</v>
      </c>
      <c r="F3081">
        <v>73588</v>
      </c>
      <c r="G3081">
        <v>73588</v>
      </c>
      <c r="H3081">
        <v>8</v>
      </c>
      <c r="I3081">
        <v>0.46</v>
      </c>
      <c r="J3081">
        <v>7.9701120797011193E-2</v>
      </c>
      <c r="K3081">
        <v>8.2191780821917804E-2</v>
      </c>
      <c r="L3081">
        <v>200118184</v>
      </c>
      <c r="M3081">
        <v>4055891968</v>
      </c>
      <c r="N3081">
        <v>911212544</v>
      </c>
      <c r="O3081">
        <v>0</v>
      </c>
      <c r="P3081">
        <v>0</v>
      </c>
      <c r="Q3081">
        <v>0</v>
      </c>
      <c r="R3081">
        <v>202529</v>
      </c>
      <c r="S3081">
        <v>26634</v>
      </c>
      <c r="T3081">
        <v>1007135</v>
      </c>
      <c r="U3081">
        <v>3.5295814000000002E-2</v>
      </c>
      <c r="V3081">
        <v>0.17804924</v>
      </c>
      <c r="W3081">
        <v>0.90543569999999995</v>
      </c>
      <c r="X3081">
        <v>0.90543569999999995</v>
      </c>
      <c r="Y3081">
        <f t="shared" si="48"/>
        <v>711094360</v>
      </c>
    </row>
    <row r="3082" spans="1:25">
      <c r="A3082">
        <v>3081546</v>
      </c>
      <c r="B3082">
        <v>212</v>
      </c>
      <c r="C3082">
        <v>212</v>
      </c>
      <c r="D3082">
        <v>0</v>
      </c>
      <c r="E3082">
        <v>1</v>
      </c>
      <c r="F3082">
        <v>73112</v>
      </c>
      <c r="G3082">
        <v>73112</v>
      </c>
      <c r="H3082">
        <v>8</v>
      </c>
      <c r="I3082">
        <v>0.46</v>
      </c>
      <c r="J3082">
        <v>8.9775561097256804E-2</v>
      </c>
      <c r="K3082">
        <v>9.60099750623441E-2</v>
      </c>
      <c r="L3082">
        <v>136556416</v>
      </c>
      <c r="M3082">
        <v>4055891968</v>
      </c>
      <c r="N3082">
        <v>911212544</v>
      </c>
      <c r="O3082">
        <v>0</v>
      </c>
      <c r="P3082">
        <v>0</v>
      </c>
      <c r="Q3082">
        <v>0</v>
      </c>
      <c r="R3082">
        <v>202609</v>
      </c>
      <c r="S3082">
        <v>26637</v>
      </c>
      <c r="T3082">
        <v>1007441</v>
      </c>
      <c r="U3082">
        <v>1.8557778E-2</v>
      </c>
      <c r="V3082">
        <v>0.30628005000000003</v>
      </c>
      <c r="W3082">
        <v>0.92526025000000001</v>
      </c>
      <c r="X3082">
        <v>0.92526025000000001</v>
      </c>
      <c r="Y3082">
        <f t="shared" si="48"/>
        <v>774656128</v>
      </c>
    </row>
    <row r="3083" spans="1:25">
      <c r="A3083">
        <v>3082547</v>
      </c>
      <c r="B3083">
        <v>210</v>
      </c>
      <c r="C3083">
        <v>210</v>
      </c>
      <c r="D3083">
        <v>0</v>
      </c>
      <c r="E3083">
        <v>1</v>
      </c>
      <c r="F3083">
        <v>72636</v>
      </c>
      <c r="G3083">
        <v>72636</v>
      </c>
      <c r="H3083">
        <v>8</v>
      </c>
      <c r="I3083">
        <v>0.46</v>
      </c>
      <c r="J3083">
        <v>7.9046424090338699E-2</v>
      </c>
      <c r="K3083">
        <v>7.5282308657465394E-2</v>
      </c>
      <c r="L3083">
        <v>146749696</v>
      </c>
      <c r="M3083">
        <v>4055891968</v>
      </c>
      <c r="N3083">
        <v>911212544</v>
      </c>
      <c r="O3083">
        <v>0</v>
      </c>
      <c r="P3083">
        <v>0</v>
      </c>
      <c r="Q3083">
        <v>0</v>
      </c>
      <c r="R3083">
        <v>202689</v>
      </c>
      <c r="S3083">
        <v>26643</v>
      </c>
      <c r="T3083">
        <v>1007744</v>
      </c>
      <c r="U3083">
        <v>1.8433925E-2</v>
      </c>
      <c r="V3083">
        <v>0.18919849999999999</v>
      </c>
      <c r="W3083">
        <v>0.92286502999999998</v>
      </c>
      <c r="X3083">
        <v>0.92286502999999998</v>
      </c>
      <c r="Y3083">
        <f t="shared" si="48"/>
        <v>764462848</v>
      </c>
    </row>
    <row r="3084" spans="1:25">
      <c r="A3084">
        <v>3083547</v>
      </c>
      <c r="B3084">
        <v>216</v>
      </c>
      <c r="C3084">
        <v>216</v>
      </c>
      <c r="D3084">
        <v>0</v>
      </c>
      <c r="E3084">
        <v>1</v>
      </c>
      <c r="F3084">
        <v>74064</v>
      </c>
      <c r="G3084">
        <v>74064</v>
      </c>
      <c r="H3084">
        <v>8</v>
      </c>
      <c r="I3084">
        <v>0.42</v>
      </c>
      <c r="J3084">
        <v>0.114465408805031</v>
      </c>
      <c r="K3084">
        <v>0.10817610062893</v>
      </c>
      <c r="L3084">
        <v>142825576</v>
      </c>
      <c r="M3084">
        <v>4055891968</v>
      </c>
      <c r="N3084">
        <v>911212544</v>
      </c>
      <c r="O3084">
        <v>0</v>
      </c>
      <c r="P3084">
        <v>0</v>
      </c>
      <c r="Q3084">
        <v>0</v>
      </c>
      <c r="R3084">
        <v>202769</v>
      </c>
      <c r="S3084">
        <v>26647</v>
      </c>
      <c r="T3084">
        <v>1008056</v>
      </c>
      <c r="U3084">
        <v>1.8275099999999999E-2</v>
      </c>
      <c r="V3084">
        <v>0.19170219999999999</v>
      </c>
      <c r="W3084">
        <v>0.91449729999999996</v>
      </c>
      <c r="X3084">
        <v>0.91449729999999996</v>
      </c>
      <c r="Y3084">
        <f t="shared" si="48"/>
        <v>768386968</v>
      </c>
    </row>
    <row r="3085" spans="1:25">
      <c r="A3085">
        <v>3084548</v>
      </c>
      <c r="B3085">
        <v>207</v>
      </c>
      <c r="C3085">
        <v>207</v>
      </c>
      <c r="D3085">
        <v>0</v>
      </c>
      <c r="E3085">
        <v>1</v>
      </c>
      <c r="F3085">
        <v>71684</v>
      </c>
      <c r="G3085">
        <v>71684</v>
      </c>
      <c r="H3085">
        <v>8</v>
      </c>
      <c r="I3085">
        <v>0.42</v>
      </c>
      <c r="J3085">
        <v>8.3854818523153907E-2</v>
      </c>
      <c r="K3085">
        <v>8.3854818523153907E-2</v>
      </c>
      <c r="L3085">
        <v>120438528</v>
      </c>
      <c r="M3085">
        <v>4055891968</v>
      </c>
      <c r="N3085">
        <v>911212544</v>
      </c>
      <c r="O3085">
        <v>0</v>
      </c>
      <c r="P3085">
        <v>0</v>
      </c>
      <c r="Q3085">
        <v>0</v>
      </c>
      <c r="R3085">
        <v>202849</v>
      </c>
      <c r="S3085">
        <v>26651</v>
      </c>
      <c r="T3085">
        <v>1008353</v>
      </c>
      <c r="U3085">
        <v>1.9658572999999999E-2</v>
      </c>
      <c r="V3085">
        <v>0.24696499</v>
      </c>
      <c r="W3085">
        <v>0.90882719999999995</v>
      </c>
      <c r="X3085">
        <v>0.90882719999999995</v>
      </c>
      <c r="Y3085">
        <f t="shared" si="48"/>
        <v>790774016</v>
      </c>
    </row>
    <row r="3086" spans="1:25">
      <c r="A3086">
        <v>3085548</v>
      </c>
      <c r="B3086">
        <v>223</v>
      </c>
      <c r="C3086">
        <v>223</v>
      </c>
      <c r="D3086">
        <v>0</v>
      </c>
      <c r="E3086">
        <v>1</v>
      </c>
      <c r="F3086">
        <v>75492</v>
      </c>
      <c r="G3086">
        <v>75492</v>
      </c>
      <c r="H3086">
        <v>8</v>
      </c>
      <c r="I3086">
        <v>0.42</v>
      </c>
      <c r="J3086">
        <v>9.4527363184079602E-2</v>
      </c>
      <c r="K3086">
        <v>9.8258706467661605E-2</v>
      </c>
      <c r="L3086">
        <v>200373136</v>
      </c>
      <c r="M3086">
        <v>4055891968</v>
      </c>
      <c r="N3086">
        <v>911212544</v>
      </c>
      <c r="O3086">
        <v>0</v>
      </c>
      <c r="P3086">
        <v>0</v>
      </c>
      <c r="Q3086">
        <v>0</v>
      </c>
      <c r="R3086">
        <v>202929</v>
      </c>
      <c r="S3086">
        <v>26655</v>
      </c>
      <c r="T3086">
        <v>1008674</v>
      </c>
      <c r="U3086">
        <v>1.7930806000000001E-2</v>
      </c>
      <c r="V3086">
        <v>0.25886595000000001</v>
      </c>
      <c r="W3086">
        <v>0.92807585000000004</v>
      </c>
      <c r="X3086">
        <v>0.92807585000000004</v>
      </c>
      <c r="Y3086">
        <f t="shared" si="48"/>
        <v>710839408</v>
      </c>
    </row>
    <row r="3087" spans="1:25">
      <c r="A3087">
        <v>3086549</v>
      </c>
      <c r="B3087">
        <v>208</v>
      </c>
      <c r="C3087">
        <v>208</v>
      </c>
      <c r="D3087">
        <v>0</v>
      </c>
      <c r="E3087">
        <v>1</v>
      </c>
      <c r="F3087">
        <v>72160</v>
      </c>
      <c r="G3087">
        <v>72160</v>
      </c>
      <c r="H3087">
        <v>8</v>
      </c>
      <c r="I3087">
        <v>0.42</v>
      </c>
      <c r="J3087">
        <v>8.1351689612014999E-2</v>
      </c>
      <c r="K3087">
        <v>8.0100125156445504E-2</v>
      </c>
      <c r="L3087">
        <v>203176824</v>
      </c>
      <c r="M3087">
        <v>4055891968</v>
      </c>
      <c r="N3087">
        <v>911212544</v>
      </c>
      <c r="O3087">
        <v>0</v>
      </c>
      <c r="P3087">
        <v>0</v>
      </c>
      <c r="Q3087">
        <v>0</v>
      </c>
      <c r="R3087">
        <v>203009</v>
      </c>
      <c r="S3087">
        <v>26660</v>
      </c>
      <c r="T3087">
        <v>1008974</v>
      </c>
      <c r="U3087">
        <v>1.7752046E-2</v>
      </c>
      <c r="V3087">
        <v>0.29153289999999998</v>
      </c>
      <c r="W3087">
        <v>0.92620820000000004</v>
      </c>
      <c r="X3087">
        <v>0.92620820000000004</v>
      </c>
      <c r="Y3087">
        <f t="shared" si="48"/>
        <v>708035720</v>
      </c>
    </row>
    <row r="3088" spans="1:25">
      <c r="A3088">
        <v>3087549</v>
      </c>
      <c r="B3088">
        <v>219</v>
      </c>
      <c r="C3088">
        <v>219</v>
      </c>
      <c r="D3088">
        <v>0</v>
      </c>
      <c r="E3088">
        <v>1</v>
      </c>
      <c r="F3088">
        <v>74064</v>
      </c>
      <c r="G3088">
        <v>74064</v>
      </c>
      <c r="H3088">
        <v>8</v>
      </c>
      <c r="I3088">
        <v>0.42</v>
      </c>
      <c r="J3088">
        <v>0.111949685534591</v>
      </c>
      <c r="K3088">
        <v>0.10566037735849</v>
      </c>
      <c r="L3088">
        <v>195572552</v>
      </c>
      <c r="M3088">
        <v>4055891968</v>
      </c>
      <c r="N3088">
        <v>911212544</v>
      </c>
      <c r="O3088">
        <v>0</v>
      </c>
      <c r="P3088">
        <v>0</v>
      </c>
      <c r="Q3088">
        <v>0</v>
      </c>
      <c r="R3088">
        <v>203089</v>
      </c>
      <c r="S3088">
        <v>26665</v>
      </c>
      <c r="T3088">
        <v>1009286</v>
      </c>
      <c r="U3088">
        <v>1.7571043000000001E-2</v>
      </c>
      <c r="V3088">
        <v>0.19900573999999999</v>
      </c>
      <c r="W3088">
        <v>0.92884827000000003</v>
      </c>
      <c r="X3088">
        <v>0.92884827000000003</v>
      </c>
      <c r="Y3088">
        <f t="shared" si="48"/>
        <v>715639992</v>
      </c>
    </row>
    <row r="3089" spans="1:25">
      <c r="A3089">
        <v>3088549</v>
      </c>
      <c r="B3089">
        <v>213</v>
      </c>
      <c r="C3089">
        <v>213</v>
      </c>
      <c r="D3089">
        <v>0</v>
      </c>
      <c r="E3089">
        <v>1</v>
      </c>
      <c r="F3089">
        <v>73112</v>
      </c>
      <c r="G3089">
        <v>73112</v>
      </c>
      <c r="H3089">
        <v>8</v>
      </c>
      <c r="I3089">
        <v>0.47</v>
      </c>
      <c r="J3089">
        <v>9.7622027534417996E-2</v>
      </c>
      <c r="K3089">
        <v>9.5118898623279102E-2</v>
      </c>
      <c r="L3089">
        <v>126925136</v>
      </c>
      <c r="M3089">
        <v>4055891968</v>
      </c>
      <c r="N3089">
        <v>911212544</v>
      </c>
      <c r="O3089">
        <v>0</v>
      </c>
      <c r="P3089">
        <v>0</v>
      </c>
      <c r="Q3089">
        <v>0</v>
      </c>
      <c r="R3089">
        <v>203169</v>
      </c>
      <c r="S3089">
        <v>26670</v>
      </c>
      <c r="T3089">
        <v>1009592</v>
      </c>
      <c r="U3089">
        <v>1.7389588000000001E-2</v>
      </c>
      <c r="V3089">
        <v>0.16819239999999999</v>
      </c>
      <c r="W3089">
        <v>0.9233787</v>
      </c>
      <c r="X3089">
        <v>0.9233787</v>
      </c>
      <c r="Y3089">
        <f t="shared" si="48"/>
        <v>784287408</v>
      </c>
    </row>
    <row r="3090" spans="1:25">
      <c r="A3090">
        <v>3089550</v>
      </c>
      <c r="B3090">
        <v>208</v>
      </c>
      <c r="C3090">
        <v>208</v>
      </c>
      <c r="D3090">
        <v>0</v>
      </c>
      <c r="E3090">
        <v>1</v>
      </c>
      <c r="F3090">
        <v>72636</v>
      </c>
      <c r="G3090">
        <v>72636</v>
      </c>
      <c r="H3090">
        <v>8</v>
      </c>
      <c r="I3090">
        <v>0.47</v>
      </c>
      <c r="J3090">
        <v>0.110834371108343</v>
      </c>
      <c r="K3090">
        <v>0.115815691158156</v>
      </c>
      <c r="L3090">
        <v>97926440</v>
      </c>
      <c r="M3090">
        <v>4055891968</v>
      </c>
      <c r="N3090">
        <v>911212544</v>
      </c>
      <c r="O3090">
        <v>0</v>
      </c>
      <c r="P3090">
        <v>0</v>
      </c>
      <c r="Q3090">
        <v>0</v>
      </c>
      <c r="R3090">
        <v>203249</v>
      </c>
      <c r="S3090">
        <v>26673</v>
      </c>
      <c r="T3090">
        <v>1009895</v>
      </c>
      <c r="U3090">
        <v>6.0563374000000003E-2</v>
      </c>
      <c r="V3090">
        <v>0.29280967000000002</v>
      </c>
      <c r="W3090">
        <v>0.93512499999999998</v>
      </c>
      <c r="X3090">
        <v>0.93512499999999998</v>
      </c>
      <c r="Y3090">
        <f t="shared" si="48"/>
        <v>813286104</v>
      </c>
    </row>
    <row r="3091" spans="1:25">
      <c r="A3091">
        <v>3090550</v>
      </c>
      <c r="B3091">
        <v>216</v>
      </c>
      <c r="C3091">
        <v>216</v>
      </c>
      <c r="D3091">
        <v>0</v>
      </c>
      <c r="E3091">
        <v>1</v>
      </c>
      <c r="F3091">
        <v>73588</v>
      </c>
      <c r="G3091">
        <v>73588</v>
      </c>
      <c r="H3091">
        <v>8</v>
      </c>
      <c r="I3091">
        <v>0.47</v>
      </c>
      <c r="J3091">
        <v>0.107098381070983</v>
      </c>
      <c r="K3091">
        <v>0.110834371108343</v>
      </c>
      <c r="L3091">
        <v>123042392</v>
      </c>
      <c r="M3091">
        <v>4055891968</v>
      </c>
      <c r="N3091">
        <v>911212544</v>
      </c>
      <c r="O3091">
        <v>0</v>
      </c>
      <c r="P3091">
        <v>0</v>
      </c>
      <c r="Q3091">
        <v>0</v>
      </c>
      <c r="R3091">
        <v>203329</v>
      </c>
      <c r="S3091">
        <v>26678</v>
      </c>
      <c r="T3091">
        <v>1010204</v>
      </c>
      <c r="U3091">
        <v>1.701979E-2</v>
      </c>
      <c r="V3091">
        <v>0.22213838</v>
      </c>
      <c r="W3091">
        <v>0.93129280000000003</v>
      </c>
      <c r="X3091">
        <v>0.93129280000000003</v>
      </c>
      <c r="Y3091">
        <f t="shared" si="48"/>
        <v>788170152</v>
      </c>
    </row>
    <row r="3092" spans="1:25">
      <c r="A3092">
        <v>3091551</v>
      </c>
      <c r="B3092">
        <v>213</v>
      </c>
      <c r="C3092">
        <v>213</v>
      </c>
      <c r="D3092">
        <v>0</v>
      </c>
      <c r="E3092">
        <v>1</v>
      </c>
      <c r="F3092">
        <v>73112</v>
      </c>
      <c r="G3092">
        <v>73112</v>
      </c>
      <c r="H3092">
        <v>8</v>
      </c>
      <c r="I3092">
        <v>0.47</v>
      </c>
      <c r="J3092">
        <v>9.5118898623279102E-2</v>
      </c>
      <c r="K3092">
        <v>9.1364205256570699E-2</v>
      </c>
      <c r="L3092">
        <v>189412064</v>
      </c>
      <c r="M3092">
        <v>4055891968</v>
      </c>
      <c r="N3092">
        <v>911212544</v>
      </c>
      <c r="O3092">
        <v>0</v>
      </c>
      <c r="P3092">
        <v>0</v>
      </c>
      <c r="Q3092">
        <v>0</v>
      </c>
      <c r="R3092">
        <v>203409</v>
      </c>
      <c r="S3092">
        <v>26682</v>
      </c>
      <c r="T3092">
        <v>1010510</v>
      </c>
      <c r="U3092">
        <v>2.6725456000000002E-2</v>
      </c>
      <c r="V3092">
        <v>0.25030708000000002</v>
      </c>
      <c r="W3092">
        <v>0.92633529999999997</v>
      </c>
      <c r="X3092">
        <v>0.92633529999999997</v>
      </c>
      <c r="Y3092">
        <f t="shared" si="48"/>
        <v>721800480</v>
      </c>
    </row>
    <row r="3093" spans="1:25">
      <c r="A3093">
        <v>3092551</v>
      </c>
      <c r="B3093">
        <v>210</v>
      </c>
      <c r="C3093">
        <v>210</v>
      </c>
      <c r="D3093">
        <v>0</v>
      </c>
      <c r="E3093">
        <v>1</v>
      </c>
      <c r="F3093">
        <v>72160</v>
      </c>
      <c r="G3093">
        <v>72160</v>
      </c>
      <c r="H3093">
        <v>8</v>
      </c>
      <c r="I3093">
        <v>0.47</v>
      </c>
      <c r="J3093">
        <v>0.13875000000000001</v>
      </c>
      <c r="K3093">
        <v>0.14000000000000001</v>
      </c>
      <c r="L3093">
        <v>204145376</v>
      </c>
      <c r="M3093">
        <v>4055891968</v>
      </c>
      <c r="N3093">
        <v>911212544</v>
      </c>
      <c r="O3093">
        <v>0</v>
      </c>
      <c r="P3093">
        <v>0</v>
      </c>
      <c r="Q3093">
        <v>0</v>
      </c>
      <c r="R3093">
        <v>203489</v>
      </c>
      <c r="S3093">
        <v>26687</v>
      </c>
      <c r="T3093">
        <v>1010810</v>
      </c>
      <c r="U3093">
        <v>1.6764708E-2</v>
      </c>
      <c r="V3093">
        <v>0.20981234000000001</v>
      </c>
      <c r="W3093">
        <v>0.92636125999999996</v>
      </c>
      <c r="X3093">
        <v>0.92636125999999996</v>
      </c>
      <c r="Y3093">
        <f t="shared" si="48"/>
        <v>707067168</v>
      </c>
    </row>
    <row r="3094" spans="1:25">
      <c r="A3094">
        <v>3093551</v>
      </c>
      <c r="B3094">
        <v>209</v>
      </c>
      <c r="C3094">
        <v>209</v>
      </c>
      <c r="D3094">
        <v>0</v>
      </c>
      <c r="E3094">
        <v>1</v>
      </c>
      <c r="F3094">
        <v>72636</v>
      </c>
      <c r="G3094">
        <v>72636</v>
      </c>
      <c r="H3094">
        <v>8</v>
      </c>
      <c r="I3094">
        <v>0.51</v>
      </c>
      <c r="J3094">
        <v>0.101631116687578</v>
      </c>
      <c r="K3094">
        <v>9.9121706398996201E-2</v>
      </c>
      <c r="L3094">
        <v>238552152</v>
      </c>
      <c r="M3094">
        <v>4055891968</v>
      </c>
      <c r="N3094">
        <v>911212544</v>
      </c>
      <c r="O3094">
        <v>0</v>
      </c>
      <c r="P3094">
        <v>0</v>
      </c>
      <c r="Q3094">
        <v>0</v>
      </c>
      <c r="R3094">
        <v>203569</v>
      </c>
      <c r="S3094">
        <v>26692</v>
      </c>
      <c r="T3094">
        <v>1011113</v>
      </c>
      <c r="U3094">
        <v>4.8351860000000003E-2</v>
      </c>
      <c r="V3094">
        <v>0.14821690000000001</v>
      </c>
      <c r="W3094">
        <v>0.92053735000000003</v>
      </c>
      <c r="X3094">
        <v>0.92053735000000003</v>
      </c>
      <c r="Y3094">
        <f t="shared" si="48"/>
        <v>672660392</v>
      </c>
    </row>
    <row r="3095" spans="1:25">
      <c r="A3095">
        <v>3094552</v>
      </c>
      <c r="B3095">
        <v>217</v>
      </c>
      <c r="C3095">
        <v>217</v>
      </c>
      <c r="D3095">
        <v>0</v>
      </c>
      <c r="E3095">
        <v>1</v>
      </c>
      <c r="F3095">
        <v>74064</v>
      </c>
      <c r="G3095">
        <v>74064</v>
      </c>
      <c r="H3095">
        <v>8</v>
      </c>
      <c r="I3095">
        <v>0.51</v>
      </c>
      <c r="J3095">
        <v>7.0631970260222998E-2</v>
      </c>
      <c r="K3095">
        <v>7.8066914498141196E-2</v>
      </c>
      <c r="L3095">
        <v>127074984</v>
      </c>
      <c r="M3095">
        <v>4055891968</v>
      </c>
      <c r="N3095">
        <v>911212544</v>
      </c>
      <c r="O3095">
        <v>0</v>
      </c>
      <c r="P3095">
        <v>0</v>
      </c>
      <c r="Q3095">
        <v>0</v>
      </c>
      <c r="R3095">
        <v>203649</v>
      </c>
      <c r="S3095">
        <v>26696</v>
      </c>
      <c r="T3095">
        <v>1011425</v>
      </c>
      <c r="U3095">
        <v>1.6430377999999999E-2</v>
      </c>
      <c r="V3095">
        <v>0.19100861</v>
      </c>
      <c r="W3095">
        <v>0.91831017000000004</v>
      </c>
      <c r="X3095">
        <v>0.91831017000000004</v>
      </c>
      <c r="Y3095">
        <f t="shared" si="48"/>
        <v>784137560</v>
      </c>
    </row>
    <row r="3096" spans="1:25">
      <c r="A3096">
        <v>3095552</v>
      </c>
      <c r="B3096">
        <v>212</v>
      </c>
      <c r="C3096">
        <v>212</v>
      </c>
      <c r="D3096">
        <v>0</v>
      </c>
      <c r="E3096">
        <v>1</v>
      </c>
      <c r="F3096">
        <v>73112</v>
      </c>
      <c r="G3096">
        <v>73112</v>
      </c>
      <c r="H3096">
        <v>8</v>
      </c>
      <c r="I3096">
        <v>0.51</v>
      </c>
      <c r="J3096">
        <v>0.103491271820448</v>
      </c>
      <c r="K3096">
        <v>0.105985037406483</v>
      </c>
      <c r="L3096">
        <v>172477616</v>
      </c>
      <c r="M3096">
        <v>4055891968</v>
      </c>
      <c r="N3096">
        <v>911212544</v>
      </c>
      <c r="O3096">
        <v>0</v>
      </c>
      <c r="P3096">
        <v>0</v>
      </c>
      <c r="Q3096">
        <v>0</v>
      </c>
      <c r="R3096">
        <v>203729</v>
      </c>
      <c r="S3096">
        <v>26699</v>
      </c>
      <c r="T3096">
        <v>1011731</v>
      </c>
      <c r="U3096">
        <v>1.6259762000000001E-2</v>
      </c>
      <c r="V3096">
        <v>0.30021024000000002</v>
      </c>
      <c r="W3096">
        <v>0.93758419999999998</v>
      </c>
      <c r="X3096">
        <v>0.93758419999999998</v>
      </c>
      <c r="Y3096">
        <f t="shared" si="48"/>
        <v>738734928</v>
      </c>
    </row>
    <row r="3097" spans="1:25">
      <c r="A3097">
        <v>3096553</v>
      </c>
      <c r="B3097">
        <v>216</v>
      </c>
      <c r="C3097">
        <v>216</v>
      </c>
      <c r="D3097">
        <v>0</v>
      </c>
      <c r="E3097">
        <v>1</v>
      </c>
      <c r="F3097">
        <v>73588</v>
      </c>
      <c r="G3097">
        <v>73588</v>
      </c>
      <c r="H3097">
        <v>8</v>
      </c>
      <c r="I3097">
        <v>0.51</v>
      </c>
      <c r="J3097">
        <v>0.103879849812265</v>
      </c>
      <c r="K3097">
        <v>0.101376720901126</v>
      </c>
      <c r="L3097">
        <v>236599496</v>
      </c>
      <c r="M3097">
        <v>4055891968</v>
      </c>
      <c r="N3097">
        <v>911212544</v>
      </c>
      <c r="O3097">
        <v>0</v>
      </c>
      <c r="P3097">
        <v>0</v>
      </c>
      <c r="Q3097">
        <v>0</v>
      </c>
      <c r="R3097">
        <v>203809</v>
      </c>
      <c r="S3097">
        <v>26704</v>
      </c>
      <c r="T3097">
        <v>1012040</v>
      </c>
      <c r="U3097">
        <v>1.6080379999999998E-2</v>
      </c>
      <c r="V3097">
        <v>0.26272406999999998</v>
      </c>
      <c r="W3097">
        <v>0.91932709999999995</v>
      </c>
      <c r="X3097">
        <v>0.91932709999999995</v>
      </c>
      <c r="Y3097">
        <f t="shared" si="48"/>
        <v>674613048</v>
      </c>
    </row>
    <row r="3098" spans="1:25">
      <c r="A3098">
        <v>3097553</v>
      </c>
      <c r="B3098">
        <v>205</v>
      </c>
      <c r="C3098">
        <v>205</v>
      </c>
      <c r="D3098">
        <v>0</v>
      </c>
      <c r="E3098">
        <v>1</v>
      </c>
      <c r="F3098">
        <v>70336</v>
      </c>
      <c r="G3098">
        <v>70336</v>
      </c>
      <c r="H3098">
        <v>8</v>
      </c>
      <c r="I3098">
        <v>0.51</v>
      </c>
      <c r="J3098">
        <v>0.11417816813048901</v>
      </c>
      <c r="K3098">
        <v>0.111668757841907</v>
      </c>
      <c r="L3098">
        <v>236810928</v>
      </c>
      <c r="M3098">
        <v>4055891968</v>
      </c>
      <c r="N3098">
        <v>911212544</v>
      </c>
      <c r="O3098">
        <v>0</v>
      </c>
      <c r="P3098">
        <v>0</v>
      </c>
      <c r="Q3098">
        <v>0</v>
      </c>
      <c r="R3098">
        <v>203888</v>
      </c>
      <c r="S3098">
        <v>26709</v>
      </c>
      <c r="T3098">
        <v>1012331</v>
      </c>
      <c r="U3098">
        <v>2.0903577999999999E-2</v>
      </c>
      <c r="V3098">
        <v>0.23705634</v>
      </c>
      <c r="W3098">
        <v>0.90494215</v>
      </c>
      <c r="X3098">
        <v>0.90494215</v>
      </c>
      <c r="Y3098">
        <f t="shared" si="48"/>
        <v>674401616</v>
      </c>
    </row>
    <row r="3099" spans="1:25">
      <c r="A3099">
        <v>3098553</v>
      </c>
      <c r="B3099">
        <v>215</v>
      </c>
      <c r="C3099">
        <v>215</v>
      </c>
      <c r="D3099">
        <v>0</v>
      </c>
      <c r="E3099">
        <v>1</v>
      </c>
      <c r="F3099">
        <v>73370</v>
      </c>
      <c r="G3099">
        <v>73370</v>
      </c>
      <c r="H3099">
        <v>8</v>
      </c>
      <c r="I3099">
        <v>0.63</v>
      </c>
      <c r="J3099">
        <v>0.108040201005025</v>
      </c>
      <c r="K3099">
        <v>0.10175879396984901</v>
      </c>
      <c r="L3099">
        <v>97342296</v>
      </c>
      <c r="M3099">
        <v>4055891968</v>
      </c>
      <c r="N3099">
        <v>911212544</v>
      </c>
      <c r="O3099">
        <v>0</v>
      </c>
      <c r="P3099">
        <v>0</v>
      </c>
      <c r="Q3099">
        <v>0</v>
      </c>
      <c r="R3099">
        <v>203967</v>
      </c>
      <c r="S3099">
        <v>26714</v>
      </c>
      <c r="T3099">
        <v>1012640</v>
      </c>
      <c r="U3099">
        <v>2.5765428E-2</v>
      </c>
      <c r="V3099">
        <v>0.15293693999999999</v>
      </c>
      <c r="W3099">
        <v>0.90734607</v>
      </c>
      <c r="X3099">
        <v>0.90734607</v>
      </c>
      <c r="Y3099">
        <f t="shared" si="48"/>
        <v>813870248</v>
      </c>
    </row>
    <row r="3100" spans="1:25">
      <c r="A3100">
        <v>3099554</v>
      </c>
      <c r="B3100">
        <v>213</v>
      </c>
      <c r="C3100">
        <v>213</v>
      </c>
      <c r="D3100">
        <v>0</v>
      </c>
      <c r="E3100">
        <v>1</v>
      </c>
      <c r="F3100">
        <v>73588</v>
      </c>
      <c r="G3100">
        <v>73588</v>
      </c>
      <c r="H3100">
        <v>8</v>
      </c>
      <c r="I3100">
        <v>0.63</v>
      </c>
      <c r="J3100">
        <v>0.1075</v>
      </c>
      <c r="K3100">
        <v>0.1075</v>
      </c>
      <c r="L3100">
        <v>248284032</v>
      </c>
      <c r="M3100">
        <v>4055891968</v>
      </c>
      <c r="N3100">
        <v>911212544</v>
      </c>
      <c r="O3100">
        <v>0</v>
      </c>
      <c r="P3100">
        <v>0</v>
      </c>
      <c r="Q3100">
        <v>0</v>
      </c>
      <c r="R3100">
        <v>204047</v>
      </c>
      <c r="S3100">
        <v>26717</v>
      </c>
      <c r="T3100">
        <v>1012949</v>
      </c>
      <c r="U3100">
        <v>2.5593162999999999E-2</v>
      </c>
      <c r="V3100">
        <v>0.27559440000000002</v>
      </c>
      <c r="W3100">
        <v>0.89917769999999997</v>
      </c>
      <c r="X3100">
        <v>0.89917769999999997</v>
      </c>
      <c r="Y3100">
        <f t="shared" si="48"/>
        <v>662928512</v>
      </c>
    </row>
    <row r="3101" spans="1:25">
      <c r="A3101">
        <v>3100554</v>
      </c>
      <c r="B3101">
        <v>214</v>
      </c>
      <c r="C3101">
        <v>214</v>
      </c>
      <c r="D3101">
        <v>0</v>
      </c>
      <c r="E3101">
        <v>1</v>
      </c>
      <c r="F3101">
        <v>73112</v>
      </c>
      <c r="G3101">
        <v>73112</v>
      </c>
      <c r="H3101">
        <v>8</v>
      </c>
      <c r="I3101">
        <v>0.63</v>
      </c>
      <c r="J3101">
        <v>7.7499999999999999E-2</v>
      </c>
      <c r="K3101">
        <v>7.7499999999999999E-2</v>
      </c>
      <c r="L3101">
        <v>113015048</v>
      </c>
      <c r="M3101">
        <v>4055891968</v>
      </c>
      <c r="N3101">
        <v>911212544</v>
      </c>
      <c r="O3101">
        <v>0</v>
      </c>
      <c r="P3101">
        <v>0</v>
      </c>
      <c r="Q3101">
        <v>0</v>
      </c>
      <c r="R3101">
        <v>204127</v>
      </c>
      <c r="S3101">
        <v>26722</v>
      </c>
      <c r="T3101">
        <v>1013255</v>
      </c>
      <c r="U3101">
        <v>2.5418197999999999E-2</v>
      </c>
      <c r="V3101">
        <v>0.24330515999999999</v>
      </c>
      <c r="W3101">
        <v>0.90627915000000003</v>
      </c>
      <c r="X3101">
        <v>0.90627915000000003</v>
      </c>
      <c r="Y3101">
        <f t="shared" si="48"/>
        <v>798197496</v>
      </c>
    </row>
    <row r="3102" spans="1:25">
      <c r="A3102">
        <v>3101555</v>
      </c>
      <c r="B3102">
        <v>211</v>
      </c>
      <c r="C3102">
        <v>211</v>
      </c>
      <c r="D3102">
        <v>0</v>
      </c>
      <c r="E3102">
        <v>1</v>
      </c>
      <c r="F3102">
        <v>72636</v>
      </c>
      <c r="G3102">
        <v>72636</v>
      </c>
      <c r="H3102">
        <v>8</v>
      </c>
      <c r="I3102">
        <v>0.63</v>
      </c>
      <c r="J3102">
        <v>0.142322097378277</v>
      </c>
      <c r="K3102">
        <v>0.14357053682896301</v>
      </c>
      <c r="L3102">
        <v>238747152</v>
      </c>
      <c r="M3102">
        <v>4055891968</v>
      </c>
      <c r="N3102">
        <v>911212544</v>
      </c>
      <c r="O3102">
        <v>0</v>
      </c>
      <c r="P3102">
        <v>0</v>
      </c>
      <c r="Q3102">
        <v>0</v>
      </c>
      <c r="R3102">
        <v>204207</v>
      </c>
      <c r="S3102">
        <v>26726</v>
      </c>
      <c r="T3102">
        <v>1013558</v>
      </c>
      <c r="U3102">
        <v>3.2057160000000001E-2</v>
      </c>
      <c r="V3102">
        <v>0.24924468999999999</v>
      </c>
      <c r="W3102">
        <v>0.92250889999999997</v>
      </c>
      <c r="X3102">
        <v>0.92250889999999997</v>
      </c>
      <c r="Y3102">
        <f t="shared" si="48"/>
        <v>672465392</v>
      </c>
    </row>
    <row r="3103" spans="1:25">
      <c r="A3103">
        <v>3102555</v>
      </c>
      <c r="B3103">
        <v>215</v>
      </c>
      <c r="C3103">
        <v>215</v>
      </c>
      <c r="D3103">
        <v>0</v>
      </c>
      <c r="E3103">
        <v>1</v>
      </c>
      <c r="F3103">
        <v>73588</v>
      </c>
      <c r="G3103">
        <v>73588</v>
      </c>
      <c r="H3103">
        <v>8</v>
      </c>
      <c r="I3103">
        <v>0.63</v>
      </c>
      <c r="J3103">
        <v>0.105131414267834</v>
      </c>
      <c r="K3103">
        <v>0.105131414267834</v>
      </c>
      <c r="L3103">
        <v>120763776</v>
      </c>
      <c r="M3103">
        <v>4055891968</v>
      </c>
      <c r="N3103">
        <v>911212544</v>
      </c>
      <c r="O3103">
        <v>0</v>
      </c>
      <c r="P3103">
        <v>0</v>
      </c>
      <c r="Q3103">
        <v>0</v>
      </c>
      <c r="R3103">
        <v>204287</v>
      </c>
      <c r="S3103">
        <v>26731</v>
      </c>
      <c r="T3103">
        <v>1013867</v>
      </c>
      <c r="U3103">
        <v>6.1973556999999999E-2</v>
      </c>
      <c r="V3103">
        <v>0.18855041</v>
      </c>
      <c r="W3103">
        <v>0.90821399999999997</v>
      </c>
      <c r="X3103">
        <v>0.90821399999999997</v>
      </c>
      <c r="Y3103">
        <f t="shared" si="48"/>
        <v>790448768</v>
      </c>
    </row>
    <row r="3104" spans="1:25">
      <c r="A3104">
        <v>3103556</v>
      </c>
      <c r="B3104">
        <v>212</v>
      </c>
      <c r="C3104">
        <v>212</v>
      </c>
      <c r="D3104">
        <v>0</v>
      </c>
      <c r="E3104">
        <v>1</v>
      </c>
      <c r="F3104">
        <v>73112</v>
      </c>
      <c r="G3104">
        <v>73112</v>
      </c>
      <c r="H3104">
        <v>8</v>
      </c>
      <c r="I3104">
        <v>0.57999999999999996</v>
      </c>
      <c r="J3104">
        <v>9.2499999999999999E-2</v>
      </c>
      <c r="K3104">
        <v>0.09</v>
      </c>
      <c r="L3104">
        <v>216890216</v>
      </c>
      <c r="M3104">
        <v>4055891968</v>
      </c>
      <c r="N3104">
        <v>911212544</v>
      </c>
      <c r="O3104">
        <v>0</v>
      </c>
      <c r="P3104">
        <v>0</v>
      </c>
      <c r="Q3104">
        <v>0</v>
      </c>
      <c r="R3104">
        <v>204367</v>
      </c>
      <c r="S3104">
        <v>26735</v>
      </c>
      <c r="T3104">
        <v>1014173</v>
      </c>
      <c r="U3104">
        <v>2.4804199999999998E-2</v>
      </c>
      <c r="V3104">
        <v>0.24327114</v>
      </c>
      <c r="W3104">
        <v>0.90373289999999995</v>
      </c>
      <c r="X3104">
        <v>0.90373289999999995</v>
      </c>
      <c r="Y3104">
        <f t="shared" si="48"/>
        <v>694322328</v>
      </c>
    </row>
    <row r="3105" spans="1:25">
      <c r="A3105">
        <v>3104556</v>
      </c>
      <c r="B3105">
        <v>213</v>
      </c>
      <c r="C3105">
        <v>213</v>
      </c>
      <c r="D3105">
        <v>0</v>
      </c>
      <c r="E3105">
        <v>1</v>
      </c>
      <c r="F3105">
        <v>73112</v>
      </c>
      <c r="G3105">
        <v>73112</v>
      </c>
      <c r="H3105">
        <v>8</v>
      </c>
      <c r="I3105">
        <v>0.57999999999999996</v>
      </c>
      <c r="J3105">
        <v>0.108886107634543</v>
      </c>
      <c r="K3105">
        <v>0.108886107634543</v>
      </c>
      <c r="L3105">
        <v>204916384</v>
      </c>
      <c r="M3105">
        <v>4055891968</v>
      </c>
      <c r="N3105">
        <v>911212544</v>
      </c>
      <c r="O3105">
        <v>0</v>
      </c>
      <c r="P3105">
        <v>0</v>
      </c>
      <c r="Q3105">
        <v>0</v>
      </c>
      <c r="R3105">
        <v>204447</v>
      </c>
      <c r="S3105">
        <v>26739</v>
      </c>
      <c r="T3105">
        <v>1014479</v>
      </c>
      <c r="U3105">
        <v>2.462162E-2</v>
      </c>
      <c r="V3105">
        <v>0.27647132000000002</v>
      </c>
      <c r="W3105">
        <v>0.92011770000000004</v>
      </c>
      <c r="X3105">
        <v>0.92011770000000004</v>
      </c>
      <c r="Y3105">
        <f t="shared" si="48"/>
        <v>706296160</v>
      </c>
    </row>
    <row r="3106" spans="1:25">
      <c r="A3106">
        <v>3105556</v>
      </c>
      <c r="B3106">
        <v>209</v>
      </c>
      <c r="C3106">
        <v>209</v>
      </c>
      <c r="D3106">
        <v>0</v>
      </c>
      <c r="E3106">
        <v>1</v>
      </c>
      <c r="F3106">
        <v>72160</v>
      </c>
      <c r="G3106">
        <v>72160</v>
      </c>
      <c r="H3106">
        <v>8</v>
      </c>
      <c r="I3106">
        <v>0.57999999999999996</v>
      </c>
      <c r="J3106">
        <v>0.10125000000000001</v>
      </c>
      <c r="K3106">
        <v>0.10125000000000001</v>
      </c>
      <c r="L3106">
        <v>99800312</v>
      </c>
      <c r="M3106">
        <v>4055891968</v>
      </c>
      <c r="N3106">
        <v>911212544</v>
      </c>
      <c r="O3106">
        <v>0</v>
      </c>
      <c r="P3106">
        <v>0</v>
      </c>
      <c r="Q3106">
        <v>0</v>
      </c>
      <c r="R3106">
        <v>204527</v>
      </c>
      <c r="S3106">
        <v>26744</v>
      </c>
      <c r="T3106">
        <v>1014779</v>
      </c>
      <c r="U3106">
        <v>2.4447817E-2</v>
      </c>
      <c r="V3106">
        <v>0.22211501</v>
      </c>
      <c r="W3106">
        <v>0.89970919999999999</v>
      </c>
      <c r="X3106">
        <v>0.89970919999999999</v>
      </c>
      <c r="Y3106">
        <f t="shared" ref="Y3106:Y3169" si="49">N3106-L3106</f>
        <v>811412232</v>
      </c>
    </row>
    <row r="3107" spans="1:25">
      <c r="A3107">
        <v>3106557</v>
      </c>
      <c r="B3107">
        <v>216</v>
      </c>
      <c r="C3107">
        <v>216</v>
      </c>
      <c r="D3107">
        <v>0</v>
      </c>
      <c r="E3107">
        <v>1</v>
      </c>
      <c r="F3107">
        <v>73588</v>
      </c>
      <c r="G3107">
        <v>73588</v>
      </c>
      <c r="H3107">
        <v>8</v>
      </c>
      <c r="I3107">
        <v>0.57999999999999996</v>
      </c>
      <c r="J3107">
        <v>0.11221945137157099</v>
      </c>
      <c r="K3107">
        <v>0.113466334164588</v>
      </c>
      <c r="L3107">
        <v>95221600</v>
      </c>
      <c r="M3107">
        <v>4055891968</v>
      </c>
      <c r="N3107">
        <v>911212544</v>
      </c>
      <c r="O3107">
        <v>0</v>
      </c>
      <c r="P3107">
        <v>0</v>
      </c>
      <c r="Q3107">
        <v>0</v>
      </c>
      <c r="R3107">
        <v>204607</v>
      </c>
      <c r="S3107">
        <v>26750</v>
      </c>
      <c r="T3107">
        <v>1015088</v>
      </c>
      <c r="U3107">
        <v>2.4265286E-2</v>
      </c>
      <c r="V3107">
        <v>0.21079479000000001</v>
      </c>
      <c r="W3107">
        <v>0.90140730000000002</v>
      </c>
      <c r="X3107">
        <v>0.90140730000000002</v>
      </c>
      <c r="Y3107">
        <f t="shared" si="49"/>
        <v>815990944</v>
      </c>
    </row>
    <row r="3108" spans="1:25">
      <c r="A3108">
        <v>3107557</v>
      </c>
      <c r="B3108">
        <v>214</v>
      </c>
      <c r="C3108">
        <v>214</v>
      </c>
      <c r="D3108">
        <v>0</v>
      </c>
      <c r="E3108">
        <v>1</v>
      </c>
      <c r="F3108">
        <v>73588</v>
      </c>
      <c r="G3108">
        <v>73588</v>
      </c>
      <c r="H3108">
        <v>8</v>
      </c>
      <c r="I3108">
        <v>0.57999999999999996</v>
      </c>
      <c r="J3108">
        <v>8.8749999999999996E-2</v>
      </c>
      <c r="K3108">
        <v>0.09</v>
      </c>
      <c r="L3108">
        <v>207037544</v>
      </c>
      <c r="M3108">
        <v>4055891968</v>
      </c>
      <c r="N3108">
        <v>911212544</v>
      </c>
      <c r="O3108">
        <v>0</v>
      </c>
      <c r="P3108">
        <v>0</v>
      </c>
      <c r="Q3108">
        <v>0</v>
      </c>
      <c r="R3108">
        <v>204687</v>
      </c>
      <c r="S3108">
        <v>26755</v>
      </c>
      <c r="T3108">
        <v>1015397</v>
      </c>
      <c r="U3108">
        <v>2.4051010000000001E-2</v>
      </c>
      <c r="V3108">
        <v>0.12989614999999999</v>
      </c>
      <c r="W3108">
        <v>0.88315410000000005</v>
      </c>
      <c r="X3108">
        <v>0.88315410000000005</v>
      </c>
      <c r="Y3108">
        <f t="shared" si="49"/>
        <v>704175000</v>
      </c>
    </row>
    <row r="3109" spans="1:25">
      <c r="A3109">
        <v>3108557</v>
      </c>
      <c r="B3109">
        <v>218</v>
      </c>
      <c r="C3109">
        <v>218</v>
      </c>
      <c r="D3109">
        <v>0</v>
      </c>
      <c r="E3109">
        <v>1</v>
      </c>
      <c r="F3109">
        <v>74540</v>
      </c>
      <c r="G3109">
        <v>74540</v>
      </c>
      <c r="H3109">
        <v>8</v>
      </c>
      <c r="I3109">
        <v>0.53</v>
      </c>
      <c r="J3109">
        <v>8.5319949811794193E-2</v>
      </c>
      <c r="K3109">
        <v>8.0301129234629801E-2</v>
      </c>
      <c r="L3109">
        <v>199582744</v>
      </c>
      <c r="M3109">
        <v>4055891968</v>
      </c>
      <c r="N3109">
        <v>911212544</v>
      </c>
      <c r="O3109">
        <v>0</v>
      </c>
      <c r="P3109">
        <v>0</v>
      </c>
      <c r="Q3109">
        <v>0</v>
      </c>
      <c r="R3109">
        <v>204767</v>
      </c>
      <c r="S3109">
        <v>26758</v>
      </c>
      <c r="T3109">
        <v>1015712</v>
      </c>
      <c r="U3109">
        <v>2.3845537999999999E-2</v>
      </c>
      <c r="V3109">
        <v>0.28079401999999998</v>
      </c>
      <c r="W3109">
        <v>0.90910210000000002</v>
      </c>
      <c r="X3109">
        <v>0.90910210000000002</v>
      </c>
      <c r="Y3109">
        <f t="shared" si="49"/>
        <v>711629800</v>
      </c>
    </row>
    <row r="3110" spans="1:25">
      <c r="A3110">
        <v>3109558</v>
      </c>
      <c r="B3110">
        <v>214</v>
      </c>
      <c r="C3110">
        <v>214</v>
      </c>
      <c r="D3110">
        <v>0</v>
      </c>
      <c r="E3110">
        <v>1</v>
      </c>
      <c r="F3110">
        <v>73112</v>
      </c>
      <c r="G3110">
        <v>73112</v>
      </c>
      <c r="H3110">
        <v>8</v>
      </c>
      <c r="I3110">
        <v>0.53</v>
      </c>
      <c r="J3110">
        <v>0.1075</v>
      </c>
      <c r="K3110">
        <v>0.1075</v>
      </c>
      <c r="L3110">
        <v>216248936</v>
      </c>
      <c r="M3110">
        <v>4055891968</v>
      </c>
      <c r="N3110">
        <v>911212544</v>
      </c>
      <c r="O3110">
        <v>0</v>
      </c>
      <c r="P3110">
        <v>0</v>
      </c>
      <c r="Q3110">
        <v>0</v>
      </c>
      <c r="R3110">
        <v>204847</v>
      </c>
      <c r="S3110">
        <v>26763</v>
      </c>
      <c r="T3110">
        <v>1016018</v>
      </c>
      <c r="U3110">
        <v>2.3629025000000001E-2</v>
      </c>
      <c r="V3110">
        <v>0.2327948</v>
      </c>
      <c r="W3110">
        <v>0.90012429999999999</v>
      </c>
      <c r="X3110">
        <v>0.90012429999999999</v>
      </c>
      <c r="Y3110">
        <f t="shared" si="49"/>
        <v>694963608</v>
      </c>
    </row>
    <row r="3111" spans="1:25">
      <c r="A3111">
        <v>3110558</v>
      </c>
      <c r="B3111">
        <v>214</v>
      </c>
      <c r="C3111">
        <v>214</v>
      </c>
      <c r="D3111">
        <v>0</v>
      </c>
      <c r="E3111">
        <v>1</v>
      </c>
      <c r="F3111">
        <v>73112</v>
      </c>
      <c r="G3111">
        <v>73112</v>
      </c>
      <c r="H3111">
        <v>8</v>
      </c>
      <c r="I3111">
        <v>0.53</v>
      </c>
      <c r="J3111">
        <v>0.10323383084577099</v>
      </c>
      <c r="K3111">
        <v>0.10820895522387999</v>
      </c>
      <c r="L3111">
        <v>237529336</v>
      </c>
      <c r="M3111">
        <v>4055891968</v>
      </c>
      <c r="N3111">
        <v>911212544</v>
      </c>
      <c r="O3111">
        <v>0</v>
      </c>
      <c r="P3111">
        <v>0</v>
      </c>
      <c r="Q3111">
        <v>0</v>
      </c>
      <c r="R3111">
        <v>204927</v>
      </c>
      <c r="S3111">
        <v>26768</v>
      </c>
      <c r="T3111">
        <v>1016324</v>
      </c>
      <c r="U3111">
        <v>2.3447725999999999E-2</v>
      </c>
      <c r="V3111">
        <v>0.2047205</v>
      </c>
      <c r="W3111">
        <v>0.91366849999999999</v>
      </c>
      <c r="X3111">
        <v>0.91366849999999999</v>
      </c>
      <c r="Y3111">
        <f t="shared" si="49"/>
        <v>673683208</v>
      </c>
    </row>
    <row r="3112" spans="1:25">
      <c r="A3112">
        <v>3111559</v>
      </c>
      <c r="B3112">
        <v>215</v>
      </c>
      <c r="C3112">
        <v>215</v>
      </c>
      <c r="D3112">
        <v>0</v>
      </c>
      <c r="E3112">
        <v>1</v>
      </c>
      <c r="F3112">
        <v>73588</v>
      </c>
      <c r="G3112">
        <v>73588</v>
      </c>
      <c r="H3112">
        <v>8</v>
      </c>
      <c r="I3112">
        <v>0.53</v>
      </c>
      <c r="J3112">
        <v>0.134663341645885</v>
      </c>
      <c r="K3112">
        <v>0.13715710723192001</v>
      </c>
      <c r="L3112">
        <v>101697152</v>
      </c>
      <c r="M3112">
        <v>4055891968</v>
      </c>
      <c r="N3112">
        <v>911212544</v>
      </c>
      <c r="O3112">
        <v>0</v>
      </c>
      <c r="P3112">
        <v>0</v>
      </c>
      <c r="Q3112">
        <v>0</v>
      </c>
      <c r="R3112">
        <v>205007</v>
      </c>
      <c r="S3112">
        <v>26772</v>
      </c>
      <c r="T3112">
        <v>1016633</v>
      </c>
      <c r="U3112">
        <v>2.3258738000000001E-2</v>
      </c>
      <c r="V3112">
        <v>0.2139084</v>
      </c>
      <c r="W3112">
        <v>0.92625930000000001</v>
      </c>
      <c r="X3112">
        <v>0.92625930000000001</v>
      </c>
      <c r="Y3112">
        <f t="shared" si="49"/>
        <v>809515392</v>
      </c>
    </row>
    <row r="3113" spans="1:25">
      <c r="A3113">
        <v>3112559</v>
      </c>
      <c r="B3113">
        <v>210</v>
      </c>
      <c r="C3113">
        <v>210</v>
      </c>
      <c r="D3113">
        <v>0</v>
      </c>
      <c r="E3113">
        <v>1</v>
      </c>
      <c r="F3113">
        <v>72636</v>
      </c>
      <c r="G3113">
        <v>72636</v>
      </c>
      <c r="H3113">
        <v>8</v>
      </c>
      <c r="I3113">
        <v>0.53</v>
      </c>
      <c r="J3113">
        <v>9.0338770388958503E-2</v>
      </c>
      <c r="K3113">
        <v>8.6574654956085295E-2</v>
      </c>
      <c r="L3113">
        <v>214338032</v>
      </c>
      <c r="M3113">
        <v>4055891968</v>
      </c>
      <c r="N3113">
        <v>911212544</v>
      </c>
      <c r="O3113">
        <v>0</v>
      </c>
      <c r="P3113">
        <v>0</v>
      </c>
      <c r="Q3113">
        <v>0</v>
      </c>
      <c r="R3113">
        <v>205087</v>
      </c>
      <c r="S3113">
        <v>26777</v>
      </c>
      <c r="T3113">
        <v>1016936</v>
      </c>
      <c r="U3113">
        <v>2.536743E-2</v>
      </c>
      <c r="V3113">
        <v>0.18066209999999999</v>
      </c>
      <c r="W3113">
        <v>0.91852769999999995</v>
      </c>
      <c r="X3113">
        <v>0.91852769999999995</v>
      </c>
      <c r="Y3113">
        <f t="shared" si="49"/>
        <v>696874512</v>
      </c>
    </row>
    <row r="3114" spans="1:25">
      <c r="A3114">
        <v>3113559</v>
      </c>
      <c r="B3114">
        <v>212</v>
      </c>
      <c r="C3114">
        <v>212</v>
      </c>
      <c r="D3114">
        <v>0</v>
      </c>
      <c r="E3114">
        <v>1</v>
      </c>
      <c r="F3114">
        <v>73112</v>
      </c>
      <c r="G3114">
        <v>73112</v>
      </c>
      <c r="H3114">
        <v>8</v>
      </c>
      <c r="I3114">
        <v>0.56999999999999995</v>
      </c>
      <c r="J3114">
        <v>0.115577889447236</v>
      </c>
      <c r="K3114">
        <v>0.11180904522613</v>
      </c>
      <c r="L3114">
        <v>157665008</v>
      </c>
      <c r="M3114">
        <v>4055891968</v>
      </c>
      <c r="N3114">
        <v>911212544</v>
      </c>
      <c r="O3114">
        <v>0</v>
      </c>
      <c r="P3114">
        <v>0</v>
      </c>
      <c r="Q3114">
        <v>0</v>
      </c>
      <c r="R3114">
        <v>205167</v>
      </c>
      <c r="S3114">
        <v>26780</v>
      </c>
      <c r="T3114">
        <v>1017242</v>
      </c>
      <c r="U3114">
        <v>2.2954136E-2</v>
      </c>
      <c r="V3114">
        <v>0.28440544000000001</v>
      </c>
      <c r="W3114">
        <v>0.92362379999999999</v>
      </c>
      <c r="X3114">
        <v>0.92362379999999999</v>
      </c>
      <c r="Y3114">
        <f t="shared" si="49"/>
        <v>753547536</v>
      </c>
    </row>
    <row r="3115" spans="1:25">
      <c r="A3115">
        <v>3114560</v>
      </c>
      <c r="B3115">
        <v>211</v>
      </c>
      <c r="C3115">
        <v>211</v>
      </c>
      <c r="D3115">
        <v>0</v>
      </c>
      <c r="E3115">
        <v>1</v>
      </c>
      <c r="F3115">
        <v>72636</v>
      </c>
      <c r="G3115">
        <v>72636</v>
      </c>
      <c r="H3115">
        <v>8</v>
      </c>
      <c r="I3115">
        <v>0.56999999999999995</v>
      </c>
      <c r="J3115">
        <v>9.7744360902255606E-2</v>
      </c>
      <c r="K3115">
        <v>9.3984962406015005E-2</v>
      </c>
      <c r="L3115">
        <v>212120128</v>
      </c>
      <c r="M3115">
        <v>4055891968</v>
      </c>
      <c r="N3115">
        <v>911212544</v>
      </c>
      <c r="O3115">
        <v>0</v>
      </c>
      <c r="P3115">
        <v>0</v>
      </c>
      <c r="Q3115">
        <v>0</v>
      </c>
      <c r="R3115">
        <v>205247</v>
      </c>
      <c r="S3115">
        <v>26785</v>
      </c>
      <c r="T3115">
        <v>1017545</v>
      </c>
      <c r="U3115">
        <v>2.2771144E-2</v>
      </c>
      <c r="V3115">
        <v>0.23635352000000001</v>
      </c>
      <c r="W3115">
        <v>0.92181230000000003</v>
      </c>
      <c r="X3115">
        <v>0.92181230000000003</v>
      </c>
      <c r="Y3115">
        <f t="shared" si="49"/>
        <v>699092416</v>
      </c>
    </row>
    <row r="3116" spans="1:25">
      <c r="A3116">
        <v>3115560</v>
      </c>
      <c r="B3116">
        <v>215</v>
      </c>
      <c r="C3116">
        <v>215</v>
      </c>
      <c r="D3116">
        <v>0</v>
      </c>
      <c r="E3116">
        <v>1</v>
      </c>
      <c r="F3116">
        <v>73112</v>
      </c>
      <c r="G3116">
        <v>73112</v>
      </c>
      <c r="H3116">
        <v>8</v>
      </c>
      <c r="I3116">
        <v>0.56999999999999995</v>
      </c>
      <c r="J3116">
        <v>0.116192830655129</v>
      </c>
      <c r="K3116">
        <v>0.12731767614338599</v>
      </c>
      <c r="L3116">
        <v>195147248</v>
      </c>
      <c r="M3116">
        <v>4055891968</v>
      </c>
      <c r="N3116">
        <v>911212544</v>
      </c>
      <c r="O3116">
        <v>0</v>
      </c>
      <c r="P3116">
        <v>0</v>
      </c>
      <c r="Q3116">
        <v>0</v>
      </c>
      <c r="R3116">
        <v>205327</v>
      </c>
      <c r="S3116">
        <v>26790</v>
      </c>
      <c r="T3116">
        <v>1017851</v>
      </c>
      <c r="U3116">
        <v>2.2600862999999999E-2</v>
      </c>
      <c r="V3116">
        <v>0.17026143999999999</v>
      </c>
      <c r="W3116">
        <v>0.91672940000000003</v>
      </c>
      <c r="X3116">
        <v>0.91672940000000003</v>
      </c>
      <c r="Y3116">
        <f t="shared" si="49"/>
        <v>716065296</v>
      </c>
    </row>
    <row r="3117" spans="1:25">
      <c r="A3117">
        <v>3116561</v>
      </c>
      <c r="B3117">
        <v>211</v>
      </c>
      <c r="C3117">
        <v>211</v>
      </c>
      <c r="D3117">
        <v>0</v>
      </c>
      <c r="E3117">
        <v>1</v>
      </c>
      <c r="F3117">
        <v>73112</v>
      </c>
      <c r="G3117">
        <v>73112</v>
      </c>
      <c r="H3117">
        <v>8</v>
      </c>
      <c r="I3117">
        <v>0.56999999999999995</v>
      </c>
      <c r="J3117">
        <v>6.9825436408977495E-2</v>
      </c>
      <c r="K3117">
        <v>7.1072319201994999E-2</v>
      </c>
      <c r="L3117">
        <v>114433528</v>
      </c>
      <c r="M3117">
        <v>4055891968</v>
      </c>
      <c r="N3117">
        <v>911212544</v>
      </c>
      <c r="O3117">
        <v>0</v>
      </c>
      <c r="P3117">
        <v>0</v>
      </c>
      <c r="Q3117">
        <v>0</v>
      </c>
      <c r="R3117">
        <v>205407</v>
      </c>
      <c r="S3117">
        <v>26795</v>
      </c>
      <c r="T3117">
        <v>1018157</v>
      </c>
      <c r="U3117">
        <v>2.2427887000000001E-2</v>
      </c>
      <c r="V3117">
        <v>0.14101124000000001</v>
      </c>
      <c r="W3117">
        <v>0.90350540000000001</v>
      </c>
      <c r="X3117">
        <v>0.90350540000000001</v>
      </c>
      <c r="Y3117">
        <f t="shared" si="49"/>
        <v>796779016</v>
      </c>
    </row>
    <row r="3118" spans="1:25">
      <c r="A3118">
        <v>3117561</v>
      </c>
      <c r="B3118">
        <v>214</v>
      </c>
      <c r="C3118">
        <v>214</v>
      </c>
      <c r="D3118">
        <v>0</v>
      </c>
      <c r="E3118">
        <v>1</v>
      </c>
      <c r="F3118">
        <v>73588</v>
      </c>
      <c r="G3118">
        <v>73588</v>
      </c>
      <c r="H3118">
        <v>8</v>
      </c>
      <c r="I3118">
        <v>0.56999999999999995</v>
      </c>
      <c r="J3118">
        <v>8.2914572864321606E-2</v>
      </c>
      <c r="K3118">
        <v>7.7889447236180895E-2</v>
      </c>
      <c r="L3118">
        <v>215162712</v>
      </c>
      <c r="M3118">
        <v>4055891968</v>
      </c>
      <c r="N3118">
        <v>911212544</v>
      </c>
      <c r="O3118">
        <v>0</v>
      </c>
      <c r="P3118">
        <v>0</v>
      </c>
      <c r="Q3118">
        <v>0</v>
      </c>
      <c r="R3118">
        <v>205487</v>
      </c>
      <c r="S3118">
        <v>26798</v>
      </c>
      <c r="T3118">
        <v>1018466</v>
      </c>
      <c r="U3118">
        <v>2.2248194999999998E-2</v>
      </c>
      <c r="V3118">
        <v>0.23947932999999999</v>
      </c>
      <c r="W3118">
        <v>0.91461926999999998</v>
      </c>
      <c r="X3118">
        <v>0.91461926999999998</v>
      </c>
      <c r="Y3118">
        <f t="shared" si="49"/>
        <v>696049832</v>
      </c>
    </row>
    <row r="3119" spans="1:25">
      <c r="A3119">
        <v>3118561</v>
      </c>
      <c r="B3119">
        <v>214</v>
      </c>
      <c r="C3119">
        <v>214</v>
      </c>
      <c r="D3119">
        <v>0</v>
      </c>
      <c r="E3119">
        <v>1</v>
      </c>
      <c r="F3119">
        <v>73112</v>
      </c>
      <c r="G3119">
        <v>73112</v>
      </c>
      <c r="H3119">
        <v>8</v>
      </c>
      <c r="I3119">
        <v>0.52</v>
      </c>
      <c r="J3119">
        <v>0.139097744360902</v>
      </c>
      <c r="K3119">
        <v>0.13784461152882199</v>
      </c>
      <c r="L3119">
        <v>232947616</v>
      </c>
      <c r="M3119">
        <v>4055891968</v>
      </c>
      <c r="N3119">
        <v>911212544</v>
      </c>
      <c r="O3119">
        <v>0</v>
      </c>
      <c r="P3119">
        <v>0</v>
      </c>
      <c r="Q3119">
        <v>0</v>
      </c>
      <c r="R3119">
        <v>205567</v>
      </c>
      <c r="S3119">
        <v>26803</v>
      </c>
      <c r="T3119">
        <v>1018772</v>
      </c>
      <c r="U3119">
        <v>2.2071302000000001E-2</v>
      </c>
      <c r="V3119">
        <v>0.16960932000000001</v>
      </c>
      <c r="W3119">
        <v>0.92827064000000004</v>
      </c>
      <c r="X3119">
        <v>0.92827064000000004</v>
      </c>
      <c r="Y3119">
        <f t="shared" si="49"/>
        <v>678264928</v>
      </c>
    </row>
    <row r="3120" spans="1:25">
      <c r="A3120">
        <v>3119562</v>
      </c>
      <c r="B3120">
        <v>207</v>
      </c>
      <c r="C3120">
        <v>207</v>
      </c>
      <c r="D3120">
        <v>0</v>
      </c>
      <c r="E3120">
        <v>1</v>
      </c>
      <c r="F3120">
        <v>72160</v>
      </c>
      <c r="G3120">
        <v>72160</v>
      </c>
      <c r="H3120">
        <v>8</v>
      </c>
      <c r="I3120">
        <v>0.52</v>
      </c>
      <c r="J3120">
        <v>0.13157894736842099</v>
      </c>
      <c r="K3120">
        <v>0.12781954887218</v>
      </c>
      <c r="L3120">
        <v>107340088</v>
      </c>
      <c r="M3120">
        <v>4055891968</v>
      </c>
      <c r="N3120">
        <v>911212544</v>
      </c>
      <c r="O3120">
        <v>0</v>
      </c>
      <c r="P3120">
        <v>0</v>
      </c>
      <c r="Q3120">
        <v>0</v>
      </c>
      <c r="R3120">
        <v>205647</v>
      </c>
      <c r="S3120">
        <v>26806</v>
      </c>
      <c r="T3120">
        <v>1019072</v>
      </c>
      <c r="U3120">
        <v>2.1890137E-2</v>
      </c>
      <c r="V3120">
        <v>0.29763138</v>
      </c>
      <c r="W3120">
        <v>0.91976119999999995</v>
      </c>
      <c r="X3120">
        <v>0.91976119999999995</v>
      </c>
      <c r="Y3120">
        <f t="shared" si="49"/>
        <v>803872456</v>
      </c>
    </row>
    <row r="3121" spans="1:25">
      <c r="A3121">
        <v>3120562</v>
      </c>
      <c r="B3121">
        <v>223</v>
      </c>
      <c r="C3121">
        <v>223</v>
      </c>
      <c r="D3121">
        <v>0</v>
      </c>
      <c r="E3121">
        <v>1</v>
      </c>
      <c r="F3121">
        <v>75016</v>
      </c>
      <c r="G3121">
        <v>75016</v>
      </c>
      <c r="H3121">
        <v>8</v>
      </c>
      <c r="I3121">
        <v>0.52</v>
      </c>
      <c r="J3121">
        <v>8.5820895522388002E-2</v>
      </c>
      <c r="K3121">
        <v>9.0796019900497502E-2</v>
      </c>
      <c r="L3121">
        <v>107725880</v>
      </c>
      <c r="M3121">
        <v>4055891968</v>
      </c>
      <c r="N3121">
        <v>911212544</v>
      </c>
      <c r="O3121">
        <v>0</v>
      </c>
      <c r="P3121">
        <v>0</v>
      </c>
      <c r="Q3121">
        <v>0</v>
      </c>
      <c r="R3121">
        <v>205727</v>
      </c>
      <c r="S3121">
        <v>26812</v>
      </c>
      <c r="T3121">
        <v>1019390</v>
      </c>
      <c r="U3121">
        <v>2.1712789999999999E-2</v>
      </c>
      <c r="V3121">
        <v>0.17545353</v>
      </c>
      <c r="W3121">
        <v>0.91084063000000004</v>
      </c>
      <c r="X3121">
        <v>0.91084063000000004</v>
      </c>
      <c r="Y3121">
        <f t="shared" si="49"/>
        <v>803486664</v>
      </c>
    </row>
    <row r="3122" spans="1:25">
      <c r="A3122">
        <v>3121562</v>
      </c>
      <c r="B3122">
        <v>205</v>
      </c>
      <c r="C3122">
        <v>205</v>
      </c>
      <c r="D3122">
        <v>0</v>
      </c>
      <c r="E3122">
        <v>1</v>
      </c>
      <c r="F3122">
        <v>71684</v>
      </c>
      <c r="G3122">
        <v>71684</v>
      </c>
      <c r="H3122">
        <v>8</v>
      </c>
      <c r="I3122">
        <v>0.52</v>
      </c>
      <c r="J3122">
        <v>0.12702366127023601</v>
      </c>
      <c r="K3122">
        <v>0.13075965130759601</v>
      </c>
      <c r="L3122">
        <v>165251632</v>
      </c>
      <c r="M3122">
        <v>4055891968</v>
      </c>
      <c r="N3122">
        <v>911212544</v>
      </c>
      <c r="O3122">
        <v>0</v>
      </c>
      <c r="P3122">
        <v>0</v>
      </c>
      <c r="Q3122">
        <v>0</v>
      </c>
      <c r="R3122">
        <v>205807</v>
      </c>
      <c r="S3122">
        <v>26815</v>
      </c>
      <c r="T3122">
        <v>1019687</v>
      </c>
      <c r="U3122">
        <v>2.1539195000000001E-2</v>
      </c>
      <c r="V3122">
        <v>0.32333820000000002</v>
      </c>
      <c r="W3122">
        <v>0.92818003999999998</v>
      </c>
      <c r="X3122">
        <v>0.92818003999999998</v>
      </c>
      <c r="Y3122">
        <f t="shared" si="49"/>
        <v>745960912</v>
      </c>
    </row>
    <row r="3123" spans="1:25">
      <c r="A3123">
        <v>3122563</v>
      </c>
      <c r="B3123">
        <v>228</v>
      </c>
      <c r="C3123">
        <v>228</v>
      </c>
      <c r="D3123">
        <v>0</v>
      </c>
      <c r="E3123">
        <v>1</v>
      </c>
      <c r="F3123">
        <v>76444</v>
      </c>
      <c r="G3123">
        <v>76444</v>
      </c>
      <c r="H3123">
        <v>8</v>
      </c>
      <c r="I3123">
        <v>0.52</v>
      </c>
      <c r="J3123">
        <v>6.9095477386934598E-2</v>
      </c>
      <c r="K3123">
        <v>6.40703517587939E-2</v>
      </c>
      <c r="L3123">
        <v>228363896</v>
      </c>
      <c r="M3123">
        <v>4055891968</v>
      </c>
      <c r="N3123">
        <v>911212544</v>
      </c>
      <c r="O3123">
        <v>0</v>
      </c>
      <c r="P3123">
        <v>0</v>
      </c>
      <c r="Q3123">
        <v>0</v>
      </c>
      <c r="R3123">
        <v>205887</v>
      </c>
      <c r="S3123">
        <v>26820</v>
      </c>
      <c r="T3123">
        <v>1020014</v>
      </c>
      <c r="U3123">
        <v>2.1457792999999999E-2</v>
      </c>
      <c r="V3123">
        <v>0.24884582</v>
      </c>
      <c r="W3123">
        <v>0.93210789999999999</v>
      </c>
      <c r="X3123">
        <v>0.93210789999999999</v>
      </c>
      <c r="Y3123">
        <f t="shared" si="49"/>
        <v>682848648</v>
      </c>
    </row>
    <row r="3124" spans="1:25">
      <c r="A3124">
        <v>3123564</v>
      </c>
      <c r="B3124">
        <v>199</v>
      </c>
      <c r="C3124">
        <v>199</v>
      </c>
      <c r="D3124">
        <v>0</v>
      </c>
      <c r="E3124">
        <v>1</v>
      </c>
      <c r="F3124">
        <v>69780</v>
      </c>
      <c r="G3124">
        <v>69780</v>
      </c>
      <c r="H3124">
        <v>8</v>
      </c>
      <c r="I3124">
        <v>0.56000000000000005</v>
      </c>
      <c r="J3124">
        <v>0.10275689223057601</v>
      </c>
      <c r="K3124">
        <v>0.10025062656641601</v>
      </c>
      <c r="L3124">
        <v>117938632</v>
      </c>
      <c r="M3124">
        <v>4055891968</v>
      </c>
      <c r="N3124">
        <v>911212544</v>
      </c>
      <c r="O3124">
        <v>0</v>
      </c>
      <c r="P3124">
        <v>0</v>
      </c>
      <c r="Q3124">
        <v>0</v>
      </c>
      <c r="R3124">
        <v>205967</v>
      </c>
      <c r="S3124">
        <v>26825</v>
      </c>
      <c r="T3124">
        <v>1020299</v>
      </c>
      <c r="U3124">
        <v>2.1303434E-2</v>
      </c>
      <c r="V3124">
        <v>0.26457942000000001</v>
      </c>
      <c r="W3124">
        <v>0.90268159999999997</v>
      </c>
      <c r="X3124">
        <v>0.90268159999999997</v>
      </c>
      <c r="Y3124">
        <f t="shared" si="49"/>
        <v>793273912</v>
      </c>
    </row>
    <row r="3125" spans="1:25">
      <c r="A3125">
        <v>3124564</v>
      </c>
      <c r="B3125">
        <v>222</v>
      </c>
      <c r="C3125">
        <v>222</v>
      </c>
      <c r="D3125">
        <v>0</v>
      </c>
      <c r="E3125">
        <v>1</v>
      </c>
      <c r="F3125">
        <v>75016</v>
      </c>
      <c r="G3125">
        <v>75016</v>
      </c>
      <c r="H3125">
        <v>8</v>
      </c>
      <c r="I3125">
        <v>0.56000000000000005</v>
      </c>
      <c r="J3125">
        <v>0.12765957446808501</v>
      </c>
      <c r="K3125">
        <v>0.126408010012515</v>
      </c>
      <c r="L3125">
        <v>163410800</v>
      </c>
      <c r="M3125">
        <v>4055891968</v>
      </c>
      <c r="N3125">
        <v>911212544</v>
      </c>
      <c r="O3125">
        <v>0</v>
      </c>
      <c r="P3125">
        <v>0</v>
      </c>
      <c r="Q3125">
        <v>0</v>
      </c>
      <c r="R3125">
        <v>206047</v>
      </c>
      <c r="S3125">
        <v>26830</v>
      </c>
      <c r="T3125">
        <v>1020617</v>
      </c>
      <c r="U3125">
        <v>2.1132295999999998E-2</v>
      </c>
      <c r="V3125">
        <v>0.13794392</v>
      </c>
      <c r="W3125">
        <v>0.92251570000000005</v>
      </c>
      <c r="X3125">
        <v>0.92251570000000005</v>
      </c>
      <c r="Y3125">
        <f t="shared" si="49"/>
        <v>747801744</v>
      </c>
    </row>
    <row r="3126" spans="1:25">
      <c r="A3126">
        <v>3125564</v>
      </c>
      <c r="B3126">
        <v>200</v>
      </c>
      <c r="C3126">
        <v>200</v>
      </c>
      <c r="D3126">
        <v>0</v>
      </c>
      <c r="E3126">
        <v>1</v>
      </c>
      <c r="F3126">
        <v>70732</v>
      </c>
      <c r="G3126">
        <v>70732</v>
      </c>
      <c r="H3126">
        <v>8</v>
      </c>
      <c r="I3126">
        <v>0.56000000000000005</v>
      </c>
      <c r="J3126">
        <v>9.6774193548387094E-2</v>
      </c>
      <c r="K3126">
        <v>0.10421836228287799</v>
      </c>
      <c r="L3126">
        <v>210626216</v>
      </c>
      <c r="M3126">
        <v>4055891968</v>
      </c>
      <c r="N3126">
        <v>911212544</v>
      </c>
      <c r="O3126">
        <v>0</v>
      </c>
      <c r="P3126">
        <v>0</v>
      </c>
      <c r="Q3126">
        <v>0</v>
      </c>
      <c r="R3126">
        <v>206127</v>
      </c>
      <c r="S3126">
        <v>26833</v>
      </c>
      <c r="T3126">
        <v>1020908</v>
      </c>
      <c r="U3126">
        <v>2.0878543999999999E-2</v>
      </c>
      <c r="V3126">
        <v>0.30255556</v>
      </c>
      <c r="W3126">
        <v>0.92247769999999996</v>
      </c>
      <c r="X3126">
        <v>0.92247769999999996</v>
      </c>
      <c r="Y3126">
        <f t="shared" si="49"/>
        <v>700586328</v>
      </c>
    </row>
    <row r="3127" spans="1:25">
      <c r="A3127">
        <v>3126565</v>
      </c>
      <c r="B3127">
        <v>220</v>
      </c>
      <c r="C3127">
        <v>220</v>
      </c>
      <c r="D3127">
        <v>0</v>
      </c>
      <c r="E3127">
        <v>1</v>
      </c>
      <c r="F3127">
        <v>74540</v>
      </c>
      <c r="G3127">
        <v>74540</v>
      </c>
      <c r="H3127">
        <v>8</v>
      </c>
      <c r="I3127">
        <v>0.56000000000000005</v>
      </c>
      <c r="J3127">
        <v>7.8553615960099701E-2</v>
      </c>
      <c r="K3127">
        <v>7.9800498753117205E-2</v>
      </c>
      <c r="L3127">
        <v>207225520</v>
      </c>
      <c r="M3127">
        <v>4055891968</v>
      </c>
      <c r="N3127">
        <v>911212544</v>
      </c>
      <c r="O3127">
        <v>0</v>
      </c>
      <c r="P3127">
        <v>0</v>
      </c>
      <c r="Q3127">
        <v>0</v>
      </c>
      <c r="R3127">
        <v>206207</v>
      </c>
      <c r="S3127">
        <v>26838</v>
      </c>
      <c r="T3127">
        <v>1021223</v>
      </c>
      <c r="U3127">
        <v>2.0695749999999999E-2</v>
      </c>
      <c r="V3127">
        <v>0.22153039999999999</v>
      </c>
      <c r="W3127">
        <v>0.91693795</v>
      </c>
      <c r="X3127">
        <v>0.91693795</v>
      </c>
      <c r="Y3127">
        <f t="shared" si="49"/>
        <v>703987024</v>
      </c>
    </row>
    <row r="3128" spans="1:25">
      <c r="A3128">
        <v>3127565</v>
      </c>
      <c r="B3128">
        <v>211</v>
      </c>
      <c r="C3128">
        <v>211</v>
      </c>
      <c r="D3128">
        <v>0</v>
      </c>
      <c r="E3128">
        <v>1</v>
      </c>
      <c r="F3128">
        <v>72636</v>
      </c>
      <c r="G3128">
        <v>72636</v>
      </c>
      <c r="H3128">
        <v>8</v>
      </c>
      <c r="I3128">
        <v>0.56000000000000005</v>
      </c>
      <c r="J3128">
        <v>0.106783919597989</v>
      </c>
      <c r="K3128">
        <v>0.10301507537688399</v>
      </c>
      <c r="L3128">
        <v>238333448</v>
      </c>
      <c r="M3128">
        <v>4055891968</v>
      </c>
      <c r="N3128">
        <v>911212544</v>
      </c>
      <c r="O3128">
        <v>0</v>
      </c>
      <c r="P3128">
        <v>0</v>
      </c>
      <c r="Q3128">
        <v>0</v>
      </c>
      <c r="R3128">
        <v>206287</v>
      </c>
      <c r="S3128">
        <v>26842</v>
      </c>
      <c r="T3128">
        <v>1021526</v>
      </c>
      <c r="U3128">
        <v>2.052054E-2</v>
      </c>
      <c r="V3128">
        <v>0.240511</v>
      </c>
      <c r="W3128">
        <v>0.91360176000000004</v>
      </c>
      <c r="X3128">
        <v>0.91360176000000004</v>
      </c>
      <c r="Y3128">
        <f t="shared" si="49"/>
        <v>672879096</v>
      </c>
    </row>
    <row r="3129" spans="1:25">
      <c r="A3129">
        <v>3128565</v>
      </c>
      <c r="B3129">
        <v>207</v>
      </c>
      <c r="C3129">
        <v>207</v>
      </c>
      <c r="D3129">
        <v>0</v>
      </c>
      <c r="E3129">
        <v>1</v>
      </c>
      <c r="F3129">
        <v>72160</v>
      </c>
      <c r="G3129">
        <v>72160</v>
      </c>
      <c r="H3129">
        <v>8</v>
      </c>
      <c r="I3129">
        <v>0.52</v>
      </c>
      <c r="J3129">
        <v>6.6997518610421802E-2</v>
      </c>
      <c r="K3129">
        <v>7.4441687344913104E-2</v>
      </c>
      <c r="L3129">
        <v>139620744</v>
      </c>
      <c r="M3129">
        <v>4055891968</v>
      </c>
      <c r="N3129">
        <v>911212544</v>
      </c>
      <c r="O3129">
        <v>0</v>
      </c>
      <c r="P3129">
        <v>0</v>
      </c>
      <c r="Q3129">
        <v>0</v>
      </c>
      <c r="R3129">
        <v>206367</v>
      </c>
      <c r="S3129">
        <v>26846</v>
      </c>
      <c r="T3129">
        <v>1021826</v>
      </c>
      <c r="U3129">
        <v>2.034277E-2</v>
      </c>
      <c r="V3129">
        <v>0.28358299999999997</v>
      </c>
      <c r="W3129">
        <v>0.92477315999999998</v>
      </c>
      <c r="X3129">
        <v>0.92477315999999998</v>
      </c>
      <c r="Y3129">
        <f t="shared" si="49"/>
        <v>771591800</v>
      </c>
    </row>
    <row r="3130" spans="1:25">
      <c r="A3130">
        <v>3129566</v>
      </c>
      <c r="B3130">
        <v>214</v>
      </c>
      <c r="C3130">
        <v>214</v>
      </c>
      <c r="D3130">
        <v>0</v>
      </c>
      <c r="E3130">
        <v>1</v>
      </c>
      <c r="F3130">
        <v>73112</v>
      </c>
      <c r="G3130">
        <v>73112</v>
      </c>
      <c r="H3130">
        <v>8</v>
      </c>
      <c r="I3130">
        <v>0.52</v>
      </c>
      <c r="J3130">
        <v>0.11375</v>
      </c>
      <c r="K3130">
        <v>0.1125</v>
      </c>
      <c r="L3130">
        <v>240128224</v>
      </c>
      <c r="M3130">
        <v>4055891968</v>
      </c>
      <c r="N3130">
        <v>911212544</v>
      </c>
      <c r="O3130">
        <v>0</v>
      </c>
      <c r="P3130">
        <v>0</v>
      </c>
      <c r="Q3130">
        <v>0</v>
      </c>
      <c r="R3130">
        <v>206447</v>
      </c>
      <c r="S3130">
        <v>26851</v>
      </c>
      <c r="T3130">
        <v>1022132</v>
      </c>
      <c r="U3130">
        <v>5.7795573000000003E-2</v>
      </c>
      <c r="V3130">
        <v>0.20027104000000001</v>
      </c>
      <c r="W3130">
        <v>0.93288950000000004</v>
      </c>
      <c r="X3130">
        <v>0.93288950000000004</v>
      </c>
      <c r="Y3130">
        <f t="shared" si="49"/>
        <v>671084320</v>
      </c>
    </row>
    <row r="3131" spans="1:25">
      <c r="A3131">
        <v>3130566</v>
      </c>
      <c r="B3131">
        <v>215</v>
      </c>
      <c r="C3131">
        <v>215</v>
      </c>
      <c r="D3131">
        <v>0</v>
      </c>
      <c r="E3131">
        <v>1</v>
      </c>
      <c r="F3131">
        <v>73588</v>
      </c>
      <c r="G3131">
        <v>73588</v>
      </c>
      <c r="H3131">
        <v>8</v>
      </c>
      <c r="I3131">
        <v>0.52</v>
      </c>
      <c r="J3131">
        <v>0.10723192019950099</v>
      </c>
      <c r="K3131">
        <v>0.110972568578553</v>
      </c>
      <c r="L3131">
        <v>98450040</v>
      </c>
      <c r="M3131">
        <v>4055891968</v>
      </c>
      <c r="N3131">
        <v>911212544</v>
      </c>
      <c r="O3131">
        <v>0</v>
      </c>
      <c r="P3131">
        <v>0</v>
      </c>
      <c r="Q3131">
        <v>0</v>
      </c>
      <c r="R3131">
        <v>206527</v>
      </c>
      <c r="S3131">
        <v>26855</v>
      </c>
      <c r="T3131">
        <v>1022441</v>
      </c>
      <c r="U3131">
        <v>1.9979790000000001E-2</v>
      </c>
      <c r="V3131">
        <v>0.23328947</v>
      </c>
      <c r="W3131">
        <v>0.92832815999999996</v>
      </c>
      <c r="X3131">
        <v>0.92832815999999996</v>
      </c>
      <c r="Y3131">
        <f t="shared" si="49"/>
        <v>812762504</v>
      </c>
    </row>
    <row r="3132" spans="1:25">
      <c r="A3132">
        <v>3131567</v>
      </c>
      <c r="B3132">
        <v>211</v>
      </c>
      <c r="C3132">
        <v>211</v>
      </c>
      <c r="D3132">
        <v>0</v>
      </c>
      <c r="E3132">
        <v>1</v>
      </c>
      <c r="F3132">
        <v>72636</v>
      </c>
      <c r="G3132">
        <v>72636</v>
      </c>
      <c r="H3132">
        <v>8</v>
      </c>
      <c r="I3132">
        <v>0.52</v>
      </c>
      <c r="J3132">
        <v>0.123441396508728</v>
      </c>
      <c r="K3132">
        <v>0.124688279301745</v>
      </c>
      <c r="L3132">
        <v>168219056</v>
      </c>
      <c r="M3132">
        <v>4055891968</v>
      </c>
      <c r="N3132">
        <v>911212544</v>
      </c>
      <c r="O3132">
        <v>0</v>
      </c>
      <c r="P3132">
        <v>0</v>
      </c>
      <c r="Q3132">
        <v>0</v>
      </c>
      <c r="R3132">
        <v>206607</v>
      </c>
      <c r="S3132">
        <v>26860</v>
      </c>
      <c r="T3132">
        <v>1022744</v>
      </c>
      <c r="U3132">
        <v>1.9793246E-2</v>
      </c>
      <c r="V3132">
        <v>0.20128508000000001</v>
      </c>
      <c r="W3132">
        <v>0.92178400000000005</v>
      </c>
      <c r="X3132">
        <v>0.92178400000000005</v>
      </c>
      <c r="Y3132">
        <f t="shared" si="49"/>
        <v>742993488</v>
      </c>
    </row>
    <row r="3133" spans="1:25">
      <c r="A3133">
        <v>3132567</v>
      </c>
      <c r="B3133">
        <v>222</v>
      </c>
      <c r="C3133">
        <v>222</v>
      </c>
      <c r="D3133">
        <v>0</v>
      </c>
      <c r="E3133">
        <v>1</v>
      </c>
      <c r="F3133">
        <v>75016</v>
      </c>
      <c r="G3133">
        <v>75016</v>
      </c>
      <c r="H3133">
        <v>8</v>
      </c>
      <c r="I3133">
        <v>0.52</v>
      </c>
      <c r="J3133">
        <v>8.7719298245614002E-2</v>
      </c>
      <c r="K3133">
        <v>8.5213032581453602E-2</v>
      </c>
      <c r="L3133">
        <v>138335328</v>
      </c>
      <c r="M3133">
        <v>4055891968</v>
      </c>
      <c r="N3133">
        <v>911212544</v>
      </c>
      <c r="O3133">
        <v>0</v>
      </c>
      <c r="P3133">
        <v>0</v>
      </c>
      <c r="Q3133">
        <v>0</v>
      </c>
      <c r="R3133">
        <v>206687</v>
      </c>
      <c r="S3133">
        <v>26865</v>
      </c>
      <c r="T3133">
        <v>1023062</v>
      </c>
      <c r="U3133">
        <v>3.7365540000000003E-2</v>
      </c>
      <c r="V3133">
        <v>0.17808971000000001</v>
      </c>
      <c r="W3133">
        <v>0.92482030000000004</v>
      </c>
      <c r="X3133">
        <v>0.92482030000000004</v>
      </c>
      <c r="Y3133">
        <f t="shared" si="49"/>
        <v>772877216</v>
      </c>
    </row>
    <row r="3134" spans="1:25">
      <c r="A3134">
        <v>3133567</v>
      </c>
      <c r="B3134">
        <v>221</v>
      </c>
      <c r="C3134">
        <v>221</v>
      </c>
      <c r="D3134">
        <v>0</v>
      </c>
      <c r="E3134">
        <v>1</v>
      </c>
      <c r="F3134">
        <v>75016</v>
      </c>
      <c r="G3134">
        <v>75016</v>
      </c>
      <c r="H3134">
        <v>8</v>
      </c>
      <c r="I3134">
        <v>0.48</v>
      </c>
      <c r="J3134">
        <v>9.2848180677540706E-2</v>
      </c>
      <c r="K3134">
        <v>8.9084065244667499E-2</v>
      </c>
      <c r="L3134">
        <v>223575736</v>
      </c>
      <c r="M3134">
        <v>4055891968</v>
      </c>
      <c r="N3134">
        <v>911212544</v>
      </c>
      <c r="O3134">
        <v>0</v>
      </c>
      <c r="P3134">
        <v>0</v>
      </c>
      <c r="Q3134">
        <v>0</v>
      </c>
      <c r="R3134">
        <v>206767</v>
      </c>
      <c r="S3134">
        <v>26869</v>
      </c>
      <c r="T3134">
        <v>1023380</v>
      </c>
      <c r="U3134">
        <v>1.9100908E-2</v>
      </c>
      <c r="V3134">
        <v>0.21456689000000001</v>
      </c>
      <c r="W3134">
        <v>0.93415296000000003</v>
      </c>
      <c r="X3134">
        <v>0.93415296000000003</v>
      </c>
      <c r="Y3134">
        <f t="shared" si="49"/>
        <v>687636808</v>
      </c>
    </row>
    <row r="3135" spans="1:25">
      <c r="A3135">
        <v>3134568</v>
      </c>
      <c r="B3135">
        <v>200</v>
      </c>
      <c r="C3135">
        <v>200</v>
      </c>
      <c r="D3135">
        <v>0</v>
      </c>
      <c r="E3135">
        <v>1</v>
      </c>
      <c r="F3135">
        <v>70256</v>
      </c>
      <c r="G3135">
        <v>70256</v>
      </c>
      <c r="H3135">
        <v>8</v>
      </c>
      <c r="I3135">
        <v>0.48</v>
      </c>
      <c r="J3135">
        <v>9.8381070983810701E-2</v>
      </c>
      <c r="K3135">
        <v>0.10336239103362301</v>
      </c>
      <c r="L3135">
        <v>95211856</v>
      </c>
      <c r="M3135">
        <v>4055891968</v>
      </c>
      <c r="N3135">
        <v>911212544</v>
      </c>
      <c r="O3135">
        <v>0</v>
      </c>
      <c r="P3135">
        <v>0</v>
      </c>
      <c r="Q3135">
        <v>0</v>
      </c>
      <c r="R3135">
        <v>206847</v>
      </c>
      <c r="S3135">
        <v>26873</v>
      </c>
      <c r="T3135">
        <v>1023668</v>
      </c>
      <c r="U3135">
        <v>1.8925257000000001E-2</v>
      </c>
      <c r="V3135">
        <v>0.31229024999999999</v>
      </c>
      <c r="W3135">
        <v>0.9274386</v>
      </c>
      <c r="X3135">
        <v>0.9274386</v>
      </c>
      <c r="Y3135">
        <f t="shared" si="49"/>
        <v>816000688</v>
      </c>
    </row>
    <row r="3136" spans="1:25">
      <c r="A3136">
        <v>3135568</v>
      </c>
      <c r="B3136">
        <v>230</v>
      </c>
      <c r="C3136">
        <v>230</v>
      </c>
      <c r="D3136">
        <v>0</v>
      </c>
      <c r="E3136">
        <v>1</v>
      </c>
      <c r="F3136">
        <v>76920</v>
      </c>
      <c r="G3136">
        <v>76920</v>
      </c>
      <c r="H3136">
        <v>8</v>
      </c>
      <c r="I3136">
        <v>0.48</v>
      </c>
      <c r="J3136">
        <v>6.4837905236907703E-2</v>
      </c>
      <c r="K3136">
        <v>6.6084788029925096E-2</v>
      </c>
      <c r="L3136">
        <v>186131920</v>
      </c>
      <c r="M3136">
        <v>4055891968</v>
      </c>
      <c r="N3136">
        <v>911212544</v>
      </c>
      <c r="O3136">
        <v>0</v>
      </c>
      <c r="P3136">
        <v>0</v>
      </c>
      <c r="Q3136">
        <v>0</v>
      </c>
      <c r="R3136">
        <v>206927</v>
      </c>
      <c r="S3136">
        <v>26878</v>
      </c>
      <c r="T3136">
        <v>1023998</v>
      </c>
      <c r="U3136">
        <v>1.8753551E-2</v>
      </c>
      <c r="V3136">
        <v>0.23674503</v>
      </c>
      <c r="W3136">
        <v>0.93197775000000005</v>
      </c>
      <c r="X3136">
        <v>0.93197775000000005</v>
      </c>
      <c r="Y3136">
        <f t="shared" si="49"/>
        <v>725080624</v>
      </c>
    </row>
    <row r="3137" spans="1:25">
      <c r="A3137">
        <v>3136569</v>
      </c>
      <c r="B3137">
        <v>201</v>
      </c>
      <c r="C3137">
        <v>201</v>
      </c>
      <c r="D3137">
        <v>0</v>
      </c>
      <c r="E3137">
        <v>1</v>
      </c>
      <c r="F3137">
        <v>70256</v>
      </c>
      <c r="G3137">
        <v>70256</v>
      </c>
      <c r="H3137">
        <v>8</v>
      </c>
      <c r="I3137">
        <v>0.48</v>
      </c>
      <c r="J3137">
        <v>0.11152882205513701</v>
      </c>
      <c r="K3137">
        <v>0.110275689223057</v>
      </c>
      <c r="L3137">
        <v>176135920</v>
      </c>
      <c r="M3137">
        <v>4055891968</v>
      </c>
      <c r="N3137">
        <v>911212544</v>
      </c>
      <c r="O3137">
        <v>0</v>
      </c>
      <c r="P3137">
        <v>0</v>
      </c>
      <c r="Q3137">
        <v>0</v>
      </c>
      <c r="R3137">
        <v>207007</v>
      </c>
      <c r="S3137">
        <v>26884</v>
      </c>
      <c r="T3137">
        <v>1024286</v>
      </c>
      <c r="U3137">
        <v>1.8567060999999999E-2</v>
      </c>
      <c r="V3137">
        <v>0.28201670000000001</v>
      </c>
      <c r="W3137">
        <v>0.91369677000000005</v>
      </c>
      <c r="X3137">
        <v>0.91369677000000005</v>
      </c>
      <c r="Y3137">
        <f t="shared" si="49"/>
        <v>735076624</v>
      </c>
    </row>
    <row r="3138" spans="1:25">
      <c r="A3138">
        <v>3137569</v>
      </c>
      <c r="B3138">
        <v>211</v>
      </c>
      <c r="C3138">
        <v>211</v>
      </c>
      <c r="D3138">
        <v>0</v>
      </c>
      <c r="E3138">
        <v>1</v>
      </c>
      <c r="F3138">
        <v>73112</v>
      </c>
      <c r="G3138">
        <v>73112</v>
      </c>
      <c r="H3138">
        <v>8</v>
      </c>
      <c r="I3138">
        <v>0.48</v>
      </c>
      <c r="J3138">
        <v>8.3750000000000005E-2</v>
      </c>
      <c r="K3138">
        <v>8.2500000000000004E-2</v>
      </c>
      <c r="L3138">
        <v>152326216</v>
      </c>
      <c r="M3138">
        <v>4055891968</v>
      </c>
      <c r="N3138">
        <v>911212544</v>
      </c>
      <c r="O3138">
        <v>0</v>
      </c>
      <c r="P3138">
        <v>0</v>
      </c>
      <c r="Q3138">
        <v>0</v>
      </c>
      <c r="R3138">
        <v>207087</v>
      </c>
      <c r="S3138">
        <v>26888</v>
      </c>
      <c r="T3138">
        <v>1024592</v>
      </c>
      <c r="U3138">
        <v>1.8393695000000002E-2</v>
      </c>
      <c r="V3138">
        <v>0.22578876000000001</v>
      </c>
      <c r="W3138">
        <v>0.92123489999999997</v>
      </c>
      <c r="X3138">
        <v>0.92123489999999997</v>
      </c>
      <c r="Y3138">
        <f t="shared" si="49"/>
        <v>758886328</v>
      </c>
    </row>
    <row r="3139" spans="1:25">
      <c r="A3139">
        <v>3138569</v>
      </c>
      <c r="B3139">
        <v>213</v>
      </c>
      <c r="C3139">
        <v>213</v>
      </c>
      <c r="D3139">
        <v>0</v>
      </c>
      <c r="E3139">
        <v>1</v>
      </c>
      <c r="F3139">
        <v>73112</v>
      </c>
      <c r="G3139">
        <v>73112</v>
      </c>
      <c r="H3139">
        <v>8</v>
      </c>
      <c r="I3139">
        <v>0.44</v>
      </c>
      <c r="J3139">
        <v>0.109862671660424</v>
      </c>
      <c r="K3139">
        <v>0.11111111111111099</v>
      </c>
      <c r="L3139">
        <v>132893936</v>
      </c>
      <c r="M3139">
        <v>4055891968</v>
      </c>
      <c r="N3139">
        <v>911212544</v>
      </c>
      <c r="O3139">
        <v>0</v>
      </c>
      <c r="P3139">
        <v>0</v>
      </c>
      <c r="Q3139">
        <v>0</v>
      </c>
      <c r="R3139">
        <v>207167</v>
      </c>
      <c r="S3139">
        <v>26892</v>
      </c>
      <c r="T3139">
        <v>1024898</v>
      </c>
      <c r="U3139">
        <v>1.8205375999999999E-2</v>
      </c>
      <c r="V3139">
        <v>0.23845342999999999</v>
      </c>
      <c r="W3139">
        <v>0.92706440000000001</v>
      </c>
      <c r="X3139">
        <v>0.92706440000000001</v>
      </c>
      <c r="Y3139">
        <f t="shared" si="49"/>
        <v>778318608</v>
      </c>
    </row>
    <row r="3140" spans="1:25">
      <c r="A3140">
        <v>3139570</v>
      </c>
      <c r="B3140">
        <v>219</v>
      </c>
      <c r="C3140">
        <v>219</v>
      </c>
      <c r="D3140">
        <v>0</v>
      </c>
      <c r="E3140">
        <v>1</v>
      </c>
      <c r="F3140">
        <v>74540</v>
      </c>
      <c r="G3140">
        <v>74540</v>
      </c>
      <c r="H3140">
        <v>8</v>
      </c>
      <c r="I3140">
        <v>0.44</v>
      </c>
      <c r="J3140">
        <v>0.103491271820448</v>
      </c>
      <c r="K3140">
        <v>0.105985037406483</v>
      </c>
      <c r="L3140">
        <v>161963520</v>
      </c>
      <c r="M3140">
        <v>4055891968</v>
      </c>
      <c r="N3140">
        <v>911212544</v>
      </c>
      <c r="O3140">
        <v>0</v>
      </c>
      <c r="P3140">
        <v>0</v>
      </c>
      <c r="Q3140">
        <v>0</v>
      </c>
      <c r="R3140">
        <v>207247</v>
      </c>
      <c r="S3140">
        <v>26896</v>
      </c>
      <c r="T3140">
        <v>1025213</v>
      </c>
      <c r="U3140">
        <v>1.8055305000000001E-2</v>
      </c>
      <c r="V3140">
        <v>0.26796615000000001</v>
      </c>
      <c r="W3140">
        <v>0.92966132999999995</v>
      </c>
      <c r="X3140">
        <v>0.92966132999999995</v>
      </c>
      <c r="Y3140">
        <f t="shared" si="49"/>
        <v>749249024</v>
      </c>
    </row>
    <row r="3141" spans="1:25">
      <c r="A3141">
        <v>3140570</v>
      </c>
      <c r="B3141">
        <v>205</v>
      </c>
      <c r="C3141">
        <v>205</v>
      </c>
      <c r="D3141">
        <v>0</v>
      </c>
      <c r="E3141">
        <v>1</v>
      </c>
      <c r="F3141">
        <v>71208</v>
      </c>
      <c r="G3141">
        <v>71208</v>
      </c>
      <c r="H3141">
        <v>8</v>
      </c>
      <c r="I3141">
        <v>0.44</v>
      </c>
      <c r="J3141">
        <v>0.10414052697616</v>
      </c>
      <c r="K3141">
        <v>0.101631116687578</v>
      </c>
      <c r="L3141">
        <v>188168400</v>
      </c>
      <c r="M3141">
        <v>4055891968</v>
      </c>
      <c r="N3141">
        <v>911212544</v>
      </c>
      <c r="O3141">
        <v>0</v>
      </c>
      <c r="P3141">
        <v>0</v>
      </c>
      <c r="Q3141">
        <v>0</v>
      </c>
      <c r="R3141">
        <v>207327</v>
      </c>
      <c r="S3141">
        <v>26901</v>
      </c>
      <c r="T3141">
        <v>1025507</v>
      </c>
      <c r="U3141">
        <v>1.7873588999999999E-2</v>
      </c>
      <c r="V3141">
        <v>0.25159878000000002</v>
      </c>
      <c r="W3141">
        <v>0.9324443</v>
      </c>
      <c r="X3141">
        <v>0.9324443</v>
      </c>
      <c r="Y3141">
        <f t="shared" si="49"/>
        <v>723044144</v>
      </c>
    </row>
    <row r="3142" spans="1:25">
      <c r="A3142">
        <v>3141571</v>
      </c>
      <c r="B3142">
        <v>215</v>
      </c>
      <c r="C3142">
        <v>215</v>
      </c>
      <c r="D3142">
        <v>0</v>
      </c>
      <c r="E3142">
        <v>1</v>
      </c>
      <c r="F3142">
        <v>73588</v>
      </c>
      <c r="G3142">
        <v>73588</v>
      </c>
      <c r="H3142">
        <v>8</v>
      </c>
      <c r="I3142">
        <v>0.44</v>
      </c>
      <c r="J3142">
        <v>7.8848560700876105E-2</v>
      </c>
      <c r="K3142">
        <v>8.0100125156445504E-2</v>
      </c>
      <c r="L3142">
        <v>163548216</v>
      </c>
      <c r="M3142">
        <v>4055891968</v>
      </c>
      <c r="N3142">
        <v>911212544</v>
      </c>
      <c r="O3142">
        <v>0</v>
      </c>
      <c r="P3142">
        <v>0</v>
      </c>
      <c r="Q3142">
        <v>0</v>
      </c>
      <c r="R3142">
        <v>207407</v>
      </c>
      <c r="S3142">
        <v>26906</v>
      </c>
      <c r="T3142">
        <v>1025816</v>
      </c>
      <c r="U3142">
        <v>1.7661387000000001E-2</v>
      </c>
      <c r="V3142">
        <v>0.18828017</v>
      </c>
      <c r="W3142">
        <v>0.92681659999999999</v>
      </c>
      <c r="X3142">
        <v>0.92681659999999999</v>
      </c>
      <c r="Y3142">
        <f t="shared" si="49"/>
        <v>747664328</v>
      </c>
    </row>
    <row r="3143" spans="1:25">
      <c r="A3143">
        <v>3142571</v>
      </c>
      <c r="B3143">
        <v>214</v>
      </c>
      <c r="C3143">
        <v>214</v>
      </c>
      <c r="D3143">
        <v>0</v>
      </c>
      <c r="E3143">
        <v>1</v>
      </c>
      <c r="F3143">
        <v>73281</v>
      </c>
      <c r="G3143">
        <v>73281</v>
      </c>
      <c r="H3143">
        <v>8</v>
      </c>
      <c r="I3143">
        <v>0.44</v>
      </c>
      <c r="J3143">
        <v>0.121098626716604</v>
      </c>
      <c r="K3143">
        <v>0.121098626716604</v>
      </c>
      <c r="L3143">
        <v>162972144</v>
      </c>
      <c r="M3143">
        <v>4055891968</v>
      </c>
      <c r="N3143">
        <v>911212544</v>
      </c>
      <c r="O3143">
        <v>0</v>
      </c>
      <c r="P3143">
        <v>0</v>
      </c>
      <c r="Q3143">
        <v>0</v>
      </c>
      <c r="R3143">
        <v>207486</v>
      </c>
      <c r="S3143">
        <v>26910</v>
      </c>
      <c r="T3143">
        <v>1026125</v>
      </c>
      <c r="U3143">
        <v>2.1921057000000001E-2</v>
      </c>
      <c r="V3143">
        <v>0.28064755000000002</v>
      </c>
      <c r="W3143">
        <v>0.92438995999999996</v>
      </c>
      <c r="X3143">
        <v>0.92438995999999996</v>
      </c>
      <c r="Y3143">
        <f t="shared" si="49"/>
        <v>748240400</v>
      </c>
    </row>
    <row r="3144" spans="1:25">
      <c r="A3144">
        <v>3143572</v>
      </c>
      <c r="B3144">
        <v>207</v>
      </c>
      <c r="C3144">
        <v>207</v>
      </c>
      <c r="D3144">
        <v>0</v>
      </c>
      <c r="E3144">
        <v>1</v>
      </c>
      <c r="F3144">
        <v>71684</v>
      </c>
      <c r="G3144">
        <v>71684</v>
      </c>
      <c r="H3144">
        <v>8</v>
      </c>
      <c r="I3144">
        <v>0.4</v>
      </c>
      <c r="J3144">
        <v>0.15336658354114699</v>
      </c>
      <c r="K3144">
        <v>0.155860349127182</v>
      </c>
      <c r="L3144">
        <v>233470712</v>
      </c>
      <c r="M3144">
        <v>4055891968</v>
      </c>
      <c r="N3144">
        <v>911212544</v>
      </c>
      <c r="O3144">
        <v>0</v>
      </c>
      <c r="P3144">
        <v>0</v>
      </c>
      <c r="Q3144">
        <v>0</v>
      </c>
      <c r="R3144">
        <v>207566</v>
      </c>
      <c r="S3144">
        <v>26915</v>
      </c>
      <c r="T3144">
        <v>1026422</v>
      </c>
      <c r="U3144">
        <v>1.9279991999999999E-2</v>
      </c>
      <c r="V3144">
        <v>0.25868022000000002</v>
      </c>
      <c r="W3144">
        <v>0.93238030000000005</v>
      </c>
      <c r="X3144">
        <v>0.93238030000000005</v>
      </c>
      <c r="Y3144">
        <f t="shared" si="49"/>
        <v>677741832</v>
      </c>
    </row>
    <row r="3145" spans="1:25">
      <c r="A3145">
        <v>3144572</v>
      </c>
      <c r="B3145">
        <v>215</v>
      </c>
      <c r="C3145">
        <v>215</v>
      </c>
      <c r="D3145">
        <v>0</v>
      </c>
      <c r="E3145">
        <v>1</v>
      </c>
      <c r="F3145">
        <v>73588</v>
      </c>
      <c r="G3145">
        <v>73588</v>
      </c>
      <c r="H3145">
        <v>8</v>
      </c>
      <c r="I3145">
        <v>0.4</v>
      </c>
      <c r="J3145">
        <v>0.15106117353308299</v>
      </c>
      <c r="K3145">
        <v>0.15230961298376999</v>
      </c>
      <c r="L3145">
        <v>106237768</v>
      </c>
      <c r="M3145">
        <v>4055891968</v>
      </c>
      <c r="N3145">
        <v>911212544</v>
      </c>
      <c r="O3145">
        <v>0</v>
      </c>
      <c r="P3145">
        <v>0</v>
      </c>
      <c r="Q3145">
        <v>0</v>
      </c>
      <c r="R3145">
        <v>207646</v>
      </c>
      <c r="S3145">
        <v>26919</v>
      </c>
      <c r="T3145">
        <v>1026731</v>
      </c>
      <c r="U3145">
        <v>4.2606669999999999E-2</v>
      </c>
      <c r="V3145">
        <v>0.26247232999999998</v>
      </c>
      <c r="W3145">
        <v>0.93471444000000004</v>
      </c>
      <c r="X3145">
        <v>0.93471444000000004</v>
      </c>
      <c r="Y3145">
        <f t="shared" si="49"/>
        <v>804974776</v>
      </c>
    </row>
    <row r="3146" spans="1:25">
      <c r="A3146">
        <v>3145572</v>
      </c>
      <c r="B3146">
        <v>209</v>
      </c>
      <c r="C3146">
        <v>209</v>
      </c>
      <c r="D3146">
        <v>0</v>
      </c>
      <c r="E3146">
        <v>1</v>
      </c>
      <c r="F3146">
        <v>71853</v>
      </c>
      <c r="G3146">
        <v>71853</v>
      </c>
      <c r="H3146">
        <v>8</v>
      </c>
      <c r="I3146">
        <v>0.4</v>
      </c>
      <c r="J3146">
        <v>0.1575</v>
      </c>
      <c r="K3146">
        <v>0.15625</v>
      </c>
      <c r="L3146">
        <v>182805416</v>
      </c>
      <c r="M3146">
        <v>4055891968</v>
      </c>
      <c r="N3146">
        <v>911212544</v>
      </c>
      <c r="O3146">
        <v>0</v>
      </c>
      <c r="P3146">
        <v>0</v>
      </c>
      <c r="Q3146">
        <v>0</v>
      </c>
      <c r="R3146">
        <v>207725</v>
      </c>
      <c r="S3146">
        <v>26924</v>
      </c>
      <c r="T3146">
        <v>1027031</v>
      </c>
      <c r="U3146">
        <v>2.3302302E-2</v>
      </c>
      <c r="V3146">
        <v>0.21985294</v>
      </c>
      <c r="W3146">
        <v>0.90132279999999998</v>
      </c>
      <c r="X3146">
        <v>0.90132279999999998</v>
      </c>
      <c r="Y3146">
        <f t="shared" si="49"/>
        <v>728407128</v>
      </c>
    </row>
    <row r="3147" spans="1:25">
      <c r="A3147">
        <v>3146573</v>
      </c>
      <c r="B3147">
        <v>212</v>
      </c>
      <c r="C3147">
        <v>212</v>
      </c>
      <c r="D3147">
        <v>0</v>
      </c>
      <c r="E3147">
        <v>1</v>
      </c>
      <c r="F3147">
        <v>73112</v>
      </c>
      <c r="G3147">
        <v>73112</v>
      </c>
      <c r="H3147">
        <v>8</v>
      </c>
      <c r="I3147">
        <v>0.4</v>
      </c>
      <c r="J3147">
        <v>0.15960099750623399</v>
      </c>
      <c r="K3147">
        <v>0.162094763092269</v>
      </c>
      <c r="L3147">
        <v>225381600</v>
      </c>
      <c r="M3147">
        <v>4055891968</v>
      </c>
      <c r="N3147">
        <v>911212544</v>
      </c>
      <c r="O3147">
        <v>0</v>
      </c>
      <c r="P3147">
        <v>0</v>
      </c>
      <c r="Q3147">
        <v>0</v>
      </c>
      <c r="R3147">
        <v>207805</v>
      </c>
      <c r="S3147">
        <v>26928</v>
      </c>
      <c r="T3147">
        <v>1027337</v>
      </c>
      <c r="U3147">
        <v>2.3782742999999999E-2</v>
      </c>
      <c r="V3147">
        <v>0.24711551000000001</v>
      </c>
      <c r="W3147">
        <v>0.91328609999999999</v>
      </c>
      <c r="X3147">
        <v>0.91328609999999999</v>
      </c>
      <c r="Y3147">
        <f t="shared" si="49"/>
        <v>685830944</v>
      </c>
    </row>
    <row r="3148" spans="1:25">
      <c r="A3148">
        <v>3147573</v>
      </c>
      <c r="B3148">
        <v>217</v>
      </c>
      <c r="C3148">
        <v>217</v>
      </c>
      <c r="D3148">
        <v>0</v>
      </c>
      <c r="E3148">
        <v>1</v>
      </c>
      <c r="F3148">
        <v>74064</v>
      </c>
      <c r="G3148">
        <v>74064</v>
      </c>
      <c r="H3148">
        <v>8</v>
      </c>
      <c r="I3148">
        <v>0.4</v>
      </c>
      <c r="J3148">
        <v>0.14606741573033699</v>
      </c>
      <c r="K3148">
        <v>0.147315855181023</v>
      </c>
      <c r="L3148">
        <v>129700176</v>
      </c>
      <c r="M3148">
        <v>4055891968</v>
      </c>
      <c r="N3148">
        <v>911212544</v>
      </c>
      <c r="O3148">
        <v>0</v>
      </c>
      <c r="P3148">
        <v>0</v>
      </c>
      <c r="Q3148">
        <v>0</v>
      </c>
      <c r="R3148">
        <v>207885</v>
      </c>
      <c r="S3148">
        <v>26932</v>
      </c>
      <c r="T3148">
        <v>1027649</v>
      </c>
      <c r="U3148">
        <v>2.3542268000000002E-2</v>
      </c>
      <c r="V3148">
        <v>0.27409040000000001</v>
      </c>
      <c r="W3148">
        <v>0.92198990000000003</v>
      </c>
      <c r="X3148">
        <v>0.92198990000000003</v>
      </c>
      <c r="Y3148">
        <f t="shared" si="49"/>
        <v>781512368</v>
      </c>
    </row>
    <row r="3149" spans="1:25">
      <c r="A3149">
        <v>3148577</v>
      </c>
      <c r="B3149">
        <v>203</v>
      </c>
      <c r="C3149">
        <v>203</v>
      </c>
      <c r="D3149">
        <v>0</v>
      </c>
      <c r="E3149">
        <v>1</v>
      </c>
      <c r="F3149">
        <v>69504</v>
      </c>
      <c r="G3149">
        <v>70158</v>
      </c>
      <c r="H3149">
        <v>8</v>
      </c>
      <c r="I3149">
        <v>0.45</v>
      </c>
      <c r="J3149">
        <v>0.10807453416149</v>
      </c>
      <c r="K3149">
        <v>0.111801242236024</v>
      </c>
      <c r="L3149">
        <v>363024904</v>
      </c>
      <c r="M3149">
        <v>4055891968</v>
      </c>
      <c r="N3149">
        <v>1037041664</v>
      </c>
      <c r="O3149">
        <v>0</v>
      </c>
      <c r="P3149">
        <v>0</v>
      </c>
      <c r="Q3149">
        <v>0</v>
      </c>
      <c r="R3149">
        <v>207965</v>
      </c>
      <c r="S3149">
        <v>26937</v>
      </c>
      <c r="T3149">
        <v>1027940</v>
      </c>
      <c r="U3149">
        <v>3.8212604999999997E-2</v>
      </c>
      <c r="V3149">
        <v>0.25694063</v>
      </c>
      <c r="W3149">
        <v>0.87262519999999999</v>
      </c>
      <c r="X3149">
        <v>0.87262519999999999</v>
      </c>
      <c r="Y3149">
        <f t="shared" si="49"/>
        <v>674016760</v>
      </c>
    </row>
    <row r="3150" spans="1:25">
      <c r="A3150">
        <v>3149577</v>
      </c>
      <c r="B3150">
        <v>218</v>
      </c>
      <c r="C3150">
        <v>218</v>
      </c>
      <c r="D3150">
        <v>0</v>
      </c>
      <c r="E3150">
        <v>1</v>
      </c>
      <c r="F3150">
        <v>74064</v>
      </c>
      <c r="G3150">
        <v>73410</v>
      </c>
      <c r="H3150">
        <v>8</v>
      </c>
      <c r="I3150">
        <v>0.45</v>
      </c>
      <c r="J3150">
        <v>9.8484848484848495E-2</v>
      </c>
      <c r="K3150">
        <v>8.8383838383838301E-2</v>
      </c>
      <c r="L3150">
        <v>191347688</v>
      </c>
      <c r="M3150">
        <v>4055891968</v>
      </c>
      <c r="N3150">
        <v>1037041664</v>
      </c>
      <c r="O3150">
        <v>0</v>
      </c>
      <c r="P3150">
        <v>0</v>
      </c>
      <c r="Q3150">
        <v>0</v>
      </c>
      <c r="R3150">
        <v>208041</v>
      </c>
      <c r="S3150">
        <v>26942</v>
      </c>
      <c r="T3150">
        <v>1028252</v>
      </c>
      <c r="U3150">
        <v>6.6374199999999994E-2</v>
      </c>
      <c r="V3150">
        <v>0.19912769999999999</v>
      </c>
      <c r="W3150">
        <v>0.87341389999999997</v>
      </c>
      <c r="X3150">
        <v>0.87341389999999997</v>
      </c>
      <c r="Y3150">
        <f t="shared" si="49"/>
        <v>845693976</v>
      </c>
    </row>
    <row r="3151" spans="1:25">
      <c r="A3151">
        <v>3150577</v>
      </c>
      <c r="B3151">
        <v>212</v>
      </c>
      <c r="C3151">
        <v>212</v>
      </c>
      <c r="D3151">
        <v>0</v>
      </c>
      <c r="E3151">
        <v>1</v>
      </c>
      <c r="F3151">
        <v>73112</v>
      </c>
      <c r="G3151">
        <v>73112</v>
      </c>
      <c r="H3151">
        <v>8</v>
      </c>
      <c r="I3151">
        <v>0.45</v>
      </c>
      <c r="J3151">
        <v>9.5238095238095205E-2</v>
      </c>
      <c r="K3151">
        <v>9.2731829573934804E-2</v>
      </c>
      <c r="L3151">
        <v>183950880</v>
      </c>
      <c r="M3151">
        <v>4055891968</v>
      </c>
      <c r="N3151">
        <v>1037041664</v>
      </c>
      <c r="O3151">
        <v>0</v>
      </c>
      <c r="P3151">
        <v>0</v>
      </c>
      <c r="Q3151">
        <v>0</v>
      </c>
      <c r="R3151">
        <v>208121</v>
      </c>
      <c r="S3151">
        <v>26946</v>
      </c>
      <c r="T3151">
        <v>1028558</v>
      </c>
      <c r="U3151">
        <v>3.6170540000000001E-2</v>
      </c>
      <c r="V3151">
        <v>0.25775490000000001</v>
      </c>
      <c r="W3151">
        <v>0.88256215999999998</v>
      </c>
      <c r="X3151">
        <v>0.88256215999999998</v>
      </c>
      <c r="Y3151">
        <f t="shared" si="49"/>
        <v>853090784</v>
      </c>
    </row>
    <row r="3152" spans="1:25">
      <c r="A3152">
        <v>3151578</v>
      </c>
      <c r="B3152">
        <v>211</v>
      </c>
      <c r="C3152">
        <v>211</v>
      </c>
      <c r="D3152">
        <v>0</v>
      </c>
      <c r="E3152">
        <v>1</v>
      </c>
      <c r="F3152">
        <v>72636</v>
      </c>
      <c r="G3152">
        <v>72636</v>
      </c>
      <c r="H3152">
        <v>8</v>
      </c>
      <c r="I3152">
        <v>0.45</v>
      </c>
      <c r="J3152">
        <v>0.10310559006211099</v>
      </c>
      <c r="K3152">
        <v>0.109316770186335</v>
      </c>
      <c r="L3152">
        <v>164453112</v>
      </c>
      <c r="M3152">
        <v>4055891968</v>
      </c>
      <c r="N3152">
        <v>1037041664</v>
      </c>
      <c r="O3152">
        <v>0</v>
      </c>
      <c r="P3152">
        <v>0</v>
      </c>
      <c r="Q3152">
        <v>0</v>
      </c>
      <c r="R3152">
        <v>208201</v>
      </c>
      <c r="S3152">
        <v>26951</v>
      </c>
      <c r="T3152">
        <v>1028861</v>
      </c>
      <c r="U3152">
        <v>5.1076435000000003E-2</v>
      </c>
      <c r="V3152">
        <v>0.23262715</v>
      </c>
      <c r="W3152">
        <v>0.85042094999999995</v>
      </c>
      <c r="X3152">
        <v>0.85042094999999995</v>
      </c>
      <c r="Y3152">
        <f t="shared" si="49"/>
        <v>872588552</v>
      </c>
    </row>
    <row r="3153" spans="1:25">
      <c r="A3153">
        <v>3152579</v>
      </c>
      <c r="B3153">
        <v>223</v>
      </c>
      <c r="C3153">
        <v>223</v>
      </c>
      <c r="D3153">
        <v>0</v>
      </c>
      <c r="E3153">
        <v>1</v>
      </c>
      <c r="F3153">
        <v>75016</v>
      </c>
      <c r="G3153">
        <v>75016</v>
      </c>
      <c r="H3153">
        <v>8</v>
      </c>
      <c r="I3153">
        <v>0.45</v>
      </c>
      <c r="J3153">
        <v>0.102977667493796</v>
      </c>
      <c r="K3153">
        <v>0.109181141439205</v>
      </c>
      <c r="L3153">
        <v>133567624</v>
      </c>
      <c r="M3153">
        <v>4055891968</v>
      </c>
      <c r="N3153">
        <v>1037041664</v>
      </c>
      <c r="O3153">
        <v>0</v>
      </c>
      <c r="P3153">
        <v>0</v>
      </c>
      <c r="Q3153">
        <v>0</v>
      </c>
      <c r="R3153">
        <v>208281</v>
      </c>
      <c r="S3153">
        <v>26956</v>
      </c>
      <c r="T3153">
        <v>1029179</v>
      </c>
      <c r="U3153">
        <v>6.6803370000000001E-2</v>
      </c>
      <c r="V3153">
        <v>0.16527823</v>
      </c>
      <c r="W3153">
        <v>0.87581540000000002</v>
      </c>
      <c r="X3153">
        <v>0.87581540000000002</v>
      </c>
      <c r="Y3153">
        <f t="shared" si="49"/>
        <v>903474040</v>
      </c>
    </row>
    <row r="3154" spans="1:25">
      <c r="A3154">
        <v>3153579</v>
      </c>
      <c r="B3154">
        <v>207</v>
      </c>
      <c r="C3154">
        <v>207</v>
      </c>
      <c r="D3154">
        <v>0</v>
      </c>
      <c r="E3154">
        <v>1</v>
      </c>
      <c r="F3154">
        <v>72160</v>
      </c>
      <c r="G3154">
        <v>72160</v>
      </c>
      <c r="H3154">
        <v>8</v>
      </c>
      <c r="I3154">
        <v>0.57999999999999996</v>
      </c>
      <c r="J3154">
        <v>0.138190954773869</v>
      </c>
      <c r="K3154">
        <v>0.13442211055276301</v>
      </c>
      <c r="L3154">
        <v>175358872</v>
      </c>
      <c r="M3154">
        <v>4055891968</v>
      </c>
      <c r="N3154">
        <v>1037041664</v>
      </c>
      <c r="O3154">
        <v>0</v>
      </c>
      <c r="P3154">
        <v>0</v>
      </c>
      <c r="Q3154">
        <v>0</v>
      </c>
      <c r="R3154">
        <v>208361</v>
      </c>
      <c r="S3154">
        <v>26959</v>
      </c>
      <c r="T3154">
        <v>1029479</v>
      </c>
      <c r="U3154">
        <v>3.5734210000000002E-2</v>
      </c>
      <c r="V3154">
        <v>0.29606919999999998</v>
      </c>
      <c r="W3154">
        <v>0.88457257</v>
      </c>
      <c r="X3154">
        <v>0.88457257</v>
      </c>
      <c r="Y3154">
        <f t="shared" si="49"/>
        <v>861682792</v>
      </c>
    </row>
    <row r="3155" spans="1:25">
      <c r="A3155">
        <v>3154579</v>
      </c>
      <c r="B3155">
        <v>217</v>
      </c>
      <c r="C3155">
        <v>217</v>
      </c>
      <c r="D3155">
        <v>0</v>
      </c>
      <c r="E3155">
        <v>1</v>
      </c>
      <c r="F3155">
        <v>73588</v>
      </c>
      <c r="G3155">
        <v>73588</v>
      </c>
      <c r="H3155">
        <v>8</v>
      </c>
      <c r="I3155">
        <v>0.57999999999999996</v>
      </c>
      <c r="J3155">
        <v>0.14447236180904499</v>
      </c>
      <c r="K3155">
        <v>0.13693467336683399</v>
      </c>
      <c r="L3155">
        <v>196717592</v>
      </c>
      <c r="M3155">
        <v>4055891968</v>
      </c>
      <c r="N3155">
        <v>1037041664</v>
      </c>
      <c r="O3155">
        <v>0</v>
      </c>
      <c r="P3155">
        <v>0</v>
      </c>
      <c r="Q3155">
        <v>0</v>
      </c>
      <c r="R3155">
        <v>208441</v>
      </c>
      <c r="S3155">
        <v>26964</v>
      </c>
      <c r="T3155">
        <v>1029788</v>
      </c>
      <c r="U3155">
        <v>3.5553634000000001E-2</v>
      </c>
      <c r="V3155">
        <v>0.25930463999999998</v>
      </c>
      <c r="W3155">
        <v>0.88709073999999999</v>
      </c>
      <c r="X3155">
        <v>0.88709073999999999</v>
      </c>
      <c r="Y3155">
        <f t="shared" si="49"/>
        <v>840324072</v>
      </c>
    </row>
    <row r="3156" spans="1:25">
      <c r="A3156">
        <v>3155580</v>
      </c>
      <c r="B3156">
        <v>207</v>
      </c>
      <c r="C3156">
        <v>207</v>
      </c>
      <c r="D3156">
        <v>0</v>
      </c>
      <c r="E3156">
        <v>1</v>
      </c>
      <c r="F3156">
        <v>72160</v>
      </c>
      <c r="G3156">
        <v>72160</v>
      </c>
      <c r="H3156">
        <v>8</v>
      </c>
      <c r="I3156">
        <v>0.57999999999999996</v>
      </c>
      <c r="J3156">
        <v>0.100755667506297</v>
      </c>
      <c r="K3156">
        <v>9.4458438287153598E-2</v>
      </c>
      <c r="L3156">
        <v>172120160</v>
      </c>
      <c r="M3156">
        <v>4055891968</v>
      </c>
      <c r="N3156">
        <v>1037041664</v>
      </c>
      <c r="O3156">
        <v>0</v>
      </c>
      <c r="P3156">
        <v>0</v>
      </c>
      <c r="Q3156">
        <v>0</v>
      </c>
      <c r="R3156">
        <v>208521</v>
      </c>
      <c r="S3156">
        <v>26969</v>
      </c>
      <c r="T3156">
        <v>1030088</v>
      </c>
      <c r="U3156">
        <v>6.8502960000000002E-2</v>
      </c>
      <c r="V3156">
        <v>0.24856664000000001</v>
      </c>
      <c r="W3156">
        <v>0.87568283000000002</v>
      </c>
      <c r="X3156">
        <v>0.87568283000000002</v>
      </c>
      <c r="Y3156">
        <f t="shared" si="49"/>
        <v>864921504</v>
      </c>
    </row>
    <row r="3157" spans="1:25">
      <c r="A3157">
        <v>3156580</v>
      </c>
      <c r="B3157">
        <v>220</v>
      </c>
      <c r="C3157">
        <v>220</v>
      </c>
      <c r="D3157">
        <v>0</v>
      </c>
      <c r="E3157">
        <v>1</v>
      </c>
      <c r="F3157">
        <v>74540</v>
      </c>
      <c r="G3157">
        <v>74540</v>
      </c>
      <c r="H3157">
        <v>8</v>
      </c>
      <c r="I3157">
        <v>0.57999999999999996</v>
      </c>
      <c r="J3157">
        <v>9.22693266832917E-2</v>
      </c>
      <c r="K3157">
        <v>9.4763092269326596E-2</v>
      </c>
      <c r="L3157">
        <v>226977408</v>
      </c>
      <c r="M3157">
        <v>4055891968</v>
      </c>
      <c r="N3157">
        <v>1037041664</v>
      </c>
      <c r="O3157">
        <v>0</v>
      </c>
      <c r="P3157">
        <v>0</v>
      </c>
      <c r="Q3157">
        <v>0</v>
      </c>
      <c r="R3157">
        <v>208601</v>
      </c>
      <c r="S3157">
        <v>26974</v>
      </c>
      <c r="T3157">
        <v>1030403</v>
      </c>
      <c r="U3157">
        <v>6.0060580000000002E-2</v>
      </c>
      <c r="V3157">
        <v>0.16978283</v>
      </c>
      <c r="W3157">
        <v>0.87634999999999996</v>
      </c>
      <c r="X3157">
        <v>0.87634999999999996</v>
      </c>
      <c r="Y3157">
        <f t="shared" si="49"/>
        <v>810064256</v>
      </c>
    </row>
    <row r="3158" spans="1:25">
      <c r="A3158">
        <v>3157580</v>
      </c>
      <c r="B3158">
        <v>210</v>
      </c>
      <c r="C3158">
        <v>210</v>
      </c>
      <c r="D3158">
        <v>0</v>
      </c>
      <c r="E3158">
        <v>1</v>
      </c>
      <c r="F3158">
        <v>72636</v>
      </c>
      <c r="G3158">
        <v>72636</v>
      </c>
      <c r="H3158">
        <v>8</v>
      </c>
      <c r="I3158">
        <v>0.57999999999999996</v>
      </c>
      <c r="J3158">
        <v>9.1811414392059504E-2</v>
      </c>
      <c r="K3158">
        <v>9.9255583126550806E-2</v>
      </c>
      <c r="L3158">
        <v>273959352</v>
      </c>
      <c r="M3158">
        <v>4055891968</v>
      </c>
      <c r="N3158">
        <v>1037041664</v>
      </c>
      <c r="O3158">
        <v>0</v>
      </c>
      <c r="P3158">
        <v>0</v>
      </c>
      <c r="Q3158">
        <v>0</v>
      </c>
      <c r="R3158">
        <v>208681</v>
      </c>
      <c r="S3158">
        <v>26977</v>
      </c>
      <c r="T3158">
        <v>1030706</v>
      </c>
      <c r="U3158">
        <v>6.5072275999999998E-2</v>
      </c>
      <c r="V3158">
        <v>0.27052032999999998</v>
      </c>
      <c r="W3158">
        <v>0.88415754000000002</v>
      </c>
      <c r="X3158">
        <v>0.88415754000000002</v>
      </c>
      <c r="Y3158">
        <f t="shared" si="49"/>
        <v>763082312</v>
      </c>
    </row>
    <row r="3159" spans="1:25">
      <c r="A3159">
        <v>3158581</v>
      </c>
      <c r="B3159">
        <v>208</v>
      </c>
      <c r="C3159">
        <v>208</v>
      </c>
      <c r="D3159">
        <v>0</v>
      </c>
      <c r="E3159">
        <v>1</v>
      </c>
      <c r="F3159">
        <v>72160</v>
      </c>
      <c r="G3159">
        <v>72160</v>
      </c>
      <c r="H3159">
        <v>8</v>
      </c>
      <c r="I3159">
        <v>0.61</v>
      </c>
      <c r="J3159">
        <v>5.5E-2</v>
      </c>
      <c r="K3159">
        <v>5.3749999999999999E-2</v>
      </c>
      <c r="L3159">
        <v>264874104</v>
      </c>
      <c r="M3159">
        <v>4055891968</v>
      </c>
      <c r="N3159">
        <v>1037041664</v>
      </c>
      <c r="O3159">
        <v>0</v>
      </c>
      <c r="P3159">
        <v>0</v>
      </c>
      <c r="Q3159">
        <v>0</v>
      </c>
      <c r="R3159">
        <v>208761</v>
      </c>
      <c r="S3159">
        <v>26981</v>
      </c>
      <c r="T3159">
        <v>1031006</v>
      </c>
      <c r="U3159">
        <v>3.3185747000000002E-2</v>
      </c>
      <c r="V3159">
        <v>0.29780380000000001</v>
      </c>
      <c r="W3159">
        <v>0.88350919999999999</v>
      </c>
      <c r="X3159">
        <v>0.88350919999999999</v>
      </c>
      <c r="Y3159">
        <f t="shared" si="49"/>
        <v>772167560</v>
      </c>
    </row>
    <row r="3160" spans="1:25">
      <c r="A3160">
        <v>3159581</v>
      </c>
      <c r="B3160">
        <v>206</v>
      </c>
      <c r="C3160">
        <v>206</v>
      </c>
      <c r="D3160">
        <v>0</v>
      </c>
      <c r="E3160">
        <v>1</v>
      </c>
      <c r="F3160">
        <v>71684</v>
      </c>
      <c r="G3160">
        <v>71684</v>
      </c>
      <c r="H3160">
        <v>8</v>
      </c>
      <c r="I3160">
        <v>0.61</v>
      </c>
      <c r="J3160">
        <v>0.14195979899497399</v>
      </c>
      <c r="K3160">
        <v>0.13801756587201999</v>
      </c>
      <c r="L3160">
        <v>273212944</v>
      </c>
      <c r="M3160">
        <v>4055891968</v>
      </c>
      <c r="N3160">
        <v>1037041664</v>
      </c>
      <c r="O3160">
        <v>0</v>
      </c>
      <c r="P3160">
        <v>0</v>
      </c>
      <c r="Q3160">
        <v>0</v>
      </c>
      <c r="R3160">
        <v>208841</v>
      </c>
      <c r="S3160">
        <v>26986</v>
      </c>
      <c r="T3160">
        <v>1031303</v>
      </c>
      <c r="U3160">
        <v>5.3070343999999998E-2</v>
      </c>
      <c r="V3160">
        <v>0.22225748000000001</v>
      </c>
      <c r="W3160">
        <v>0.87936259999999999</v>
      </c>
      <c r="X3160">
        <v>0.87936259999999999</v>
      </c>
      <c r="Y3160">
        <f t="shared" si="49"/>
        <v>763828720</v>
      </c>
    </row>
    <row r="3161" spans="1:25">
      <c r="A3161">
        <v>3160582</v>
      </c>
      <c r="B3161">
        <v>221</v>
      </c>
      <c r="C3161">
        <v>221</v>
      </c>
      <c r="D3161">
        <v>0</v>
      </c>
      <c r="E3161">
        <v>1</v>
      </c>
      <c r="F3161">
        <v>75016</v>
      </c>
      <c r="G3161">
        <v>75016</v>
      </c>
      <c r="H3161">
        <v>8</v>
      </c>
      <c r="I3161">
        <v>0.61</v>
      </c>
      <c r="J3161">
        <v>7.9145728643216007E-2</v>
      </c>
      <c r="K3161">
        <v>7.2955974842767293E-2</v>
      </c>
      <c r="L3161">
        <v>154959408</v>
      </c>
      <c r="M3161">
        <v>4055891968</v>
      </c>
      <c r="N3161">
        <v>1037041664</v>
      </c>
      <c r="O3161">
        <v>0</v>
      </c>
      <c r="P3161">
        <v>0</v>
      </c>
      <c r="Q3161">
        <v>0</v>
      </c>
      <c r="R3161">
        <v>208921</v>
      </c>
      <c r="S3161">
        <v>26990</v>
      </c>
      <c r="T3161">
        <v>1031621</v>
      </c>
      <c r="U3161">
        <v>3.2695540000000002E-2</v>
      </c>
      <c r="V3161">
        <v>0.25865072</v>
      </c>
      <c r="W3161">
        <v>0.88438439999999996</v>
      </c>
      <c r="X3161">
        <v>0.88438439999999996</v>
      </c>
      <c r="Y3161">
        <f t="shared" si="49"/>
        <v>882082256</v>
      </c>
    </row>
    <row r="3162" spans="1:25">
      <c r="A3162">
        <v>3161582</v>
      </c>
      <c r="B3162">
        <v>211</v>
      </c>
      <c r="C3162">
        <v>211</v>
      </c>
      <c r="D3162">
        <v>0</v>
      </c>
      <c r="E3162">
        <v>1</v>
      </c>
      <c r="F3162">
        <v>72636</v>
      </c>
      <c r="G3162">
        <v>72636</v>
      </c>
      <c r="H3162">
        <v>8</v>
      </c>
      <c r="I3162">
        <v>0.61</v>
      </c>
      <c r="J3162">
        <v>0.108343711083437</v>
      </c>
      <c r="K3162">
        <v>0.11332503113325</v>
      </c>
      <c r="L3162">
        <v>357028400</v>
      </c>
      <c r="M3162">
        <v>4055891968</v>
      </c>
      <c r="N3162">
        <v>1037041664</v>
      </c>
      <c r="O3162">
        <v>0</v>
      </c>
      <c r="P3162">
        <v>0</v>
      </c>
      <c r="Q3162">
        <v>0</v>
      </c>
      <c r="R3162">
        <v>209001</v>
      </c>
      <c r="S3162">
        <v>26994</v>
      </c>
      <c r="T3162">
        <v>1031924</v>
      </c>
      <c r="U3162">
        <v>3.251337E-2</v>
      </c>
      <c r="V3162">
        <v>0.28091484</v>
      </c>
      <c r="W3162">
        <v>0.88076955000000001</v>
      </c>
      <c r="X3162">
        <v>0.88076955000000001</v>
      </c>
      <c r="Y3162">
        <f t="shared" si="49"/>
        <v>680013264</v>
      </c>
    </row>
    <row r="3163" spans="1:25">
      <c r="A3163">
        <v>3162583</v>
      </c>
      <c r="B3163">
        <v>212</v>
      </c>
      <c r="C3163">
        <v>212</v>
      </c>
      <c r="D3163">
        <v>0</v>
      </c>
      <c r="E3163">
        <v>1</v>
      </c>
      <c r="F3163">
        <v>73112</v>
      </c>
      <c r="G3163">
        <v>73112</v>
      </c>
      <c r="H3163">
        <v>8</v>
      </c>
      <c r="I3163">
        <v>0.61</v>
      </c>
      <c r="J3163">
        <v>0.13625000000000001</v>
      </c>
      <c r="K3163">
        <v>0.13500000000000001</v>
      </c>
      <c r="L3163">
        <v>150370616</v>
      </c>
      <c r="M3163">
        <v>4055891968</v>
      </c>
      <c r="N3163">
        <v>1037041664</v>
      </c>
      <c r="O3163">
        <v>0</v>
      </c>
      <c r="P3163">
        <v>0</v>
      </c>
      <c r="Q3163">
        <v>0</v>
      </c>
      <c r="R3163">
        <v>209081</v>
      </c>
      <c r="S3163">
        <v>26998</v>
      </c>
      <c r="T3163">
        <v>1032230</v>
      </c>
      <c r="U3163">
        <v>3.2378335000000001E-2</v>
      </c>
      <c r="V3163">
        <v>0.3192682</v>
      </c>
      <c r="W3163">
        <v>0.89120480000000002</v>
      </c>
      <c r="X3163">
        <v>0.89120480000000002</v>
      </c>
      <c r="Y3163">
        <f t="shared" si="49"/>
        <v>886671048</v>
      </c>
    </row>
    <row r="3164" spans="1:25">
      <c r="A3164">
        <v>3163583</v>
      </c>
      <c r="B3164">
        <v>210</v>
      </c>
      <c r="C3164">
        <v>210</v>
      </c>
      <c r="D3164">
        <v>0</v>
      </c>
      <c r="E3164">
        <v>1</v>
      </c>
      <c r="F3164">
        <v>72160</v>
      </c>
      <c r="G3164">
        <v>72160</v>
      </c>
      <c r="H3164">
        <v>8</v>
      </c>
      <c r="I3164">
        <v>0.56000000000000005</v>
      </c>
      <c r="J3164">
        <v>0.12125</v>
      </c>
      <c r="K3164">
        <v>0.12125</v>
      </c>
      <c r="L3164">
        <v>276320224</v>
      </c>
      <c r="M3164">
        <v>4055891968</v>
      </c>
      <c r="N3164">
        <v>1037041664</v>
      </c>
      <c r="O3164">
        <v>0</v>
      </c>
      <c r="P3164">
        <v>0</v>
      </c>
      <c r="Q3164">
        <v>0</v>
      </c>
      <c r="R3164">
        <v>209161</v>
      </c>
      <c r="S3164">
        <v>27003</v>
      </c>
      <c r="T3164">
        <v>1032530</v>
      </c>
      <c r="U3164">
        <v>3.2208939999999998E-2</v>
      </c>
      <c r="V3164">
        <v>0.29217156999999999</v>
      </c>
      <c r="W3164">
        <v>0.89301640000000004</v>
      </c>
      <c r="X3164">
        <v>0.89301640000000004</v>
      </c>
      <c r="Y3164">
        <f t="shared" si="49"/>
        <v>760721440</v>
      </c>
    </row>
    <row r="3165" spans="1:25">
      <c r="A3165">
        <v>3164583</v>
      </c>
      <c r="B3165">
        <v>215</v>
      </c>
      <c r="C3165">
        <v>215</v>
      </c>
      <c r="D3165">
        <v>0</v>
      </c>
      <c r="E3165">
        <v>1</v>
      </c>
      <c r="F3165">
        <v>73588</v>
      </c>
      <c r="G3165">
        <v>73588</v>
      </c>
      <c r="H3165">
        <v>8</v>
      </c>
      <c r="I3165">
        <v>0.56000000000000005</v>
      </c>
      <c r="J3165">
        <v>0.13157894736842099</v>
      </c>
      <c r="K3165">
        <v>0.12907268170426001</v>
      </c>
      <c r="L3165">
        <v>109900656</v>
      </c>
      <c r="M3165">
        <v>4055891968</v>
      </c>
      <c r="N3165">
        <v>1037041664</v>
      </c>
      <c r="O3165">
        <v>0</v>
      </c>
      <c r="P3165">
        <v>0</v>
      </c>
      <c r="Q3165">
        <v>0</v>
      </c>
      <c r="R3165">
        <v>209241</v>
      </c>
      <c r="S3165">
        <v>27008</v>
      </c>
      <c r="T3165">
        <v>1032839</v>
      </c>
      <c r="U3165">
        <v>6.7692870000000002E-2</v>
      </c>
      <c r="V3165">
        <v>0.21641769</v>
      </c>
      <c r="W3165">
        <v>0.89853419999999995</v>
      </c>
      <c r="X3165">
        <v>0.89853419999999995</v>
      </c>
      <c r="Y3165">
        <f t="shared" si="49"/>
        <v>927141008</v>
      </c>
    </row>
    <row r="3166" spans="1:25">
      <c r="A3166">
        <v>3165584</v>
      </c>
      <c r="B3166">
        <v>216</v>
      </c>
      <c r="C3166">
        <v>216</v>
      </c>
      <c r="D3166">
        <v>0</v>
      </c>
      <c r="E3166">
        <v>1</v>
      </c>
      <c r="F3166">
        <v>74064</v>
      </c>
      <c r="G3166">
        <v>74064</v>
      </c>
      <c r="H3166">
        <v>8</v>
      </c>
      <c r="I3166">
        <v>0.56000000000000005</v>
      </c>
      <c r="J3166">
        <v>8.3959899749373401E-2</v>
      </c>
      <c r="K3166">
        <v>8.02005012531328E-2</v>
      </c>
      <c r="L3166">
        <v>192856152</v>
      </c>
      <c r="M3166">
        <v>4055891968</v>
      </c>
      <c r="N3166">
        <v>1037041664</v>
      </c>
      <c r="O3166">
        <v>0</v>
      </c>
      <c r="P3166">
        <v>0</v>
      </c>
      <c r="Q3166">
        <v>0</v>
      </c>
      <c r="R3166">
        <v>209321</v>
      </c>
      <c r="S3166">
        <v>27012</v>
      </c>
      <c r="T3166">
        <v>1033151</v>
      </c>
      <c r="U3166">
        <v>3.1852853E-2</v>
      </c>
      <c r="V3166">
        <v>0.26148189999999999</v>
      </c>
      <c r="W3166">
        <v>0.89722866000000001</v>
      </c>
      <c r="X3166">
        <v>0.89722866000000001</v>
      </c>
      <c r="Y3166">
        <f t="shared" si="49"/>
        <v>844185512</v>
      </c>
    </row>
    <row r="3167" spans="1:25">
      <c r="A3167">
        <v>3166584</v>
      </c>
      <c r="B3167">
        <v>214</v>
      </c>
      <c r="C3167">
        <v>214</v>
      </c>
      <c r="D3167">
        <v>0</v>
      </c>
      <c r="E3167">
        <v>1</v>
      </c>
      <c r="F3167">
        <v>73112</v>
      </c>
      <c r="G3167">
        <v>73112</v>
      </c>
      <c r="H3167">
        <v>8</v>
      </c>
      <c r="I3167">
        <v>0.56000000000000005</v>
      </c>
      <c r="J3167">
        <v>0.106965174129353</v>
      </c>
      <c r="K3167">
        <v>0.113043478260869</v>
      </c>
      <c r="L3167">
        <v>147500944</v>
      </c>
      <c r="M3167">
        <v>4055891968</v>
      </c>
      <c r="N3167">
        <v>1037041664</v>
      </c>
      <c r="O3167">
        <v>0</v>
      </c>
      <c r="P3167">
        <v>0</v>
      </c>
      <c r="Q3167">
        <v>0</v>
      </c>
      <c r="R3167">
        <v>209401</v>
      </c>
      <c r="S3167">
        <v>27018</v>
      </c>
      <c r="T3167">
        <v>1033457</v>
      </c>
      <c r="U3167">
        <v>5.2057470000000002E-2</v>
      </c>
      <c r="V3167">
        <v>0.26213851999999999</v>
      </c>
      <c r="W3167">
        <v>0.88837949999999999</v>
      </c>
      <c r="X3167">
        <v>0.88837949999999999</v>
      </c>
      <c r="Y3167">
        <f t="shared" si="49"/>
        <v>889540720</v>
      </c>
    </row>
    <row r="3168" spans="1:25">
      <c r="A3168">
        <v>3167585</v>
      </c>
      <c r="B3168">
        <v>209</v>
      </c>
      <c r="C3168">
        <v>209</v>
      </c>
      <c r="D3168">
        <v>0</v>
      </c>
      <c r="E3168">
        <v>1</v>
      </c>
      <c r="F3168">
        <v>72160</v>
      </c>
      <c r="G3168">
        <v>72160</v>
      </c>
      <c r="H3168">
        <v>8</v>
      </c>
      <c r="I3168">
        <v>0.56000000000000005</v>
      </c>
      <c r="J3168">
        <v>8.7609511889862296E-2</v>
      </c>
      <c r="K3168">
        <v>8.5213032581453602E-2</v>
      </c>
      <c r="L3168">
        <v>220717792</v>
      </c>
      <c r="M3168">
        <v>4055891968</v>
      </c>
      <c r="N3168">
        <v>1037041664</v>
      </c>
      <c r="O3168">
        <v>0</v>
      </c>
      <c r="P3168">
        <v>0</v>
      </c>
      <c r="Q3168">
        <v>0</v>
      </c>
      <c r="R3168">
        <v>209481</v>
      </c>
      <c r="S3168">
        <v>27022</v>
      </c>
      <c r="T3168">
        <v>1033757</v>
      </c>
      <c r="U3168">
        <v>3.1906176000000001E-2</v>
      </c>
      <c r="V3168">
        <v>0.25629259999999998</v>
      </c>
      <c r="W3168">
        <v>0.87975669999999995</v>
      </c>
      <c r="X3168">
        <v>0.87975669999999995</v>
      </c>
      <c r="Y3168">
        <f t="shared" si="49"/>
        <v>816323872</v>
      </c>
    </row>
    <row r="3169" spans="1:25">
      <c r="A3169">
        <v>3168585</v>
      </c>
      <c r="B3169">
        <v>209</v>
      </c>
      <c r="C3169">
        <v>209</v>
      </c>
      <c r="D3169">
        <v>0</v>
      </c>
      <c r="E3169">
        <v>1</v>
      </c>
      <c r="F3169">
        <v>72636</v>
      </c>
      <c r="G3169">
        <v>72636</v>
      </c>
      <c r="H3169">
        <v>8</v>
      </c>
      <c r="I3169">
        <v>0.52</v>
      </c>
      <c r="J3169">
        <v>9.1136079900124803E-2</v>
      </c>
      <c r="K3169">
        <v>9.3632958801498106E-2</v>
      </c>
      <c r="L3169">
        <v>268640456</v>
      </c>
      <c r="M3169">
        <v>4055891968</v>
      </c>
      <c r="N3169">
        <v>1037041664</v>
      </c>
      <c r="O3169">
        <v>0</v>
      </c>
      <c r="P3169">
        <v>0</v>
      </c>
      <c r="Q3169">
        <v>0</v>
      </c>
      <c r="R3169">
        <v>209561</v>
      </c>
      <c r="S3169">
        <v>27026</v>
      </c>
      <c r="T3169">
        <v>1034060</v>
      </c>
      <c r="U3169">
        <v>5.6743450000000001E-2</v>
      </c>
      <c r="V3169">
        <v>0.25949833</v>
      </c>
      <c r="W3169">
        <v>0.89327663000000002</v>
      </c>
      <c r="X3169">
        <v>0.89327663000000002</v>
      </c>
      <c r="Y3169">
        <f t="shared" si="49"/>
        <v>768401208</v>
      </c>
    </row>
    <row r="3170" spans="1:25">
      <c r="A3170">
        <v>3169585</v>
      </c>
      <c r="B3170">
        <v>215</v>
      </c>
      <c r="C3170">
        <v>215</v>
      </c>
      <c r="D3170">
        <v>0</v>
      </c>
      <c r="E3170">
        <v>1</v>
      </c>
      <c r="F3170">
        <v>73588</v>
      </c>
      <c r="G3170">
        <v>73588</v>
      </c>
      <c r="H3170">
        <v>8</v>
      </c>
      <c r="I3170">
        <v>0.52</v>
      </c>
      <c r="J3170">
        <v>9.6491228070175405E-2</v>
      </c>
      <c r="K3170">
        <v>9.1478696741854604E-2</v>
      </c>
      <c r="L3170">
        <v>279883104</v>
      </c>
      <c r="M3170">
        <v>4055891968</v>
      </c>
      <c r="N3170">
        <v>1037041664</v>
      </c>
      <c r="O3170">
        <v>0</v>
      </c>
      <c r="P3170">
        <v>0</v>
      </c>
      <c r="Q3170">
        <v>0</v>
      </c>
      <c r="R3170">
        <v>209641</v>
      </c>
      <c r="S3170">
        <v>27030</v>
      </c>
      <c r="T3170">
        <v>1034369</v>
      </c>
      <c r="U3170">
        <v>3.1138039999999999E-2</v>
      </c>
      <c r="V3170">
        <v>0.28695565000000001</v>
      </c>
      <c r="W3170">
        <v>0.89366484000000002</v>
      </c>
      <c r="X3170">
        <v>0.89366484000000002</v>
      </c>
      <c r="Y3170">
        <f t="shared" ref="Y3170:Y3233" si="50">N3170-L3170</f>
        <v>757158560</v>
      </c>
    </row>
    <row r="3171" spans="1:25">
      <c r="A3171">
        <v>3170586</v>
      </c>
      <c r="B3171">
        <v>209</v>
      </c>
      <c r="C3171">
        <v>209</v>
      </c>
      <c r="D3171">
        <v>0</v>
      </c>
      <c r="E3171">
        <v>1</v>
      </c>
      <c r="F3171">
        <v>72160</v>
      </c>
      <c r="G3171">
        <v>72160</v>
      </c>
      <c r="H3171">
        <v>8</v>
      </c>
      <c r="I3171">
        <v>0.52</v>
      </c>
      <c r="J3171">
        <v>0.118898623279098</v>
      </c>
      <c r="K3171">
        <v>0.118898623279098</v>
      </c>
      <c r="L3171">
        <v>204169504</v>
      </c>
      <c r="M3171">
        <v>4055891968</v>
      </c>
      <c r="N3171">
        <v>1037041664</v>
      </c>
      <c r="O3171">
        <v>0</v>
      </c>
      <c r="P3171">
        <v>0</v>
      </c>
      <c r="Q3171">
        <v>0</v>
      </c>
      <c r="R3171">
        <v>209721</v>
      </c>
      <c r="S3171">
        <v>27035</v>
      </c>
      <c r="T3171">
        <v>1034669</v>
      </c>
      <c r="U3171">
        <v>3.0954381E-2</v>
      </c>
      <c r="V3171">
        <v>0.23849641999999999</v>
      </c>
      <c r="W3171">
        <v>0.89131570000000004</v>
      </c>
      <c r="X3171">
        <v>0.89131570000000004</v>
      </c>
      <c r="Y3171">
        <f t="shared" si="50"/>
        <v>832872160</v>
      </c>
    </row>
    <row r="3172" spans="1:25">
      <c r="A3172">
        <v>3171586</v>
      </c>
      <c r="B3172">
        <v>220</v>
      </c>
      <c r="C3172">
        <v>220</v>
      </c>
      <c r="D3172">
        <v>0</v>
      </c>
      <c r="E3172">
        <v>1</v>
      </c>
      <c r="F3172">
        <v>74540</v>
      </c>
      <c r="G3172">
        <v>74540</v>
      </c>
      <c r="H3172">
        <v>8</v>
      </c>
      <c r="I3172">
        <v>0.52</v>
      </c>
      <c r="J3172">
        <v>7.8553615960099701E-2</v>
      </c>
      <c r="K3172">
        <v>8.1047381546134598E-2</v>
      </c>
      <c r="L3172">
        <v>318794504</v>
      </c>
      <c r="M3172">
        <v>4055891968</v>
      </c>
      <c r="N3172">
        <v>1037041664</v>
      </c>
      <c r="O3172">
        <v>0</v>
      </c>
      <c r="P3172">
        <v>0</v>
      </c>
      <c r="Q3172">
        <v>0</v>
      </c>
      <c r="R3172">
        <v>209801</v>
      </c>
      <c r="S3172">
        <v>27040</v>
      </c>
      <c r="T3172">
        <v>1034984</v>
      </c>
      <c r="U3172">
        <v>3.0770367E-2</v>
      </c>
      <c r="V3172">
        <v>0.20663348000000001</v>
      </c>
      <c r="W3172">
        <v>0.89622365999999998</v>
      </c>
      <c r="X3172">
        <v>0.89622365999999998</v>
      </c>
      <c r="Y3172">
        <f t="shared" si="50"/>
        <v>718247160</v>
      </c>
    </row>
    <row r="3173" spans="1:25">
      <c r="A3173">
        <v>3172587</v>
      </c>
      <c r="B3173">
        <v>208</v>
      </c>
      <c r="C3173">
        <v>208</v>
      </c>
      <c r="D3173">
        <v>0</v>
      </c>
      <c r="E3173">
        <v>1</v>
      </c>
      <c r="F3173">
        <v>72160</v>
      </c>
      <c r="G3173">
        <v>72160</v>
      </c>
      <c r="H3173">
        <v>8</v>
      </c>
      <c r="I3173">
        <v>0.52</v>
      </c>
      <c r="J3173">
        <v>0.13550815558343701</v>
      </c>
      <c r="K3173">
        <v>0.13174404015056401</v>
      </c>
      <c r="L3173">
        <v>156303136</v>
      </c>
      <c r="M3173">
        <v>4055891968</v>
      </c>
      <c r="N3173">
        <v>1037041664</v>
      </c>
      <c r="O3173">
        <v>0</v>
      </c>
      <c r="P3173">
        <v>0</v>
      </c>
      <c r="Q3173">
        <v>0</v>
      </c>
      <c r="R3173">
        <v>209881</v>
      </c>
      <c r="S3173">
        <v>27044</v>
      </c>
      <c r="T3173">
        <v>1035284</v>
      </c>
      <c r="U3173">
        <v>3.064849E-2</v>
      </c>
      <c r="V3173">
        <v>0.23047966</v>
      </c>
      <c r="W3173">
        <v>0.88006320000000005</v>
      </c>
      <c r="X3173">
        <v>0.88006320000000005</v>
      </c>
      <c r="Y3173">
        <f t="shared" si="50"/>
        <v>880738528</v>
      </c>
    </row>
    <row r="3174" spans="1:25">
      <c r="A3174">
        <v>3173587</v>
      </c>
      <c r="B3174">
        <v>213</v>
      </c>
      <c r="C3174">
        <v>213</v>
      </c>
      <c r="D3174">
        <v>0</v>
      </c>
      <c r="E3174">
        <v>1</v>
      </c>
      <c r="F3174">
        <v>73112</v>
      </c>
      <c r="G3174">
        <v>73112</v>
      </c>
      <c r="H3174">
        <v>8</v>
      </c>
      <c r="I3174">
        <v>0.47</v>
      </c>
      <c r="J3174">
        <v>8.8639200998751499E-2</v>
      </c>
      <c r="K3174">
        <v>8.98876404494382E-2</v>
      </c>
      <c r="L3174">
        <v>236453712</v>
      </c>
      <c r="M3174">
        <v>4055891968</v>
      </c>
      <c r="N3174">
        <v>1037041664</v>
      </c>
      <c r="O3174">
        <v>0</v>
      </c>
      <c r="P3174">
        <v>0</v>
      </c>
      <c r="Q3174">
        <v>0</v>
      </c>
      <c r="R3174">
        <v>209961</v>
      </c>
      <c r="S3174">
        <v>27049</v>
      </c>
      <c r="T3174">
        <v>1035590</v>
      </c>
      <c r="U3174">
        <v>3.048673E-2</v>
      </c>
      <c r="V3174">
        <v>0.17852726999999999</v>
      </c>
      <c r="W3174">
        <v>0.88574900000000001</v>
      </c>
      <c r="X3174">
        <v>0.88574900000000001</v>
      </c>
      <c r="Y3174">
        <f t="shared" si="50"/>
        <v>800587952</v>
      </c>
    </row>
    <row r="3175" spans="1:25">
      <c r="A3175">
        <v>3174588</v>
      </c>
      <c r="B3175">
        <v>207</v>
      </c>
      <c r="C3175">
        <v>207</v>
      </c>
      <c r="D3175">
        <v>0</v>
      </c>
      <c r="E3175">
        <v>1</v>
      </c>
      <c r="F3175">
        <v>72160</v>
      </c>
      <c r="G3175">
        <v>72160</v>
      </c>
      <c r="H3175">
        <v>8</v>
      </c>
      <c r="I3175">
        <v>0.47</v>
      </c>
      <c r="J3175">
        <v>0.11596009975062301</v>
      </c>
      <c r="K3175">
        <v>0.118453865336658</v>
      </c>
      <c r="L3175">
        <v>358050400</v>
      </c>
      <c r="M3175">
        <v>4055891968</v>
      </c>
      <c r="N3175">
        <v>1037041664</v>
      </c>
      <c r="O3175">
        <v>0</v>
      </c>
      <c r="P3175">
        <v>0</v>
      </c>
      <c r="Q3175">
        <v>0</v>
      </c>
      <c r="R3175">
        <v>210041</v>
      </c>
      <c r="S3175">
        <v>27052</v>
      </c>
      <c r="T3175">
        <v>1035890</v>
      </c>
      <c r="U3175">
        <v>4.0917754000000001E-2</v>
      </c>
      <c r="V3175">
        <v>0.27674093999999999</v>
      </c>
      <c r="W3175">
        <v>0.88837449999999996</v>
      </c>
      <c r="X3175">
        <v>0.88837449999999996</v>
      </c>
      <c r="Y3175">
        <f t="shared" si="50"/>
        <v>678991264</v>
      </c>
    </row>
    <row r="3176" spans="1:25">
      <c r="A3176">
        <v>3175588</v>
      </c>
      <c r="B3176">
        <v>216</v>
      </c>
      <c r="C3176">
        <v>216</v>
      </c>
      <c r="D3176">
        <v>0</v>
      </c>
      <c r="E3176">
        <v>1</v>
      </c>
      <c r="F3176">
        <v>73588</v>
      </c>
      <c r="G3176">
        <v>73588</v>
      </c>
      <c r="H3176">
        <v>8</v>
      </c>
      <c r="I3176">
        <v>0.47</v>
      </c>
      <c r="J3176">
        <v>9.8503740648378996E-2</v>
      </c>
      <c r="K3176">
        <v>0.100997506234413</v>
      </c>
      <c r="L3176">
        <v>138117080</v>
      </c>
      <c r="M3176">
        <v>4055891968</v>
      </c>
      <c r="N3176">
        <v>1037041664</v>
      </c>
      <c r="O3176">
        <v>0</v>
      </c>
      <c r="P3176">
        <v>0</v>
      </c>
      <c r="Q3176">
        <v>0</v>
      </c>
      <c r="R3176">
        <v>210121</v>
      </c>
      <c r="S3176">
        <v>27057</v>
      </c>
      <c r="T3176">
        <v>1036199</v>
      </c>
      <c r="U3176">
        <v>6.5769865999999996E-2</v>
      </c>
      <c r="V3176">
        <v>0.21494559999999999</v>
      </c>
      <c r="W3176">
        <v>0.89219992999999997</v>
      </c>
      <c r="X3176">
        <v>0.89219992999999997</v>
      </c>
      <c r="Y3176">
        <f t="shared" si="50"/>
        <v>898924584</v>
      </c>
    </row>
    <row r="3177" spans="1:25">
      <c r="A3177">
        <v>3176588</v>
      </c>
      <c r="B3177">
        <v>221</v>
      </c>
      <c r="C3177">
        <v>221</v>
      </c>
      <c r="D3177">
        <v>0</v>
      </c>
      <c r="E3177">
        <v>1</v>
      </c>
      <c r="F3177">
        <v>75016</v>
      </c>
      <c r="G3177">
        <v>75016</v>
      </c>
      <c r="H3177">
        <v>8</v>
      </c>
      <c r="I3177">
        <v>0.47</v>
      </c>
      <c r="J3177">
        <v>9.2731829573934804E-2</v>
      </c>
      <c r="K3177">
        <v>8.8972431077694203E-2</v>
      </c>
      <c r="L3177">
        <v>188513944</v>
      </c>
      <c r="M3177">
        <v>4055891968</v>
      </c>
      <c r="N3177">
        <v>1037041664</v>
      </c>
      <c r="O3177">
        <v>0</v>
      </c>
      <c r="P3177">
        <v>0</v>
      </c>
      <c r="Q3177">
        <v>0</v>
      </c>
      <c r="R3177">
        <v>210201</v>
      </c>
      <c r="S3177">
        <v>27061</v>
      </c>
      <c r="T3177">
        <v>1036517</v>
      </c>
      <c r="U3177">
        <v>3.0027824000000002E-2</v>
      </c>
      <c r="V3177">
        <v>0.23921983999999999</v>
      </c>
      <c r="W3177">
        <v>0.91368190000000005</v>
      </c>
      <c r="X3177">
        <v>0.91368190000000005</v>
      </c>
      <c r="Y3177">
        <f t="shared" si="50"/>
        <v>848527720</v>
      </c>
    </row>
    <row r="3178" spans="1:25">
      <c r="A3178">
        <v>3177589</v>
      </c>
      <c r="B3178">
        <v>204</v>
      </c>
      <c r="C3178">
        <v>204</v>
      </c>
      <c r="D3178">
        <v>0</v>
      </c>
      <c r="E3178">
        <v>1</v>
      </c>
      <c r="F3178">
        <v>71208</v>
      </c>
      <c r="G3178">
        <v>71208</v>
      </c>
      <c r="H3178">
        <v>8</v>
      </c>
      <c r="I3178">
        <v>0.47</v>
      </c>
      <c r="J3178">
        <v>0.12781954887218</v>
      </c>
      <c r="K3178">
        <v>0.124060150375939</v>
      </c>
      <c r="L3178">
        <v>315430136</v>
      </c>
      <c r="M3178">
        <v>4055891968</v>
      </c>
      <c r="N3178">
        <v>1037041664</v>
      </c>
      <c r="O3178">
        <v>0</v>
      </c>
      <c r="P3178">
        <v>0</v>
      </c>
      <c r="Q3178">
        <v>0</v>
      </c>
      <c r="R3178">
        <v>210281</v>
      </c>
      <c r="S3178">
        <v>27065</v>
      </c>
      <c r="T3178">
        <v>1036811</v>
      </c>
      <c r="U3178">
        <v>2.9849504999999998E-2</v>
      </c>
      <c r="V3178">
        <v>0.30836247999999999</v>
      </c>
      <c r="W3178">
        <v>0.89834714000000004</v>
      </c>
      <c r="X3178">
        <v>0.89834714000000004</v>
      </c>
      <c r="Y3178">
        <f t="shared" si="50"/>
        <v>721611528</v>
      </c>
    </row>
    <row r="3179" spans="1:25">
      <c r="A3179">
        <v>3178589</v>
      </c>
      <c r="B3179">
        <v>213</v>
      </c>
      <c r="C3179">
        <v>213</v>
      </c>
      <c r="D3179">
        <v>0</v>
      </c>
      <c r="E3179">
        <v>1</v>
      </c>
      <c r="F3179">
        <v>73112</v>
      </c>
      <c r="G3179">
        <v>73112</v>
      </c>
      <c r="H3179">
        <v>8</v>
      </c>
      <c r="I3179">
        <v>0.44</v>
      </c>
      <c r="J3179">
        <v>9.3283582089552203E-2</v>
      </c>
      <c r="K3179">
        <v>9.9502487562189004E-2</v>
      </c>
      <c r="L3179">
        <v>353612952</v>
      </c>
      <c r="M3179">
        <v>4055891968</v>
      </c>
      <c r="N3179">
        <v>1037041664</v>
      </c>
      <c r="O3179">
        <v>0</v>
      </c>
      <c r="P3179">
        <v>0</v>
      </c>
      <c r="Q3179">
        <v>0</v>
      </c>
      <c r="R3179">
        <v>210361</v>
      </c>
      <c r="S3179">
        <v>27070</v>
      </c>
      <c r="T3179">
        <v>1037117</v>
      </c>
      <c r="U3179">
        <v>2.9674869E-2</v>
      </c>
      <c r="V3179">
        <v>0.24169576000000001</v>
      </c>
      <c r="W3179">
        <v>0.89365804000000004</v>
      </c>
      <c r="X3179">
        <v>0.89365804000000004</v>
      </c>
      <c r="Y3179">
        <f t="shared" si="50"/>
        <v>683428712</v>
      </c>
    </row>
    <row r="3180" spans="1:25">
      <c r="A3180">
        <v>3179589</v>
      </c>
      <c r="B3180">
        <v>212</v>
      </c>
      <c r="C3180">
        <v>212</v>
      </c>
      <c r="D3180">
        <v>0</v>
      </c>
      <c r="E3180">
        <v>1</v>
      </c>
      <c r="F3180">
        <v>73112</v>
      </c>
      <c r="G3180">
        <v>73112</v>
      </c>
      <c r="H3180">
        <v>8</v>
      </c>
      <c r="I3180">
        <v>0.44</v>
      </c>
      <c r="J3180">
        <v>8.7173100871730996E-2</v>
      </c>
      <c r="K3180">
        <v>9.0909090909090898E-2</v>
      </c>
      <c r="L3180">
        <v>134011096</v>
      </c>
      <c r="M3180">
        <v>4055891968</v>
      </c>
      <c r="N3180">
        <v>1037041664</v>
      </c>
      <c r="O3180">
        <v>0</v>
      </c>
      <c r="P3180">
        <v>0</v>
      </c>
      <c r="Q3180">
        <v>0</v>
      </c>
      <c r="R3180">
        <v>210441</v>
      </c>
      <c r="S3180">
        <v>27074</v>
      </c>
      <c r="T3180">
        <v>1037423</v>
      </c>
      <c r="U3180">
        <v>2.9503453999999998E-2</v>
      </c>
      <c r="V3180">
        <v>0.25905514000000002</v>
      </c>
      <c r="W3180">
        <v>0.90241150000000003</v>
      </c>
      <c r="X3180">
        <v>0.90241150000000003</v>
      </c>
      <c r="Y3180">
        <f t="shared" si="50"/>
        <v>903030568</v>
      </c>
    </row>
    <row r="3181" spans="1:25">
      <c r="A3181">
        <v>3180590</v>
      </c>
      <c r="B3181">
        <v>208</v>
      </c>
      <c r="C3181">
        <v>208</v>
      </c>
      <c r="D3181">
        <v>0</v>
      </c>
      <c r="E3181">
        <v>1</v>
      </c>
      <c r="F3181">
        <v>72160</v>
      </c>
      <c r="G3181">
        <v>72160</v>
      </c>
      <c r="H3181">
        <v>8</v>
      </c>
      <c r="I3181">
        <v>0.44</v>
      </c>
      <c r="J3181">
        <v>0.13358302122346999</v>
      </c>
      <c r="K3181">
        <v>0.13483146067415699</v>
      </c>
      <c r="L3181">
        <v>212040560</v>
      </c>
      <c r="M3181">
        <v>4055891968</v>
      </c>
      <c r="N3181">
        <v>1037041664</v>
      </c>
      <c r="O3181">
        <v>0</v>
      </c>
      <c r="P3181">
        <v>0</v>
      </c>
      <c r="Q3181">
        <v>0</v>
      </c>
      <c r="R3181">
        <v>210521</v>
      </c>
      <c r="S3181">
        <v>27078</v>
      </c>
      <c r="T3181">
        <v>1037723</v>
      </c>
      <c r="U3181">
        <v>2.9330773000000001E-2</v>
      </c>
      <c r="V3181">
        <v>0.27787297999999999</v>
      </c>
      <c r="W3181">
        <v>0.89133846999999999</v>
      </c>
      <c r="X3181">
        <v>0.89133846999999999</v>
      </c>
      <c r="Y3181">
        <f t="shared" si="50"/>
        <v>825001104</v>
      </c>
    </row>
    <row r="3182" spans="1:25">
      <c r="A3182">
        <v>3181590</v>
      </c>
      <c r="B3182">
        <v>223</v>
      </c>
      <c r="C3182">
        <v>223</v>
      </c>
      <c r="D3182">
        <v>0</v>
      </c>
      <c r="E3182">
        <v>1</v>
      </c>
      <c r="F3182">
        <v>75016</v>
      </c>
      <c r="G3182">
        <v>75016</v>
      </c>
      <c r="H3182">
        <v>8</v>
      </c>
      <c r="I3182">
        <v>0.44</v>
      </c>
      <c r="J3182">
        <v>7.1698113207547098E-2</v>
      </c>
      <c r="K3182">
        <v>6.5408805031446499E-2</v>
      </c>
      <c r="L3182">
        <v>344460664</v>
      </c>
      <c r="M3182">
        <v>4055891968</v>
      </c>
      <c r="N3182">
        <v>1037041664</v>
      </c>
      <c r="O3182">
        <v>0</v>
      </c>
      <c r="P3182">
        <v>0</v>
      </c>
      <c r="Q3182">
        <v>0</v>
      </c>
      <c r="R3182">
        <v>210601</v>
      </c>
      <c r="S3182">
        <v>27083</v>
      </c>
      <c r="T3182">
        <v>1038041</v>
      </c>
      <c r="U3182">
        <v>2.9160631999999999E-2</v>
      </c>
      <c r="V3182">
        <v>0.24046645</v>
      </c>
      <c r="W3182">
        <v>0.90917795999999995</v>
      </c>
      <c r="X3182">
        <v>0.90917795999999995</v>
      </c>
      <c r="Y3182">
        <f t="shared" si="50"/>
        <v>692581000</v>
      </c>
    </row>
    <row r="3183" spans="1:25">
      <c r="A3183">
        <v>3182591</v>
      </c>
      <c r="B3183">
        <v>208</v>
      </c>
      <c r="C3183">
        <v>208</v>
      </c>
      <c r="D3183">
        <v>0</v>
      </c>
      <c r="E3183">
        <v>1</v>
      </c>
      <c r="F3183">
        <v>72160</v>
      </c>
      <c r="G3183">
        <v>72160</v>
      </c>
      <c r="H3183">
        <v>8</v>
      </c>
      <c r="I3183">
        <v>0.44</v>
      </c>
      <c r="J3183">
        <v>0.101631116687578</v>
      </c>
      <c r="K3183">
        <v>9.7867001254705099E-2</v>
      </c>
      <c r="L3183">
        <v>125509224</v>
      </c>
      <c r="M3183">
        <v>4055891968</v>
      </c>
      <c r="N3183">
        <v>1037041664</v>
      </c>
      <c r="O3183">
        <v>0</v>
      </c>
      <c r="P3183">
        <v>0</v>
      </c>
      <c r="Q3183">
        <v>0</v>
      </c>
      <c r="R3183">
        <v>210681</v>
      </c>
      <c r="S3183">
        <v>27088</v>
      </c>
      <c r="T3183">
        <v>1038341</v>
      </c>
      <c r="U3183">
        <v>0.11553256000000001</v>
      </c>
      <c r="V3183">
        <v>0.20403948</v>
      </c>
      <c r="W3183">
        <v>0.88720200000000005</v>
      </c>
      <c r="X3183">
        <v>0.88720200000000005</v>
      </c>
      <c r="Y3183">
        <f t="shared" si="50"/>
        <v>911532440</v>
      </c>
    </row>
    <row r="3184" spans="1:25">
      <c r="A3184">
        <v>3183591</v>
      </c>
      <c r="B3184">
        <v>212</v>
      </c>
      <c r="C3184">
        <v>212</v>
      </c>
      <c r="D3184">
        <v>0</v>
      </c>
      <c r="E3184">
        <v>1</v>
      </c>
      <c r="F3184">
        <v>73112</v>
      </c>
      <c r="G3184">
        <v>73112</v>
      </c>
      <c r="H3184">
        <v>8</v>
      </c>
      <c r="I3184">
        <v>0.4</v>
      </c>
      <c r="J3184">
        <v>8.98876404494382E-2</v>
      </c>
      <c r="K3184">
        <v>8.98876404494382E-2</v>
      </c>
      <c r="L3184">
        <v>162081864</v>
      </c>
      <c r="M3184">
        <v>4055891968</v>
      </c>
      <c r="N3184">
        <v>1037041664</v>
      </c>
      <c r="O3184">
        <v>0</v>
      </c>
      <c r="P3184">
        <v>0</v>
      </c>
      <c r="Q3184">
        <v>0</v>
      </c>
      <c r="R3184">
        <v>210761</v>
      </c>
      <c r="S3184">
        <v>27091</v>
      </c>
      <c r="T3184">
        <v>1038647</v>
      </c>
      <c r="U3184">
        <v>3.9614864E-2</v>
      </c>
      <c r="V3184">
        <v>0.31339450000000002</v>
      </c>
      <c r="W3184">
        <v>0.90549093000000003</v>
      </c>
      <c r="X3184">
        <v>0.90549093000000003</v>
      </c>
      <c r="Y3184">
        <f t="shared" si="50"/>
        <v>874959800</v>
      </c>
    </row>
    <row r="3185" spans="1:25">
      <c r="A3185">
        <v>3184592</v>
      </c>
      <c r="B3185">
        <v>214</v>
      </c>
      <c r="C3185">
        <v>214</v>
      </c>
      <c r="D3185">
        <v>0</v>
      </c>
      <c r="E3185">
        <v>1</v>
      </c>
      <c r="F3185">
        <v>73112</v>
      </c>
      <c r="G3185">
        <v>73112</v>
      </c>
      <c r="H3185">
        <v>8</v>
      </c>
      <c r="I3185">
        <v>0.4</v>
      </c>
      <c r="J3185">
        <v>0.111801242236024</v>
      </c>
      <c r="K3185">
        <v>0.119254658385093</v>
      </c>
      <c r="L3185">
        <v>341402120</v>
      </c>
      <c r="M3185">
        <v>4055891968</v>
      </c>
      <c r="N3185">
        <v>1037041664</v>
      </c>
      <c r="O3185">
        <v>0</v>
      </c>
      <c r="P3185">
        <v>0</v>
      </c>
      <c r="Q3185">
        <v>0</v>
      </c>
      <c r="R3185">
        <v>210841</v>
      </c>
      <c r="S3185">
        <v>27096</v>
      </c>
      <c r="T3185">
        <v>1038953</v>
      </c>
      <c r="U3185">
        <v>2.8695451E-2</v>
      </c>
      <c r="V3185">
        <v>0.24977082</v>
      </c>
      <c r="W3185">
        <v>0.90138090000000004</v>
      </c>
      <c r="X3185">
        <v>0.90138090000000004</v>
      </c>
      <c r="Y3185">
        <f t="shared" si="50"/>
        <v>695639544</v>
      </c>
    </row>
    <row r="3186" spans="1:25">
      <c r="A3186">
        <v>3185592</v>
      </c>
      <c r="B3186">
        <v>204</v>
      </c>
      <c r="C3186">
        <v>204</v>
      </c>
      <c r="D3186">
        <v>0</v>
      </c>
      <c r="E3186">
        <v>1</v>
      </c>
      <c r="F3186">
        <v>71208</v>
      </c>
      <c r="G3186">
        <v>71208</v>
      </c>
      <c r="H3186">
        <v>8</v>
      </c>
      <c r="I3186">
        <v>0.4</v>
      </c>
      <c r="J3186">
        <v>0.131086142322097</v>
      </c>
      <c r="K3186">
        <v>0.13233458177278401</v>
      </c>
      <c r="L3186">
        <v>189320032</v>
      </c>
      <c r="M3186">
        <v>4055891968</v>
      </c>
      <c r="N3186">
        <v>1037041664</v>
      </c>
      <c r="O3186">
        <v>0</v>
      </c>
      <c r="P3186">
        <v>0</v>
      </c>
      <c r="Q3186">
        <v>0</v>
      </c>
      <c r="R3186">
        <v>210921</v>
      </c>
      <c r="S3186">
        <v>27101</v>
      </c>
      <c r="T3186">
        <v>1039247</v>
      </c>
      <c r="U3186">
        <v>2.8522234E-2</v>
      </c>
      <c r="V3186">
        <v>0.21663275000000001</v>
      </c>
      <c r="W3186">
        <v>0.88964540000000003</v>
      </c>
      <c r="X3186">
        <v>0.88964540000000003</v>
      </c>
      <c r="Y3186">
        <f t="shared" si="50"/>
        <v>847721632</v>
      </c>
    </row>
    <row r="3187" spans="1:25">
      <c r="A3187">
        <v>3186592</v>
      </c>
      <c r="B3187">
        <v>220</v>
      </c>
      <c r="C3187">
        <v>220</v>
      </c>
      <c r="D3187">
        <v>0</v>
      </c>
      <c r="E3187">
        <v>1</v>
      </c>
      <c r="F3187">
        <v>74540</v>
      </c>
      <c r="G3187">
        <v>74540</v>
      </c>
      <c r="H3187">
        <v>8</v>
      </c>
      <c r="I3187">
        <v>0.4</v>
      </c>
      <c r="J3187">
        <v>0.102015113350125</v>
      </c>
      <c r="K3187">
        <v>9.3198992443324899E-2</v>
      </c>
      <c r="L3187">
        <v>200845288</v>
      </c>
      <c r="M3187">
        <v>4055891968</v>
      </c>
      <c r="N3187">
        <v>1037041664</v>
      </c>
      <c r="O3187">
        <v>0</v>
      </c>
      <c r="P3187">
        <v>0</v>
      </c>
      <c r="Q3187">
        <v>0</v>
      </c>
      <c r="R3187">
        <v>211001</v>
      </c>
      <c r="S3187">
        <v>27106</v>
      </c>
      <c r="T3187">
        <v>1039562</v>
      </c>
      <c r="U3187">
        <v>2.8385681999999999E-2</v>
      </c>
      <c r="V3187">
        <v>0.13604204</v>
      </c>
      <c r="W3187">
        <v>0.90350549999999996</v>
      </c>
      <c r="X3187">
        <v>0.90350549999999996</v>
      </c>
      <c r="Y3187">
        <f t="shared" si="50"/>
        <v>836196376</v>
      </c>
    </row>
    <row r="3188" spans="1:25">
      <c r="A3188">
        <v>3187593</v>
      </c>
      <c r="B3188">
        <v>216</v>
      </c>
      <c r="C3188">
        <v>216</v>
      </c>
      <c r="D3188">
        <v>0</v>
      </c>
      <c r="E3188">
        <v>1</v>
      </c>
      <c r="F3188">
        <v>74064</v>
      </c>
      <c r="G3188">
        <v>74064</v>
      </c>
      <c r="H3188">
        <v>8</v>
      </c>
      <c r="I3188">
        <v>0.4</v>
      </c>
      <c r="J3188">
        <v>9.6612296110413998E-2</v>
      </c>
      <c r="K3188">
        <v>9.4102885821831794E-2</v>
      </c>
      <c r="L3188">
        <v>218101144</v>
      </c>
      <c r="M3188">
        <v>4055891968</v>
      </c>
      <c r="N3188">
        <v>1037041664</v>
      </c>
      <c r="O3188">
        <v>0</v>
      </c>
      <c r="P3188">
        <v>0</v>
      </c>
      <c r="Q3188">
        <v>0</v>
      </c>
      <c r="R3188">
        <v>211081</v>
      </c>
      <c r="S3188">
        <v>27110</v>
      </c>
      <c r="T3188">
        <v>1039874</v>
      </c>
      <c r="U3188">
        <v>2.8213783999999999E-2</v>
      </c>
      <c r="V3188">
        <v>0.19367409999999999</v>
      </c>
      <c r="W3188">
        <v>0.88581854000000004</v>
      </c>
      <c r="X3188">
        <v>0.88581854000000004</v>
      </c>
      <c r="Y3188">
        <f t="shared" si="50"/>
        <v>818940520</v>
      </c>
    </row>
    <row r="3189" spans="1:25">
      <c r="A3189">
        <v>3188593</v>
      </c>
      <c r="B3189">
        <v>210</v>
      </c>
      <c r="C3189">
        <v>210</v>
      </c>
      <c r="D3189">
        <v>0</v>
      </c>
      <c r="E3189">
        <v>1</v>
      </c>
      <c r="F3189">
        <v>72636</v>
      </c>
      <c r="G3189">
        <v>72636</v>
      </c>
      <c r="H3189">
        <v>8</v>
      </c>
      <c r="I3189">
        <v>0.37</v>
      </c>
      <c r="J3189">
        <v>0.132919254658385</v>
      </c>
      <c r="K3189">
        <v>0.139130434782608</v>
      </c>
      <c r="L3189">
        <v>298311104</v>
      </c>
      <c r="M3189">
        <v>4055891968</v>
      </c>
      <c r="N3189">
        <v>1037041664</v>
      </c>
      <c r="O3189">
        <v>0</v>
      </c>
      <c r="P3189">
        <v>0</v>
      </c>
      <c r="Q3189">
        <v>0</v>
      </c>
      <c r="R3189">
        <v>211161</v>
      </c>
      <c r="S3189">
        <v>27113</v>
      </c>
      <c r="T3189">
        <v>1040177</v>
      </c>
      <c r="U3189">
        <v>2.8875109999999999E-2</v>
      </c>
      <c r="V3189">
        <v>0.30607113000000002</v>
      </c>
      <c r="W3189">
        <v>0.90022400000000002</v>
      </c>
      <c r="X3189">
        <v>0.90022400000000002</v>
      </c>
      <c r="Y3189">
        <f t="shared" si="50"/>
        <v>738730560</v>
      </c>
    </row>
    <row r="3190" spans="1:25">
      <c r="A3190">
        <v>3189594</v>
      </c>
      <c r="B3190">
        <v>212</v>
      </c>
      <c r="C3190">
        <v>212</v>
      </c>
      <c r="D3190">
        <v>0</v>
      </c>
      <c r="E3190">
        <v>1</v>
      </c>
      <c r="F3190">
        <v>72636</v>
      </c>
      <c r="G3190">
        <v>72636</v>
      </c>
      <c r="H3190">
        <v>8</v>
      </c>
      <c r="I3190">
        <v>0.37</v>
      </c>
      <c r="J3190">
        <v>0.133663366336633</v>
      </c>
      <c r="K3190">
        <v>0.14232673267326701</v>
      </c>
      <c r="L3190">
        <v>109986200</v>
      </c>
      <c r="M3190">
        <v>4055891968</v>
      </c>
      <c r="N3190">
        <v>1037041664</v>
      </c>
      <c r="O3190">
        <v>0</v>
      </c>
      <c r="P3190">
        <v>0</v>
      </c>
      <c r="Q3190">
        <v>0</v>
      </c>
      <c r="R3190">
        <v>211241</v>
      </c>
      <c r="S3190">
        <v>27118</v>
      </c>
      <c r="T3190">
        <v>1040480</v>
      </c>
      <c r="U3190">
        <v>2.7836112E-2</v>
      </c>
      <c r="V3190">
        <v>0.25099662</v>
      </c>
      <c r="W3190">
        <v>0.89297055999999997</v>
      </c>
      <c r="X3190">
        <v>0.89297055999999997</v>
      </c>
      <c r="Y3190">
        <f t="shared" si="50"/>
        <v>927055464</v>
      </c>
    </row>
    <row r="3191" spans="1:25">
      <c r="A3191">
        <v>3190594</v>
      </c>
      <c r="B3191">
        <v>210</v>
      </c>
      <c r="C3191">
        <v>210</v>
      </c>
      <c r="D3191">
        <v>0</v>
      </c>
      <c r="E3191">
        <v>1</v>
      </c>
      <c r="F3191">
        <v>72636</v>
      </c>
      <c r="G3191">
        <v>72636</v>
      </c>
      <c r="H3191">
        <v>8</v>
      </c>
      <c r="I3191">
        <v>0.37</v>
      </c>
      <c r="J3191">
        <v>9.0909090909090898E-2</v>
      </c>
      <c r="K3191">
        <v>9.3399750933997494E-2</v>
      </c>
      <c r="L3191">
        <v>169733568</v>
      </c>
      <c r="M3191">
        <v>4055891968</v>
      </c>
      <c r="N3191">
        <v>1037041664</v>
      </c>
      <c r="O3191">
        <v>0</v>
      </c>
      <c r="P3191">
        <v>0</v>
      </c>
      <c r="Q3191">
        <v>0</v>
      </c>
      <c r="R3191">
        <v>211321</v>
      </c>
      <c r="S3191">
        <v>27123</v>
      </c>
      <c r="T3191">
        <v>1040783</v>
      </c>
      <c r="U3191">
        <v>3.9847716999999998E-2</v>
      </c>
      <c r="V3191">
        <v>0.19050439</v>
      </c>
      <c r="W3191">
        <v>0.89423790000000003</v>
      </c>
      <c r="X3191">
        <v>0.89423790000000003</v>
      </c>
      <c r="Y3191">
        <f t="shared" si="50"/>
        <v>867308096</v>
      </c>
    </row>
    <row r="3192" spans="1:25">
      <c r="A3192">
        <v>3191594</v>
      </c>
      <c r="B3192">
        <v>214</v>
      </c>
      <c r="C3192">
        <v>214</v>
      </c>
      <c r="D3192">
        <v>0</v>
      </c>
      <c r="E3192">
        <v>1</v>
      </c>
      <c r="F3192">
        <v>73588</v>
      </c>
      <c r="G3192">
        <v>73588</v>
      </c>
      <c r="H3192">
        <v>8</v>
      </c>
      <c r="I3192">
        <v>0.37</v>
      </c>
      <c r="J3192">
        <v>0.10427135678391899</v>
      </c>
      <c r="K3192">
        <v>9.9246231155778894E-2</v>
      </c>
      <c r="L3192">
        <v>145508064</v>
      </c>
      <c r="M3192">
        <v>4055891968</v>
      </c>
      <c r="N3192">
        <v>1037041664</v>
      </c>
      <c r="O3192">
        <v>0</v>
      </c>
      <c r="P3192">
        <v>0</v>
      </c>
      <c r="Q3192">
        <v>0</v>
      </c>
      <c r="R3192">
        <v>211401</v>
      </c>
      <c r="S3192">
        <v>27126</v>
      </c>
      <c r="T3192">
        <v>1041092</v>
      </c>
      <c r="U3192">
        <v>2.7353059999999998E-2</v>
      </c>
      <c r="V3192">
        <v>0.30459118000000002</v>
      </c>
      <c r="W3192">
        <v>0.9139256</v>
      </c>
      <c r="X3192">
        <v>0.9139256</v>
      </c>
      <c r="Y3192">
        <f t="shared" si="50"/>
        <v>891533600</v>
      </c>
    </row>
    <row r="3193" spans="1:25">
      <c r="A3193">
        <v>3192595</v>
      </c>
      <c r="B3193">
        <v>211</v>
      </c>
      <c r="C3193">
        <v>211</v>
      </c>
      <c r="D3193">
        <v>0</v>
      </c>
      <c r="E3193">
        <v>1</v>
      </c>
      <c r="F3193">
        <v>72636</v>
      </c>
      <c r="G3193">
        <v>72636</v>
      </c>
      <c r="H3193">
        <v>8</v>
      </c>
      <c r="I3193">
        <v>0.37</v>
      </c>
      <c r="J3193">
        <v>0.105263157894736</v>
      </c>
      <c r="K3193">
        <v>0.104010025062656</v>
      </c>
      <c r="L3193">
        <v>110942848</v>
      </c>
      <c r="M3193">
        <v>4055891968</v>
      </c>
      <c r="N3193">
        <v>1037041664</v>
      </c>
      <c r="O3193">
        <v>0</v>
      </c>
      <c r="P3193">
        <v>0</v>
      </c>
      <c r="Q3193">
        <v>0</v>
      </c>
      <c r="R3193">
        <v>211481</v>
      </c>
      <c r="S3193">
        <v>27131</v>
      </c>
      <c r="T3193">
        <v>1041395</v>
      </c>
      <c r="U3193">
        <v>6.8153723999999999E-2</v>
      </c>
      <c r="V3193">
        <v>0.25871549999999999</v>
      </c>
      <c r="W3193">
        <v>0.90436435000000004</v>
      </c>
      <c r="X3193">
        <v>0.90436435000000004</v>
      </c>
      <c r="Y3193">
        <f t="shared" si="50"/>
        <v>926098816</v>
      </c>
    </row>
    <row r="3194" spans="1:25">
      <c r="A3194">
        <v>3193595</v>
      </c>
      <c r="B3194">
        <v>216</v>
      </c>
      <c r="C3194">
        <v>216</v>
      </c>
      <c r="D3194">
        <v>0</v>
      </c>
      <c r="E3194">
        <v>1</v>
      </c>
      <c r="F3194">
        <v>73588</v>
      </c>
      <c r="G3194">
        <v>73588</v>
      </c>
      <c r="H3194">
        <v>8</v>
      </c>
      <c r="I3194">
        <v>0.34</v>
      </c>
      <c r="J3194">
        <v>0.11013767209011199</v>
      </c>
      <c r="K3194">
        <v>0.107634543178973</v>
      </c>
      <c r="L3194">
        <v>319869752</v>
      </c>
      <c r="M3194">
        <v>4055891968</v>
      </c>
      <c r="N3194">
        <v>1037041664</v>
      </c>
      <c r="O3194">
        <v>0</v>
      </c>
      <c r="P3194">
        <v>0</v>
      </c>
      <c r="Q3194">
        <v>0</v>
      </c>
      <c r="R3194">
        <v>211561</v>
      </c>
      <c r="S3194">
        <v>27136</v>
      </c>
      <c r="T3194">
        <v>1041704</v>
      </c>
      <c r="U3194">
        <v>2.7023612999999998E-2</v>
      </c>
      <c r="V3194">
        <v>0.20274334999999999</v>
      </c>
      <c r="W3194">
        <v>0.89262149999999996</v>
      </c>
      <c r="X3194">
        <v>0.89262149999999996</v>
      </c>
      <c r="Y3194">
        <f t="shared" si="50"/>
        <v>717171912</v>
      </c>
    </row>
    <row r="3195" spans="1:25">
      <c r="A3195">
        <v>3194596</v>
      </c>
      <c r="B3195">
        <v>210</v>
      </c>
      <c r="C3195">
        <v>210</v>
      </c>
      <c r="D3195">
        <v>0</v>
      </c>
      <c r="E3195">
        <v>1</v>
      </c>
      <c r="F3195">
        <v>72636</v>
      </c>
      <c r="G3195">
        <v>72636</v>
      </c>
      <c r="H3195">
        <v>8</v>
      </c>
      <c r="I3195">
        <v>0.34</v>
      </c>
      <c r="J3195">
        <v>0.110972568578553</v>
      </c>
      <c r="K3195">
        <v>0.114713216957605</v>
      </c>
      <c r="L3195">
        <v>263405280</v>
      </c>
      <c r="M3195">
        <v>4055891968</v>
      </c>
      <c r="N3195">
        <v>1037041664</v>
      </c>
      <c r="O3195">
        <v>0</v>
      </c>
      <c r="P3195">
        <v>0</v>
      </c>
      <c r="Q3195">
        <v>0</v>
      </c>
      <c r="R3195">
        <v>211641</v>
      </c>
      <c r="S3195">
        <v>27140</v>
      </c>
      <c r="T3195">
        <v>1042007</v>
      </c>
      <c r="U3195">
        <v>2.6843378000000001E-2</v>
      </c>
      <c r="V3195">
        <v>0.24205189999999999</v>
      </c>
      <c r="W3195">
        <v>0.89812860000000005</v>
      </c>
      <c r="X3195">
        <v>0.89812860000000005</v>
      </c>
      <c r="Y3195">
        <f t="shared" si="50"/>
        <v>773636384</v>
      </c>
    </row>
    <row r="3196" spans="1:25">
      <c r="A3196">
        <v>3195596</v>
      </c>
      <c r="B3196">
        <v>220</v>
      </c>
      <c r="C3196">
        <v>220</v>
      </c>
      <c r="D3196">
        <v>0</v>
      </c>
      <c r="E3196">
        <v>1</v>
      </c>
      <c r="F3196">
        <v>74540</v>
      </c>
      <c r="G3196">
        <v>74540</v>
      </c>
      <c r="H3196">
        <v>8</v>
      </c>
      <c r="I3196">
        <v>0.34</v>
      </c>
      <c r="J3196">
        <v>0.106117353308364</v>
      </c>
      <c r="K3196">
        <v>0.106117353308364</v>
      </c>
      <c r="L3196">
        <v>234458680</v>
      </c>
      <c r="M3196">
        <v>4055891968</v>
      </c>
      <c r="N3196">
        <v>1037041664</v>
      </c>
      <c r="O3196">
        <v>0</v>
      </c>
      <c r="P3196">
        <v>0</v>
      </c>
      <c r="Q3196">
        <v>0</v>
      </c>
      <c r="R3196">
        <v>211721</v>
      </c>
      <c r="S3196">
        <v>27145</v>
      </c>
      <c r="T3196">
        <v>1042322</v>
      </c>
      <c r="U3196">
        <v>2.7674329000000001E-2</v>
      </c>
      <c r="V3196">
        <v>0.17614757</v>
      </c>
      <c r="W3196">
        <v>0.90462935</v>
      </c>
      <c r="X3196">
        <v>0.90462935</v>
      </c>
      <c r="Y3196">
        <f t="shared" si="50"/>
        <v>802582984</v>
      </c>
    </row>
    <row r="3197" spans="1:25">
      <c r="A3197">
        <v>3196596</v>
      </c>
      <c r="B3197">
        <v>211</v>
      </c>
      <c r="C3197">
        <v>211</v>
      </c>
      <c r="D3197">
        <v>0</v>
      </c>
      <c r="E3197">
        <v>1</v>
      </c>
      <c r="F3197">
        <v>72636</v>
      </c>
      <c r="G3197">
        <v>72636</v>
      </c>
      <c r="H3197">
        <v>8</v>
      </c>
      <c r="I3197">
        <v>0.34</v>
      </c>
      <c r="J3197">
        <v>0.115288220551378</v>
      </c>
      <c r="K3197">
        <v>0.112781954887218</v>
      </c>
      <c r="L3197">
        <v>163711288</v>
      </c>
      <c r="M3197">
        <v>4055891968</v>
      </c>
      <c r="N3197">
        <v>1037041664</v>
      </c>
      <c r="O3197">
        <v>0</v>
      </c>
      <c r="P3197">
        <v>0</v>
      </c>
      <c r="Q3197">
        <v>0</v>
      </c>
      <c r="R3197">
        <v>211801</v>
      </c>
      <c r="S3197">
        <v>27150</v>
      </c>
      <c r="T3197">
        <v>1042625</v>
      </c>
      <c r="U3197">
        <v>2.6471213E-2</v>
      </c>
      <c r="V3197">
        <v>0.2853832</v>
      </c>
      <c r="W3197">
        <v>0.90875159999999999</v>
      </c>
      <c r="X3197">
        <v>0.90875159999999999</v>
      </c>
      <c r="Y3197">
        <f t="shared" si="50"/>
        <v>873330376</v>
      </c>
    </row>
    <row r="3198" spans="1:25">
      <c r="A3198">
        <v>3197597</v>
      </c>
      <c r="B3198">
        <v>211</v>
      </c>
      <c r="C3198">
        <v>211</v>
      </c>
      <c r="D3198">
        <v>0</v>
      </c>
      <c r="E3198">
        <v>1</v>
      </c>
      <c r="F3198">
        <v>72636</v>
      </c>
      <c r="G3198">
        <v>72636</v>
      </c>
      <c r="H3198">
        <v>8</v>
      </c>
      <c r="I3198">
        <v>0.34</v>
      </c>
      <c r="J3198">
        <v>0.110552763819095</v>
      </c>
      <c r="K3198">
        <v>0.105527638190954</v>
      </c>
      <c r="L3198">
        <v>112322328</v>
      </c>
      <c r="M3198">
        <v>4055891968</v>
      </c>
      <c r="N3198">
        <v>1037041664</v>
      </c>
      <c r="O3198">
        <v>0</v>
      </c>
      <c r="P3198">
        <v>0</v>
      </c>
      <c r="Q3198">
        <v>0</v>
      </c>
      <c r="R3198">
        <v>211881</v>
      </c>
      <c r="S3198">
        <v>27155</v>
      </c>
      <c r="T3198">
        <v>1042928</v>
      </c>
      <c r="U3198">
        <v>3.2233506000000002E-2</v>
      </c>
      <c r="V3198">
        <v>0.19896659999999999</v>
      </c>
      <c r="W3198">
        <v>0.90623450000000005</v>
      </c>
      <c r="X3198">
        <v>0.90623450000000005</v>
      </c>
      <c r="Y3198">
        <f t="shared" si="50"/>
        <v>924719336</v>
      </c>
    </row>
    <row r="3199" spans="1:25">
      <c r="A3199">
        <v>3198597</v>
      </c>
      <c r="B3199">
        <v>214</v>
      </c>
      <c r="C3199">
        <v>214</v>
      </c>
      <c r="D3199">
        <v>0</v>
      </c>
      <c r="E3199">
        <v>1</v>
      </c>
      <c r="F3199">
        <v>73588</v>
      </c>
      <c r="G3199">
        <v>73588</v>
      </c>
      <c r="H3199">
        <v>8</v>
      </c>
      <c r="I3199">
        <v>0.39</v>
      </c>
      <c r="J3199">
        <v>7.0000000000000007E-2</v>
      </c>
      <c r="K3199">
        <v>7.0000000000000007E-2</v>
      </c>
      <c r="L3199">
        <v>268996560</v>
      </c>
      <c r="M3199">
        <v>4055891968</v>
      </c>
      <c r="N3199">
        <v>1037041664</v>
      </c>
      <c r="O3199">
        <v>0</v>
      </c>
      <c r="P3199">
        <v>0</v>
      </c>
      <c r="Q3199">
        <v>0</v>
      </c>
      <c r="R3199">
        <v>211961</v>
      </c>
      <c r="S3199">
        <v>27159</v>
      </c>
      <c r="T3199">
        <v>1043237</v>
      </c>
      <c r="U3199">
        <v>2.6004085E-2</v>
      </c>
      <c r="V3199">
        <v>0.21149378999999999</v>
      </c>
      <c r="W3199">
        <v>0.91124225000000003</v>
      </c>
      <c r="X3199">
        <v>0.91124225000000003</v>
      </c>
      <c r="Y3199">
        <f t="shared" si="50"/>
        <v>768045104</v>
      </c>
    </row>
    <row r="3200" spans="1:25">
      <c r="A3200">
        <v>3199598</v>
      </c>
      <c r="B3200">
        <v>208</v>
      </c>
      <c r="C3200">
        <v>208</v>
      </c>
      <c r="D3200">
        <v>0</v>
      </c>
      <c r="E3200">
        <v>1</v>
      </c>
      <c r="F3200">
        <v>72160</v>
      </c>
      <c r="G3200">
        <v>72160</v>
      </c>
      <c r="H3200">
        <v>8</v>
      </c>
      <c r="I3200">
        <v>0.39</v>
      </c>
      <c r="J3200">
        <v>8.8308457711442703E-2</v>
      </c>
      <c r="K3200">
        <v>9.2039800995024804E-2</v>
      </c>
      <c r="L3200">
        <v>348191680</v>
      </c>
      <c r="M3200">
        <v>4055891968</v>
      </c>
      <c r="N3200">
        <v>1037041664</v>
      </c>
      <c r="O3200">
        <v>0</v>
      </c>
      <c r="P3200">
        <v>0</v>
      </c>
      <c r="Q3200">
        <v>0</v>
      </c>
      <c r="R3200">
        <v>212041</v>
      </c>
      <c r="S3200">
        <v>27163</v>
      </c>
      <c r="T3200">
        <v>1043537</v>
      </c>
      <c r="U3200">
        <v>2.5820121000000001E-2</v>
      </c>
      <c r="V3200">
        <v>0.23891269000000001</v>
      </c>
      <c r="W3200">
        <v>0.90619682999999995</v>
      </c>
      <c r="X3200">
        <v>0.90619682999999995</v>
      </c>
      <c r="Y3200">
        <f t="shared" si="50"/>
        <v>688849984</v>
      </c>
    </row>
    <row r="3201" spans="1:25">
      <c r="A3201">
        <v>3200598</v>
      </c>
      <c r="B3201">
        <v>215</v>
      </c>
      <c r="C3201">
        <v>215</v>
      </c>
      <c r="D3201">
        <v>0</v>
      </c>
      <c r="E3201">
        <v>1</v>
      </c>
      <c r="F3201">
        <v>73588</v>
      </c>
      <c r="G3201">
        <v>73588</v>
      </c>
      <c r="H3201">
        <v>8</v>
      </c>
      <c r="I3201">
        <v>0.39</v>
      </c>
      <c r="J3201">
        <v>9.8997493734335806E-2</v>
      </c>
      <c r="K3201">
        <v>9.6491228070175405E-2</v>
      </c>
      <c r="L3201">
        <v>110291496</v>
      </c>
      <c r="M3201">
        <v>4055891968</v>
      </c>
      <c r="N3201">
        <v>1037041664</v>
      </c>
      <c r="O3201">
        <v>0</v>
      </c>
      <c r="P3201">
        <v>0</v>
      </c>
      <c r="Q3201">
        <v>0</v>
      </c>
      <c r="R3201">
        <v>212121</v>
      </c>
      <c r="S3201">
        <v>27167</v>
      </c>
      <c r="T3201">
        <v>1043846</v>
      </c>
      <c r="U3201">
        <v>2.5646424000000001E-2</v>
      </c>
      <c r="V3201">
        <v>0.26078168000000002</v>
      </c>
      <c r="W3201">
        <v>0.9101496</v>
      </c>
      <c r="X3201">
        <v>0.9101496</v>
      </c>
      <c r="Y3201">
        <f t="shared" si="50"/>
        <v>926750168</v>
      </c>
    </row>
    <row r="3202" spans="1:25">
      <c r="A3202">
        <v>3201598</v>
      </c>
      <c r="B3202">
        <v>207</v>
      </c>
      <c r="C3202">
        <v>207</v>
      </c>
      <c r="D3202">
        <v>0</v>
      </c>
      <c r="E3202">
        <v>1</v>
      </c>
      <c r="F3202">
        <v>71684</v>
      </c>
      <c r="G3202">
        <v>71684</v>
      </c>
      <c r="H3202">
        <v>8</v>
      </c>
      <c r="I3202">
        <v>0.39</v>
      </c>
      <c r="J3202">
        <v>0.12125</v>
      </c>
      <c r="K3202">
        <v>0.12125</v>
      </c>
      <c r="L3202">
        <v>256541048</v>
      </c>
      <c r="M3202">
        <v>4055891968</v>
      </c>
      <c r="N3202">
        <v>1037041664</v>
      </c>
      <c r="O3202">
        <v>0</v>
      </c>
      <c r="P3202">
        <v>0</v>
      </c>
      <c r="Q3202">
        <v>0</v>
      </c>
      <c r="R3202">
        <v>212201</v>
      </c>
      <c r="S3202">
        <v>27172</v>
      </c>
      <c r="T3202">
        <v>1044143</v>
      </c>
      <c r="U3202">
        <v>6.163337E-2</v>
      </c>
      <c r="V3202">
        <v>0.22162345</v>
      </c>
      <c r="W3202">
        <v>0.89984070000000005</v>
      </c>
      <c r="X3202">
        <v>0.89984070000000005</v>
      </c>
      <c r="Y3202">
        <f t="shared" si="50"/>
        <v>780500616</v>
      </c>
    </row>
    <row r="3203" spans="1:25">
      <c r="A3203">
        <v>3202599</v>
      </c>
      <c r="B3203">
        <v>214</v>
      </c>
      <c r="C3203">
        <v>214</v>
      </c>
      <c r="D3203">
        <v>0</v>
      </c>
      <c r="E3203">
        <v>1</v>
      </c>
      <c r="F3203">
        <v>73588</v>
      </c>
      <c r="G3203">
        <v>73588</v>
      </c>
      <c r="H3203">
        <v>8</v>
      </c>
      <c r="I3203">
        <v>0.39</v>
      </c>
      <c r="J3203">
        <v>8.6792452830188604E-2</v>
      </c>
      <c r="K3203">
        <v>8.0503144654088005E-2</v>
      </c>
      <c r="L3203">
        <v>337050232</v>
      </c>
      <c r="M3203">
        <v>4055891968</v>
      </c>
      <c r="N3203">
        <v>1037041664</v>
      </c>
      <c r="O3203">
        <v>0</v>
      </c>
      <c r="P3203">
        <v>0</v>
      </c>
      <c r="Q3203">
        <v>0</v>
      </c>
      <c r="R3203">
        <v>212281</v>
      </c>
      <c r="S3203">
        <v>27176</v>
      </c>
      <c r="T3203">
        <v>1044452</v>
      </c>
      <c r="U3203">
        <v>2.5499053000000001E-2</v>
      </c>
      <c r="V3203">
        <v>0.22992884</v>
      </c>
      <c r="W3203">
        <v>0.89948950000000005</v>
      </c>
      <c r="X3203">
        <v>0.89948950000000005</v>
      </c>
      <c r="Y3203">
        <f t="shared" si="50"/>
        <v>699991432</v>
      </c>
    </row>
    <row r="3204" spans="1:25">
      <c r="A3204">
        <v>3203599</v>
      </c>
      <c r="B3204">
        <v>216</v>
      </c>
      <c r="C3204">
        <v>216</v>
      </c>
      <c r="D3204">
        <v>0</v>
      </c>
      <c r="E3204">
        <v>1</v>
      </c>
      <c r="F3204">
        <v>74064</v>
      </c>
      <c r="G3204">
        <v>74064</v>
      </c>
      <c r="H3204">
        <v>8</v>
      </c>
      <c r="I3204">
        <v>0.36</v>
      </c>
      <c r="J3204">
        <v>0.101503759398496</v>
      </c>
      <c r="K3204">
        <v>9.8997493734335806E-2</v>
      </c>
      <c r="L3204">
        <v>305619392</v>
      </c>
      <c r="M3204">
        <v>4055891968</v>
      </c>
      <c r="N3204">
        <v>1037041664</v>
      </c>
      <c r="O3204">
        <v>0</v>
      </c>
      <c r="P3204">
        <v>0</v>
      </c>
      <c r="Q3204">
        <v>0</v>
      </c>
      <c r="R3204">
        <v>212361</v>
      </c>
      <c r="S3204">
        <v>27180</v>
      </c>
      <c r="T3204">
        <v>1044764</v>
      </c>
      <c r="U3204">
        <v>7.1391724000000004E-2</v>
      </c>
      <c r="V3204">
        <v>0.25356521999999998</v>
      </c>
      <c r="W3204">
        <v>0.9055261</v>
      </c>
      <c r="X3204">
        <v>0.9055261</v>
      </c>
      <c r="Y3204">
        <f t="shared" si="50"/>
        <v>731422272</v>
      </c>
    </row>
    <row r="3205" spans="1:25">
      <c r="A3205">
        <v>3204600</v>
      </c>
      <c r="B3205">
        <v>211</v>
      </c>
      <c r="C3205">
        <v>211</v>
      </c>
      <c r="D3205">
        <v>0</v>
      </c>
      <c r="E3205">
        <v>1</v>
      </c>
      <c r="F3205">
        <v>72636</v>
      </c>
      <c r="G3205">
        <v>72636</v>
      </c>
      <c r="H3205">
        <v>8</v>
      </c>
      <c r="I3205">
        <v>0.36</v>
      </c>
      <c r="J3205">
        <v>0.110834371108343</v>
      </c>
      <c r="K3205">
        <v>0.11332503113325</v>
      </c>
      <c r="L3205">
        <v>239731992</v>
      </c>
      <c r="M3205">
        <v>4055891968</v>
      </c>
      <c r="N3205">
        <v>1037041664</v>
      </c>
      <c r="O3205">
        <v>0</v>
      </c>
      <c r="P3205">
        <v>0</v>
      </c>
      <c r="Q3205">
        <v>0</v>
      </c>
      <c r="R3205">
        <v>212441</v>
      </c>
      <c r="S3205">
        <v>27184</v>
      </c>
      <c r="T3205">
        <v>1045067</v>
      </c>
      <c r="U3205">
        <v>2.5016488999999999E-2</v>
      </c>
      <c r="V3205">
        <v>0.29928653999999999</v>
      </c>
      <c r="W3205">
        <v>0.91617360000000003</v>
      </c>
      <c r="X3205">
        <v>0.91617360000000003</v>
      </c>
      <c r="Y3205">
        <f t="shared" si="50"/>
        <v>797309672</v>
      </c>
    </row>
    <row r="3206" spans="1:25">
      <c r="A3206">
        <v>3205600</v>
      </c>
      <c r="B3206">
        <v>217</v>
      </c>
      <c r="C3206">
        <v>217</v>
      </c>
      <c r="D3206">
        <v>0</v>
      </c>
      <c r="E3206">
        <v>1</v>
      </c>
      <c r="F3206">
        <v>73588</v>
      </c>
      <c r="G3206">
        <v>73588</v>
      </c>
      <c r="H3206">
        <v>8</v>
      </c>
      <c r="I3206">
        <v>0.36</v>
      </c>
      <c r="J3206">
        <v>9.2731829573934804E-2</v>
      </c>
      <c r="K3206">
        <v>9.1478696741854604E-2</v>
      </c>
      <c r="L3206">
        <v>282059600</v>
      </c>
      <c r="M3206">
        <v>4055891968</v>
      </c>
      <c r="N3206">
        <v>1037041664</v>
      </c>
      <c r="O3206">
        <v>0</v>
      </c>
      <c r="P3206">
        <v>0</v>
      </c>
      <c r="Q3206">
        <v>0</v>
      </c>
      <c r="R3206">
        <v>212521</v>
      </c>
      <c r="S3206">
        <v>27190</v>
      </c>
      <c r="T3206">
        <v>1045376</v>
      </c>
      <c r="U3206">
        <v>2.4844557E-2</v>
      </c>
      <c r="V3206">
        <v>0.17180107999999999</v>
      </c>
      <c r="W3206">
        <v>0.90576760000000001</v>
      </c>
      <c r="X3206">
        <v>0.90576760000000001</v>
      </c>
      <c r="Y3206">
        <f t="shared" si="50"/>
        <v>754982064</v>
      </c>
    </row>
    <row r="3207" spans="1:25">
      <c r="A3207">
        <v>3206601</v>
      </c>
      <c r="B3207">
        <v>205</v>
      </c>
      <c r="C3207">
        <v>205</v>
      </c>
      <c r="D3207">
        <v>0</v>
      </c>
      <c r="E3207">
        <v>1</v>
      </c>
      <c r="F3207">
        <v>71684</v>
      </c>
      <c r="G3207">
        <v>71684</v>
      </c>
      <c r="H3207">
        <v>8</v>
      </c>
      <c r="I3207">
        <v>0.36</v>
      </c>
      <c r="J3207">
        <v>0.10638297872340401</v>
      </c>
      <c r="K3207">
        <v>0.105131414267834</v>
      </c>
      <c r="L3207">
        <v>254994080</v>
      </c>
      <c r="M3207">
        <v>4055891968</v>
      </c>
      <c r="N3207">
        <v>1037041664</v>
      </c>
      <c r="O3207">
        <v>0</v>
      </c>
      <c r="P3207">
        <v>0</v>
      </c>
      <c r="Q3207">
        <v>0</v>
      </c>
      <c r="R3207">
        <v>212601</v>
      </c>
      <c r="S3207">
        <v>27193</v>
      </c>
      <c r="T3207">
        <v>1045673</v>
      </c>
      <c r="U3207">
        <v>2.4665403999999998E-2</v>
      </c>
      <c r="V3207">
        <v>0.28356290000000001</v>
      </c>
      <c r="W3207">
        <v>0.91357049999999995</v>
      </c>
      <c r="X3207">
        <v>0.91357049999999995</v>
      </c>
      <c r="Y3207">
        <f t="shared" si="50"/>
        <v>782047584</v>
      </c>
    </row>
    <row r="3208" spans="1:25">
      <c r="A3208">
        <v>3207601</v>
      </c>
      <c r="B3208">
        <v>213</v>
      </c>
      <c r="C3208">
        <v>213</v>
      </c>
      <c r="D3208">
        <v>0</v>
      </c>
      <c r="E3208">
        <v>1</v>
      </c>
      <c r="F3208">
        <v>73112</v>
      </c>
      <c r="G3208">
        <v>73112</v>
      </c>
      <c r="H3208">
        <v>8</v>
      </c>
      <c r="I3208">
        <v>0.36</v>
      </c>
      <c r="J3208">
        <v>9.7867001254705099E-2</v>
      </c>
      <c r="K3208">
        <v>9.2848180677540706E-2</v>
      </c>
      <c r="L3208">
        <v>259788400</v>
      </c>
      <c r="M3208">
        <v>4055891968</v>
      </c>
      <c r="N3208">
        <v>1037041664</v>
      </c>
      <c r="O3208">
        <v>0</v>
      </c>
      <c r="P3208">
        <v>0</v>
      </c>
      <c r="Q3208">
        <v>0</v>
      </c>
      <c r="R3208">
        <v>212681</v>
      </c>
      <c r="S3208">
        <v>27198</v>
      </c>
      <c r="T3208">
        <v>1045979</v>
      </c>
      <c r="U3208">
        <v>2.4490148E-2</v>
      </c>
      <c r="V3208">
        <v>0.21682681000000001</v>
      </c>
      <c r="W3208">
        <v>0.90198266999999999</v>
      </c>
      <c r="X3208">
        <v>0.90198266999999999</v>
      </c>
      <c r="Y3208">
        <f t="shared" si="50"/>
        <v>777253264</v>
      </c>
    </row>
    <row r="3209" spans="1:25">
      <c r="A3209">
        <v>3208601</v>
      </c>
      <c r="B3209">
        <v>210</v>
      </c>
      <c r="C3209">
        <v>210</v>
      </c>
      <c r="D3209">
        <v>0</v>
      </c>
      <c r="E3209">
        <v>1</v>
      </c>
      <c r="F3209">
        <v>72636</v>
      </c>
      <c r="G3209">
        <v>72636</v>
      </c>
      <c r="H3209">
        <v>8</v>
      </c>
      <c r="I3209">
        <v>0.33</v>
      </c>
      <c r="J3209">
        <v>0.10625</v>
      </c>
      <c r="K3209">
        <v>0.10625</v>
      </c>
      <c r="L3209">
        <v>200502720</v>
      </c>
      <c r="M3209">
        <v>4055891968</v>
      </c>
      <c r="N3209">
        <v>1037041664</v>
      </c>
      <c r="O3209">
        <v>0</v>
      </c>
      <c r="P3209">
        <v>0</v>
      </c>
      <c r="Q3209">
        <v>0</v>
      </c>
      <c r="R3209">
        <v>212761</v>
      </c>
      <c r="S3209">
        <v>27202</v>
      </c>
      <c r="T3209">
        <v>1046282</v>
      </c>
      <c r="U3209">
        <v>2.431119E-2</v>
      </c>
      <c r="V3209">
        <v>0.23557562000000001</v>
      </c>
      <c r="W3209">
        <v>0.89380585999999995</v>
      </c>
      <c r="X3209">
        <v>0.89380585999999995</v>
      </c>
      <c r="Y3209">
        <f t="shared" si="50"/>
        <v>836538944</v>
      </c>
    </row>
    <row r="3210" spans="1:25">
      <c r="A3210">
        <v>3209602</v>
      </c>
      <c r="B3210">
        <v>215</v>
      </c>
      <c r="C3210">
        <v>215</v>
      </c>
      <c r="D3210">
        <v>0</v>
      </c>
      <c r="E3210">
        <v>1</v>
      </c>
      <c r="F3210">
        <v>73588</v>
      </c>
      <c r="G3210">
        <v>73588</v>
      </c>
      <c r="H3210">
        <v>8</v>
      </c>
      <c r="I3210">
        <v>0.33</v>
      </c>
      <c r="J3210">
        <v>9.9502487562189004E-2</v>
      </c>
      <c r="K3210">
        <v>0.105721393034825</v>
      </c>
      <c r="L3210">
        <v>222903792</v>
      </c>
      <c r="M3210">
        <v>4055891968</v>
      </c>
      <c r="N3210">
        <v>1037041664</v>
      </c>
      <c r="O3210">
        <v>0</v>
      </c>
      <c r="P3210">
        <v>0</v>
      </c>
      <c r="Q3210">
        <v>0</v>
      </c>
      <c r="R3210">
        <v>212841</v>
      </c>
      <c r="S3210">
        <v>27206</v>
      </c>
      <c r="T3210">
        <v>1046591</v>
      </c>
      <c r="U3210">
        <v>2.4120684999999999E-2</v>
      </c>
      <c r="V3210">
        <v>0.26153162000000002</v>
      </c>
      <c r="W3210">
        <v>0.91955640000000005</v>
      </c>
      <c r="X3210">
        <v>0.91955640000000005</v>
      </c>
      <c r="Y3210">
        <f t="shared" si="50"/>
        <v>814137872</v>
      </c>
    </row>
    <row r="3211" spans="1:25">
      <c r="A3211">
        <v>3210602</v>
      </c>
      <c r="B3211">
        <v>208</v>
      </c>
      <c r="C3211">
        <v>208</v>
      </c>
      <c r="D3211">
        <v>0</v>
      </c>
      <c r="E3211">
        <v>1</v>
      </c>
      <c r="F3211">
        <v>72160</v>
      </c>
      <c r="G3211">
        <v>72160</v>
      </c>
      <c r="H3211">
        <v>8</v>
      </c>
      <c r="I3211">
        <v>0.33</v>
      </c>
      <c r="J3211">
        <v>0.09</v>
      </c>
      <c r="K3211">
        <v>8.8749999999999996E-2</v>
      </c>
      <c r="L3211">
        <v>267554072</v>
      </c>
      <c r="M3211">
        <v>4055891968</v>
      </c>
      <c r="N3211">
        <v>1037041664</v>
      </c>
      <c r="O3211">
        <v>0</v>
      </c>
      <c r="P3211">
        <v>0</v>
      </c>
      <c r="Q3211">
        <v>0</v>
      </c>
      <c r="R3211">
        <v>212921</v>
      </c>
      <c r="S3211">
        <v>27210</v>
      </c>
      <c r="T3211">
        <v>1046891</v>
      </c>
      <c r="U3211">
        <v>2.3945000000000001E-2</v>
      </c>
      <c r="V3211">
        <v>0.29781595</v>
      </c>
      <c r="W3211">
        <v>0.91722049999999999</v>
      </c>
      <c r="X3211">
        <v>0.91722049999999999</v>
      </c>
      <c r="Y3211">
        <f t="shared" si="50"/>
        <v>769487592</v>
      </c>
    </row>
    <row r="3212" spans="1:25">
      <c r="A3212">
        <v>3211602</v>
      </c>
      <c r="B3212">
        <v>211</v>
      </c>
      <c r="C3212">
        <v>211</v>
      </c>
      <c r="D3212">
        <v>0</v>
      </c>
      <c r="E3212">
        <v>1</v>
      </c>
      <c r="F3212">
        <v>72636</v>
      </c>
      <c r="G3212">
        <v>72636</v>
      </c>
      <c r="H3212">
        <v>8</v>
      </c>
      <c r="I3212">
        <v>0.33</v>
      </c>
      <c r="J3212">
        <v>6.6167290886392005E-2</v>
      </c>
      <c r="K3212">
        <v>6.8664169787765295E-2</v>
      </c>
      <c r="L3212">
        <v>187141952</v>
      </c>
      <c r="M3212">
        <v>4055891968</v>
      </c>
      <c r="N3212">
        <v>1037041664</v>
      </c>
      <c r="O3212">
        <v>0</v>
      </c>
      <c r="P3212">
        <v>0</v>
      </c>
      <c r="Q3212">
        <v>0</v>
      </c>
      <c r="R3212">
        <v>213001</v>
      </c>
      <c r="S3212">
        <v>27215</v>
      </c>
      <c r="T3212">
        <v>1047194</v>
      </c>
      <c r="U3212">
        <v>2.5137046E-2</v>
      </c>
      <c r="V3212">
        <v>0.22286460999999999</v>
      </c>
      <c r="W3212">
        <v>0.91383429999999999</v>
      </c>
      <c r="X3212">
        <v>0.91383429999999999</v>
      </c>
      <c r="Y3212">
        <f t="shared" si="50"/>
        <v>849899712</v>
      </c>
    </row>
    <row r="3213" spans="1:25">
      <c r="A3213">
        <v>3212603</v>
      </c>
      <c r="B3213">
        <v>210</v>
      </c>
      <c r="C3213">
        <v>210</v>
      </c>
      <c r="D3213">
        <v>0</v>
      </c>
      <c r="E3213">
        <v>1</v>
      </c>
      <c r="F3213">
        <v>72636</v>
      </c>
      <c r="G3213">
        <v>72636</v>
      </c>
      <c r="H3213">
        <v>8</v>
      </c>
      <c r="I3213">
        <v>0.33</v>
      </c>
      <c r="J3213">
        <v>0.121706398996235</v>
      </c>
      <c r="K3213">
        <v>0.117942283563362</v>
      </c>
      <c r="L3213">
        <v>313759984</v>
      </c>
      <c r="M3213">
        <v>4055891968</v>
      </c>
      <c r="N3213">
        <v>1037041664</v>
      </c>
      <c r="O3213">
        <v>0</v>
      </c>
      <c r="P3213">
        <v>0</v>
      </c>
      <c r="Q3213">
        <v>0</v>
      </c>
      <c r="R3213">
        <v>213081</v>
      </c>
      <c r="S3213">
        <v>27219</v>
      </c>
      <c r="T3213">
        <v>1047497</v>
      </c>
      <c r="U3213">
        <v>2.365604E-2</v>
      </c>
      <c r="V3213">
        <v>0.23924492</v>
      </c>
      <c r="W3213">
        <v>0.91025716000000001</v>
      </c>
      <c r="X3213">
        <v>0.91025716000000001</v>
      </c>
      <c r="Y3213">
        <f t="shared" si="50"/>
        <v>723281680</v>
      </c>
    </row>
    <row r="3214" spans="1:25">
      <c r="A3214">
        <v>3213603</v>
      </c>
      <c r="B3214">
        <v>213</v>
      </c>
      <c r="C3214">
        <v>213</v>
      </c>
      <c r="D3214">
        <v>0</v>
      </c>
      <c r="E3214">
        <v>1</v>
      </c>
      <c r="F3214">
        <v>73112</v>
      </c>
      <c r="G3214">
        <v>73112</v>
      </c>
      <c r="H3214">
        <v>8</v>
      </c>
      <c r="I3214">
        <v>0.38</v>
      </c>
      <c r="J3214">
        <v>0.105985037406483</v>
      </c>
      <c r="K3214">
        <v>0.105985037406483</v>
      </c>
      <c r="L3214">
        <v>263236544</v>
      </c>
      <c r="M3214">
        <v>4055891968</v>
      </c>
      <c r="N3214">
        <v>1037041664</v>
      </c>
      <c r="O3214">
        <v>0</v>
      </c>
      <c r="P3214">
        <v>0</v>
      </c>
      <c r="Q3214">
        <v>0</v>
      </c>
      <c r="R3214">
        <v>213161</v>
      </c>
      <c r="S3214">
        <v>27223</v>
      </c>
      <c r="T3214">
        <v>1047803</v>
      </c>
      <c r="U3214">
        <v>2.3470930000000001E-2</v>
      </c>
      <c r="V3214">
        <v>0.26823685000000003</v>
      </c>
      <c r="W3214">
        <v>0.91667193000000002</v>
      </c>
      <c r="X3214">
        <v>0.91667193000000002</v>
      </c>
      <c r="Y3214">
        <f t="shared" si="50"/>
        <v>773805120</v>
      </c>
    </row>
    <row r="3215" spans="1:25">
      <c r="A3215">
        <v>3214604</v>
      </c>
      <c r="B3215">
        <v>216</v>
      </c>
      <c r="C3215">
        <v>216</v>
      </c>
      <c r="D3215">
        <v>0</v>
      </c>
      <c r="E3215">
        <v>1</v>
      </c>
      <c r="F3215">
        <v>73588</v>
      </c>
      <c r="G3215">
        <v>73588</v>
      </c>
      <c r="H3215">
        <v>8</v>
      </c>
      <c r="I3215">
        <v>0.38</v>
      </c>
      <c r="J3215">
        <v>7.3749999999999996E-2</v>
      </c>
      <c r="K3215">
        <v>7.6059850374064805E-2</v>
      </c>
      <c r="L3215">
        <v>156269792</v>
      </c>
      <c r="M3215">
        <v>4055891968</v>
      </c>
      <c r="N3215">
        <v>1037041664</v>
      </c>
      <c r="O3215">
        <v>0</v>
      </c>
      <c r="P3215">
        <v>0</v>
      </c>
      <c r="Q3215">
        <v>0</v>
      </c>
      <c r="R3215">
        <v>213241</v>
      </c>
      <c r="S3215">
        <v>27229</v>
      </c>
      <c r="T3215">
        <v>1048112</v>
      </c>
      <c r="U3215">
        <v>2.3300660000000001E-2</v>
      </c>
      <c r="V3215">
        <v>0.17164025999999999</v>
      </c>
      <c r="W3215">
        <v>0.90869370000000005</v>
      </c>
      <c r="X3215">
        <v>0.90869370000000005</v>
      </c>
      <c r="Y3215">
        <f t="shared" si="50"/>
        <v>880771872</v>
      </c>
    </row>
    <row r="3216" spans="1:25">
      <c r="A3216">
        <v>3215604</v>
      </c>
      <c r="B3216">
        <v>219</v>
      </c>
      <c r="C3216">
        <v>219</v>
      </c>
      <c r="D3216">
        <v>0</v>
      </c>
      <c r="E3216">
        <v>1</v>
      </c>
      <c r="F3216">
        <v>74540</v>
      </c>
      <c r="G3216">
        <v>74540</v>
      </c>
      <c r="H3216">
        <v>8</v>
      </c>
      <c r="I3216">
        <v>0.38</v>
      </c>
      <c r="J3216">
        <v>0.13092269326683201</v>
      </c>
      <c r="K3216">
        <v>0.13125000000000001</v>
      </c>
      <c r="L3216">
        <v>303376488</v>
      </c>
      <c r="M3216">
        <v>4055891968</v>
      </c>
      <c r="N3216">
        <v>1037041664</v>
      </c>
      <c r="O3216">
        <v>0</v>
      </c>
      <c r="P3216">
        <v>0</v>
      </c>
      <c r="Q3216">
        <v>0</v>
      </c>
      <c r="R3216">
        <v>213321</v>
      </c>
      <c r="S3216">
        <v>27234</v>
      </c>
      <c r="T3216">
        <v>1048427</v>
      </c>
      <c r="U3216">
        <v>2.2826315999999999E-2</v>
      </c>
      <c r="V3216">
        <v>0.16255420000000001</v>
      </c>
      <c r="W3216">
        <v>0.9113985</v>
      </c>
      <c r="X3216">
        <v>0.9113985</v>
      </c>
      <c r="Y3216">
        <f t="shared" si="50"/>
        <v>733665176</v>
      </c>
    </row>
    <row r="3217" spans="1:25">
      <c r="A3217">
        <v>3216605</v>
      </c>
      <c r="B3217">
        <v>209</v>
      </c>
      <c r="C3217">
        <v>209</v>
      </c>
      <c r="D3217">
        <v>0</v>
      </c>
      <c r="E3217">
        <v>1</v>
      </c>
      <c r="F3217">
        <v>72160</v>
      </c>
      <c r="G3217">
        <v>72160</v>
      </c>
      <c r="H3217">
        <v>8</v>
      </c>
      <c r="I3217">
        <v>0.38</v>
      </c>
      <c r="J3217">
        <v>0.106516290726817</v>
      </c>
      <c r="K3217">
        <v>0.105263157894736</v>
      </c>
      <c r="L3217">
        <v>341415664</v>
      </c>
      <c r="M3217">
        <v>4055891968</v>
      </c>
      <c r="N3217">
        <v>1037041664</v>
      </c>
      <c r="O3217">
        <v>0</v>
      </c>
      <c r="P3217">
        <v>0</v>
      </c>
      <c r="Q3217">
        <v>0</v>
      </c>
      <c r="R3217">
        <v>213401</v>
      </c>
      <c r="S3217">
        <v>27238</v>
      </c>
      <c r="T3217">
        <v>1048727</v>
      </c>
      <c r="U3217">
        <v>2.1457301000000002E-2</v>
      </c>
      <c r="V3217">
        <v>0.23466799999999999</v>
      </c>
      <c r="W3217">
        <v>0.92534519999999998</v>
      </c>
      <c r="X3217">
        <v>0.92534519999999998</v>
      </c>
      <c r="Y3217">
        <f t="shared" si="50"/>
        <v>695626000</v>
      </c>
    </row>
    <row r="3218" spans="1:25">
      <c r="A3218">
        <v>3217605</v>
      </c>
      <c r="B3218">
        <v>214</v>
      </c>
      <c r="C3218">
        <v>214</v>
      </c>
      <c r="D3218">
        <v>0</v>
      </c>
      <c r="E3218">
        <v>1</v>
      </c>
      <c r="F3218">
        <v>73588</v>
      </c>
      <c r="G3218">
        <v>73588</v>
      </c>
      <c r="H3218">
        <v>8</v>
      </c>
      <c r="I3218">
        <v>0.38</v>
      </c>
      <c r="J3218">
        <v>5.9479553903345701E-2</v>
      </c>
      <c r="K3218">
        <v>6.6914498141263906E-2</v>
      </c>
      <c r="L3218">
        <v>317188992</v>
      </c>
      <c r="M3218">
        <v>4055891968</v>
      </c>
      <c r="N3218">
        <v>1037041664</v>
      </c>
      <c r="O3218">
        <v>0</v>
      </c>
      <c r="P3218">
        <v>0</v>
      </c>
      <c r="Q3218">
        <v>0</v>
      </c>
      <c r="R3218">
        <v>213481</v>
      </c>
      <c r="S3218">
        <v>27243</v>
      </c>
      <c r="T3218">
        <v>1049036</v>
      </c>
      <c r="U3218">
        <v>2.1276277999999999E-2</v>
      </c>
      <c r="V3218">
        <v>0.19471906</v>
      </c>
      <c r="W3218">
        <v>0.91812735999999995</v>
      </c>
      <c r="X3218">
        <v>0.91812735999999995</v>
      </c>
      <c r="Y3218">
        <f t="shared" si="50"/>
        <v>719852672</v>
      </c>
    </row>
    <row r="3219" spans="1:25">
      <c r="A3219">
        <v>3218605</v>
      </c>
      <c r="B3219">
        <v>212</v>
      </c>
      <c r="C3219">
        <v>212</v>
      </c>
      <c r="D3219">
        <v>0</v>
      </c>
      <c r="E3219">
        <v>1</v>
      </c>
      <c r="F3219">
        <v>73112</v>
      </c>
      <c r="G3219">
        <v>73112</v>
      </c>
      <c r="H3219">
        <v>8</v>
      </c>
      <c r="I3219">
        <v>0.35</v>
      </c>
      <c r="J3219">
        <v>0.133333333333333</v>
      </c>
      <c r="K3219">
        <v>0.12704402515723201</v>
      </c>
      <c r="L3219">
        <v>200676704</v>
      </c>
      <c r="M3219">
        <v>4055891968</v>
      </c>
      <c r="N3219">
        <v>1037041664</v>
      </c>
      <c r="O3219">
        <v>0</v>
      </c>
      <c r="P3219">
        <v>0</v>
      </c>
      <c r="Q3219">
        <v>0</v>
      </c>
      <c r="R3219">
        <v>213561</v>
      </c>
      <c r="S3219">
        <v>27246</v>
      </c>
      <c r="T3219">
        <v>1049342</v>
      </c>
      <c r="U3219">
        <v>8.3838860000000001E-2</v>
      </c>
      <c r="V3219">
        <v>0.27612100000000001</v>
      </c>
      <c r="W3219">
        <v>0.91219324000000002</v>
      </c>
      <c r="X3219">
        <v>0.91219324000000002</v>
      </c>
      <c r="Y3219">
        <f t="shared" si="50"/>
        <v>836364960</v>
      </c>
    </row>
    <row r="3220" spans="1:25">
      <c r="A3220">
        <v>3219606</v>
      </c>
      <c r="B3220">
        <v>210</v>
      </c>
      <c r="C3220">
        <v>210</v>
      </c>
      <c r="D3220">
        <v>0</v>
      </c>
      <c r="E3220">
        <v>1</v>
      </c>
      <c r="F3220">
        <v>72160</v>
      </c>
      <c r="G3220">
        <v>72160</v>
      </c>
      <c r="H3220">
        <v>8</v>
      </c>
      <c r="I3220">
        <v>0.35</v>
      </c>
      <c r="J3220">
        <v>0.129234629861982</v>
      </c>
      <c r="K3220">
        <v>0.125470514429109</v>
      </c>
      <c r="L3220">
        <v>131900536</v>
      </c>
      <c r="M3220">
        <v>4055891968</v>
      </c>
      <c r="N3220">
        <v>1037041664</v>
      </c>
      <c r="O3220">
        <v>0</v>
      </c>
      <c r="P3220">
        <v>0</v>
      </c>
      <c r="Q3220">
        <v>0</v>
      </c>
      <c r="R3220">
        <v>213641</v>
      </c>
      <c r="S3220">
        <v>27251</v>
      </c>
      <c r="T3220">
        <v>1049642</v>
      </c>
      <c r="U3220">
        <v>1.8256870000000001E-2</v>
      </c>
      <c r="V3220">
        <v>0.22542577999999999</v>
      </c>
      <c r="W3220">
        <v>0.91624740000000005</v>
      </c>
      <c r="X3220">
        <v>0.91624740000000005</v>
      </c>
      <c r="Y3220">
        <f t="shared" si="50"/>
        <v>905141128</v>
      </c>
    </row>
    <row r="3221" spans="1:25">
      <c r="A3221">
        <v>3220606</v>
      </c>
      <c r="B3221">
        <v>209</v>
      </c>
      <c r="C3221">
        <v>209</v>
      </c>
      <c r="D3221">
        <v>0</v>
      </c>
      <c r="E3221">
        <v>1</v>
      </c>
      <c r="F3221">
        <v>72636</v>
      </c>
      <c r="G3221">
        <v>72636</v>
      </c>
      <c r="H3221">
        <v>8</v>
      </c>
      <c r="I3221">
        <v>0.35</v>
      </c>
      <c r="J3221">
        <v>0.104607721046077</v>
      </c>
      <c r="K3221">
        <v>0.10958904109589</v>
      </c>
      <c r="L3221">
        <v>168968344</v>
      </c>
      <c r="M3221">
        <v>4055891968</v>
      </c>
      <c r="N3221">
        <v>1037041664</v>
      </c>
      <c r="O3221">
        <v>0</v>
      </c>
      <c r="P3221">
        <v>0</v>
      </c>
      <c r="Q3221">
        <v>0</v>
      </c>
      <c r="R3221">
        <v>213721</v>
      </c>
      <c r="S3221">
        <v>27255</v>
      </c>
      <c r="T3221">
        <v>1049945</v>
      </c>
      <c r="U3221">
        <v>1.8062577E-2</v>
      </c>
      <c r="V3221">
        <v>0.2556312</v>
      </c>
      <c r="W3221">
        <v>0.91567810000000005</v>
      </c>
      <c r="X3221">
        <v>0.91567810000000005</v>
      </c>
      <c r="Y3221">
        <f t="shared" si="50"/>
        <v>868073320</v>
      </c>
    </row>
    <row r="3222" spans="1:25">
      <c r="A3222">
        <v>3221607</v>
      </c>
      <c r="B3222">
        <v>216</v>
      </c>
      <c r="C3222">
        <v>216</v>
      </c>
      <c r="D3222">
        <v>0</v>
      </c>
      <c r="E3222">
        <v>1</v>
      </c>
      <c r="F3222">
        <v>73588</v>
      </c>
      <c r="G3222">
        <v>73588</v>
      </c>
      <c r="H3222">
        <v>8</v>
      </c>
      <c r="I3222">
        <v>0.35</v>
      </c>
      <c r="J3222">
        <v>0.12094763092269301</v>
      </c>
      <c r="K3222">
        <v>0.12219451371571</v>
      </c>
      <c r="L3222">
        <v>121309984</v>
      </c>
      <c r="M3222">
        <v>4055891968</v>
      </c>
      <c r="N3222">
        <v>1037041664</v>
      </c>
      <c r="O3222">
        <v>0</v>
      </c>
      <c r="P3222">
        <v>0</v>
      </c>
      <c r="Q3222">
        <v>0</v>
      </c>
      <c r="R3222">
        <v>213801</v>
      </c>
      <c r="S3222">
        <v>27260</v>
      </c>
      <c r="T3222">
        <v>1050254</v>
      </c>
      <c r="U3222">
        <v>1.7873851999999999E-2</v>
      </c>
      <c r="V3222">
        <v>0.20091476</v>
      </c>
      <c r="W3222">
        <v>0.9264424</v>
      </c>
      <c r="X3222">
        <v>0.9264424</v>
      </c>
      <c r="Y3222">
        <f t="shared" si="50"/>
        <v>915731680</v>
      </c>
    </row>
    <row r="3223" spans="1:25">
      <c r="A3223">
        <v>3222607</v>
      </c>
      <c r="B3223">
        <v>218</v>
      </c>
      <c r="C3223">
        <v>218</v>
      </c>
      <c r="D3223">
        <v>0</v>
      </c>
      <c r="E3223">
        <v>1</v>
      </c>
      <c r="F3223">
        <v>74064</v>
      </c>
      <c r="G3223">
        <v>74064</v>
      </c>
      <c r="H3223">
        <v>8</v>
      </c>
      <c r="I3223">
        <v>0.35</v>
      </c>
      <c r="J3223">
        <v>0.138403990024937</v>
      </c>
      <c r="K3223">
        <v>0.14089775561097201</v>
      </c>
      <c r="L3223">
        <v>294110400</v>
      </c>
      <c r="M3223">
        <v>4055891968</v>
      </c>
      <c r="N3223">
        <v>1037041664</v>
      </c>
      <c r="O3223">
        <v>0</v>
      </c>
      <c r="P3223">
        <v>0</v>
      </c>
      <c r="Q3223">
        <v>0</v>
      </c>
      <c r="R3223">
        <v>213881</v>
      </c>
      <c r="S3223">
        <v>27265</v>
      </c>
      <c r="T3223">
        <v>1050566</v>
      </c>
      <c r="U3223">
        <v>5.8994886000000003E-2</v>
      </c>
      <c r="V3223">
        <v>0.15465555</v>
      </c>
      <c r="W3223">
        <v>0.92122024000000002</v>
      </c>
      <c r="X3223">
        <v>0.92122024000000002</v>
      </c>
      <c r="Y3223">
        <f t="shared" si="50"/>
        <v>742931264</v>
      </c>
    </row>
    <row r="3224" spans="1:25">
      <c r="A3224">
        <v>3223607</v>
      </c>
      <c r="B3224">
        <v>205</v>
      </c>
      <c r="C3224">
        <v>205</v>
      </c>
      <c r="D3224">
        <v>0</v>
      </c>
      <c r="E3224">
        <v>1</v>
      </c>
      <c r="F3224">
        <v>71684</v>
      </c>
      <c r="G3224">
        <v>71684</v>
      </c>
      <c r="H3224">
        <v>8</v>
      </c>
      <c r="I3224">
        <v>0.41</v>
      </c>
      <c r="J3224">
        <v>0.11543287327478</v>
      </c>
      <c r="K3224">
        <v>0.111668757841907</v>
      </c>
      <c r="L3224">
        <v>279910152</v>
      </c>
      <c r="M3224">
        <v>4055891968</v>
      </c>
      <c r="N3224">
        <v>1037041664</v>
      </c>
      <c r="O3224">
        <v>0</v>
      </c>
      <c r="P3224">
        <v>0</v>
      </c>
      <c r="Q3224">
        <v>0</v>
      </c>
      <c r="R3224">
        <v>213961</v>
      </c>
      <c r="S3224">
        <v>27268</v>
      </c>
      <c r="T3224">
        <v>1050863</v>
      </c>
      <c r="U3224">
        <v>4.2005500000000001E-2</v>
      </c>
      <c r="V3224">
        <v>0.28650482999999999</v>
      </c>
      <c r="W3224">
        <v>0.93278735999999995</v>
      </c>
      <c r="X3224">
        <v>0.93278735999999995</v>
      </c>
      <c r="Y3224">
        <f t="shared" si="50"/>
        <v>757131512</v>
      </c>
    </row>
    <row r="3225" spans="1:25">
      <c r="A3225">
        <v>3224608</v>
      </c>
      <c r="B3225">
        <v>208</v>
      </c>
      <c r="C3225">
        <v>208</v>
      </c>
      <c r="D3225">
        <v>0</v>
      </c>
      <c r="E3225">
        <v>1</v>
      </c>
      <c r="F3225">
        <v>72636</v>
      </c>
      <c r="G3225">
        <v>72636</v>
      </c>
      <c r="H3225">
        <v>8</v>
      </c>
      <c r="I3225">
        <v>0.41</v>
      </c>
      <c r="J3225">
        <v>0.106172839506172</v>
      </c>
      <c r="K3225">
        <v>0.117283950617283</v>
      </c>
      <c r="L3225">
        <v>310520912</v>
      </c>
      <c r="M3225">
        <v>4055891968</v>
      </c>
      <c r="N3225">
        <v>1037041664</v>
      </c>
      <c r="O3225">
        <v>0</v>
      </c>
      <c r="P3225">
        <v>0</v>
      </c>
      <c r="Q3225">
        <v>0</v>
      </c>
      <c r="R3225">
        <v>214041</v>
      </c>
      <c r="S3225">
        <v>27273</v>
      </c>
      <c r="T3225">
        <v>1051166</v>
      </c>
      <c r="U3225">
        <v>7.4201249999999996E-2</v>
      </c>
      <c r="V3225">
        <v>0.22172354</v>
      </c>
      <c r="W3225">
        <v>0.93392189999999997</v>
      </c>
      <c r="X3225">
        <v>0.93392189999999997</v>
      </c>
      <c r="Y3225">
        <f t="shared" si="50"/>
        <v>726520752</v>
      </c>
    </row>
    <row r="3226" spans="1:25">
      <c r="A3226">
        <v>3225608</v>
      </c>
      <c r="B3226">
        <v>220</v>
      </c>
      <c r="C3226">
        <v>220</v>
      </c>
      <c r="D3226">
        <v>0</v>
      </c>
      <c r="E3226">
        <v>1</v>
      </c>
      <c r="F3226">
        <v>74540</v>
      </c>
      <c r="G3226">
        <v>74540</v>
      </c>
      <c r="H3226">
        <v>8</v>
      </c>
      <c r="I3226">
        <v>0.41</v>
      </c>
      <c r="J3226">
        <v>0.139097744360902</v>
      </c>
      <c r="K3226">
        <v>0.13659147869674099</v>
      </c>
      <c r="L3226">
        <v>177116560</v>
      </c>
      <c r="M3226">
        <v>4055891968</v>
      </c>
      <c r="N3226">
        <v>1037041664</v>
      </c>
      <c r="O3226">
        <v>0</v>
      </c>
      <c r="P3226">
        <v>0</v>
      </c>
      <c r="Q3226">
        <v>0</v>
      </c>
      <c r="R3226">
        <v>214121</v>
      </c>
      <c r="S3226">
        <v>27277</v>
      </c>
      <c r="T3226">
        <v>1051481</v>
      </c>
      <c r="U3226">
        <v>1.8036976E-2</v>
      </c>
      <c r="V3226">
        <v>0.20997805999999999</v>
      </c>
      <c r="W3226">
        <v>0.93436050000000004</v>
      </c>
      <c r="X3226">
        <v>0.93436050000000004</v>
      </c>
      <c r="Y3226">
        <f t="shared" si="50"/>
        <v>859925104</v>
      </c>
    </row>
    <row r="3227" spans="1:25">
      <c r="A3227">
        <v>3226609</v>
      </c>
      <c r="B3227">
        <v>214</v>
      </c>
      <c r="C3227">
        <v>214</v>
      </c>
      <c r="D3227">
        <v>0</v>
      </c>
      <c r="E3227">
        <v>1</v>
      </c>
      <c r="F3227">
        <v>73112</v>
      </c>
      <c r="G3227">
        <v>73112</v>
      </c>
      <c r="H3227">
        <v>8</v>
      </c>
      <c r="I3227">
        <v>0.41</v>
      </c>
      <c r="J3227">
        <v>8.9646464646464599E-2</v>
      </c>
      <c r="K3227">
        <v>8.0808080808080801E-2</v>
      </c>
      <c r="L3227">
        <v>294267656</v>
      </c>
      <c r="M3227">
        <v>4055891968</v>
      </c>
      <c r="N3227">
        <v>1037041664</v>
      </c>
      <c r="O3227">
        <v>0</v>
      </c>
      <c r="P3227">
        <v>0</v>
      </c>
      <c r="Q3227">
        <v>0</v>
      </c>
      <c r="R3227">
        <v>214201</v>
      </c>
      <c r="S3227">
        <v>27283</v>
      </c>
      <c r="T3227">
        <v>1051787</v>
      </c>
      <c r="U3227">
        <v>5.4635976000000003E-2</v>
      </c>
      <c r="V3227">
        <v>0.24732362999999999</v>
      </c>
      <c r="W3227">
        <v>0.93247144999999998</v>
      </c>
      <c r="X3227">
        <v>0.93247144999999998</v>
      </c>
      <c r="Y3227">
        <f t="shared" si="50"/>
        <v>742774008</v>
      </c>
    </row>
    <row r="3228" spans="1:25">
      <c r="A3228">
        <v>3227609</v>
      </c>
      <c r="B3228">
        <v>206</v>
      </c>
      <c r="C3228">
        <v>206</v>
      </c>
      <c r="D3228">
        <v>0</v>
      </c>
      <c r="E3228">
        <v>1</v>
      </c>
      <c r="F3228">
        <v>71684</v>
      </c>
      <c r="G3228">
        <v>71684</v>
      </c>
      <c r="H3228">
        <v>8</v>
      </c>
      <c r="I3228">
        <v>0.41</v>
      </c>
      <c r="J3228">
        <v>0.118898623279098</v>
      </c>
      <c r="K3228">
        <v>0.11764705882352899</v>
      </c>
      <c r="L3228">
        <v>285387656</v>
      </c>
      <c r="M3228">
        <v>4055891968</v>
      </c>
      <c r="N3228">
        <v>1037041664</v>
      </c>
      <c r="O3228">
        <v>0</v>
      </c>
      <c r="P3228">
        <v>0</v>
      </c>
      <c r="Q3228">
        <v>0</v>
      </c>
      <c r="R3228">
        <v>214281</v>
      </c>
      <c r="S3228">
        <v>27287</v>
      </c>
      <c r="T3228">
        <v>1052084</v>
      </c>
      <c r="U3228">
        <v>9.8207469999999995E-3</v>
      </c>
      <c r="V3228">
        <v>0.22906819</v>
      </c>
      <c r="W3228">
        <v>0.92292255000000001</v>
      </c>
      <c r="X3228">
        <v>0.92292255000000001</v>
      </c>
      <c r="Y3228">
        <f t="shared" si="50"/>
        <v>751654008</v>
      </c>
    </row>
    <row r="3229" spans="1:25">
      <c r="A3229">
        <v>3228609</v>
      </c>
      <c r="B3229">
        <v>215</v>
      </c>
      <c r="C3229">
        <v>215</v>
      </c>
      <c r="D3229">
        <v>0</v>
      </c>
      <c r="E3229">
        <v>1</v>
      </c>
      <c r="F3229">
        <v>73112</v>
      </c>
      <c r="G3229">
        <v>73112</v>
      </c>
      <c r="H3229">
        <v>8</v>
      </c>
      <c r="I3229">
        <v>0.37</v>
      </c>
      <c r="J3229">
        <v>9.9626400996264006E-2</v>
      </c>
      <c r="K3229">
        <v>0.10336239103362301</v>
      </c>
      <c r="L3229">
        <v>342143536</v>
      </c>
      <c r="M3229">
        <v>4055891968</v>
      </c>
      <c r="N3229">
        <v>1037041664</v>
      </c>
      <c r="O3229">
        <v>0</v>
      </c>
      <c r="P3229">
        <v>0</v>
      </c>
      <c r="Q3229">
        <v>0</v>
      </c>
      <c r="R3229">
        <v>214361</v>
      </c>
      <c r="S3229">
        <v>27292</v>
      </c>
      <c r="T3229">
        <v>1052390</v>
      </c>
      <c r="U3229">
        <v>7.1829264000000002E-3</v>
      </c>
      <c r="V3229">
        <v>0.15743562999999999</v>
      </c>
      <c r="W3229">
        <v>0.94280045999999995</v>
      </c>
      <c r="X3229">
        <v>0.94280045999999995</v>
      </c>
      <c r="Y3229">
        <f t="shared" si="50"/>
        <v>694898128</v>
      </c>
    </row>
    <row r="3230" spans="1:25">
      <c r="A3230">
        <v>3229610</v>
      </c>
      <c r="B3230">
        <v>207</v>
      </c>
      <c r="C3230">
        <v>207</v>
      </c>
      <c r="D3230">
        <v>0</v>
      </c>
      <c r="E3230">
        <v>1</v>
      </c>
      <c r="F3230">
        <v>73112</v>
      </c>
      <c r="G3230">
        <v>73112</v>
      </c>
      <c r="H3230">
        <v>8</v>
      </c>
      <c r="I3230">
        <v>0.37</v>
      </c>
      <c r="J3230">
        <v>8.11485642946317E-2</v>
      </c>
      <c r="K3230">
        <v>8.2397003745318304E-2</v>
      </c>
      <c r="L3230">
        <v>187305208</v>
      </c>
      <c r="M3230">
        <v>4055891968</v>
      </c>
      <c r="N3230">
        <v>1037041664</v>
      </c>
      <c r="O3230">
        <v>0</v>
      </c>
      <c r="P3230">
        <v>0</v>
      </c>
      <c r="Q3230">
        <v>0</v>
      </c>
      <c r="R3230">
        <v>214441</v>
      </c>
      <c r="S3230">
        <v>27295</v>
      </c>
      <c r="T3230">
        <v>1052696</v>
      </c>
      <c r="U3230">
        <v>6.9516012E-3</v>
      </c>
      <c r="V3230">
        <v>0.30577973000000003</v>
      </c>
      <c r="W3230">
        <v>0.94619715000000004</v>
      </c>
      <c r="X3230">
        <v>0.94619715000000004</v>
      </c>
      <c r="Y3230">
        <f t="shared" si="50"/>
        <v>849736456</v>
      </c>
    </row>
    <row r="3231" spans="1:25">
      <c r="A3231">
        <v>3230610</v>
      </c>
      <c r="B3231">
        <v>216</v>
      </c>
      <c r="C3231">
        <v>216</v>
      </c>
      <c r="D3231">
        <v>0</v>
      </c>
      <c r="E3231">
        <v>1</v>
      </c>
      <c r="F3231">
        <v>73588</v>
      </c>
      <c r="G3231">
        <v>73588</v>
      </c>
      <c r="H3231">
        <v>8</v>
      </c>
      <c r="I3231">
        <v>0.37</v>
      </c>
      <c r="J3231">
        <v>0.124688279301745</v>
      </c>
      <c r="K3231">
        <v>0.12593516209476299</v>
      </c>
      <c r="L3231">
        <v>127143016</v>
      </c>
      <c r="M3231">
        <v>4055891968</v>
      </c>
      <c r="N3231">
        <v>1037041664</v>
      </c>
      <c r="O3231">
        <v>0</v>
      </c>
      <c r="P3231">
        <v>0</v>
      </c>
      <c r="Q3231">
        <v>0</v>
      </c>
      <c r="R3231">
        <v>214521</v>
      </c>
      <c r="S3231">
        <v>27300</v>
      </c>
      <c r="T3231">
        <v>1053005</v>
      </c>
      <c r="U3231">
        <v>6.7731520000000002E-3</v>
      </c>
      <c r="V3231">
        <v>0.21386547</v>
      </c>
      <c r="W3231">
        <v>0.93136792999999996</v>
      </c>
      <c r="X3231">
        <v>0.93136792999999996</v>
      </c>
      <c r="Y3231">
        <f t="shared" si="50"/>
        <v>909898648</v>
      </c>
    </row>
    <row r="3232" spans="1:25">
      <c r="A3232">
        <v>3231611</v>
      </c>
      <c r="B3232">
        <v>213</v>
      </c>
      <c r="C3232">
        <v>213</v>
      </c>
      <c r="D3232">
        <v>0</v>
      </c>
      <c r="E3232">
        <v>1</v>
      </c>
      <c r="F3232">
        <v>73112</v>
      </c>
      <c r="G3232">
        <v>73112</v>
      </c>
      <c r="H3232">
        <v>8</v>
      </c>
      <c r="I3232">
        <v>0.37</v>
      </c>
      <c r="J3232">
        <v>0.124215809284818</v>
      </c>
      <c r="K3232">
        <v>0.120451693851944</v>
      </c>
      <c r="L3232">
        <v>326286584</v>
      </c>
      <c r="M3232">
        <v>4055891968</v>
      </c>
      <c r="N3232">
        <v>1037041664</v>
      </c>
      <c r="O3232">
        <v>0</v>
      </c>
      <c r="P3232">
        <v>0</v>
      </c>
      <c r="Q3232">
        <v>0</v>
      </c>
      <c r="R3232">
        <v>214601</v>
      </c>
      <c r="S3232">
        <v>27305</v>
      </c>
      <c r="T3232">
        <v>1053311</v>
      </c>
      <c r="U3232">
        <v>6.6149305000000004E-3</v>
      </c>
      <c r="V3232">
        <v>0.19917578</v>
      </c>
      <c r="W3232">
        <v>0.9385173</v>
      </c>
      <c r="X3232">
        <v>0.9385173</v>
      </c>
      <c r="Y3232">
        <f t="shared" si="50"/>
        <v>710755080</v>
      </c>
    </row>
    <row r="3233" spans="1:25">
      <c r="A3233">
        <v>3232611</v>
      </c>
      <c r="B3233">
        <v>210</v>
      </c>
      <c r="C3233">
        <v>210</v>
      </c>
      <c r="D3233">
        <v>0</v>
      </c>
      <c r="E3233">
        <v>1</v>
      </c>
      <c r="F3233">
        <v>72160</v>
      </c>
      <c r="G3233">
        <v>72160</v>
      </c>
      <c r="H3233">
        <v>8</v>
      </c>
      <c r="I3233">
        <v>0.37</v>
      </c>
      <c r="J3233">
        <v>0.10336239103362301</v>
      </c>
      <c r="K3233">
        <v>0.108343711083437</v>
      </c>
      <c r="L3233">
        <v>286209856</v>
      </c>
      <c r="M3233">
        <v>4055891968</v>
      </c>
      <c r="N3233">
        <v>1037041664</v>
      </c>
      <c r="O3233">
        <v>0</v>
      </c>
      <c r="P3233">
        <v>0</v>
      </c>
      <c r="Q3233">
        <v>0</v>
      </c>
      <c r="R3233">
        <v>214681</v>
      </c>
      <c r="S3233">
        <v>27309</v>
      </c>
      <c r="T3233">
        <v>1053611</v>
      </c>
      <c r="U3233">
        <v>3.3475153000000001E-2</v>
      </c>
      <c r="V3233">
        <v>0.21595669000000001</v>
      </c>
      <c r="W3233">
        <v>0.95021500000000003</v>
      </c>
      <c r="X3233">
        <v>0.95021500000000003</v>
      </c>
      <c r="Y3233">
        <f t="shared" si="50"/>
        <v>750831808</v>
      </c>
    </row>
    <row r="3234" spans="1:25">
      <c r="A3234">
        <v>3233612</v>
      </c>
      <c r="B3234">
        <v>207</v>
      </c>
      <c r="C3234">
        <v>207</v>
      </c>
      <c r="D3234">
        <v>0</v>
      </c>
      <c r="E3234">
        <v>1</v>
      </c>
      <c r="F3234">
        <v>72636</v>
      </c>
      <c r="G3234">
        <v>72636</v>
      </c>
      <c r="H3234">
        <v>8</v>
      </c>
      <c r="I3234">
        <v>0.42</v>
      </c>
      <c r="J3234">
        <v>8.4065244667503106E-2</v>
      </c>
      <c r="K3234">
        <v>8.1555834378920902E-2</v>
      </c>
      <c r="L3234">
        <v>122100216</v>
      </c>
      <c r="M3234">
        <v>4055891968</v>
      </c>
      <c r="N3234">
        <v>1037041664</v>
      </c>
      <c r="O3234">
        <v>0</v>
      </c>
      <c r="P3234">
        <v>0</v>
      </c>
      <c r="Q3234">
        <v>0</v>
      </c>
      <c r="R3234">
        <v>214761</v>
      </c>
      <c r="S3234">
        <v>27313</v>
      </c>
      <c r="T3234">
        <v>1053914</v>
      </c>
      <c r="U3234">
        <v>6.3140363999999996E-3</v>
      </c>
      <c r="V3234">
        <v>0.25069162</v>
      </c>
      <c r="W3234">
        <v>0.95098499999999997</v>
      </c>
      <c r="X3234">
        <v>0.95098499999999997</v>
      </c>
      <c r="Y3234">
        <f t="shared" ref="Y3234:Y3297" si="51">N3234-L3234</f>
        <v>914941448</v>
      </c>
    </row>
    <row r="3235" spans="1:25">
      <c r="A3235">
        <v>3234612</v>
      </c>
      <c r="B3235">
        <v>217</v>
      </c>
      <c r="C3235">
        <v>217</v>
      </c>
      <c r="D3235">
        <v>0</v>
      </c>
      <c r="E3235">
        <v>1</v>
      </c>
      <c r="F3235">
        <v>74064</v>
      </c>
      <c r="G3235">
        <v>74064</v>
      </c>
      <c r="H3235">
        <v>8</v>
      </c>
      <c r="I3235">
        <v>0.42</v>
      </c>
      <c r="J3235">
        <v>0.13823163138231601</v>
      </c>
      <c r="K3235">
        <v>0.13823163138231601</v>
      </c>
      <c r="L3235">
        <v>154528672</v>
      </c>
      <c r="M3235">
        <v>4055891968</v>
      </c>
      <c r="N3235">
        <v>1037041664</v>
      </c>
      <c r="O3235">
        <v>0</v>
      </c>
      <c r="P3235">
        <v>0</v>
      </c>
      <c r="Q3235">
        <v>0</v>
      </c>
      <c r="R3235">
        <v>214841</v>
      </c>
      <c r="S3235">
        <v>27317</v>
      </c>
      <c r="T3235">
        <v>1054226</v>
      </c>
      <c r="U3235">
        <v>1.9804545E-2</v>
      </c>
      <c r="V3235">
        <v>0.25223547000000002</v>
      </c>
      <c r="W3235">
        <v>0.94985430000000004</v>
      </c>
      <c r="X3235">
        <v>0.94985430000000004</v>
      </c>
      <c r="Y3235">
        <f t="shared" si="51"/>
        <v>882512992</v>
      </c>
    </row>
    <row r="3236" spans="1:25">
      <c r="A3236">
        <v>3235612</v>
      </c>
      <c r="B3236">
        <v>214</v>
      </c>
      <c r="C3236">
        <v>214</v>
      </c>
      <c r="D3236">
        <v>0</v>
      </c>
      <c r="E3236">
        <v>1</v>
      </c>
      <c r="F3236">
        <v>73112</v>
      </c>
      <c r="G3236">
        <v>73112</v>
      </c>
      <c r="H3236">
        <v>8</v>
      </c>
      <c r="I3236">
        <v>0.42</v>
      </c>
      <c r="J3236">
        <v>0.116308470290771</v>
      </c>
      <c r="K3236">
        <v>0.106194690265486</v>
      </c>
      <c r="L3236">
        <v>319116816</v>
      </c>
      <c r="M3236">
        <v>4055891968</v>
      </c>
      <c r="N3236">
        <v>1037041664</v>
      </c>
      <c r="O3236">
        <v>0</v>
      </c>
      <c r="P3236">
        <v>0</v>
      </c>
      <c r="Q3236">
        <v>0</v>
      </c>
      <c r="R3236">
        <v>214921</v>
      </c>
      <c r="S3236">
        <v>27322</v>
      </c>
      <c r="T3236">
        <v>1054532</v>
      </c>
      <c r="U3236">
        <v>2.0756638000000001E-2</v>
      </c>
      <c r="V3236">
        <v>0.21411777000000001</v>
      </c>
      <c r="W3236">
        <v>0.94150909999999999</v>
      </c>
      <c r="X3236">
        <v>0.94150909999999999</v>
      </c>
      <c r="Y3236">
        <f t="shared" si="51"/>
        <v>717924848</v>
      </c>
    </row>
    <row r="3237" spans="1:25">
      <c r="A3237">
        <v>3236613</v>
      </c>
      <c r="B3237">
        <v>213</v>
      </c>
      <c r="C3237">
        <v>213</v>
      </c>
      <c r="D3237">
        <v>0</v>
      </c>
      <c r="E3237">
        <v>1</v>
      </c>
      <c r="F3237">
        <v>72636</v>
      </c>
      <c r="G3237">
        <v>72636</v>
      </c>
      <c r="H3237">
        <v>8</v>
      </c>
      <c r="I3237">
        <v>0.42</v>
      </c>
      <c r="J3237">
        <v>0.109862671660424</v>
      </c>
      <c r="K3237">
        <v>0.109862671660424</v>
      </c>
      <c r="L3237">
        <v>278189344</v>
      </c>
      <c r="M3237">
        <v>4055891968</v>
      </c>
      <c r="N3237">
        <v>1037041664</v>
      </c>
      <c r="O3237">
        <v>0</v>
      </c>
      <c r="P3237">
        <v>0</v>
      </c>
      <c r="Q3237">
        <v>0</v>
      </c>
      <c r="R3237">
        <v>215001</v>
      </c>
      <c r="S3237">
        <v>27326</v>
      </c>
      <c r="T3237">
        <v>1054835</v>
      </c>
      <c r="U3237">
        <v>5.7727624999999996E-3</v>
      </c>
      <c r="V3237">
        <v>0.24359332</v>
      </c>
      <c r="W3237">
        <v>0.94756019999999996</v>
      </c>
      <c r="X3237">
        <v>0.94756019999999996</v>
      </c>
      <c r="Y3237">
        <f t="shared" si="51"/>
        <v>758852320</v>
      </c>
    </row>
    <row r="3238" spans="1:25">
      <c r="A3238">
        <v>3237613</v>
      </c>
      <c r="B3238">
        <v>207</v>
      </c>
      <c r="C3238">
        <v>207</v>
      </c>
      <c r="D3238">
        <v>0</v>
      </c>
      <c r="E3238">
        <v>1</v>
      </c>
      <c r="F3238">
        <v>72160</v>
      </c>
      <c r="G3238">
        <v>72160</v>
      </c>
      <c r="H3238">
        <v>8</v>
      </c>
      <c r="I3238">
        <v>0.42</v>
      </c>
      <c r="J3238">
        <v>0.10224438902743101</v>
      </c>
      <c r="K3238">
        <v>0.105985037406483</v>
      </c>
      <c r="L3238">
        <v>243020392</v>
      </c>
      <c r="M3238">
        <v>4055891968</v>
      </c>
      <c r="N3238">
        <v>1037041664</v>
      </c>
      <c r="O3238">
        <v>0</v>
      </c>
      <c r="P3238">
        <v>0</v>
      </c>
      <c r="Q3238">
        <v>0</v>
      </c>
      <c r="R3238">
        <v>215081</v>
      </c>
      <c r="S3238">
        <v>27330</v>
      </c>
      <c r="T3238">
        <v>1055135</v>
      </c>
      <c r="U3238">
        <v>4.5444104999999999E-2</v>
      </c>
      <c r="V3238">
        <v>0.26228315000000002</v>
      </c>
      <c r="W3238">
        <v>0.93538785000000002</v>
      </c>
      <c r="X3238">
        <v>0.93538785000000002</v>
      </c>
      <c r="Y3238">
        <f t="shared" si="51"/>
        <v>794021272</v>
      </c>
    </row>
    <row r="3239" spans="1:25">
      <c r="A3239">
        <v>3238614</v>
      </c>
      <c r="B3239">
        <v>211</v>
      </c>
      <c r="C3239">
        <v>211</v>
      </c>
      <c r="D3239">
        <v>0</v>
      </c>
      <c r="E3239">
        <v>1</v>
      </c>
      <c r="F3239">
        <v>73112</v>
      </c>
      <c r="G3239">
        <v>73112</v>
      </c>
      <c r="H3239">
        <v>8</v>
      </c>
      <c r="I3239">
        <v>0.39</v>
      </c>
      <c r="J3239">
        <v>9.9121706398996201E-2</v>
      </c>
      <c r="K3239">
        <v>9.5357590966122896E-2</v>
      </c>
      <c r="L3239">
        <v>240310448</v>
      </c>
      <c r="M3239">
        <v>4055891968</v>
      </c>
      <c r="N3239">
        <v>1037041664</v>
      </c>
      <c r="O3239">
        <v>0</v>
      </c>
      <c r="P3239">
        <v>0</v>
      </c>
      <c r="Q3239">
        <v>0</v>
      </c>
      <c r="R3239">
        <v>215161</v>
      </c>
      <c r="S3239">
        <v>27334</v>
      </c>
      <c r="T3239">
        <v>1055441</v>
      </c>
      <c r="U3239">
        <v>5.4086769999999998E-3</v>
      </c>
      <c r="V3239">
        <v>0.28358319999999998</v>
      </c>
      <c r="W3239">
        <v>0.94674230000000004</v>
      </c>
      <c r="X3239">
        <v>0.94674230000000004</v>
      </c>
      <c r="Y3239">
        <f t="shared" si="51"/>
        <v>796731216</v>
      </c>
    </row>
    <row r="3240" spans="1:25">
      <c r="A3240">
        <v>3239614</v>
      </c>
      <c r="B3240">
        <v>216</v>
      </c>
      <c r="C3240">
        <v>216</v>
      </c>
      <c r="D3240">
        <v>0</v>
      </c>
      <c r="E3240">
        <v>1</v>
      </c>
      <c r="F3240">
        <v>73112</v>
      </c>
      <c r="G3240">
        <v>73112</v>
      </c>
      <c r="H3240">
        <v>8</v>
      </c>
      <c r="I3240">
        <v>0.39</v>
      </c>
      <c r="J3240">
        <v>0.123287671232876</v>
      </c>
      <c r="K3240">
        <v>0.12577833125778301</v>
      </c>
      <c r="L3240">
        <v>126041024</v>
      </c>
      <c r="M3240">
        <v>4055891968</v>
      </c>
      <c r="N3240">
        <v>1037041664</v>
      </c>
      <c r="O3240">
        <v>0</v>
      </c>
      <c r="P3240">
        <v>0</v>
      </c>
      <c r="Q3240">
        <v>0</v>
      </c>
      <c r="R3240">
        <v>215241</v>
      </c>
      <c r="S3240">
        <v>27339</v>
      </c>
      <c r="T3240">
        <v>1055747</v>
      </c>
      <c r="U3240">
        <v>5.2476344000000003E-3</v>
      </c>
      <c r="V3240">
        <v>0.24952736</v>
      </c>
      <c r="W3240">
        <v>0.94073826000000005</v>
      </c>
      <c r="X3240">
        <v>0.94073826000000005</v>
      </c>
      <c r="Y3240">
        <f t="shared" si="51"/>
        <v>911000640</v>
      </c>
    </row>
    <row r="3241" spans="1:25">
      <c r="A3241">
        <v>3240614</v>
      </c>
      <c r="B3241">
        <v>213</v>
      </c>
      <c r="C3241">
        <v>213</v>
      </c>
      <c r="D3241">
        <v>0</v>
      </c>
      <c r="E3241">
        <v>1</v>
      </c>
      <c r="F3241">
        <v>73588</v>
      </c>
      <c r="G3241">
        <v>73588</v>
      </c>
      <c r="H3241">
        <v>8</v>
      </c>
      <c r="I3241">
        <v>0.39</v>
      </c>
      <c r="J3241">
        <v>0.12720403022669999</v>
      </c>
      <c r="K3241">
        <v>0.119647355163727</v>
      </c>
      <c r="L3241">
        <v>209278888</v>
      </c>
      <c r="M3241">
        <v>4055891968</v>
      </c>
      <c r="N3241">
        <v>1037041664</v>
      </c>
      <c r="O3241">
        <v>0</v>
      </c>
      <c r="P3241">
        <v>0</v>
      </c>
      <c r="Q3241">
        <v>0</v>
      </c>
      <c r="R3241">
        <v>215321</v>
      </c>
      <c r="S3241">
        <v>27344</v>
      </c>
      <c r="T3241">
        <v>1056056</v>
      </c>
      <c r="U3241">
        <v>2.9967978999999999E-2</v>
      </c>
      <c r="V3241">
        <v>0.18607167999999999</v>
      </c>
      <c r="W3241">
        <v>0.94560283000000001</v>
      </c>
      <c r="X3241">
        <v>0.94560283000000001</v>
      </c>
      <c r="Y3241">
        <f t="shared" si="51"/>
        <v>827762776</v>
      </c>
    </row>
    <row r="3242" spans="1:25">
      <c r="A3242">
        <v>3241615</v>
      </c>
      <c r="B3242">
        <v>208</v>
      </c>
      <c r="C3242">
        <v>208</v>
      </c>
      <c r="D3242">
        <v>0</v>
      </c>
      <c r="E3242">
        <v>1</v>
      </c>
      <c r="F3242">
        <v>72160</v>
      </c>
      <c r="G3242">
        <v>72160</v>
      </c>
      <c r="H3242">
        <v>8</v>
      </c>
      <c r="I3242">
        <v>0.39</v>
      </c>
      <c r="J3242">
        <v>0.1125</v>
      </c>
      <c r="K3242">
        <v>0.11375</v>
      </c>
      <c r="L3242">
        <v>140607352</v>
      </c>
      <c r="M3242">
        <v>4055891968</v>
      </c>
      <c r="N3242">
        <v>1037041664</v>
      </c>
      <c r="O3242">
        <v>0</v>
      </c>
      <c r="P3242">
        <v>0</v>
      </c>
      <c r="Q3242">
        <v>0</v>
      </c>
      <c r="R3242">
        <v>215401</v>
      </c>
      <c r="S3242">
        <v>27348</v>
      </c>
      <c r="T3242">
        <v>1056356</v>
      </c>
      <c r="U3242">
        <v>4.8793843000000002E-3</v>
      </c>
      <c r="V3242">
        <v>0.23287930000000001</v>
      </c>
      <c r="W3242">
        <v>0.93684584000000004</v>
      </c>
      <c r="X3242">
        <v>0.93684584000000004</v>
      </c>
      <c r="Y3242">
        <f t="shared" si="51"/>
        <v>896434312</v>
      </c>
    </row>
    <row r="3243" spans="1:25">
      <c r="A3243">
        <v>3242615</v>
      </c>
      <c r="B3243">
        <v>214</v>
      </c>
      <c r="C3243">
        <v>214</v>
      </c>
      <c r="D3243">
        <v>0</v>
      </c>
      <c r="E3243">
        <v>1</v>
      </c>
      <c r="F3243">
        <v>73112</v>
      </c>
      <c r="G3243">
        <v>73112</v>
      </c>
      <c r="H3243">
        <v>8</v>
      </c>
      <c r="I3243">
        <v>0.39</v>
      </c>
      <c r="J3243">
        <v>7.8750000000000001E-2</v>
      </c>
      <c r="K3243">
        <v>7.7499999999999999E-2</v>
      </c>
      <c r="L3243">
        <v>234375976</v>
      </c>
      <c r="M3243">
        <v>4055891968</v>
      </c>
      <c r="N3243">
        <v>1037041664</v>
      </c>
      <c r="O3243">
        <v>0</v>
      </c>
      <c r="P3243">
        <v>0</v>
      </c>
      <c r="Q3243">
        <v>0</v>
      </c>
      <c r="R3243">
        <v>215481</v>
      </c>
      <c r="S3243">
        <v>27352</v>
      </c>
      <c r="T3243">
        <v>1056662</v>
      </c>
      <c r="U3243">
        <v>4.7486660000000003E-3</v>
      </c>
      <c r="V3243">
        <v>0.24891484</v>
      </c>
      <c r="W3243">
        <v>0.94235930000000001</v>
      </c>
      <c r="X3243">
        <v>0.94235930000000001</v>
      </c>
      <c r="Y3243">
        <f t="shared" si="51"/>
        <v>802665688</v>
      </c>
    </row>
    <row r="3244" spans="1:25">
      <c r="A3244">
        <v>3243616</v>
      </c>
      <c r="B3244">
        <v>216</v>
      </c>
      <c r="C3244">
        <v>216</v>
      </c>
      <c r="D3244">
        <v>0</v>
      </c>
      <c r="E3244">
        <v>1</v>
      </c>
      <c r="F3244">
        <v>74064</v>
      </c>
      <c r="G3244">
        <v>74064</v>
      </c>
      <c r="H3244">
        <v>8</v>
      </c>
      <c r="I3244">
        <v>0.36</v>
      </c>
      <c r="J3244">
        <v>0.112079701120797</v>
      </c>
      <c r="K3244">
        <v>0.114570361145703</v>
      </c>
      <c r="L3244">
        <v>176579880</v>
      </c>
      <c r="M3244">
        <v>4055891968</v>
      </c>
      <c r="N3244">
        <v>1037041664</v>
      </c>
      <c r="O3244">
        <v>0</v>
      </c>
      <c r="P3244">
        <v>0</v>
      </c>
      <c r="Q3244">
        <v>0</v>
      </c>
      <c r="R3244">
        <v>215561</v>
      </c>
      <c r="S3244">
        <v>27356</v>
      </c>
      <c r="T3244">
        <v>1056974</v>
      </c>
      <c r="U3244">
        <v>4.4831246999999996E-3</v>
      </c>
      <c r="V3244">
        <v>0.26422649999999998</v>
      </c>
      <c r="W3244">
        <v>0.93948454000000003</v>
      </c>
      <c r="X3244">
        <v>0.93948454000000003</v>
      </c>
      <c r="Y3244">
        <f t="shared" si="51"/>
        <v>860461784</v>
      </c>
    </row>
    <row r="3245" spans="1:25">
      <c r="A3245">
        <v>3244616</v>
      </c>
      <c r="B3245">
        <v>203</v>
      </c>
      <c r="C3245">
        <v>203</v>
      </c>
      <c r="D3245">
        <v>0</v>
      </c>
      <c r="E3245">
        <v>1</v>
      </c>
      <c r="F3245">
        <v>69335</v>
      </c>
      <c r="G3245">
        <v>69553</v>
      </c>
      <c r="H3245">
        <v>8</v>
      </c>
      <c r="I3245">
        <v>0.36</v>
      </c>
      <c r="J3245">
        <v>0.12718204488778001</v>
      </c>
      <c r="K3245">
        <v>0.12967581047381499</v>
      </c>
      <c r="L3245">
        <v>267803760</v>
      </c>
      <c r="M3245">
        <v>4055891968</v>
      </c>
      <c r="N3245">
        <v>1037041664</v>
      </c>
      <c r="O3245">
        <v>0</v>
      </c>
      <c r="P3245">
        <v>0</v>
      </c>
      <c r="Q3245">
        <v>0</v>
      </c>
      <c r="R3245">
        <v>215639</v>
      </c>
      <c r="S3245">
        <v>27361</v>
      </c>
      <c r="T3245">
        <v>1057261</v>
      </c>
      <c r="U3245">
        <v>1.924116E-2</v>
      </c>
      <c r="V3245">
        <v>0.22494642000000001</v>
      </c>
      <c r="W3245">
        <v>0.92446110000000004</v>
      </c>
      <c r="X3245">
        <v>0.92446110000000004</v>
      </c>
      <c r="Y3245">
        <f t="shared" si="51"/>
        <v>769237904</v>
      </c>
    </row>
    <row r="3246" spans="1:25">
      <c r="A3246">
        <v>3245617</v>
      </c>
      <c r="B3246">
        <v>211</v>
      </c>
      <c r="C3246">
        <v>211</v>
      </c>
      <c r="D3246">
        <v>0</v>
      </c>
      <c r="E3246">
        <v>1</v>
      </c>
      <c r="F3246">
        <v>72329</v>
      </c>
      <c r="G3246">
        <v>72111</v>
      </c>
      <c r="H3246">
        <v>8</v>
      </c>
      <c r="I3246">
        <v>0.36</v>
      </c>
      <c r="J3246">
        <v>0.104534005037783</v>
      </c>
      <c r="K3246">
        <v>9.6977329974810997E-2</v>
      </c>
      <c r="L3246">
        <v>238495256</v>
      </c>
      <c r="M3246">
        <v>4055891968</v>
      </c>
      <c r="N3246">
        <v>1037041664</v>
      </c>
      <c r="O3246">
        <v>0</v>
      </c>
      <c r="P3246">
        <v>0</v>
      </c>
      <c r="Q3246">
        <v>0</v>
      </c>
      <c r="R3246">
        <v>215717</v>
      </c>
      <c r="S3246">
        <v>27365</v>
      </c>
      <c r="T3246">
        <v>1057565</v>
      </c>
      <c r="U3246">
        <v>2.4094661999999999E-2</v>
      </c>
      <c r="V3246">
        <v>0.24366425999999999</v>
      </c>
      <c r="W3246">
        <v>0.91681869999999999</v>
      </c>
      <c r="X3246">
        <v>0.91681869999999999</v>
      </c>
      <c r="Y3246">
        <f t="shared" si="51"/>
        <v>798546408</v>
      </c>
    </row>
    <row r="3247" spans="1:25">
      <c r="A3247">
        <v>3246617</v>
      </c>
      <c r="B3247">
        <v>216</v>
      </c>
      <c r="C3247">
        <v>216</v>
      </c>
      <c r="D3247">
        <v>0</v>
      </c>
      <c r="E3247">
        <v>1</v>
      </c>
      <c r="F3247">
        <v>73588</v>
      </c>
      <c r="G3247">
        <v>73588</v>
      </c>
      <c r="H3247">
        <v>8</v>
      </c>
      <c r="I3247">
        <v>0.36</v>
      </c>
      <c r="J3247">
        <v>0.12531328320801999</v>
      </c>
      <c r="K3247">
        <v>0.121553884711779</v>
      </c>
      <c r="L3247">
        <v>347822072</v>
      </c>
      <c r="M3247">
        <v>4055891968</v>
      </c>
      <c r="N3247">
        <v>1037041664</v>
      </c>
      <c r="O3247">
        <v>0</v>
      </c>
      <c r="P3247">
        <v>0</v>
      </c>
      <c r="Q3247">
        <v>0</v>
      </c>
      <c r="R3247">
        <v>215797</v>
      </c>
      <c r="S3247">
        <v>27370</v>
      </c>
      <c r="T3247">
        <v>1057874</v>
      </c>
      <c r="U3247">
        <v>2.3919909999999999E-2</v>
      </c>
      <c r="V3247">
        <v>0.17738446999999999</v>
      </c>
      <c r="W3247">
        <v>0.92802286</v>
      </c>
      <c r="X3247">
        <v>0.92802286</v>
      </c>
      <c r="Y3247">
        <f t="shared" si="51"/>
        <v>689219592</v>
      </c>
    </row>
    <row r="3248" spans="1:25">
      <c r="A3248">
        <v>3247617</v>
      </c>
      <c r="B3248">
        <v>215</v>
      </c>
      <c r="C3248">
        <v>215</v>
      </c>
      <c r="D3248">
        <v>0</v>
      </c>
      <c r="E3248">
        <v>1</v>
      </c>
      <c r="F3248">
        <v>73588</v>
      </c>
      <c r="G3248">
        <v>73588</v>
      </c>
      <c r="H3248">
        <v>8</v>
      </c>
      <c r="I3248">
        <v>0.36</v>
      </c>
      <c r="J3248">
        <v>0.13048933500627299</v>
      </c>
      <c r="K3248">
        <v>0.12672521957339999</v>
      </c>
      <c r="L3248">
        <v>175680464</v>
      </c>
      <c r="M3248">
        <v>4055891968</v>
      </c>
      <c r="N3248">
        <v>1037041664</v>
      </c>
      <c r="O3248">
        <v>0</v>
      </c>
      <c r="P3248">
        <v>0</v>
      </c>
      <c r="Q3248">
        <v>0</v>
      </c>
      <c r="R3248">
        <v>215877</v>
      </c>
      <c r="S3248">
        <v>27374</v>
      </c>
      <c r="T3248">
        <v>1058183</v>
      </c>
      <c r="U3248">
        <v>2.372411E-2</v>
      </c>
      <c r="V3248">
        <v>0.21114363</v>
      </c>
      <c r="W3248">
        <v>0.9257668</v>
      </c>
      <c r="X3248">
        <v>0.9257668</v>
      </c>
      <c r="Y3248">
        <f t="shared" si="51"/>
        <v>861361200</v>
      </c>
    </row>
    <row r="3249" spans="1:25">
      <c r="A3249">
        <v>3248618</v>
      </c>
      <c r="B3249">
        <v>209</v>
      </c>
      <c r="C3249">
        <v>209</v>
      </c>
      <c r="D3249">
        <v>0</v>
      </c>
      <c r="E3249">
        <v>1</v>
      </c>
      <c r="F3249">
        <v>72636</v>
      </c>
      <c r="G3249">
        <v>72636</v>
      </c>
      <c r="H3249">
        <v>8</v>
      </c>
      <c r="I3249">
        <v>0.33</v>
      </c>
      <c r="J3249">
        <v>7.8553615960099701E-2</v>
      </c>
      <c r="K3249">
        <v>8.1047381546134598E-2</v>
      </c>
      <c r="L3249">
        <v>275110400</v>
      </c>
      <c r="M3249">
        <v>4055891968</v>
      </c>
      <c r="N3249">
        <v>1037041664</v>
      </c>
      <c r="O3249">
        <v>0</v>
      </c>
      <c r="P3249">
        <v>0</v>
      </c>
      <c r="Q3249">
        <v>0</v>
      </c>
      <c r="R3249">
        <v>215957</v>
      </c>
      <c r="S3249">
        <v>27378</v>
      </c>
      <c r="T3249">
        <v>1058486</v>
      </c>
      <c r="U3249">
        <v>2.3548834000000001E-2</v>
      </c>
      <c r="V3249">
        <v>0.28130650000000001</v>
      </c>
      <c r="W3249">
        <v>0.91890967000000001</v>
      </c>
      <c r="X3249">
        <v>0.91890967000000001</v>
      </c>
      <c r="Y3249">
        <f t="shared" si="51"/>
        <v>761931264</v>
      </c>
    </row>
    <row r="3250" spans="1:25">
      <c r="A3250">
        <v>3249618</v>
      </c>
      <c r="B3250">
        <v>218</v>
      </c>
      <c r="C3250">
        <v>218</v>
      </c>
      <c r="D3250">
        <v>0</v>
      </c>
      <c r="E3250">
        <v>1</v>
      </c>
      <c r="F3250">
        <v>74064</v>
      </c>
      <c r="G3250">
        <v>74064</v>
      </c>
      <c r="H3250">
        <v>8</v>
      </c>
      <c r="I3250">
        <v>0.33</v>
      </c>
      <c r="J3250">
        <v>0.13</v>
      </c>
      <c r="K3250">
        <v>0.13</v>
      </c>
      <c r="L3250">
        <v>131088720</v>
      </c>
      <c r="M3250">
        <v>4055891968</v>
      </c>
      <c r="N3250">
        <v>1037041664</v>
      </c>
      <c r="O3250">
        <v>0</v>
      </c>
      <c r="P3250">
        <v>0</v>
      </c>
      <c r="Q3250">
        <v>0</v>
      </c>
      <c r="R3250">
        <v>216037</v>
      </c>
      <c r="S3250">
        <v>27383</v>
      </c>
      <c r="T3250">
        <v>1058798</v>
      </c>
      <c r="U3250">
        <v>2.3369168999999999E-2</v>
      </c>
      <c r="V3250">
        <v>0.20831788000000001</v>
      </c>
      <c r="W3250">
        <v>0.92709699999999995</v>
      </c>
      <c r="X3250">
        <v>0.92709699999999995</v>
      </c>
      <c r="Y3250">
        <f t="shared" si="51"/>
        <v>905952944</v>
      </c>
    </row>
    <row r="3251" spans="1:25">
      <c r="A3251">
        <v>3250619</v>
      </c>
      <c r="B3251">
        <v>213</v>
      </c>
      <c r="C3251">
        <v>213</v>
      </c>
      <c r="D3251">
        <v>0</v>
      </c>
      <c r="E3251">
        <v>1</v>
      </c>
      <c r="F3251">
        <v>73112</v>
      </c>
      <c r="G3251">
        <v>73112</v>
      </c>
      <c r="H3251">
        <v>8</v>
      </c>
      <c r="I3251">
        <v>0.33</v>
      </c>
      <c r="J3251">
        <v>0.112781954887218</v>
      </c>
      <c r="K3251">
        <v>0.11152882205513701</v>
      </c>
      <c r="L3251">
        <v>306871176</v>
      </c>
      <c r="M3251">
        <v>4055891968</v>
      </c>
      <c r="N3251">
        <v>1037041664</v>
      </c>
      <c r="O3251">
        <v>0</v>
      </c>
      <c r="P3251">
        <v>0</v>
      </c>
      <c r="Q3251">
        <v>0</v>
      </c>
      <c r="R3251">
        <v>216117</v>
      </c>
      <c r="S3251">
        <v>27387</v>
      </c>
      <c r="T3251">
        <v>1059104</v>
      </c>
      <c r="U3251">
        <v>2.3184696000000001E-2</v>
      </c>
      <c r="V3251">
        <v>0.24456806</v>
      </c>
      <c r="W3251">
        <v>0.92250246000000002</v>
      </c>
      <c r="X3251">
        <v>0.92250246000000002</v>
      </c>
      <c r="Y3251">
        <f t="shared" si="51"/>
        <v>730170488</v>
      </c>
    </row>
    <row r="3252" spans="1:25">
      <c r="A3252">
        <v>3251619</v>
      </c>
      <c r="B3252">
        <v>211</v>
      </c>
      <c r="C3252">
        <v>211</v>
      </c>
      <c r="D3252">
        <v>0</v>
      </c>
      <c r="E3252">
        <v>1</v>
      </c>
      <c r="F3252">
        <v>72636</v>
      </c>
      <c r="G3252">
        <v>72636</v>
      </c>
      <c r="H3252">
        <v>8</v>
      </c>
      <c r="I3252">
        <v>0.33</v>
      </c>
      <c r="J3252">
        <v>0.132832080200501</v>
      </c>
      <c r="K3252">
        <v>0.13032581453634001</v>
      </c>
      <c r="L3252">
        <v>137116832</v>
      </c>
      <c r="M3252">
        <v>4055891968</v>
      </c>
      <c r="N3252">
        <v>1037041664</v>
      </c>
      <c r="O3252">
        <v>0</v>
      </c>
      <c r="P3252">
        <v>0</v>
      </c>
      <c r="Q3252">
        <v>0</v>
      </c>
      <c r="R3252">
        <v>216197</v>
      </c>
      <c r="S3252">
        <v>27392</v>
      </c>
      <c r="T3252">
        <v>1059407</v>
      </c>
      <c r="U3252">
        <v>2.3004602999999998E-2</v>
      </c>
      <c r="V3252">
        <v>0.21563955000000001</v>
      </c>
      <c r="W3252">
        <v>0.9251142</v>
      </c>
      <c r="X3252">
        <v>0.9251142</v>
      </c>
      <c r="Y3252">
        <f t="shared" si="51"/>
        <v>899924832</v>
      </c>
    </row>
    <row r="3253" spans="1:25">
      <c r="A3253">
        <v>3252620</v>
      </c>
      <c r="B3253">
        <v>215</v>
      </c>
      <c r="C3253">
        <v>215</v>
      </c>
      <c r="D3253">
        <v>0</v>
      </c>
      <c r="E3253">
        <v>1</v>
      </c>
      <c r="F3253">
        <v>73588</v>
      </c>
      <c r="G3253">
        <v>73588</v>
      </c>
      <c r="H3253">
        <v>8</v>
      </c>
      <c r="I3253">
        <v>0.33</v>
      </c>
      <c r="J3253">
        <v>9.4881398252184695E-2</v>
      </c>
      <c r="K3253">
        <v>9.6129837702871396E-2</v>
      </c>
      <c r="L3253">
        <v>179546824</v>
      </c>
      <c r="M3253">
        <v>4055891968</v>
      </c>
      <c r="N3253">
        <v>1037041664</v>
      </c>
      <c r="O3253">
        <v>0</v>
      </c>
      <c r="P3253">
        <v>0</v>
      </c>
      <c r="Q3253">
        <v>0</v>
      </c>
      <c r="R3253">
        <v>216277</v>
      </c>
      <c r="S3253">
        <v>27397</v>
      </c>
      <c r="T3253">
        <v>1059716</v>
      </c>
      <c r="U3253">
        <v>2.2868183E-2</v>
      </c>
      <c r="V3253">
        <v>0.16090090000000001</v>
      </c>
      <c r="W3253">
        <v>0.91517159999999997</v>
      </c>
      <c r="X3253">
        <v>0.91517159999999997</v>
      </c>
      <c r="Y3253">
        <f t="shared" si="51"/>
        <v>857494840</v>
      </c>
    </row>
    <row r="3254" spans="1:25">
      <c r="A3254">
        <v>3253620</v>
      </c>
      <c r="B3254">
        <v>212</v>
      </c>
      <c r="C3254">
        <v>212</v>
      </c>
      <c r="D3254">
        <v>0</v>
      </c>
      <c r="E3254">
        <v>1</v>
      </c>
      <c r="F3254">
        <v>73112</v>
      </c>
      <c r="G3254">
        <v>73112</v>
      </c>
      <c r="H3254">
        <v>8</v>
      </c>
      <c r="I3254">
        <v>0.3</v>
      </c>
      <c r="J3254">
        <v>0.12113720642768799</v>
      </c>
      <c r="K3254">
        <v>0.131025957972805</v>
      </c>
      <c r="L3254">
        <v>307556656</v>
      </c>
      <c r="M3254">
        <v>4055891968</v>
      </c>
      <c r="N3254">
        <v>1037041664</v>
      </c>
      <c r="O3254">
        <v>0</v>
      </c>
      <c r="P3254">
        <v>0</v>
      </c>
      <c r="Q3254">
        <v>0</v>
      </c>
      <c r="R3254">
        <v>216357</v>
      </c>
      <c r="S3254">
        <v>27400</v>
      </c>
      <c r="T3254">
        <v>1060022</v>
      </c>
      <c r="U3254">
        <v>2.2683766000000001E-2</v>
      </c>
      <c r="V3254">
        <v>0.29173523000000001</v>
      </c>
      <c r="W3254">
        <v>0.91664290000000004</v>
      </c>
      <c r="X3254">
        <v>0.91664290000000004</v>
      </c>
      <c r="Y3254">
        <f t="shared" si="51"/>
        <v>729485008</v>
      </c>
    </row>
    <row r="3255" spans="1:25">
      <c r="A3255">
        <v>3254620</v>
      </c>
      <c r="B3255">
        <v>218</v>
      </c>
      <c r="C3255">
        <v>218</v>
      </c>
      <c r="D3255">
        <v>0</v>
      </c>
      <c r="E3255">
        <v>1</v>
      </c>
      <c r="F3255">
        <v>74064</v>
      </c>
      <c r="G3255">
        <v>74064</v>
      </c>
      <c r="H3255">
        <v>8</v>
      </c>
      <c r="I3255">
        <v>0.3</v>
      </c>
      <c r="J3255">
        <v>0.107365792759051</v>
      </c>
      <c r="K3255">
        <v>0.108614232209737</v>
      </c>
      <c r="L3255">
        <v>267716280</v>
      </c>
      <c r="M3255">
        <v>4055891968</v>
      </c>
      <c r="N3255">
        <v>1037041664</v>
      </c>
      <c r="O3255">
        <v>0</v>
      </c>
      <c r="P3255">
        <v>0</v>
      </c>
      <c r="Q3255">
        <v>0</v>
      </c>
      <c r="R3255">
        <v>216437</v>
      </c>
      <c r="S3255">
        <v>27405</v>
      </c>
      <c r="T3255">
        <v>1060334</v>
      </c>
      <c r="U3255">
        <v>5.7904480000000001E-2</v>
      </c>
      <c r="V3255">
        <v>0.23771110000000001</v>
      </c>
      <c r="W3255">
        <v>0.9352878</v>
      </c>
      <c r="X3255">
        <v>0.9352878</v>
      </c>
      <c r="Y3255">
        <f t="shared" si="51"/>
        <v>769325384</v>
      </c>
    </row>
    <row r="3256" spans="1:25">
      <c r="A3256">
        <v>3255621</v>
      </c>
      <c r="B3256">
        <v>198</v>
      </c>
      <c r="C3256">
        <v>198</v>
      </c>
      <c r="D3256">
        <v>0</v>
      </c>
      <c r="E3256">
        <v>1</v>
      </c>
      <c r="F3256">
        <v>70256</v>
      </c>
      <c r="G3256">
        <v>70256</v>
      </c>
      <c r="H3256">
        <v>8</v>
      </c>
      <c r="I3256">
        <v>0.3</v>
      </c>
      <c r="J3256">
        <v>0.11625000000000001</v>
      </c>
      <c r="K3256">
        <v>0.11625000000000001</v>
      </c>
      <c r="L3256">
        <v>166814440</v>
      </c>
      <c r="M3256">
        <v>4055891968</v>
      </c>
      <c r="N3256">
        <v>1037041664</v>
      </c>
      <c r="O3256">
        <v>0</v>
      </c>
      <c r="P3256">
        <v>0</v>
      </c>
      <c r="Q3256">
        <v>0</v>
      </c>
      <c r="R3256">
        <v>216517</v>
      </c>
      <c r="S3256">
        <v>27409</v>
      </c>
      <c r="T3256">
        <v>1060622</v>
      </c>
      <c r="U3256">
        <v>2.2310692999999999E-2</v>
      </c>
      <c r="V3256">
        <v>0.29106452999999999</v>
      </c>
      <c r="W3256">
        <v>0.91670969999999996</v>
      </c>
      <c r="X3256">
        <v>0.91670969999999996</v>
      </c>
      <c r="Y3256">
        <f t="shared" si="51"/>
        <v>870227224</v>
      </c>
    </row>
    <row r="3257" spans="1:25">
      <c r="A3257">
        <v>3256621</v>
      </c>
      <c r="B3257">
        <v>220</v>
      </c>
      <c r="C3257">
        <v>220</v>
      </c>
      <c r="D3257">
        <v>0</v>
      </c>
      <c r="E3257">
        <v>1</v>
      </c>
      <c r="F3257">
        <v>74540</v>
      </c>
      <c r="G3257">
        <v>74540</v>
      </c>
      <c r="H3257">
        <v>8</v>
      </c>
      <c r="I3257">
        <v>0.3</v>
      </c>
      <c r="J3257">
        <v>9.2499999999999999E-2</v>
      </c>
      <c r="K3257">
        <v>9.2499999999999999E-2</v>
      </c>
      <c r="L3257">
        <v>217660544</v>
      </c>
      <c r="M3257">
        <v>4055891968</v>
      </c>
      <c r="N3257">
        <v>1037041664</v>
      </c>
      <c r="O3257">
        <v>0</v>
      </c>
      <c r="P3257">
        <v>0</v>
      </c>
      <c r="Q3257">
        <v>0</v>
      </c>
      <c r="R3257">
        <v>216597</v>
      </c>
      <c r="S3257">
        <v>27415</v>
      </c>
      <c r="T3257">
        <v>1060937</v>
      </c>
      <c r="U3257">
        <v>9.7888774999999997E-2</v>
      </c>
      <c r="V3257">
        <v>0.24552375000000001</v>
      </c>
      <c r="W3257">
        <v>0.91913544999999996</v>
      </c>
      <c r="X3257">
        <v>0.91913544999999996</v>
      </c>
      <c r="Y3257">
        <f t="shared" si="51"/>
        <v>819381120</v>
      </c>
    </row>
    <row r="3258" spans="1:25">
      <c r="A3258">
        <v>3257621</v>
      </c>
      <c r="B3258">
        <v>213</v>
      </c>
      <c r="C3258">
        <v>213</v>
      </c>
      <c r="D3258">
        <v>0</v>
      </c>
      <c r="E3258">
        <v>1</v>
      </c>
      <c r="F3258">
        <v>73112</v>
      </c>
      <c r="G3258">
        <v>73112</v>
      </c>
      <c r="H3258">
        <v>8</v>
      </c>
      <c r="I3258">
        <v>0.3</v>
      </c>
      <c r="J3258">
        <v>0.11749999999999999</v>
      </c>
      <c r="K3258">
        <v>0.11749999999999999</v>
      </c>
      <c r="L3258">
        <v>349716448</v>
      </c>
      <c r="M3258">
        <v>4055891968</v>
      </c>
      <c r="N3258">
        <v>1037041664</v>
      </c>
      <c r="O3258">
        <v>0</v>
      </c>
      <c r="P3258">
        <v>0</v>
      </c>
      <c r="Q3258">
        <v>0</v>
      </c>
      <c r="R3258">
        <v>216677</v>
      </c>
      <c r="S3258">
        <v>27419</v>
      </c>
      <c r="T3258">
        <v>1061243</v>
      </c>
      <c r="U3258">
        <v>2.0732546000000001E-2</v>
      </c>
      <c r="V3258">
        <v>0.24325738999999999</v>
      </c>
      <c r="W3258">
        <v>0.93586279999999999</v>
      </c>
      <c r="X3258">
        <v>0.93586279999999999</v>
      </c>
      <c r="Y3258">
        <f t="shared" si="51"/>
        <v>687325216</v>
      </c>
    </row>
    <row r="3259" spans="1:25">
      <c r="A3259">
        <v>3258622</v>
      </c>
      <c r="B3259">
        <v>211</v>
      </c>
      <c r="C3259">
        <v>211</v>
      </c>
      <c r="D3259">
        <v>0</v>
      </c>
      <c r="E3259">
        <v>1</v>
      </c>
      <c r="F3259">
        <v>72636</v>
      </c>
      <c r="G3259">
        <v>72636</v>
      </c>
      <c r="H3259">
        <v>8</v>
      </c>
      <c r="I3259">
        <v>0.36</v>
      </c>
      <c r="J3259">
        <v>0.124378109452736</v>
      </c>
      <c r="K3259">
        <v>0.12810945273631799</v>
      </c>
      <c r="L3259">
        <v>207028600</v>
      </c>
      <c r="M3259">
        <v>4055891968</v>
      </c>
      <c r="N3259">
        <v>1037041664</v>
      </c>
      <c r="O3259">
        <v>0</v>
      </c>
      <c r="P3259">
        <v>0</v>
      </c>
      <c r="Q3259">
        <v>0</v>
      </c>
      <c r="R3259">
        <v>216757</v>
      </c>
      <c r="S3259">
        <v>27423</v>
      </c>
      <c r="T3259">
        <v>1061546</v>
      </c>
      <c r="U3259">
        <v>2.0538028E-2</v>
      </c>
      <c r="V3259">
        <v>0.25914155999999999</v>
      </c>
      <c r="W3259">
        <v>0.94055664999999999</v>
      </c>
      <c r="X3259">
        <v>0.94055664999999999</v>
      </c>
      <c r="Y3259">
        <f t="shared" si="51"/>
        <v>830013064</v>
      </c>
    </row>
    <row r="3260" spans="1:25">
      <c r="A3260">
        <v>3259622</v>
      </c>
      <c r="B3260">
        <v>219</v>
      </c>
      <c r="C3260">
        <v>219</v>
      </c>
      <c r="D3260">
        <v>0</v>
      </c>
      <c r="E3260">
        <v>1</v>
      </c>
      <c r="F3260">
        <v>74540</v>
      </c>
      <c r="G3260">
        <v>74540</v>
      </c>
      <c r="H3260">
        <v>8</v>
      </c>
      <c r="I3260">
        <v>0.36</v>
      </c>
      <c r="J3260">
        <v>6.9008782936009996E-2</v>
      </c>
      <c r="K3260">
        <v>6.6499372647427807E-2</v>
      </c>
      <c r="L3260">
        <v>115044632</v>
      </c>
      <c r="M3260">
        <v>4055891968</v>
      </c>
      <c r="N3260">
        <v>1037041664</v>
      </c>
      <c r="O3260">
        <v>0</v>
      </c>
      <c r="P3260">
        <v>0</v>
      </c>
      <c r="Q3260">
        <v>0</v>
      </c>
      <c r="R3260">
        <v>216837</v>
      </c>
      <c r="S3260">
        <v>27428</v>
      </c>
      <c r="T3260">
        <v>1061861</v>
      </c>
      <c r="U3260">
        <v>2.0343383999999999E-2</v>
      </c>
      <c r="V3260">
        <v>0.21785308</v>
      </c>
      <c r="W3260">
        <v>0.92564610000000003</v>
      </c>
      <c r="X3260">
        <v>0.92564610000000003</v>
      </c>
      <c r="Y3260">
        <f t="shared" si="51"/>
        <v>921997032</v>
      </c>
    </row>
    <row r="3261" spans="1:25">
      <c r="A3261">
        <v>3260623</v>
      </c>
      <c r="B3261">
        <v>211</v>
      </c>
      <c r="C3261">
        <v>211</v>
      </c>
      <c r="D3261">
        <v>0</v>
      </c>
      <c r="E3261">
        <v>1</v>
      </c>
      <c r="F3261">
        <v>72636</v>
      </c>
      <c r="G3261">
        <v>72636</v>
      </c>
      <c r="H3261">
        <v>8</v>
      </c>
      <c r="I3261">
        <v>0.36</v>
      </c>
      <c r="J3261">
        <v>0.109571788413098</v>
      </c>
      <c r="K3261">
        <v>0.102015113350125</v>
      </c>
      <c r="L3261">
        <v>271450552</v>
      </c>
      <c r="M3261">
        <v>4055891968</v>
      </c>
      <c r="N3261">
        <v>1037041664</v>
      </c>
      <c r="O3261">
        <v>0</v>
      </c>
      <c r="P3261">
        <v>0</v>
      </c>
      <c r="Q3261">
        <v>0</v>
      </c>
      <c r="R3261">
        <v>216917</v>
      </c>
      <c r="S3261">
        <v>27432</v>
      </c>
      <c r="T3261">
        <v>1062164</v>
      </c>
      <c r="U3261">
        <v>2.0155301E-2</v>
      </c>
      <c r="V3261">
        <v>0.2630287</v>
      </c>
      <c r="W3261">
        <v>0.92789160000000004</v>
      </c>
      <c r="X3261">
        <v>0.92789160000000004</v>
      </c>
      <c r="Y3261">
        <f t="shared" si="51"/>
        <v>765591112</v>
      </c>
    </row>
    <row r="3262" spans="1:25">
      <c r="A3262">
        <v>3261623</v>
      </c>
      <c r="B3262">
        <v>217</v>
      </c>
      <c r="C3262">
        <v>217</v>
      </c>
      <c r="D3262">
        <v>0</v>
      </c>
      <c r="E3262">
        <v>1</v>
      </c>
      <c r="F3262">
        <v>74064</v>
      </c>
      <c r="G3262">
        <v>74064</v>
      </c>
      <c r="H3262">
        <v>8</v>
      </c>
      <c r="I3262">
        <v>0.36</v>
      </c>
      <c r="J3262">
        <v>8.3959899749373401E-2</v>
      </c>
      <c r="K3262">
        <v>8.02005012531328E-2</v>
      </c>
      <c r="L3262">
        <v>114854832</v>
      </c>
      <c r="M3262">
        <v>4055891968</v>
      </c>
      <c r="N3262">
        <v>1037041664</v>
      </c>
      <c r="O3262">
        <v>0</v>
      </c>
      <c r="P3262">
        <v>0</v>
      </c>
      <c r="Q3262">
        <v>0</v>
      </c>
      <c r="R3262">
        <v>216997</v>
      </c>
      <c r="S3262">
        <v>27437</v>
      </c>
      <c r="T3262">
        <v>1062476</v>
      </c>
      <c r="U3262">
        <v>1.9976163000000002E-2</v>
      </c>
      <c r="V3262">
        <v>0.26245138000000001</v>
      </c>
      <c r="W3262">
        <v>0.93345975999999997</v>
      </c>
      <c r="X3262">
        <v>0.93345975999999997</v>
      </c>
      <c r="Y3262">
        <f t="shared" si="51"/>
        <v>922186832</v>
      </c>
    </row>
    <row r="3263" spans="1:25">
      <c r="A3263">
        <v>3262623</v>
      </c>
      <c r="B3263">
        <v>210</v>
      </c>
      <c r="C3263">
        <v>210</v>
      </c>
      <c r="D3263">
        <v>0</v>
      </c>
      <c r="E3263">
        <v>1</v>
      </c>
      <c r="F3263">
        <v>72440</v>
      </c>
      <c r="G3263">
        <v>72440</v>
      </c>
      <c r="H3263">
        <v>8</v>
      </c>
      <c r="I3263">
        <v>0.36</v>
      </c>
      <c r="J3263">
        <v>0.105721393034825</v>
      </c>
      <c r="K3263">
        <v>0.111940298507462</v>
      </c>
      <c r="L3263">
        <v>299557872</v>
      </c>
      <c r="M3263">
        <v>4055891968</v>
      </c>
      <c r="N3263">
        <v>1037041664</v>
      </c>
      <c r="O3263">
        <v>0</v>
      </c>
      <c r="P3263">
        <v>0</v>
      </c>
      <c r="Q3263">
        <v>0</v>
      </c>
      <c r="R3263">
        <v>217077</v>
      </c>
      <c r="S3263">
        <v>27442</v>
      </c>
      <c r="T3263">
        <v>1062777</v>
      </c>
      <c r="U3263">
        <v>4.5634486000000002E-2</v>
      </c>
      <c r="V3263">
        <v>0.17714624000000001</v>
      </c>
      <c r="W3263">
        <v>0.92624070000000003</v>
      </c>
      <c r="X3263">
        <v>0.92624070000000003</v>
      </c>
      <c r="Y3263">
        <f t="shared" si="51"/>
        <v>737483792</v>
      </c>
    </row>
    <row r="3264" spans="1:25">
      <c r="A3264">
        <v>3263624</v>
      </c>
      <c r="B3264">
        <v>217</v>
      </c>
      <c r="C3264">
        <v>217</v>
      </c>
      <c r="D3264">
        <v>0</v>
      </c>
      <c r="E3264">
        <v>1</v>
      </c>
      <c r="F3264">
        <v>73784</v>
      </c>
      <c r="G3264">
        <v>73784</v>
      </c>
      <c r="H3264">
        <v>8</v>
      </c>
      <c r="I3264">
        <v>0.41</v>
      </c>
      <c r="J3264">
        <v>8.5714285714285701E-2</v>
      </c>
      <c r="K3264">
        <v>9.0683229813664598E-2</v>
      </c>
      <c r="L3264">
        <v>133012312</v>
      </c>
      <c r="M3264">
        <v>4055891968</v>
      </c>
      <c r="N3264">
        <v>1037041664</v>
      </c>
      <c r="O3264">
        <v>0</v>
      </c>
      <c r="P3264">
        <v>0</v>
      </c>
      <c r="Q3264">
        <v>0</v>
      </c>
      <c r="R3264">
        <v>217157</v>
      </c>
      <c r="S3264">
        <v>27447</v>
      </c>
      <c r="T3264">
        <v>1063088</v>
      </c>
      <c r="U3264">
        <v>6.0497027000000002E-2</v>
      </c>
      <c r="V3264">
        <v>0.13006419999999999</v>
      </c>
      <c r="W3264">
        <v>0.92792359999999996</v>
      </c>
      <c r="X3264">
        <v>0.92792359999999996</v>
      </c>
      <c r="Y3264">
        <f t="shared" si="51"/>
        <v>904029352</v>
      </c>
    </row>
    <row r="3265" spans="1:25">
      <c r="A3265">
        <v>3264624</v>
      </c>
      <c r="B3265">
        <v>207</v>
      </c>
      <c r="C3265">
        <v>207</v>
      </c>
      <c r="D3265">
        <v>0</v>
      </c>
      <c r="E3265">
        <v>1</v>
      </c>
      <c r="F3265">
        <v>72160</v>
      </c>
      <c r="G3265">
        <v>72160</v>
      </c>
      <c r="H3265">
        <v>8</v>
      </c>
      <c r="I3265">
        <v>0.41</v>
      </c>
      <c r="J3265">
        <v>0.10440251572327</v>
      </c>
      <c r="K3265">
        <v>9.8113207547169803E-2</v>
      </c>
      <c r="L3265">
        <v>332080944</v>
      </c>
      <c r="M3265">
        <v>4055891968</v>
      </c>
      <c r="N3265">
        <v>1037041664</v>
      </c>
      <c r="O3265">
        <v>0</v>
      </c>
      <c r="P3265">
        <v>0</v>
      </c>
      <c r="Q3265">
        <v>0</v>
      </c>
      <c r="R3265">
        <v>217237</v>
      </c>
      <c r="S3265">
        <v>27450</v>
      </c>
      <c r="T3265">
        <v>1063388</v>
      </c>
      <c r="U3265">
        <v>1.9498947999999999E-2</v>
      </c>
      <c r="V3265">
        <v>0.25754586000000002</v>
      </c>
      <c r="W3265">
        <v>0.9442178</v>
      </c>
      <c r="X3265">
        <v>0.9442178</v>
      </c>
      <c r="Y3265">
        <f t="shared" si="51"/>
        <v>704960720</v>
      </c>
    </row>
    <row r="3266" spans="1:25">
      <c r="A3266">
        <v>3265625</v>
      </c>
      <c r="B3266">
        <v>211</v>
      </c>
      <c r="C3266">
        <v>211</v>
      </c>
      <c r="D3266">
        <v>0</v>
      </c>
      <c r="E3266">
        <v>1</v>
      </c>
      <c r="F3266">
        <v>72636</v>
      </c>
      <c r="G3266">
        <v>72636</v>
      </c>
      <c r="H3266">
        <v>8</v>
      </c>
      <c r="I3266">
        <v>0.41</v>
      </c>
      <c r="J3266">
        <v>0.10262828535669501</v>
      </c>
      <c r="K3266">
        <v>0.101376720901126</v>
      </c>
      <c r="L3266">
        <v>293188272</v>
      </c>
      <c r="M3266">
        <v>4055891968</v>
      </c>
      <c r="N3266">
        <v>1037041664</v>
      </c>
      <c r="O3266">
        <v>0</v>
      </c>
      <c r="P3266">
        <v>0</v>
      </c>
      <c r="Q3266">
        <v>0</v>
      </c>
      <c r="R3266">
        <v>217317</v>
      </c>
      <c r="S3266">
        <v>27454</v>
      </c>
      <c r="T3266">
        <v>1063691</v>
      </c>
      <c r="U3266">
        <v>1.9323796000000001E-2</v>
      </c>
      <c r="V3266">
        <v>0.26446730000000002</v>
      </c>
      <c r="W3266">
        <v>0.93521500000000002</v>
      </c>
      <c r="X3266">
        <v>0.93521500000000002</v>
      </c>
      <c r="Y3266">
        <f t="shared" si="51"/>
        <v>743853392</v>
      </c>
    </row>
    <row r="3267" spans="1:25">
      <c r="A3267">
        <v>3266625</v>
      </c>
      <c r="B3267">
        <v>209</v>
      </c>
      <c r="C3267">
        <v>209</v>
      </c>
      <c r="D3267">
        <v>0</v>
      </c>
      <c r="E3267">
        <v>1</v>
      </c>
      <c r="F3267">
        <v>72636</v>
      </c>
      <c r="G3267">
        <v>72636</v>
      </c>
      <c r="H3267">
        <v>8</v>
      </c>
      <c r="I3267">
        <v>0.41</v>
      </c>
      <c r="J3267">
        <v>0.124060150375939</v>
      </c>
      <c r="K3267">
        <v>0.122807017543859</v>
      </c>
      <c r="L3267">
        <v>138119448</v>
      </c>
      <c r="M3267">
        <v>4055891968</v>
      </c>
      <c r="N3267">
        <v>1037041664</v>
      </c>
      <c r="O3267">
        <v>0</v>
      </c>
      <c r="P3267">
        <v>0</v>
      </c>
      <c r="Q3267">
        <v>0</v>
      </c>
      <c r="R3267">
        <v>217397</v>
      </c>
      <c r="S3267">
        <v>27459</v>
      </c>
      <c r="T3267">
        <v>1063994</v>
      </c>
      <c r="U3267">
        <v>1.9147173999999999E-2</v>
      </c>
      <c r="V3267">
        <v>0.20128566000000001</v>
      </c>
      <c r="W3267">
        <v>0.92740529999999999</v>
      </c>
      <c r="X3267">
        <v>0.92740529999999999</v>
      </c>
      <c r="Y3267">
        <f t="shared" si="51"/>
        <v>898922216</v>
      </c>
    </row>
    <row r="3268" spans="1:25">
      <c r="A3268">
        <v>3267625</v>
      </c>
      <c r="B3268">
        <v>216</v>
      </c>
      <c r="C3268">
        <v>216</v>
      </c>
      <c r="D3268">
        <v>0</v>
      </c>
      <c r="E3268">
        <v>1</v>
      </c>
      <c r="F3268">
        <v>73588</v>
      </c>
      <c r="G3268">
        <v>73588</v>
      </c>
      <c r="H3268">
        <v>8</v>
      </c>
      <c r="I3268">
        <v>0.41</v>
      </c>
      <c r="J3268">
        <v>7.1072319201994999E-2</v>
      </c>
      <c r="K3268">
        <v>7.2319201995012405E-2</v>
      </c>
      <c r="L3268">
        <v>289978088</v>
      </c>
      <c r="M3268">
        <v>4055891968</v>
      </c>
      <c r="N3268">
        <v>1037041664</v>
      </c>
      <c r="O3268">
        <v>0</v>
      </c>
      <c r="P3268">
        <v>0</v>
      </c>
      <c r="Q3268">
        <v>0</v>
      </c>
      <c r="R3268">
        <v>217477</v>
      </c>
      <c r="S3268">
        <v>27463</v>
      </c>
      <c r="T3268">
        <v>1064303</v>
      </c>
      <c r="U3268">
        <v>1.8961961999999999E-2</v>
      </c>
      <c r="V3268">
        <v>0.24072252</v>
      </c>
      <c r="W3268">
        <v>0.92167175000000001</v>
      </c>
      <c r="X3268">
        <v>0.92167175000000001</v>
      </c>
      <c r="Y3268">
        <f t="shared" si="51"/>
        <v>747063576</v>
      </c>
    </row>
    <row r="3269" spans="1:25">
      <c r="A3269">
        <v>3268626</v>
      </c>
      <c r="B3269">
        <v>213</v>
      </c>
      <c r="C3269">
        <v>213</v>
      </c>
      <c r="D3269">
        <v>0</v>
      </c>
      <c r="E3269">
        <v>1</v>
      </c>
      <c r="F3269">
        <v>73112</v>
      </c>
      <c r="G3269">
        <v>73112</v>
      </c>
      <c r="H3269">
        <v>8</v>
      </c>
      <c r="I3269">
        <v>0.41</v>
      </c>
      <c r="J3269">
        <v>0.103491271820448</v>
      </c>
      <c r="K3269">
        <v>0.104738154613466</v>
      </c>
      <c r="L3269">
        <v>252995760</v>
      </c>
      <c r="M3269">
        <v>4055891968</v>
      </c>
      <c r="N3269">
        <v>1037041664</v>
      </c>
      <c r="O3269">
        <v>0</v>
      </c>
      <c r="P3269">
        <v>0</v>
      </c>
      <c r="Q3269">
        <v>0</v>
      </c>
      <c r="R3269">
        <v>217557</v>
      </c>
      <c r="S3269">
        <v>27467</v>
      </c>
      <c r="T3269">
        <v>1064609</v>
      </c>
      <c r="U3269">
        <v>1.8766557999999999E-2</v>
      </c>
      <c r="V3269">
        <v>0.28740843999999999</v>
      </c>
      <c r="W3269">
        <v>0.94591369999999997</v>
      </c>
      <c r="X3269">
        <v>0.94591369999999997</v>
      </c>
      <c r="Y3269">
        <f t="shared" si="51"/>
        <v>784045904</v>
      </c>
    </row>
    <row r="3270" spans="1:25">
      <c r="A3270">
        <v>3269626</v>
      </c>
      <c r="B3270">
        <v>213</v>
      </c>
      <c r="C3270">
        <v>213</v>
      </c>
      <c r="D3270">
        <v>0</v>
      </c>
      <c r="E3270">
        <v>1</v>
      </c>
      <c r="F3270">
        <v>73112</v>
      </c>
      <c r="G3270">
        <v>73112</v>
      </c>
      <c r="H3270">
        <v>8</v>
      </c>
      <c r="I3270">
        <v>0.46</v>
      </c>
      <c r="J3270">
        <v>0.10301507537688399</v>
      </c>
      <c r="K3270">
        <v>9.7989949748743699E-2</v>
      </c>
      <c r="L3270">
        <v>230370832</v>
      </c>
      <c r="M3270">
        <v>4055891968</v>
      </c>
      <c r="N3270">
        <v>1037041664</v>
      </c>
      <c r="O3270">
        <v>0</v>
      </c>
      <c r="P3270">
        <v>0</v>
      </c>
      <c r="Q3270">
        <v>0</v>
      </c>
      <c r="R3270">
        <v>217637</v>
      </c>
      <c r="S3270">
        <v>27472</v>
      </c>
      <c r="T3270">
        <v>1064915</v>
      </c>
      <c r="U3270">
        <v>1.8550997999999999E-2</v>
      </c>
      <c r="V3270">
        <v>0.20711167</v>
      </c>
      <c r="W3270">
        <v>0.93373483000000002</v>
      </c>
      <c r="X3270">
        <v>0.93373483000000002</v>
      </c>
      <c r="Y3270">
        <f t="shared" si="51"/>
        <v>806670832</v>
      </c>
    </row>
    <row r="3271" spans="1:25">
      <c r="A3271">
        <v>3270627</v>
      </c>
      <c r="B3271">
        <v>214</v>
      </c>
      <c r="C3271">
        <v>214</v>
      </c>
      <c r="D3271">
        <v>0</v>
      </c>
      <c r="E3271">
        <v>1</v>
      </c>
      <c r="F3271">
        <v>73588</v>
      </c>
      <c r="G3271">
        <v>73588</v>
      </c>
      <c r="H3271">
        <v>8</v>
      </c>
      <c r="I3271">
        <v>0.46</v>
      </c>
      <c r="J3271">
        <v>9.1136079900124803E-2</v>
      </c>
      <c r="K3271">
        <v>9.2384519350811406E-2</v>
      </c>
      <c r="L3271">
        <v>251198832</v>
      </c>
      <c r="M3271">
        <v>4055891968</v>
      </c>
      <c r="N3271">
        <v>1037041664</v>
      </c>
      <c r="O3271">
        <v>0</v>
      </c>
      <c r="P3271">
        <v>0</v>
      </c>
      <c r="Q3271">
        <v>0</v>
      </c>
      <c r="R3271">
        <v>217717</v>
      </c>
      <c r="S3271">
        <v>27476</v>
      </c>
      <c r="T3271">
        <v>1065224</v>
      </c>
      <c r="U3271">
        <v>1.8362905999999998E-2</v>
      </c>
      <c r="V3271">
        <v>0.26735360000000002</v>
      </c>
      <c r="W3271">
        <v>0.93397989999999997</v>
      </c>
      <c r="X3271">
        <v>0.93397989999999997</v>
      </c>
      <c r="Y3271">
        <f t="shared" si="51"/>
        <v>785842832</v>
      </c>
    </row>
    <row r="3272" spans="1:25">
      <c r="A3272">
        <v>3271627</v>
      </c>
      <c r="B3272">
        <v>210</v>
      </c>
      <c r="C3272">
        <v>210</v>
      </c>
      <c r="D3272">
        <v>0</v>
      </c>
      <c r="E3272">
        <v>1</v>
      </c>
      <c r="F3272">
        <v>72160</v>
      </c>
      <c r="G3272">
        <v>72160</v>
      </c>
      <c r="H3272">
        <v>8</v>
      </c>
      <c r="I3272">
        <v>0.46</v>
      </c>
      <c r="J3272">
        <v>6.7500000000000004E-2</v>
      </c>
      <c r="K3272">
        <v>6.7500000000000004E-2</v>
      </c>
      <c r="L3272">
        <v>183179608</v>
      </c>
      <c r="M3272">
        <v>4055891968</v>
      </c>
      <c r="N3272">
        <v>1037041664</v>
      </c>
      <c r="O3272">
        <v>0</v>
      </c>
      <c r="P3272">
        <v>0</v>
      </c>
      <c r="Q3272">
        <v>0</v>
      </c>
      <c r="R3272">
        <v>217797</v>
      </c>
      <c r="S3272">
        <v>27481</v>
      </c>
      <c r="T3272">
        <v>1065524</v>
      </c>
      <c r="U3272">
        <v>1.8186569999999999E-2</v>
      </c>
      <c r="V3272">
        <v>0.20941705999999999</v>
      </c>
      <c r="W3272">
        <v>0.92691610000000002</v>
      </c>
      <c r="X3272">
        <v>0.92691610000000002</v>
      </c>
      <c r="Y3272">
        <f t="shared" si="51"/>
        <v>853862056</v>
      </c>
    </row>
    <row r="3273" spans="1:25">
      <c r="A3273">
        <v>3272628</v>
      </c>
      <c r="B3273">
        <v>205</v>
      </c>
      <c r="C3273">
        <v>205</v>
      </c>
      <c r="D3273">
        <v>0</v>
      </c>
      <c r="E3273">
        <v>1</v>
      </c>
      <c r="F3273">
        <v>72160</v>
      </c>
      <c r="G3273">
        <v>72160</v>
      </c>
      <c r="H3273">
        <v>8</v>
      </c>
      <c r="I3273">
        <v>0.46</v>
      </c>
      <c r="J3273">
        <v>9.1022443890274293E-2</v>
      </c>
      <c r="K3273">
        <v>9.4763092269326596E-2</v>
      </c>
      <c r="L3273">
        <v>206805136</v>
      </c>
      <c r="M3273">
        <v>4055891968</v>
      </c>
      <c r="N3273">
        <v>1037041664</v>
      </c>
      <c r="O3273">
        <v>0</v>
      </c>
      <c r="P3273">
        <v>0</v>
      </c>
      <c r="Q3273">
        <v>0</v>
      </c>
      <c r="R3273">
        <v>217877</v>
      </c>
      <c r="S3273">
        <v>27484</v>
      </c>
      <c r="T3273">
        <v>1065824</v>
      </c>
      <c r="U3273">
        <v>1.8057509999999999E-2</v>
      </c>
      <c r="V3273">
        <v>0.29388546999999998</v>
      </c>
      <c r="W3273">
        <v>0.92961912999999996</v>
      </c>
      <c r="X3273">
        <v>0.92961912999999996</v>
      </c>
      <c r="Y3273">
        <f t="shared" si="51"/>
        <v>830236528</v>
      </c>
    </row>
    <row r="3274" spans="1:25">
      <c r="A3274">
        <v>3273628</v>
      </c>
      <c r="B3274">
        <v>227</v>
      </c>
      <c r="C3274">
        <v>227</v>
      </c>
      <c r="D3274">
        <v>0</v>
      </c>
      <c r="E3274">
        <v>1</v>
      </c>
      <c r="F3274">
        <v>75492</v>
      </c>
      <c r="G3274">
        <v>75492</v>
      </c>
      <c r="H3274">
        <v>8</v>
      </c>
      <c r="I3274">
        <v>0.46</v>
      </c>
      <c r="J3274">
        <v>7.2319201995012405E-2</v>
      </c>
      <c r="K3274">
        <v>7.3566084788029895E-2</v>
      </c>
      <c r="L3274">
        <v>118353912</v>
      </c>
      <c r="M3274">
        <v>4055891968</v>
      </c>
      <c r="N3274">
        <v>1037041664</v>
      </c>
      <c r="O3274">
        <v>0</v>
      </c>
      <c r="P3274">
        <v>0</v>
      </c>
      <c r="Q3274">
        <v>0</v>
      </c>
      <c r="R3274">
        <v>217957</v>
      </c>
      <c r="S3274">
        <v>27490</v>
      </c>
      <c r="T3274">
        <v>1066145</v>
      </c>
      <c r="U3274">
        <v>1.7865809999999999E-2</v>
      </c>
      <c r="V3274">
        <v>0.16418638999999999</v>
      </c>
      <c r="W3274">
        <v>0.93042740000000002</v>
      </c>
      <c r="X3274">
        <v>0.93042740000000002</v>
      </c>
      <c r="Y3274">
        <f t="shared" si="51"/>
        <v>918687752</v>
      </c>
    </row>
    <row r="3275" spans="1:25">
      <c r="A3275">
        <v>3274628</v>
      </c>
      <c r="B3275">
        <v>194</v>
      </c>
      <c r="C3275">
        <v>194</v>
      </c>
      <c r="D3275">
        <v>0</v>
      </c>
      <c r="E3275">
        <v>1</v>
      </c>
      <c r="F3275">
        <v>69780</v>
      </c>
      <c r="G3275">
        <v>69780</v>
      </c>
      <c r="H3275">
        <v>8</v>
      </c>
      <c r="I3275">
        <v>0.42</v>
      </c>
      <c r="J3275">
        <v>9.9371069182389901E-2</v>
      </c>
      <c r="K3275">
        <v>9.3081761006289301E-2</v>
      </c>
      <c r="L3275">
        <v>336678408</v>
      </c>
      <c r="M3275">
        <v>4055891968</v>
      </c>
      <c r="N3275">
        <v>1037041664</v>
      </c>
      <c r="O3275">
        <v>0</v>
      </c>
      <c r="P3275">
        <v>0</v>
      </c>
      <c r="Q3275">
        <v>0</v>
      </c>
      <c r="R3275">
        <v>218037</v>
      </c>
      <c r="S3275">
        <v>27493</v>
      </c>
      <c r="T3275">
        <v>1066430</v>
      </c>
      <c r="U3275">
        <v>1.7673326999999999E-2</v>
      </c>
      <c r="V3275">
        <v>0.31829681999999998</v>
      </c>
      <c r="W3275">
        <v>0.93999659999999996</v>
      </c>
      <c r="X3275">
        <v>0.93999659999999996</v>
      </c>
      <c r="Y3275">
        <f t="shared" si="51"/>
        <v>700363256</v>
      </c>
    </row>
    <row r="3276" spans="1:25">
      <c r="A3276">
        <v>3275629</v>
      </c>
      <c r="B3276">
        <v>219</v>
      </c>
      <c r="C3276">
        <v>219</v>
      </c>
      <c r="D3276">
        <v>0</v>
      </c>
      <c r="E3276">
        <v>1</v>
      </c>
      <c r="F3276">
        <v>74064</v>
      </c>
      <c r="G3276">
        <v>74064</v>
      </c>
      <c r="H3276">
        <v>8</v>
      </c>
      <c r="I3276">
        <v>0.42</v>
      </c>
      <c r="J3276">
        <v>7.2864321608040197E-2</v>
      </c>
      <c r="K3276">
        <v>6.78391959798995E-2</v>
      </c>
      <c r="L3276">
        <v>211565800</v>
      </c>
      <c r="M3276">
        <v>4055891968</v>
      </c>
      <c r="N3276">
        <v>1037041664</v>
      </c>
      <c r="O3276">
        <v>0</v>
      </c>
      <c r="P3276">
        <v>0</v>
      </c>
      <c r="Q3276">
        <v>0</v>
      </c>
      <c r="R3276">
        <v>218117</v>
      </c>
      <c r="S3276">
        <v>27498</v>
      </c>
      <c r="T3276">
        <v>1066742</v>
      </c>
      <c r="U3276">
        <v>1.7495523999999998E-2</v>
      </c>
      <c r="V3276">
        <v>0.2174459</v>
      </c>
      <c r="W3276">
        <v>0.91999940000000002</v>
      </c>
      <c r="X3276">
        <v>0.91999940000000002</v>
      </c>
      <c r="Y3276">
        <f t="shared" si="51"/>
        <v>825475864</v>
      </c>
    </row>
    <row r="3277" spans="1:25">
      <c r="A3277">
        <v>3276629</v>
      </c>
      <c r="B3277">
        <v>216</v>
      </c>
      <c r="C3277">
        <v>216</v>
      </c>
      <c r="D3277">
        <v>0</v>
      </c>
      <c r="E3277">
        <v>1</v>
      </c>
      <c r="F3277">
        <v>74064</v>
      </c>
      <c r="G3277">
        <v>74064</v>
      </c>
      <c r="H3277">
        <v>8</v>
      </c>
      <c r="I3277">
        <v>0.42</v>
      </c>
      <c r="J3277">
        <v>0.12702366127023601</v>
      </c>
      <c r="K3277">
        <v>0.13075965130759601</v>
      </c>
      <c r="L3277">
        <v>313584424</v>
      </c>
      <c r="M3277">
        <v>4055891968</v>
      </c>
      <c r="N3277">
        <v>1037041664</v>
      </c>
      <c r="O3277">
        <v>0</v>
      </c>
      <c r="P3277">
        <v>0</v>
      </c>
      <c r="Q3277">
        <v>0</v>
      </c>
      <c r="R3277">
        <v>218197</v>
      </c>
      <c r="S3277">
        <v>27502</v>
      </c>
      <c r="T3277">
        <v>1067054</v>
      </c>
      <c r="U3277">
        <v>1.7281402000000001E-2</v>
      </c>
      <c r="V3277">
        <v>0.22794828</v>
      </c>
      <c r="W3277">
        <v>0.92893415999999995</v>
      </c>
      <c r="X3277">
        <v>0.92893415999999995</v>
      </c>
      <c r="Y3277">
        <f t="shared" si="51"/>
        <v>723457240</v>
      </c>
    </row>
    <row r="3278" spans="1:25">
      <c r="A3278">
        <v>3277629</v>
      </c>
      <c r="B3278">
        <v>207</v>
      </c>
      <c r="C3278">
        <v>207</v>
      </c>
      <c r="D3278">
        <v>0</v>
      </c>
      <c r="E3278">
        <v>1</v>
      </c>
      <c r="F3278">
        <v>71684</v>
      </c>
      <c r="G3278">
        <v>71684</v>
      </c>
      <c r="H3278">
        <v>8</v>
      </c>
      <c r="I3278">
        <v>0.42</v>
      </c>
      <c r="J3278">
        <v>5.4794520547945202E-2</v>
      </c>
      <c r="K3278">
        <v>5.7285180572851799E-2</v>
      </c>
      <c r="L3278">
        <v>297236760</v>
      </c>
      <c r="M3278">
        <v>4055891968</v>
      </c>
      <c r="N3278">
        <v>1037041664</v>
      </c>
      <c r="O3278">
        <v>0</v>
      </c>
      <c r="P3278">
        <v>0</v>
      </c>
      <c r="Q3278">
        <v>0</v>
      </c>
      <c r="R3278">
        <v>218277</v>
      </c>
      <c r="S3278">
        <v>27506</v>
      </c>
      <c r="T3278">
        <v>1067351</v>
      </c>
      <c r="U3278">
        <v>1.7098981999999999E-2</v>
      </c>
      <c r="V3278">
        <v>0.2911126</v>
      </c>
      <c r="W3278">
        <v>0.93219817000000005</v>
      </c>
      <c r="X3278">
        <v>0.93219817000000005</v>
      </c>
      <c r="Y3278">
        <f t="shared" si="51"/>
        <v>739804904</v>
      </c>
    </row>
    <row r="3279" spans="1:25">
      <c r="A3279">
        <v>3278630</v>
      </c>
      <c r="B3279">
        <v>201</v>
      </c>
      <c r="C3279">
        <v>201</v>
      </c>
      <c r="D3279">
        <v>0</v>
      </c>
      <c r="E3279">
        <v>1</v>
      </c>
      <c r="F3279">
        <v>69504</v>
      </c>
      <c r="G3279">
        <v>69722</v>
      </c>
      <c r="H3279">
        <v>8</v>
      </c>
      <c r="I3279">
        <v>0.42</v>
      </c>
      <c r="J3279">
        <v>7.5093867334167702E-2</v>
      </c>
      <c r="K3279">
        <v>7.5093867334167702E-2</v>
      </c>
      <c r="L3279">
        <v>155225520</v>
      </c>
      <c r="M3279">
        <v>4055891968</v>
      </c>
      <c r="N3279">
        <v>1037041664</v>
      </c>
      <c r="O3279">
        <v>0</v>
      </c>
      <c r="P3279">
        <v>0</v>
      </c>
      <c r="Q3279">
        <v>0</v>
      </c>
      <c r="R3279">
        <v>218354</v>
      </c>
      <c r="S3279">
        <v>27511</v>
      </c>
      <c r="T3279">
        <v>1067642</v>
      </c>
      <c r="U3279">
        <v>3.1910540000000001E-2</v>
      </c>
      <c r="V3279">
        <v>0.23348948</v>
      </c>
      <c r="W3279">
        <v>0.92187070000000004</v>
      </c>
      <c r="X3279">
        <v>0.92187070000000004</v>
      </c>
      <c r="Y3279">
        <f t="shared" si="51"/>
        <v>881816144</v>
      </c>
    </row>
    <row r="3280" spans="1:25">
      <c r="A3280">
        <v>3279630</v>
      </c>
      <c r="B3280">
        <v>198</v>
      </c>
      <c r="C3280">
        <v>198</v>
      </c>
      <c r="D3280">
        <v>0</v>
      </c>
      <c r="E3280">
        <v>1</v>
      </c>
      <c r="F3280">
        <v>66710</v>
      </c>
      <c r="G3280">
        <v>66710</v>
      </c>
      <c r="H3280">
        <v>8</v>
      </c>
      <c r="I3280">
        <v>0.39</v>
      </c>
      <c r="J3280">
        <v>7.1608040201005002E-2</v>
      </c>
      <c r="K3280">
        <v>6.6582914572864305E-2</v>
      </c>
      <c r="L3280">
        <v>269102528</v>
      </c>
      <c r="M3280">
        <v>4055891968</v>
      </c>
      <c r="N3280">
        <v>1037041664</v>
      </c>
      <c r="O3280">
        <v>0</v>
      </c>
      <c r="P3280">
        <v>0</v>
      </c>
      <c r="Q3280">
        <v>0</v>
      </c>
      <c r="R3280">
        <v>218424</v>
      </c>
      <c r="S3280">
        <v>27516</v>
      </c>
      <c r="T3280">
        <v>1067927</v>
      </c>
      <c r="U3280">
        <v>9.2180239999999997E-2</v>
      </c>
      <c r="V3280">
        <v>0.1726384</v>
      </c>
      <c r="W3280">
        <v>0.93381333</v>
      </c>
      <c r="X3280">
        <v>0.93381333</v>
      </c>
      <c r="Y3280">
        <f t="shared" si="51"/>
        <v>767939136</v>
      </c>
    </row>
    <row r="3281" spans="1:25">
      <c r="A3281">
        <v>3280631</v>
      </c>
      <c r="B3281">
        <v>171</v>
      </c>
      <c r="C3281">
        <v>171</v>
      </c>
      <c r="D3281">
        <v>0</v>
      </c>
      <c r="E3281">
        <v>1</v>
      </c>
      <c r="F3281">
        <v>60998</v>
      </c>
      <c r="G3281">
        <v>60998</v>
      </c>
      <c r="H3281">
        <v>8</v>
      </c>
      <c r="I3281">
        <v>0.39</v>
      </c>
      <c r="J3281">
        <v>0.151819322459222</v>
      </c>
      <c r="K3281">
        <v>0.14930991217063899</v>
      </c>
      <c r="L3281">
        <v>191664864</v>
      </c>
      <c r="M3281">
        <v>4055891968</v>
      </c>
      <c r="N3281">
        <v>1037041664</v>
      </c>
      <c r="O3281">
        <v>0</v>
      </c>
      <c r="P3281">
        <v>0</v>
      </c>
      <c r="Q3281">
        <v>0</v>
      </c>
      <c r="R3281">
        <v>218494</v>
      </c>
      <c r="S3281">
        <v>27517</v>
      </c>
      <c r="T3281">
        <v>1068176</v>
      </c>
      <c r="U3281">
        <v>6.2273096E-2</v>
      </c>
      <c r="V3281">
        <v>0.40531962999999999</v>
      </c>
      <c r="W3281">
        <v>0.93482790000000004</v>
      </c>
      <c r="X3281">
        <v>0.93482790000000004</v>
      </c>
      <c r="Y3281">
        <f t="shared" si="51"/>
        <v>845376800</v>
      </c>
    </row>
    <row r="3282" spans="1:25">
      <c r="A3282">
        <v>3281631</v>
      </c>
      <c r="B3282">
        <v>189</v>
      </c>
      <c r="C3282">
        <v>189</v>
      </c>
      <c r="D3282">
        <v>0</v>
      </c>
      <c r="E3282">
        <v>1</v>
      </c>
      <c r="F3282">
        <v>64330</v>
      </c>
      <c r="G3282">
        <v>64330</v>
      </c>
      <c r="H3282">
        <v>8</v>
      </c>
      <c r="I3282">
        <v>0.39</v>
      </c>
      <c r="J3282">
        <v>8.2603254067584397E-2</v>
      </c>
      <c r="K3282">
        <v>8.1351689612014999E-2</v>
      </c>
      <c r="L3282">
        <v>229132152</v>
      </c>
      <c r="M3282">
        <v>4055891968</v>
      </c>
      <c r="N3282">
        <v>1037041664</v>
      </c>
      <c r="O3282">
        <v>0</v>
      </c>
      <c r="P3282">
        <v>0</v>
      </c>
      <c r="Q3282">
        <v>0</v>
      </c>
      <c r="R3282">
        <v>218564</v>
      </c>
      <c r="S3282">
        <v>27523</v>
      </c>
      <c r="T3282">
        <v>1068446</v>
      </c>
      <c r="U3282">
        <v>6.2116563E-2</v>
      </c>
      <c r="V3282">
        <v>0.23158872</v>
      </c>
      <c r="W3282">
        <v>0.9303593</v>
      </c>
      <c r="X3282">
        <v>0.9303593</v>
      </c>
      <c r="Y3282">
        <f t="shared" si="51"/>
        <v>807909512</v>
      </c>
    </row>
    <row r="3283" spans="1:25">
      <c r="A3283">
        <v>3282632</v>
      </c>
      <c r="B3283">
        <v>191</v>
      </c>
      <c r="C3283">
        <v>191</v>
      </c>
      <c r="D3283">
        <v>0</v>
      </c>
      <c r="E3283">
        <v>1</v>
      </c>
      <c r="F3283">
        <v>64806</v>
      </c>
      <c r="G3283">
        <v>64806</v>
      </c>
      <c r="H3283">
        <v>8</v>
      </c>
      <c r="I3283">
        <v>0.39</v>
      </c>
      <c r="J3283">
        <v>0.12625</v>
      </c>
      <c r="K3283">
        <v>0.12609238451935001</v>
      </c>
      <c r="L3283">
        <v>283991288</v>
      </c>
      <c r="M3283">
        <v>4055891968</v>
      </c>
      <c r="N3283">
        <v>1037041664</v>
      </c>
      <c r="O3283">
        <v>0</v>
      </c>
      <c r="P3283">
        <v>0</v>
      </c>
      <c r="Q3283">
        <v>0</v>
      </c>
      <c r="R3283">
        <v>218634</v>
      </c>
      <c r="S3283">
        <v>27526</v>
      </c>
      <c r="T3283">
        <v>1068719</v>
      </c>
      <c r="U3283">
        <v>6.190818E-2</v>
      </c>
      <c r="V3283">
        <v>0.23863392999999999</v>
      </c>
      <c r="W3283">
        <v>0.92148023999999995</v>
      </c>
      <c r="X3283">
        <v>0.92148023999999995</v>
      </c>
      <c r="Y3283">
        <f t="shared" si="51"/>
        <v>753050376</v>
      </c>
    </row>
    <row r="3284" spans="1:25">
      <c r="A3284">
        <v>3283632</v>
      </c>
      <c r="B3284">
        <v>190</v>
      </c>
      <c r="C3284">
        <v>190</v>
      </c>
      <c r="D3284">
        <v>0</v>
      </c>
      <c r="E3284">
        <v>1</v>
      </c>
      <c r="F3284">
        <v>64806</v>
      </c>
      <c r="G3284">
        <v>64806</v>
      </c>
      <c r="H3284">
        <v>8</v>
      </c>
      <c r="I3284">
        <v>0.39</v>
      </c>
      <c r="J3284">
        <v>6.6499372647427807E-2</v>
      </c>
      <c r="K3284">
        <v>6.0225846925972298E-2</v>
      </c>
      <c r="L3284">
        <v>188925744</v>
      </c>
      <c r="M3284">
        <v>4055891968</v>
      </c>
      <c r="N3284">
        <v>1037041664</v>
      </c>
      <c r="O3284">
        <v>0</v>
      </c>
      <c r="P3284">
        <v>0</v>
      </c>
      <c r="Q3284">
        <v>0</v>
      </c>
      <c r="R3284">
        <v>218704</v>
      </c>
      <c r="S3284">
        <v>27531</v>
      </c>
      <c r="T3284">
        <v>1068992</v>
      </c>
      <c r="U3284">
        <v>6.1734053999999997E-2</v>
      </c>
      <c r="V3284">
        <v>0.20012780999999999</v>
      </c>
      <c r="W3284">
        <v>0.93347734000000004</v>
      </c>
      <c r="X3284">
        <v>0.93347734000000004</v>
      </c>
      <c r="Y3284">
        <f t="shared" si="51"/>
        <v>848115920</v>
      </c>
    </row>
    <row r="3285" spans="1:25">
      <c r="A3285">
        <v>3284633</v>
      </c>
      <c r="B3285">
        <v>176</v>
      </c>
      <c r="C3285">
        <v>176</v>
      </c>
      <c r="D3285">
        <v>0</v>
      </c>
      <c r="E3285">
        <v>1</v>
      </c>
      <c r="F3285">
        <v>61950</v>
      </c>
      <c r="G3285">
        <v>61950</v>
      </c>
      <c r="H3285">
        <v>8</v>
      </c>
      <c r="I3285">
        <v>0.36</v>
      </c>
      <c r="J3285">
        <v>8.8639200998751499E-2</v>
      </c>
      <c r="K3285">
        <v>0.09</v>
      </c>
      <c r="L3285">
        <v>212586144</v>
      </c>
      <c r="M3285">
        <v>4055891968</v>
      </c>
      <c r="N3285">
        <v>1037041664</v>
      </c>
      <c r="O3285">
        <v>0</v>
      </c>
      <c r="P3285">
        <v>0</v>
      </c>
      <c r="Q3285">
        <v>0</v>
      </c>
      <c r="R3285">
        <v>218774</v>
      </c>
      <c r="S3285">
        <v>27534</v>
      </c>
      <c r="T3285">
        <v>1069247</v>
      </c>
      <c r="U3285">
        <v>6.1548628000000001E-2</v>
      </c>
      <c r="V3285">
        <v>0.29072369999999997</v>
      </c>
      <c r="W3285">
        <v>0.92306580000000005</v>
      </c>
      <c r="X3285">
        <v>0.92306580000000005</v>
      </c>
      <c r="Y3285">
        <f t="shared" si="51"/>
        <v>824455520</v>
      </c>
    </row>
    <row r="3286" spans="1:25">
      <c r="A3286">
        <v>3285633</v>
      </c>
      <c r="B3286">
        <v>198</v>
      </c>
      <c r="C3286">
        <v>198</v>
      </c>
      <c r="D3286">
        <v>0</v>
      </c>
      <c r="E3286">
        <v>1</v>
      </c>
      <c r="F3286">
        <v>66234</v>
      </c>
      <c r="G3286">
        <v>66234</v>
      </c>
      <c r="H3286">
        <v>8</v>
      </c>
      <c r="I3286">
        <v>0.36</v>
      </c>
      <c r="J3286">
        <v>0.101863354037267</v>
      </c>
      <c r="K3286">
        <v>0.109316770186335</v>
      </c>
      <c r="L3286">
        <v>161980408</v>
      </c>
      <c r="M3286">
        <v>4055891968</v>
      </c>
      <c r="N3286">
        <v>1037041664</v>
      </c>
      <c r="O3286">
        <v>0</v>
      </c>
      <c r="P3286">
        <v>0</v>
      </c>
      <c r="Q3286">
        <v>0</v>
      </c>
      <c r="R3286">
        <v>218844</v>
      </c>
      <c r="S3286">
        <v>27538</v>
      </c>
      <c r="T3286">
        <v>1069529</v>
      </c>
      <c r="U3286">
        <v>9.2631749999999999E-2</v>
      </c>
      <c r="V3286">
        <v>0.22382774999999999</v>
      </c>
      <c r="W3286">
        <v>0.92769199999999996</v>
      </c>
      <c r="X3286">
        <v>0.92769199999999996</v>
      </c>
      <c r="Y3286">
        <f t="shared" si="51"/>
        <v>875061256</v>
      </c>
    </row>
    <row r="3287" spans="1:25">
      <c r="A3287">
        <v>3286633</v>
      </c>
      <c r="B3287">
        <v>174</v>
      </c>
      <c r="C3287">
        <v>174</v>
      </c>
      <c r="D3287">
        <v>0</v>
      </c>
      <c r="E3287">
        <v>1</v>
      </c>
      <c r="F3287">
        <v>61950</v>
      </c>
      <c r="G3287">
        <v>61950</v>
      </c>
      <c r="H3287">
        <v>8</v>
      </c>
      <c r="I3287">
        <v>0.36</v>
      </c>
      <c r="J3287">
        <v>0.116104868913857</v>
      </c>
      <c r="K3287">
        <v>0.116104868913857</v>
      </c>
      <c r="L3287">
        <v>278396512</v>
      </c>
      <c r="M3287">
        <v>4055891968</v>
      </c>
      <c r="N3287">
        <v>1037041664</v>
      </c>
      <c r="O3287">
        <v>0</v>
      </c>
      <c r="P3287">
        <v>0</v>
      </c>
      <c r="Q3287">
        <v>0</v>
      </c>
      <c r="R3287">
        <v>218914</v>
      </c>
      <c r="S3287">
        <v>27542</v>
      </c>
      <c r="T3287">
        <v>1069784</v>
      </c>
      <c r="U3287">
        <v>6.1176510000000003E-2</v>
      </c>
      <c r="V3287">
        <v>0.3836831</v>
      </c>
      <c r="W3287">
        <v>0.92616969999999998</v>
      </c>
      <c r="X3287">
        <v>0.92616969999999998</v>
      </c>
      <c r="Y3287">
        <f t="shared" si="51"/>
        <v>758645152</v>
      </c>
    </row>
    <row r="3288" spans="1:25">
      <c r="A3288">
        <v>3287634</v>
      </c>
      <c r="B3288">
        <v>193</v>
      </c>
      <c r="C3288">
        <v>193</v>
      </c>
      <c r="D3288">
        <v>0</v>
      </c>
      <c r="E3288">
        <v>1</v>
      </c>
      <c r="F3288">
        <v>64717</v>
      </c>
      <c r="G3288">
        <v>64717</v>
      </c>
      <c r="H3288">
        <v>8</v>
      </c>
      <c r="I3288">
        <v>0.36</v>
      </c>
      <c r="J3288">
        <v>9.1823899371069106E-2</v>
      </c>
      <c r="K3288">
        <v>8.5534591194968507E-2</v>
      </c>
      <c r="L3288">
        <v>270437872</v>
      </c>
      <c r="M3288">
        <v>4055891968</v>
      </c>
      <c r="N3288">
        <v>1037041664</v>
      </c>
      <c r="O3288">
        <v>0</v>
      </c>
      <c r="P3288">
        <v>0</v>
      </c>
      <c r="Q3288">
        <v>0</v>
      </c>
      <c r="R3288">
        <v>218984</v>
      </c>
      <c r="S3288">
        <v>27547</v>
      </c>
      <c r="T3288">
        <v>1070059</v>
      </c>
      <c r="U3288">
        <v>6.1018765000000003E-2</v>
      </c>
      <c r="V3288">
        <v>0.21376925999999999</v>
      </c>
      <c r="W3288">
        <v>0.90615060000000003</v>
      </c>
      <c r="X3288">
        <v>0.90615060000000003</v>
      </c>
      <c r="Y3288">
        <f t="shared" si="51"/>
        <v>766603792</v>
      </c>
    </row>
    <row r="3289" spans="1:25">
      <c r="A3289">
        <v>3288634</v>
      </c>
      <c r="B3289">
        <v>190</v>
      </c>
      <c r="C3289">
        <v>189</v>
      </c>
      <c r="D3289">
        <v>1</v>
      </c>
      <c r="E3289">
        <v>0.99473684210526303</v>
      </c>
      <c r="F3289">
        <v>65816</v>
      </c>
      <c r="G3289">
        <v>65816</v>
      </c>
      <c r="H3289">
        <v>8</v>
      </c>
      <c r="I3289">
        <v>0.36</v>
      </c>
      <c r="J3289">
        <v>0.10427135678391899</v>
      </c>
      <c r="K3289">
        <v>9.7989949748743699E-2</v>
      </c>
      <c r="L3289">
        <v>233571456</v>
      </c>
      <c r="M3289">
        <v>4055891968</v>
      </c>
      <c r="N3289">
        <v>1037041664</v>
      </c>
      <c r="O3289">
        <v>0</v>
      </c>
      <c r="P3289">
        <v>0</v>
      </c>
      <c r="Q3289">
        <v>0</v>
      </c>
      <c r="R3289">
        <v>219057</v>
      </c>
      <c r="S3289">
        <v>27550</v>
      </c>
      <c r="T3289">
        <v>1070329</v>
      </c>
      <c r="U3289">
        <v>2.0046819E-2</v>
      </c>
      <c r="V3289">
        <v>0.32411224</v>
      </c>
      <c r="W3289">
        <v>0.91382337000000002</v>
      </c>
      <c r="X3289">
        <v>0.91382337000000002</v>
      </c>
      <c r="Y3289">
        <f t="shared" si="51"/>
        <v>803470208</v>
      </c>
    </row>
    <row r="3290" spans="1:25">
      <c r="A3290">
        <v>3289635</v>
      </c>
      <c r="B3290">
        <v>212</v>
      </c>
      <c r="C3290">
        <v>212</v>
      </c>
      <c r="D3290">
        <v>0</v>
      </c>
      <c r="E3290">
        <v>1</v>
      </c>
      <c r="F3290">
        <v>71239</v>
      </c>
      <c r="G3290">
        <v>71239</v>
      </c>
      <c r="H3290">
        <v>8</v>
      </c>
      <c r="I3290">
        <v>0.33</v>
      </c>
      <c r="J3290">
        <v>9.0570719602977606E-2</v>
      </c>
      <c r="K3290">
        <v>9.8014888337468895E-2</v>
      </c>
      <c r="L3290">
        <v>263063760</v>
      </c>
      <c r="M3290">
        <v>4055891968</v>
      </c>
      <c r="N3290">
        <v>1037041664</v>
      </c>
      <c r="O3290">
        <v>0</v>
      </c>
      <c r="P3290">
        <v>0</v>
      </c>
      <c r="Q3290">
        <v>0</v>
      </c>
      <c r="R3290">
        <v>219134</v>
      </c>
      <c r="S3290">
        <v>27555</v>
      </c>
      <c r="T3290">
        <v>1070630</v>
      </c>
      <c r="U3290">
        <v>3.4898012999999999E-2</v>
      </c>
      <c r="V3290">
        <v>0.20580971000000001</v>
      </c>
      <c r="W3290">
        <v>0.89273930000000001</v>
      </c>
      <c r="X3290">
        <v>0.89273930000000001</v>
      </c>
      <c r="Y3290">
        <f t="shared" si="51"/>
        <v>773977904</v>
      </c>
    </row>
    <row r="3291" spans="1:25">
      <c r="A3291">
        <v>3290635</v>
      </c>
      <c r="B3291">
        <v>219</v>
      </c>
      <c r="C3291">
        <v>219</v>
      </c>
      <c r="D3291">
        <v>0</v>
      </c>
      <c r="E3291">
        <v>1</v>
      </c>
      <c r="F3291">
        <v>74540</v>
      </c>
      <c r="G3291">
        <v>74540</v>
      </c>
      <c r="H3291">
        <v>8</v>
      </c>
      <c r="I3291">
        <v>0.33</v>
      </c>
      <c r="J3291">
        <v>0.101990049751243</v>
      </c>
      <c r="K3291">
        <v>0.106965174129353</v>
      </c>
      <c r="L3291">
        <v>259706464</v>
      </c>
      <c r="M3291">
        <v>4055891968</v>
      </c>
      <c r="N3291">
        <v>1037041664</v>
      </c>
      <c r="O3291">
        <v>0</v>
      </c>
      <c r="P3291">
        <v>0</v>
      </c>
      <c r="Q3291">
        <v>0</v>
      </c>
      <c r="R3291">
        <v>219214</v>
      </c>
      <c r="S3291">
        <v>27559</v>
      </c>
      <c r="T3291">
        <v>1070945</v>
      </c>
      <c r="U3291">
        <v>3.4751560000000001E-2</v>
      </c>
      <c r="V3291">
        <v>0.23830757999999999</v>
      </c>
      <c r="W3291">
        <v>0.89472859999999999</v>
      </c>
      <c r="X3291">
        <v>0.89472859999999999</v>
      </c>
      <c r="Y3291">
        <f t="shared" si="51"/>
        <v>777335200</v>
      </c>
    </row>
    <row r="3292" spans="1:25">
      <c r="A3292">
        <v>3291636</v>
      </c>
      <c r="B3292">
        <v>204</v>
      </c>
      <c r="C3292">
        <v>204</v>
      </c>
      <c r="D3292">
        <v>0</v>
      </c>
      <c r="E3292">
        <v>1</v>
      </c>
      <c r="F3292">
        <v>71208</v>
      </c>
      <c r="G3292">
        <v>71208</v>
      </c>
      <c r="H3292">
        <v>8</v>
      </c>
      <c r="I3292">
        <v>0.33</v>
      </c>
      <c r="J3292">
        <v>0.108040201005025</v>
      </c>
      <c r="K3292">
        <v>0.10288582183186901</v>
      </c>
      <c r="L3292">
        <v>289968560</v>
      </c>
      <c r="M3292">
        <v>4055891968</v>
      </c>
      <c r="N3292">
        <v>1037041664</v>
      </c>
      <c r="O3292">
        <v>0</v>
      </c>
      <c r="P3292">
        <v>0</v>
      </c>
      <c r="Q3292">
        <v>0</v>
      </c>
      <c r="R3292">
        <v>219294</v>
      </c>
      <c r="S3292">
        <v>27565</v>
      </c>
      <c r="T3292">
        <v>1071239</v>
      </c>
      <c r="U3292">
        <v>3.2621190000000001E-2</v>
      </c>
      <c r="V3292">
        <v>0.23462872000000001</v>
      </c>
      <c r="W3292">
        <v>0.88623034999999994</v>
      </c>
      <c r="X3292">
        <v>0.88623034999999994</v>
      </c>
      <c r="Y3292">
        <f t="shared" si="51"/>
        <v>747073104</v>
      </c>
    </row>
    <row r="3293" spans="1:25">
      <c r="A3293">
        <v>3292636</v>
      </c>
      <c r="B3293">
        <v>222</v>
      </c>
      <c r="C3293">
        <v>222</v>
      </c>
      <c r="D3293">
        <v>0</v>
      </c>
      <c r="E3293">
        <v>1</v>
      </c>
      <c r="F3293">
        <v>75016</v>
      </c>
      <c r="G3293">
        <v>75016</v>
      </c>
      <c r="H3293">
        <v>8</v>
      </c>
      <c r="I3293">
        <v>0.33</v>
      </c>
      <c r="J3293">
        <v>8.3126550868486304E-2</v>
      </c>
      <c r="K3293">
        <v>8.9440993788819798E-2</v>
      </c>
      <c r="L3293">
        <v>146508712</v>
      </c>
      <c r="M3293">
        <v>4055891968</v>
      </c>
      <c r="N3293">
        <v>1037041664</v>
      </c>
      <c r="O3293">
        <v>0</v>
      </c>
      <c r="P3293">
        <v>0</v>
      </c>
      <c r="Q3293">
        <v>0</v>
      </c>
      <c r="R3293">
        <v>219374</v>
      </c>
      <c r="S3293">
        <v>27570</v>
      </c>
      <c r="T3293">
        <v>1071557</v>
      </c>
      <c r="U3293">
        <v>4.8596380000000002E-2</v>
      </c>
      <c r="V3293">
        <v>0.17754558000000001</v>
      </c>
      <c r="W3293">
        <v>0.87649714999999995</v>
      </c>
      <c r="X3293">
        <v>0.87649714999999995</v>
      </c>
      <c r="Y3293">
        <f t="shared" si="51"/>
        <v>890532952</v>
      </c>
    </row>
    <row r="3294" spans="1:25">
      <c r="A3294">
        <v>3293637</v>
      </c>
      <c r="B3294">
        <v>212</v>
      </c>
      <c r="C3294">
        <v>212</v>
      </c>
      <c r="D3294">
        <v>0</v>
      </c>
      <c r="E3294">
        <v>1</v>
      </c>
      <c r="F3294">
        <v>73112</v>
      </c>
      <c r="G3294">
        <v>73112</v>
      </c>
      <c r="H3294">
        <v>8</v>
      </c>
      <c r="I3294">
        <v>0.33</v>
      </c>
      <c r="J3294">
        <v>0.172284644194756</v>
      </c>
      <c r="K3294">
        <v>0.17353308364544301</v>
      </c>
      <c r="L3294">
        <v>130610720</v>
      </c>
      <c r="M3294">
        <v>4055891968</v>
      </c>
      <c r="N3294">
        <v>1037041664</v>
      </c>
      <c r="O3294">
        <v>0</v>
      </c>
      <c r="P3294">
        <v>0</v>
      </c>
      <c r="Q3294">
        <v>0</v>
      </c>
      <c r="R3294">
        <v>219454</v>
      </c>
      <c r="S3294">
        <v>27573</v>
      </c>
      <c r="T3294">
        <v>1071863</v>
      </c>
      <c r="U3294">
        <v>3.1655032E-2</v>
      </c>
      <c r="V3294">
        <v>0.27802017000000001</v>
      </c>
      <c r="W3294">
        <v>0.87826709999999997</v>
      </c>
      <c r="X3294">
        <v>0.87826709999999997</v>
      </c>
      <c r="Y3294">
        <f t="shared" si="51"/>
        <v>906430944</v>
      </c>
    </row>
    <row r="3295" spans="1:25">
      <c r="A3295">
        <v>3294637</v>
      </c>
      <c r="B3295">
        <v>210</v>
      </c>
      <c r="C3295">
        <v>210</v>
      </c>
      <c r="D3295">
        <v>0</v>
      </c>
      <c r="E3295">
        <v>1</v>
      </c>
      <c r="F3295">
        <v>72160</v>
      </c>
      <c r="G3295">
        <v>72160</v>
      </c>
      <c r="H3295">
        <v>8</v>
      </c>
      <c r="I3295">
        <v>0.3</v>
      </c>
      <c r="J3295">
        <v>0.153558052434456</v>
      </c>
      <c r="K3295">
        <v>0.154806491885143</v>
      </c>
      <c r="L3295">
        <v>183885152</v>
      </c>
      <c r="M3295">
        <v>4055891968</v>
      </c>
      <c r="N3295">
        <v>1037041664</v>
      </c>
      <c r="O3295">
        <v>0</v>
      </c>
      <c r="P3295">
        <v>0</v>
      </c>
      <c r="Q3295">
        <v>0</v>
      </c>
      <c r="R3295">
        <v>219534</v>
      </c>
      <c r="S3295">
        <v>27578</v>
      </c>
      <c r="T3295">
        <v>1072163</v>
      </c>
      <c r="U3295">
        <v>5.7218548000000001E-2</v>
      </c>
      <c r="V3295">
        <v>0.28012967</v>
      </c>
      <c r="W3295">
        <v>0.89056164000000004</v>
      </c>
      <c r="X3295">
        <v>0.89056164000000004</v>
      </c>
      <c r="Y3295">
        <f t="shared" si="51"/>
        <v>853156512</v>
      </c>
    </row>
    <row r="3296" spans="1:25">
      <c r="A3296">
        <v>3295637</v>
      </c>
      <c r="B3296">
        <v>214</v>
      </c>
      <c r="C3296">
        <v>214</v>
      </c>
      <c r="D3296">
        <v>0</v>
      </c>
      <c r="E3296">
        <v>1</v>
      </c>
      <c r="F3296">
        <v>73588</v>
      </c>
      <c r="G3296">
        <v>73588</v>
      </c>
      <c r="H3296">
        <v>8</v>
      </c>
      <c r="I3296">
        <v>0.3</v>
      </c>
      <c r="J3296">
        <v>0.11712846347607</v>
      </c>
      <c r="K3296">
        <v>0.109571788413098</v>
      </c>
      <c r="L3296">
        <v>155446136</v>
      </c>
      <c r="M3296">
        <v>4055891968</v>
      </c>
      <c r="N3296">
        <v>1037041664</v>
      </c>
      <c r="O3296">
        <v>0</v>
      </c>
      <c r="P3296">
        <v>0</v>
      </c>
      <c r="Q3296">
        <v>0</v>
      </c>
      <c r="R3296">
        <v>219614</v>
      </c>
      <c r="S3296">
        <v>27583</v>
      </c>
      <c r="T3296">
        <v>1072472</v>
      </c>
      <c r="U3296">
        <v>6.2052454999999999E-2</v>
      </c>
      <c r="V3296">
        <v>0.19860116999999999</v>
      </c>
      <c r="W3296">
        <v>0.88160806999999997</v>
      </c>
      <c r="X3296">
        <v>0.88160806999999997</v>
      </c>
      <c r="Y3296">
        <f t="shared" si="51"/>
        <v>881595528</v>
      </c>
    </row>
    <row r="3297" spans="1:25">
      <c r="A3297">
        <v>3296638</v>
      </c>
      <c r="B3297">
        <v>214</v>
      </c>
      <c r="C3297">
        <v>214</v>
      </c>
      <c r="D3297">
        <v>0</v>
      </c>
      <c r="E3297">
        <v>1</v>
      </c>
      <c r="F3297">
        <v>73588</v>
      </c>
      <c r="G3297">
        <v>73588</v>
      </c>
      <c r="H3297">
        <v>8</v>
      </c>
      <c r="I3297">
        <v>0.3</v>
      </c>
      <c r="J3297">
        <v>0.103620474406991</v>
      </c>
      <c r="K3297">
        <v>0.106117353308364</v>
      </c>
      <c r="L3297">
        <v>194993968</v>
      </c>
      <c r="M3297">
        <v>4055891968</v>
      </c>
      <c r="N3297">
        <v>1037041664</v>
      </c>
      <c r="O3297">
        <v>0</v>
      </c>
      <c r="P3297">
        <v>0</v>
      </c>
      <c r="Q3297">
        <v>0</v>
      </c>
      <c r="R3297">
        <v>219694</v>
      </c>
      <c r="S3297">
        <v>27586</v>
      </c>
      <c r="T3297">
        <v>1072781</v>
      </c>
      <c r="U3297">
        <v>5.6875583E-2</v>
      </c>
      <c r="V3297">
        <v>0.30878531999999997</v>
      </c>
      <c r="W3297">
        <v>0.87104590000000004</v>
      </c>
      <c r="X3297">
        <v>0.87104590000000004</v>
      </c>
      <c r="Y3297">
        <f t="shared" si="51"/>
        <v>842047696</v>
      </c>
    </row>
    <row r="3298" spans="1:25">
      <c r="A3298">
        <v>3297638</v>
      </c>
      <c r="B3298">
        <v>207</v>
      </c>
      <c r="C3298">
        <v>207</v>
      </c>
      <c r="D3298">
        <v>0</v>
      </c>
      <c r="E3298">
        <v>1</v>
      </c>
      <c r="F3298">
        <v>71684</v>
      </c>
      <c r="G3298">
        <v>71684</v>
      </c>
      <c r="H3298">
        <v>8</v>
      </c>
      <c r="I3298">
        <v>0.3</v>
      </c>
      <c r="J3298">
        <v>0.107365792759051</v>
      </c>
      <c r="K3298">
        <v>0.107365792759051</v>
      </c>
      <c r="L3298">
        <v>221468520</v>
      </c>
      <c r="M3298">
        <v>4055891968</v>
      </c>
      <c r="N3298">
        <v>1037041664</v>
      </c>
      <c r="O3298">
        <v>0</v>
      </c>
      <c r="P3298">
        <v>0</v>
      </c>
      <c r="Q3298">
        <v>0</v>
      </c>
      <c r="R3298">
        <v>219774</v>
      </c>
      <c r="S3298">
        <v>27591</v>
      </c>
      <c r="T3298">
        <v>1073078</v>
      </c>
      <c r="U3298">
        <v>3.0856647000000001E-2</v>
      </c>
      <c r="V3298">
        <v>0.27851861999999999</v>
      </c>
      <c r="W3298">
        <v>0.887876</v>
      </c>
      <c r="X3298">
        <v>0.887876</v>
      </c>
      <c r="Y3298">
        <f t="shared" ref="Y3298:Y3361" si="52">N3298-L3298</f>
        <v>815573144</v>
      </c>
    </row>
    <row r="3299" spans="1:25">
      <c r="A3299">
        <v>3298639</v>
      </c>
      <c r="B3299">
        <v>218</v>
      </c>
      <c r="C3299">
        <v>218</v>
      </c>
      <c r="D3299">
        <v>0</v>
      </c>
      <c r="E3299">
        <v>1</v>
      </c>
      <c r="F3299">
        <v>74064</v>
      </c>
      <c r="G3299">
        <v>74064</v>
      </c>
      <c r="H3299">
        <v>8</v>
      </c>
      <c r="I3299">
        <v>0.3</v>
      </c>
      <c r="J3299">
        <v>0.14851485148514801</v>
      </c>
      <c r="K3299">
        <v>0.158415841584158</v>
      </c>
      <c r="L3299">
        <v>319927120</v>
      </c>
      <c r="M3299">
        <v>4055891968</v>
      </c>
      <c r="N3299">
        <v>1037041664</v>
      </c>
      <c r="O3299">
        <v>0</v>
      </c>
      <c r="P3299">
        <v>0</v>
      </c>
      <c r="Q3299">
        <v>0</v>
      </c>
      <c r="R3299">
        <v>219854</v>
      </c>
      <c r="S3299">
        <v>27596</v>
      </c>
      <c r="T3299">
        <v>1073390</v>
      </c>
      <c r="U3299">
        <v>3.5056476000000003E-2</v>
      </c>
      <c r="V3299">
        <v>0.18175480999999999</v>
      </c>
      <c r="W3299">
        <v>0.88738410000000001</v>
      </c>
      <c r="X3299">
        <v>0.88738410000000001</v>
      </c>
      <c r="Y3299">
        <f t="shared" si="52"/>
        <v>717114544</v>
      </c>
    </row>
    <row r="3300" spans="1:25">
      <c r="A3300">
        <v>3299639</v>
      </c>
      <c r="B3300">
        <v>209</v>
      </c>
      <c r="C3300">
        <v>209</v>
      </c>
      <c r="D3300">
        <v>0</v>
      </c>
      <c r="E3300">
        <v>1</v>
      </c>
      <c r="F3300">
        <v>72636</v>
      </c>
      <c r="G3300">
        <v>72636</v>
      </c>
      <c r="H3300">
        <v>8</v>
      </c>
      <c r="I3300">
        <v>0.28000000000000003</v>
      </c>
      <c r="J3300">
        <v>0.107187894073139</v>
      </c>
      <c r="K3300">
        <v>9.7099621689785601E-2</v>
      </c>
      <c r="L3300">
        <v>330423632</v>
      </c>
      <c r="M3300">
        <v>4055891968</v>
      </c>
      <c r="N3300">
        <v>1037041664</v>
      </c>
      <c r="O3300">
        <v>0</v>
      </c>
      <c r="P3300">
        <v>0</v>
      </c>
      <c r="Q3300">
        <v>0</v>
      </c>
      <c r="R3300">
        <v>219934</v>
      </c>
      <c r="S3300">
        <v>27599</v>
      </c>
      <c r="T3300">
        <v>1073693</v>
      </c>
      <c r="U3300">
        <v>8.0757140000000005E-2</v>
      </c>
      <c r="V3300">
        <v>0.30664274000000002</v>
      </c>
      <c r="W3300">
        <v>0.89347845000000004</v>
      </c>
      <c r="X3300">
        <v>0.89347845000000004</v>
      </c>
      <c r="Y3300">
        <f t="shared" si="52"/>
        <v>706618032</v>
      </c>
    </row>
    <row r="3301" spans="1:25">
      <c r="A3301">
        <v>3300639</v>
      </c>
      <c r="B3301">
        <v>218</v>
      </c>
      <c r="C3301">
        <v>218</v>
      </c>
      <c r="D3301">
        <v>0</v>
      </c>
      <c r="E3301">
        <v>1</v>
      </c>
      <c r="F3301">
        <v>74064</v>
      </c>
      <c r="G3301">
        <v>74064</v>
      </c>
      <c r="H3301">
        <v>8</v>
      </c>
      <c r="I3301">
        <v>0.28000000000000003</v>
      </c>
      <c r="J3301">
        <v>0.11543287327478</v>
      </c>
      <c r="K3301">
        <v>0.11417816813048901</v>
      </c>
      <c r="L3301">
        <v>277955776</v>
      </c>
      <c r="M3301">
        <v>4055891968</v>
      </c>
      <c r="N3301">
        <v>1037041664</v>
      </c>
      <c r="O3301">
        <v>0</v>
      </c>
      <c r="P3301">
        <v>0</v>
      </c>
      <c r="Q3301">
        <v>0</v>
      </c>
      <c r="R3301">
        <v>220014</v>
      </c>
      <c r="S3301">
        <v>27604</v>
      </c>
      <c r="T3301">
        <v>1074005</v>
      </c>
      <c r="U3301">
        <v>9.9662219999999996E-2</v>
      </c>
      <c r="V3301">
        <v>0.26746429999999999</v>
      </c>
      <c r="W3301">
        <v>0.91074014000000003</v>
      </c>
      <c r="X3301">
        <v>0.91074014000000003</v>
      </c>
      <c r="Y3301">
        <f t="shared" si="52"/>
        <v>759085888</v>
      </c>
    </row>
    <row r="3302" spans="1:25">
      <c r="A3302">
        <v>3301640</v>
      </c>
      <c r="B3302">
        <v>216</v>
      </c>
      <c r="C3302">
        <v>216</v>
      </c>
      <c r="D3302">
        <v>0</v>
      </c>
      <c r="E3302">
        <v>1</v>
      </c>
      <c r="F3302">
        <v>63088</v>
      </c>
      <c r="G3302">
        <v>63088</v>
      </c>
      <c r="H3302">
        <v>8</v>
      </c>
      <c r="I3302">
        <v>0.28000000000000003</v>
      </c>
      <c r="J3302">
        <v>0.03</v>
      </c>
      <c r="K3302">
        <v>3.11720698254364E-2</v>
      </c>
      <c r="L3302">
        <v>120770040</v>
      </c>
      <c r="M3302">
        <v>4055891968</v>
      </c>
      <c r="N3302">
        <v>1037041664</v>
      </c>
      <c r="O3302">
        <v>0</v>
      </c>
      <c r="P3302">
        <v>0</v>
      </c>
      <c r="Q3302">
        <v>0</v>
      </c>
      <c r="R3302">
        <v>220066</v>
      </c>
      <c r="S3302">
        <v>27612</v>
      </c>
      <c r="T3302">
        <v>1074302</v>
      </c>
      <c r="U3302">
        <v>0.48543307000000002</v>
      </c>
      <c r="V3302">
        <v>0.14088081</v>
      </c>
      <c r="W3302">
        <v>0.91445494000000005</v>
      </c>
      <c r="X3302">
        <v>0.91445494000000005</v>
      </c>
      <c r="Y3302">
        <f t="shared" si="52"/>
        <v>916271624</v>
      </c>
    </row>
    <row r="3303" spans="1:25">
      <c r="A3303">
        <v>3302640</v>
      </c>
      <c r="B3303">
        <v>222</v>
      </c>
      <c r="C3303">
        <v>222</v>
      </c>
      <c r="D3303">
        <v>0</v>
      </c>
      <c r="E3303">
        <v>1</v>
      </c>
      <c r="F3303">
        <v>64654</v>
      </c>
      <c r="G3303">
        <v>64654</v>
      </c>
      <c r="H3303">
        <v>8</v>
      </c>
      <c r="I3303">
        <v>0.28000000000000003</v>
      </c>
      <c r="J3303">
        <v>2.2528160200250301E-2</v>
      </c>
      <c r="K3303">
        <v>1.88205771643663E-2</v>
      </c>
      <c r="L3303">
        <v>325101016</v>
      </c>
      <c r="M3303">
        <v>4055891968</v>
      </c>
      <c r="N3303">
        <v>1037041664</v>
      </c>
      <c r="O3303">
        <v>0</v>
      </c>
      <c r="P3303">
        <v>0</v>
      </c>
      <c r="Q3303">
        <v>0</v>
      </c>
      <c r="R3303">
        <v>220120</v>
      </c>
      <c r="S3303">
        <v>27622</v>
      </c>
      <c r="T3303">
        <v>1074605</v>
      </c>
      <c r="U3303">
        <v>0.57973980000000003</v>
      </c>
      <c r="V3303">
        <v>0.10810761000000001</v>
      </c>
      <c r="W3303">
        <v>0.93187964000000001</v>
      </c>
      <c r="X3303">
        <v>0.93187964000000001</v>
      </c>
      <c r="Y3303">
        <f t="shared" si="52"/>
        <v>711940648</v>
      </c>
    </row>
    <row r="3304" spans="1:25">
      <c r="A3304">
        <v>3303641</v>
      </c>
      <c r="B3304">
        <v>226</v>
      </c>
      <c r="C3304">
        <v>226</v>
      </c>
      <c r="D3304">
        <v>0</v>
      </c>
      <c r="E3304">
        <v>1</v>
      </c>
      <c r="F3304">
        <v>67310</v>
      </c>
      <c r="G3304">
        <v>67310</v>
      </c>
      <c r="H3304">
        <v>8</v>
      </c>
      <c r="I3304">
        <v>0.28000000000000003</v>
      </c>
      <c r="J3304">
        <v>1.37844611528822E-2</v>
      </c>
      <c r="K3304">
        <v>1.12640801001251E-2</v>
      </c>
      <c r="L3304">
        <v>266577856</v>
      </c>
      <c r="M3304">
        <v>4055891968</v>
      </c>
      <c r="N3304">
        <v>1037041664</v>
      </c>
      <c r="O3304">
        <v>0</v>
      </c>
      <c r="P3304">
        <v>0</v>
      </c>
      <c r="Q3304">
        <v>0</v>
      </c>
      <c r="R3304">
        <v>220178</v>
      </c>
      <c r="S3304">
        <v>27631</v>
      </c>
      <c r="T3304">
        <v>1074917</v>
      </c>
      <c r="U3304">
        <v>0.46067597999999998</v>
      </c>
      <c r="V3304">
        <v>0.12296145</v>
      </c>
      <c r="W3304">
        <v>0.93205863</v>
      </c>
      <c r="X3304">
        <v>0.93205863</v>
      </c>
      <c r="Y3304">
        <f t="shared" si="52"/>
        <v>770463808</v>
      </c>
    </row>
    <row r="3305" spans="1:25">
      <c r="A3305">
        <v>3304641</v>
      </c>
      <c r="B3305">
        <v>227</v>
      </c>
      <c r="C3305">
        <v>227</v>
      </c>
      <c r="D3305">
        <v>0</v>
      </c>
      <c r="E3305">
        <v>1</v>
      </c>
      <c r="F3305">
        <v>67310</v>
      </c>
      <c r="G3305">
        <v>67310</v>
      </c>
      <c r="H3305">
        <v>8</v>
      </c>
      <c r="I3305">
        <v>0.25</v>
      </c>
      <c r="J3305">
        <v>7.5187969924812E-3</v>
      </c>
      <c r="K3305">
        <v>3.76411543287327E-3</v>
      </c>
      <c r="L3305">
        <v>248965808</v>
      </c>
      <c r="M3305">
        <v>4055891968</v>
      </c>
      <c r="N3305">
        <v>1037041664</v>
      </c>
      <c r="O3305">
        <v>0</v>
      </c>
      <c r="P3305">
        <v>0</v>
      </c>
      <c r="Q3305">
        <v>0</v>
      </c>
      <c r="R3305">
        <v>220236</v>
      </c>
      <c r="S3305">
        <v>27641</v>
      </c>
      <c r="T3305">
        <v>1075229</v>
      </c>
      <c r="U3305">
        <v>0.61186445</v>
      </c>
      <c r="V3305">
        <v>9.6638349999999998E-2</v>
      </c>
      <c r="W3305">
        <v>0.95574384999999995</v>
      </c>
      <c r="X3305">
        <v>0.95574384999999995</v>
      </c>
      <c r="Y3305">
        <f t="shared" si="52"/>
        <v>788075856</v>
      </c>
    </row>
    <row r="3306" spans="1:25">
      <c r="A3306">
        <v>3305642</v>
      </c>
      <c r="B3306">
        <v>227</v>
      </c>
      <c r="C3306">
        <v>227</v>
      </c>
      <c r="D3306">
        <v>0</v>
      </c>
      <c r="E3306">
        <v>1</v>
      </c>
      <c r="F3306">
        <v>66389</v>
      </c>
      <c r="G3306">
        <v>66389</v>
      </c>
      <c r="H3306">
        <v>8</v>
      </c>
      <c r="I3306">
        <v>0.25</v>
      </c>
      <c r="J3306">
        <v>6.2656641604010004E-3</v>
      </c>
      <c r="K3306">
        <v>3.7593984962406E-3</v>
      </c>
      <c r="L3306">
        <v>235065528</v>
      </c>
      <c r="M3306">
        <v>4055891968</v>
      </c>
      <c r="N3306">
        <v>1037041664</v>
      </c>
      <c r="O3306">
        <v>0</v>
      </c>
      <c r="P3306">
        <v>0</v>
      </c>
      <c r="Q3306">
        <v>0</v>
      </c>
      <c r="R3306">
        <v>220291</v>
      </c>
      <c r="S3306">
        <v>27650</v>
      </c>
      <c r="T3306">
        <v>1075541</v>
      </c>
      <c r="U3306">
        <v>0.51365340000000004</v>
      </c>
      <c r="V3306">
        <v>0.115639426</v>
      </c>
      <c r="W3306">
        <v>0.94145553999999998</v>
      </c>
      <c r="X3306">
        <v>0.94145553999999998</v>
      </c>
      <c r="Y3306">
        <f t="shared" si="52"/>
        <v>801976136</v>
      </c>
    </row>
    <row r="3307" spans="1:25">
      <c r="A3307">
        <v>3306642</v>
      </c>
      <c r="B3307">
        <v>239</v>
      </c>
      <c r="C3307">
        <v>239</v>
      </c>
      <c r="D3307">
        <v>0</v>
      </c>
      <c r="E3307">
        <v>1</v>
      </c>
      <c r="F3307">
        <v>72008</v>
      </c>
      <c r="G3307">
        <v>72008</v>
      </c>
      <c r="H3307">
        <v>8</v>
      </c>
      <c r="I3307">
        <v>0.25</v>
      </c>
      <c r="J3307">
        <v>1.61892901618929E-2</v>
      </c>
      <c r="K3307">
        <v>1.9925280199252798E-2</v>
      </c>
      <c r="L3307">
        <v>150752832</v>
      </c>
      <c r="M3307">
        <v>4055891968</v>
      </c>
      <c r="N3307">
        <v>1037041664</v>
      </c>
      <c r="O3307">
        <v>0</v>
      </c>
      <c r="P3307">
        <v>0</v>
      </c>
      <c r="Q3307">
        <v>0</v>
      </c>
      <c r="R3307">
        <v>220355</v>
      </c>
      <c r="S3307">
        <v>27660</v>
      </c>
      <c r="T3307">
        <v>1075871</v>
      </c>
      <c r="U3307">
        <v>0.50218313999999997</v>
      </c>
      <c r="V3307">
        <v>8.6573849999999994E-2</v>
      </c>
      <c r="W3307">
        <v>0.96445930000000002</v>
      </c>
      <c r="X3307">
        <v>0.96445930000000002</v>
      </c>
      <c r="Y3307">
        <f t="shared" si="52"/>
        <v>886288832</v>
      </c>
    </row>
    <row r="3308" spans="1:25">
      <c r="A3308">
        <v>3307642</v>
      </c>
      <c r="B3308">
        <v>237</v>
      </c>
      <c r="C3308">
        <v>237</v>
      </c>
      <c r="D3308">
        <v>0</v>
      </c>
      <c r="E3308">
        <v>1</v>
      </c>
      <c r="F3308">
        <v>70304</v>
      </c>
      <c r="G3308">
        <v>70304</v>
      </c>
      <c r="H3308">
        <v>8</v>
      </c>
      <c r="I3308">
        <v>0.25</v>
      </c>
      <c r="J3308">
        <v>8.7499999999999904E-3</v>
      </c>
      <c r="K3308">
        <v>8.7500000000000008E-3</v>
      </c>
      <c r="L3308">
        <v>124893080</v>
      </c>
      <c r="M3308">
        <v>4055891968</v>
      </c>
      <c r="N3308">
        <v>1037041664</v>
      </c>
      <c r="O3308">
        <v>0</v>
      </c>
      <c r="P3308">
        <v>0</v>
      </c>
      <c r="Q3308">
        <v>0</v>
      </c>
      <c r="R3308">
        <v>220415</v>
      </c>
      <c r="S3308">
        <v>27669</v>
      </c>
      <c r="T3308">
        <v>1076198</v>
      </c>
      <c r="U3308">
        <v>0.56039989999999995</v>
      </c>
      <c r="V3308">
        <v>0.10383944000000001</v>
      </c>
      <c r="W3308">
        <v>0.96274439999999994</v>
      </c>
      <c r="X3308">
        <v>0.96274439999999994</v>
      </c>
      <c r="Y3308">
        <f t="shared" si="52"/>
        <v>912148584</v>
      </c>
    </row>
    <row r="3309" spans="1:25">
      <c r="A3309">
        <v>3308643</v>
      </c>
      <c r="B3309">
        <v>220</v>
      </c>
      <c r="C3309">
        <v>220</v>
      </c>
      <c r="D3309">
        <v>0</v>
      </c>
      <c r="E3309">
        <v>1</v>
      </c>
      <c r="F3309">
        <v>65268</v>
      </c>
      <c r="G3309">
        <v>65268</v>
      </c>
      <c r="H3309">
        <v>8</v>
      </c>
      <c r="I3309">
        <v>0.25</v>
      </c>
      <c r="J3309">
        <v>5.0125313283208E-3</v>
      </c>
      <c r="K3309">
        <v>1.2531328320802E-3</v>
      </c>
      <c r="L3309">
        <v>118812720</v>
      </c>
      <c r="M3309">
        <v>4055891968</v>
      </c>
      <c r="N3309">
        <v>1037041664</v>
      </c>
      <c r="O3309">
        <v>0</v>
      </c>
      <c r="P3309">
        <v>0</v>
      </c>
      <c r="Q3309">
        <v>0</v>
      </c>
      <c r="R3309">
        <v>220471</v>
      </c>
      <c r="S3309">
        <v>27678</v>
      </c>
      <c r="T3309">
        <v>1076501</v>
      </c>
      <c r="U3309">
        <v>0.61187093999999997</v>
      </c>
      <c r="V3309">
        <v>0.12489461</v>
      </c>
      <c r="W3309">
        <v>0.92976992999999997</v>
      </c>
      <c r="X3309">
        <v>0.92976992999999997</v>
      </c>
      <c r="Y3309">
        <f t="shared" si="52"/>
        <v>918228944</v>
      </c>
    </row>
    <row r="3310" spans="1:25">
      <c r="A3310">
        <v>3309643</v>
      </c>
      <c r="B3310">
        <v>229</v>
      </c>
      <c r="C3310">
        <v>229</v>
      </c>
      <c r="D3310">
        <v>0</v>
      </c>
      <c r="E3310">
        <v>1</v>
      </c>
      <c r="F3310">
        <v>67479</v>
      </c>
      <c r="G3310">
        <v>67479</v>
      </c>
      <c r="H3310">
        <v>8</v>
      </c>
      <c r="I3310">
        <v>0.23</v>
      </c>
      <c r="J3310">
        <v>0.02</v>
      </c>
      <c r="K3310">
        <v>0.02</v>
      </c>
      <c r="L3310">
        <v>338818088</v>
      </c>
      <c r="M3310">
        <v>4055891968</v>
      </c>
      <c r="N3310">
        <v>1037041664</v>
      </c>
      <c r="O3310">
        <v>0</v>
      </c>
      <c r="P3310">
        <v>0</v>
      </c>
      <c r="Q3310">
        <v>0</v>
      </c>
      <c r="R3310">
        <v>220528</v>
      </c>
      <c r="S3310">
        <v>27688</v>
      </c>
      <c r="T3310">
        <v>1076816</v>
      </c>
      <c r="U3310">
        <v>0.61629117</v>
      </c>
      <c r="V3310">
        <v>9.9574579999999996E-2</v>
      </c>
      <c r="W3310">
        <v>0.96770339999999999</v>
      </c>
      <c r="X3310">
        <v>0.96770339999999999</v>
      </c>
      <c r="Y3310">
        <f t="shared" si="52"/>
        <v>698223576</v>
      </c>
    </row>
    <row r="3311" spans="1:25">
      <c r="A3311">
        <v>3310644</v>
      </c>
      <c r="B3311">
        <v>221</v>
      </c>
      <c r="C3311">
        <v>221</v>
      </c>
      <c r="D3311">
        <v>0</v>
      </c>
      <c r="E3311">
        <v>1</v>
      </c>
      <c r="F3311">
        <v>64654</v>
      </c>
      <c r="G3311">
        <v>64654</v>
      </c>
      <c r="H3311">
        <v>8</v>
      </c>
      <c r="I3311">
        <v>0.23</v>
      </c>
      <c r="J3311">
        <v>1.0012515644555599E-2</v>
      </c>
      <c r="K3311">
        <v>8.7609511889862306E-3</v>
      </c>
      <c r="L3311">
        <v>300429536</v>
      </c>
      <c r="M3311">
        <v>4055891968</v>
      </c>
      <c r="N3311">
        <v>1037041664</v>
      </c>
      <c r="O3311">
        <v>0</v>
      </c>
      <c r="P3311">
        <v>0</v>
      </c>
      <c r="Q3311">
        <v>0</v>
      </c>
      <c r="R3311">
        <v>220582</v>
      </c>
      <c r="S3311">
        <v>27697</v>
      </c>
      <c r="T3311">
        <v>1077119</v>
      </c>
      <c r="U3311">
        <v>0.57985233999999997</v>
      </c>
      <c r="V3311">
        <v>0.11706864</v>
      </c>
      <c r="W3311">
        <v>0.93886360000000002</v>
      </c>
      <c r="X3311">
        <v>0.93886360000000002</v>
      </c>
      <c r="Y3311">
        <f t="shared" si="52"/>
        <v>736612128</v>
      </c>
    </row>
    <row r="3312" spans="1:25">
      <c r="A3312">
        <v>3311644</v>
      </c>
      <c r="B3312">
        <v>220</v>
      </c>
      <c r="C3312">
        <v>220</v>
      </c>
      <c r="D3312">
        <v>0</v>
      </c>
      <c r="E3312">
        <v>1</v>
      </c>
      <c r="F3312">
        <v>64654</v>
      </c>
      <c r="G3312">
        <v>64654</v>
      </c>
      <c r="H3312">
        <v>8</v>
      </c>
      <c r="I3312">
        <v>0.23</v>
      </c>
      <c r="J3312">
        <v>3.7406483790523599E-3</v>
      </c>
      <c r="K3312">
        <v>6.2344139650872803E-3</v>
      </c>
      <c r="L3312">
        <v>294180816</v>
      </c>
      <c r="M3312">
        <v>4055891968</v>
      </c>
      <c r="N3312">
        <v>1037041664</v>
      </c>
      <c r="O3312">
        <v>0</v>
      </c>
      <c r="P3312">
        <v>0</v>
      </c>
      <c r="Q3312">
        <v>0</v>
      </c>
      <c r="R3312">
        <v>220636</v>
      </c>
      <c r="S3312">
        <v>27706</v>
      </c>
      <c r="T3312">
        <v>1077422</v>
      </c>
      <c r="U3312">
        <v>0.40469864</v>
      </c>
      <c r="V3312">
        <v>0.13819258000000001</v>
      </c>
      <c r="W3312">
        <v>0.90228735999999998</v>
      </c>
      <c r="X3312">
        <v>0.90228735999999998</v>
      </c>
      <c r="Y3312">
        <f t="shared" si="52"/>
        <v>742860848</v>
      </c>
    </row>
    <row r="3313" spans="1:25">
      <c r="A3313">
        <v>3312645</v>
      </c>
      <c r="B3313">
        <v>231</v>
      </c>
      <c r="C3313">
        <v>231</v>
      </c>
      <c r="D3313">
        <v>0</v>
      </c>
      <c r="E3313">
        <v>1</v>
      </c>
      <c r="F3313">
        <v>68569</v>
      </c>
      <c r="G3313">
        <v>68569</v>
      </c>
      <c r="H3313">
        <v>8</v>
      </c>
      <c r="I3313">
        <v>0.23</v>
      </c>
      <c r="J3313">
        <v>1.3767209011263999E-2</v>
      </c>
      <c r="K3313">
        <v>1.2515644555694601E-2</v>
      </c>
      <c r="L3313">
        <v>237400296</v>
      </c>
      <c r="M3313">
        <v>4055891968</v>
      </c>
      <c r="N3313">
        <v>1037041664</v>
      </c>
      <c r="O3313">
        <v>0</v>
      </c>
      <c r="P3313">
        <v>0</v>
      </c>
      <c r="Q3313">
        <v>0</v>
      </c>
      <c r="R3313">
        <v>220695</v>
      </c>
      <c r="S3313">
        <v>27716</v>
      </c>
      <c r="T3313">
        <v>1077740</v>
      </c>
      <c r="U3313">
        <v>0.56747186000000005</v>
      </c>
      <c r="V3313">
        <v>0.115458086</v>
      </c>
      <c r="W3313">
        <v>0.93792430000000004</v>
      </c>
      <c r="X3313">
        <v>0.93792430000000004</v>
      </c>
      <c r="Y3313">
        <f t="shared" si="52"/>
        <v>799641368</v>
      </c>
    </row>
    <row r="3314" spans="1:25">
      <c r="A3314">
        <v>3313645</v>
      </c>
      <c r="B3314">
        <v>225</v>
      </c>
      <c r="C3314">
        <v>225</v>
      </c>
      <c r="D3314">
        <v>0</v>
      </c>
      <c r="E3314">
        <v>1</v>
      </c>
      <c r="F3314">
        <v>66220</v>
      </c>
      <c r="G3314">
        <v>66220</v>
      </c>
      <c r="H3314">
        <v>8</v>
      </c>
      <c r="I3314">
        <v>0.23</v>
      </c>
      <c r="J3314">
        <v>6.2578222778473004E-3</v>
      </c>
      <c r="K3314">
        <v>3.7546933667083802E-3</v>
      </c>
      <c r="L3314">
        <v>222901368</v>
      </c>
      <c r="M3314">
        <v>4055891968</v>
      </c>
      <c r="N3314">
        <v>1037041664</v>
      </c>
      <c r="O3314">
        <v>0</v>
      </c>
      <c r="P3314">
        <v>0</v>
      </c>
      <c r="Q3314">
        <v>0</v>
      </c>
      <c r="R3314">
        <v>220751</v>
      </c>
      <c r="S3314">
        <v>27725</v>
      </c>
      <c r="T3314">
        <v>1078049</v>
      </c>
      <c r="U3314">
        <v>0.42106779999999999</v>
      </c>
      <c r="V3314">
        <v>0.13033083000000001</v>
      </c>
      <c r="W3314">
        <v>0.909771</v>
      </c>
      <c r="X3314">
        <v>0.909771</v>
      </c>
      <c r="Y3314">
        <f t="shared" si="52"/>
        <v>814140296</v>
      </c>
    </row>
    <row r="3315" spans="1:25">
      <c r="A3315">
        <v>3314646</v>
      </c>
      <c r="B3315">
        <v>238</v>
      </c>
      <c r="C3315">
        <v>238</v>
      </c>
      <c r="D3315">
        <v>0</v>
      </c>
      <c r="E3315">
        <v>1</v>
      </c>
      <c r="F3315">
        <v>70304</v>
      </c>
      <c r="G3315">
        <v>70304</v>
      </c>
      <c r="H3315">
        <v>8</v>
      </c>
      <c r="I3315">
        <v>0.21</v>
      </c>
      <c r="J3315">
        <v>5.0000000000000001E-3</v>
      </c>
      <c r="K3315">
        <v>5.0000000000000001E-3</v>
      </c>
      <c r="L3315">
        <v>216649856</v>
      </c>
      <c r="M3315">
        <v>4055891968</v>
      </c>
      <c r="N3315">
        <v>1037041664</v>
      </c>
      <c r="O3315">
        <v>0</v>
      </c>
      <c r="P3315">
        <v>0</v>
      </c>
      <c r="Q3315">
        <v>0</v>
      </c>
      <c r="R3315">
        <v>220811</v>
      </c>
      <c r="S3315">
        <v>27735</v>
      </c>
      <c r="T3315">
        <v>1078376</v>
      </c>
      <c r="U3315">
        <v>0.54781020000000002</v>
      </c>
      <c r="V3315">
        <v>0.10753079</v>
      </c>
      <c r="W3315">
        <v>0.94833230000000002</v>
      </c>
      <c r="X3315">
        <v>0.94833230000000002</v>
      </c>
      <c r="Y3315">
        <f t="shared" si="52"/>
        <v>820391808</v>
      </c>
    </row>
    <row r="3316" spans="1:25">
      <c r="A3316">
        <v>3315646</v>
      </c>
      <c r="B3316">
        <v>229</v>
      </c>
      <c r="C3316">
        <v>229</v>
      </c>
      <c r="D3316">
        <v>0</v>
      </c>
      <c r="E3316">
        <v>1</v>
      </c>
      <c r="F3316">
        <v>68400</v>
      </c>
      <c r="G3316">
        <v>68400</v>
      </c>
      <c r="H3316">
        <v>8</v>
      </c>
      <c r="I3316">
        <v>0.21</v>
      </c>
      <c r="J3316">
        <v>5.0000000000000001E-3</v>
      </c>
      <c r="K3316">
        <v>5.0000000000000001E-3</v>
      </c>
      <c r="L3316">
        <v>208856272</v>
      </c>
      <c r="M3316">
        <v>4055891968</v>
      </c>
      <c r="N3316">
        <v>1037041664</v>
      </c>
      <c r="O3316">
        <v>0</v>
      </c>
      <c r="P3316">
        <v>0</v>
      </c>
      <c r="Q3316">
        <v>0</v>
      </c>
      <c r="R3316">
        <v>220871</v>
      </c>
      <c r="S3316">
        <v>27745</v>
      </c>
      <c r="T3316">
        <v>1078691</v>
      </c>
      <c r="U3316">
        <v>0.58628356000000004</v>
      </c>
      <c r="V3316">
        <v>8.4704235000000003E-2</v>
      </c>
      <c r="W3316">
        <v>0.95758849999999995</v>
      </c>
      <c r="X3316">
        <v>0.95758849999999995</v>
      </c>
      <c r="Y3316">
        <f t="shared" si="52"/>
        <v>828185392</v>
      </c>
    </row>
    <row r="3317" spans="1:25">
      <c r="A3317">
        <v>3316646</v>
      </c>
      <c r="B3317">
        <v>220</v>
      </c>
      <c r="C3317">
        <v>220</v>
      </c>
      <c r="D3317">
        <v>0</v>
      </c>
      <c r="E3317">
        <v>1</v>
      </c>
      <c r="F3317">
        <v>64961</v>
      </c>
      <c r="G3317">
        <v>64961</v>
      </c>
      <c r="H3317">
        <v>8</v>
      </c>
      <c r="I3317">
        <v>0.21</v>
      </c>
      <c r="J3317">
        <v>3.5000000000000003E-2</v>
      </c>
      <c r="K3317">
        <v>3.5000000000000003E-2</v>
      </c>
      <c r="L3317">
        <v>331359736</v>
      </c>
      <c r="M3317">
        <v>4055891968</v>
      </c>
      <c r="N3317">
        <v>1037041664</v>
      </c>
      <c r="O3317">
        <v>0</v>
      </c>
      <c r="P3317">
        <v>0</v>
      </c>
      <c r="Q3317">
        <v>0</v>
      </c>
      <c r="R3317">
        <v>220926</v>
      </c>
      <c r="S3317">
        <v>27755</v>
      </c>
      <c r="T3317">
        <v>1078994</v>
      </c>
      <c r="U3317">
        <v>0.58938639999999998</v>
      </c>
      <c r="V3317">
        <v>0.12930137</v>
      </c>
      <c r="W3317">
        <v>0.94494175999999996</v>
      </c>
      <c r="X3317">
        <v>0.94494175999999996</v>
      </c>
      <c r="Y3317">
        <f t="shared" si="52"/>
        <v>705681928</v>
      </c>
    </row>
    <row r="3318" spans="1:25">
      <c r="A3318">
        <v>3317647</v>
      </c>
      <c r="B3318">
        <v>228</v>
      </c>
      <c r="C3318">
        <v>228</v>
      </c>
      <c r="D3318">
        <v>0</v>
      </c>
      <c r="E3318">
        <v>1</v>
      </c>
      <c r="F3318">
        <v>67479</v>
      </c>
      <c r="G3318">
        <v>67479</v>
      </c>
      <c r="H3318">
        <v>8</v>
      </c>
      <c r="I3318">
        <v>0.21</v>
      </c>
      <c r="J3318">
        <v>2.4968789013732801E-2</v>
      </c>
      <c r="K3318">
        <v>2.61845386533665E-2</v>
      </c>
      <c r="L3318">
        <v>207205592</v>
      </c>
      <c r="M3318">
        <v>4055891968</v>
      </c>
      <c r="N3318">
        <v>1037041664</v>
      </c>
      <c r="O3318">
        <v>0</v>
      </c>
      <c r="P3318">
        <v>0</v>
      </c>
      <c r="Q3318">
        <v>0</v>
      </c>
      <c r="R3318">
        <v>220983</v>
      </c>
      <c r="S3318">
        <v>27764</v>
      </c>
      <c r="T3318">
        <v>1079309</v>
      </c>
      <c r="U3318">
        <v>0.55017839999999996</v>
      </c>
      <c r="V3318">
        <v>0.10020745</v>
      </c>
      <c r="W3318">
        <v>0.96626055</v>
      </c>
      <c r="X3318">
        <v>0.96626055</v>
      </c>
      <c r="Y3318">
        <f t="shared" si="52"/>
        <v>829836072</v>
      </c>
    </row>
    <row r="3319" spans="1:25">
      <c r="A3319">
        <v>3318647</v>
      </c>
      <c r="B3319">
        <v>204</v>
      </c>
      <c r="C3319">
        <v>204</v>
      </c>
      <c r="D3319">
        <v>0</v>
      </c>
      <c r="E3319">
        <v>1</v>
      </c>
      <c r="F3319">
        <v>60232</v>
      </c>
      <c r="G3319">
        <v>60450</v>
      </c>
      <c r="H3319">
        <v>8</v>
      </c>
      <c r="I3319">
        <v>0.21</v>
      </c>
      <c r="J3319">
        <v>7.3657927590511804E-2</v>
      </c>
      <c r="K3319">
        <v>7.4999999999999997E-2</v>
      </c>
      <c r="L3319">
        <v>313036000</v>
      </c>
      <c r="M3319">
        <v>4055891968</v>
      </c>
      <c r="N3319">
        <v>1037041664</v>
      </c>
      <c r="O3319">
        <v>0</v>
      </c>
      <c r="P3319">
        <v>0</v>
      </c>
      <c r="Q3319">
        <v>0</v>
      </c>
      <c r="R3319">
        <v>221036</v>
      </c>
      <c r="S3319">
        <v>27773</v>
      </c>
      <c r="T3319">
        <v>1079588</v>
      </c>
      <c r="U3319">
        <v>0.53430949999999999</v>
      </c>
      <c r="V3319">
        <v>0.120429516</v>
      </c>
      <c r="W3319">
        <v>0.90897775000000003</v>
      </c>
      <c r="X3319">
        <v>0.90897775000000003</v>
      </c>
      <c r="Y3319">
        <f t="shared" si="52"/>
        <v>724005664</v>
      </c>
    </row>
    <row r="3320" spans="1:25">
      <c r="A3320">
        <v>3319647</v>
      </c>
      <c r="B3320">
        <v>185</v>
      </c>
      <c r="C3320">
        <v>185</v>
      </c>
      <c r="D3320">
        <v>0</v>
      </c>
      <c r="E3320">
        <v>1</v>
      </c>
      <c r="F3320">
        <v>55503</v>
      </c>
      <c r="G3320">
        <v>55503</v>
      </c>
      <c r="H3320">
        <v>8</v>
      </c>
      <c r="I3320">
        <v>0.28000000000000003</v>
      </c>
      <c r="J3320">
        <v>0.155860349127182</v>
      </c>
      <c r="K3320">
        <v>0.15960099750623399</v>
      </c>
      <c r="L3320">
        <v>292524856</v>
      </c>
      <c r="M3320">
        <v>4055891968</v>
      </c>
      <c r="N3320">
        <v>1037041664</v>
      </c>
      <c r="O3320">
        <v>0</v>
      </c>
      <c r="P3320">
        <v>0</v>
      </c>
      <c r="Q3320">
        <v>0</v>
      </c>
      <c r="R3320">
        <v>221085</v>
      </c>
      <c r="S3320">
        <v>27781</v>
      </c>
      <c r="T3320">
        <v>1079843</v>
      </c>
      <c r="U3320">
        <v>0.46760842000000002</v>
      </c>
      <c r="V3320">
        <v>0.14115510000000001</v>
      </c>
      <c r="W3320">
        <v>0.94871163000000003</v>
      </c>
      <c r="X3320">
        <v>0.94871163000000003</v>
      </c>
      <c r="Y3320">
        <f t="shared" si="52"/>
        <v>744516808</v>
      </c>
    </row>
    <row r="3321" spans="1:25">
      <c r="A3321">
        <v>3320648</v>
      </c>
      <c r="B3321">
        <v>155</v>
      </c>
      <c r="C3321">
        <v>155</v>
      </c>
      <c r="D3321">
        <v>0</v>
      </c>
      <c r="E3321">
        <v>1</v>
      </c>
      <c r="F3321">
        <v>43927</v>
      </c>
      <c r="G3321">
        <v>43927</v>
      </c>
      <c r="H3321">
        <v>8</v>
      </c>
      <c r="I3321">
        <v>0.28000000000000003</v>
      </c>
      <c r="J3321">
        <v>0.13892365456820999</v>
      </c>
      <c r="K3321">
        <v>0.13516896120150099</v>
      </c>
      <c r="L3321">
        <v>157756744</v>
      </c>
      <c r="M3321">
        <v>4055891968</v>
      </c>
      <c r="N3321">
        <v>1037041664</v>
      </c>
      <c r="O3321">
        <v>0</v>
      </c>
      <c r="P3321">
        <v>0</v>
      </c>
      <c r="Q3321">
        <v>0</v>
      </c>
      <c r="R3321">
        <v>221118</v>
      </c>
      <c r="S3321">
        <v>27787</v>
      </c>
      <c r="T3321">
        <v>1080056</v>
      </c>
      <c r="U3321">
        <v>0.64070207000000001</v>
      </c>
      <c r="V3321">
        <v>0.19792193</v>
      </c>
      <c r="W3321">
        <v>0.91065145000000003</v>
      </c>
      <c r="X3321">
        <v>0.91065145000000003</v>
      </c>
      <c r="Y3321">
        <f t="shared" si="52"/>
        <v>879284920</v>
      </c>
    </row>
    <row r="3322" spans="1:25">
      <c r="A3322">
        <v>3321648</v>
      </c>
      <c r="B3322">
        <v>188</v>
      </c>
      <c r="C3322">
        <v>188</v>
      </c>
      <c r="D3322">
        <v>0</v>
      </c>
      <c r="E3322">
        <v>1</v>
      </c>
      <c r="F3322">
        <v>55672</v>
      </c>
      <c r="G3322">
        <v>55672</v>
      </c>
      <c r="H3322">
        <v>8</v>
      </c>
      <c r="I3322">
        <v>0.28000000000000003</v>
      </c>
      <c r="J3322">
        <v>0.13141426783479301</v>
      </c>
      <c r="K3322">
        <v>0.130162703379224</v>
      </c>
      <c r="L3322">
        <v>290353192</v>
      </c>
      <c r="M3322">
        <v>4055891968</v>
      </c>
      <c r="N3322">
        <v>1037041664</v>
      </c>
      <c r="O3322">
        <v>0</v>
      </c>
      <c r="P3322">
        <v>0</v>
      </c>
      <c r="Q3322">
        <v>0</v>
      </c>
      <c r="R3322">
        <v>221166</v>
      </c>
      <c r="S3322">
        <v>27795</v>
      </c>
      <c r="T3322">
        <v>1080314</v>
      </c>
      <c r="U3322">
        <v>0.63508600000000004</v>
      </c>
      <c r="V3322">
        <v>0.17506236999999999</v>
      </c>
      <c r="W3322">
        <v>0.91446285999999999</v>
      </c>
      <c r="X3322">
        <v>0.91446285999999999</v>
      </c>
      <c r="Y3322">
        <f t="shared" si="52"/>
        <v>746688472</v>
      </c>
    </row>
    <row r="3323" spans="1:25">
      <c r="A3323">
        <v>3322649</v>
      </c>
      <c r="B3323">
        <v>174</v>
      </c>
      <c r="C3323">
        <v>174</v>
      </c>
      <c r="D3323">
        <v>0</v>
      </c>
      <c r="E3323">
        <v>1</v>
      </c>
      <c r="F3323">
        <v>51588</v>
      </c>
      <c r="G3323">
        <v>51588</v>
      </c>
      <c r="H3323">
        <v>8</v>
      </c>
      <c r="I3323">
        <v>0.28000000000000003</v>
      </c>
      <c r="J3323">
        <v>0.14285714285714199</v>
      </c>
      <c r="K3323">
        <v>0.140350877192982</v>
      </c>
      <c r="L3323">
        <v>340099648</v>
      </c>
      <c r="M3323">
        <v>4055891968</v>
      </c>
      <c r="N3323">
        <v>1037041664</v>
      </c>
      <c r="O3323">
        <v>0</v>
      </c>
      <c r="P3323">
        <v>0</v>
      </c>
      <c r="Q3323">
        <v>0</v>
      </c>
      <c r="R3323">
        <v>221210</v>
      </c>
      <c r="S3323">
        <v>27802</v>
      </c>
      <c r="T3323">
        <v>1080554</v>
      </c>
      <c r="U3323">
        <v>0.57853127000000004</v>
      </c>
      <c r="V3323">
        <v>0.19242198999999999</v>
      </c>
      <c r="W3323">
        <v>0.89376396000000002</v>
      </c>
      <c r="X3323">
        <v>0.89376396000000002</v>
      </c>
      <c r="Y3323">
        <f t="shared" si="52"/>
        <v>696942016</v>
      </c>
    </row>
    <row r="3324" spans="1:25">
      <c r="A3324">
        <v>3323649</v>
      </c>
      <c r="B3324">
        <v>192</v>
      </c>
      <c r="C3324">
        <v>192</v>
      </c>
      <c r="D3324">
        <v>0</v>
      </c>
      <c r="E3324">
        <v>1</v>
      </c>
      <c r="F3324">
        <v>55396</v>
      </c>
      <c r="G3324">
        <v>55396</v>
      </c>
      <c r="H3324">
        <v>8</v>
      </c>
      <c r="I3324">
        <v>0.28000000000000003</v>
      </c>
      <c r="J3324">
        <v>7.0000000000000007E-2</v>
      </c>
      <c r="K3324">
        <v>7.0000000000000007E-2</v>
      </c>
      <c r="L3324">
        <v>156370232</v>
      </c>
      <c r="M3324">
        <v>4055891968</v>
      </c>
      <c r="N3324">
        <v>1037041664</v>
      </c>
      <c r="O3324">
        <v>0</v>
      </c>
      <c r="P3324">
        <v>0</v>
      </c>
      <c r="Q3324">
        <v>0</v>
      </c>
      <c r="R3324">
        <v>221254</v>
      </c>
      <c r="S3324">
        <v>27810</v>
      </c>
      <c r="T3324">
        <v>1080818</v>
      </c>
      <c r="U3324">
        <v>0.55398769999999997</v>
      </c>
      <c r="V3324">
        <v>0.17404338999999999</v>
      </c>
      <c r="W3324">
        <v>0.94683366999999996</v>
      </c>
      <c r="X3324">
        <v>0.94683366999999996</v>
      </c>
      <c r="Y3324">
        <f t="shared" si="52"/>
        <v>880671432</v>
      </c>
    </row>
    <row r="3325" spans="1:25">
      <c r="A3325">
        <v>3324650</v>
      </c>
      <c r="B3325">
        <v>215</v>
      </c>
      <c r="C3325">
        <v>215</v>
      </c>
      <c r="D3325">
        <v>0</v>
      </c>
      <c r="E3325">
        <v>1</v>
      </c>
      <c r="F3325">
        <v>63840</v>
      </c>
      <c r="G3325">
        <v>63840</v>
      </c>
      <c r="H3325">
        <v>8</v>
      </c>
      <c r="I3325">
        <v>0.25</v>
      </c>
      <c r="J3325">
        <v>7.1072319201994999E-2</v>
      </c>
      <c r="K3325">
        <v>7.2319201995012405E-2</v>
      </c>
      <c r="L3325">
        <v>214189472</v>
      </c>
      <c r="M3325">
        <v>4055891968</v>
      </c>
      <c r="N3325">
        <v>1037041664</v>
      </c>
      <c r="O3325">
        <v>0</v>
      </c>
      <c r="P3325">
        <v>0</v>
      </c>
      <c r="Q3325">
        <v>0</v>
      </c>
      <c r="R3325">
        <v>221310</v>
      </c>
      <c r="S3325">
        <v>27819</v>
      </c>
      <c r="T3325">
        <v>1081112</v>
      </c>
      <c r="U3325">
        <v>0.47640985000000002</v>
      </c>
      <c r="V3325">
        <v>0.12296345</v>
      </c>
      <c r="W3325">
        <v>0.96285120000000002</v>
      </c>
      <c r="X3325">
        <v>0.96285120000000002</v>
      </c>
      <c r="Y3325">
        <f t="shared" si="52"/>
        <v>822852192</v>
      </c>
    </row>
    <row r="3326" spans="1:25">
      <c r="A3326">
        <v>3325650</v>
      </c>
      <c r="B3326">
        <v>217</v>
      </c>
      <c r="C3326">
        <v>217</v>
      </c>
      <c r="D3326">
        <v>0</v>
      </c>
      <c r="E3326">
        <v>1</v>
      </c>
      <c r="F3326">
        <v>64485</v>
      </c>
      <c r="G3326">
        <v>64485</v>
      </c>
      <c r="H3326">
        <v>8</v>
      </c>
      <c r="I3326">
        <v>0.25</v>
      </c>
      <c r="J3326">
        <v>2.75E-2</v>
      </c>
      <c r="K3326">
        <v>2.75E-2</v>
      </c>
      <c r="L3326">
        <v>304610128</v>
      </c>
      <c r="M3326">
        <v>4055891968</v>
      </c>
      <c r="N3326">
        <v>1037041664</v>
      </c>
      <c r="O3326">
        <v>0</v>
      </c>
      <c r="P3326">
        <v>0</v>
      </c>
      <c r="Q3326">
        <v>0</v>
      </c>
      <c r="R3326">
        <v>221365</v>
      </c>
      <c r="S3326">
        <v>27828</v>
      </c>
      <c r="T3326">
        <v>1081412</v>
      </c>
      <c r="U3326">
        <v>0.57918380000000003</v>
      </c>
      <c r="V3326">
        <v>0.11498767</v>
      </c>
      <c r="W3326">
        <v>0.94714469999999995</v>
      </c>
      <c r="X3326">
        <v>0.94714469999999995</v>
      </c>
      <c r="Y3326">
        <f t="shared" si="52"/>
        <v>732431536</v>
      </c>
    </row>
    <row r="3327" spans="1:25">
      <c r="A3327">
        <v>3326650</v>
      </c>
      <c r="B3327">
        <v>219</v>
      </c>
      <c r="C3327">
        <v>219</v>
      </c>
      <c r="D3327">
        <v>0</v>
      </c>
      <c r="E3327">
        <v>1</v>
      </c>
      <c r="F3327">
        <v>64178</v>
      </c>
      <c r="G3327">
        <v>64178</v>
      </c>
      <c r="H3327">
        <v>8</v>
      </c>
      <c r="I3327">
        <v>0.25</v>
      </c>
      <c r="J3327">
        <v>1.375E-2</v>
      </c>
      <c r="K3327">
        <v>1.375E-2</v>
      </c>
      <c r="L3327">
        <v>244119912</v>
      </c>
      <c r="M3327">
        <v>4055891968</v>
      </c>
      <c r="N3327">
        <v>1037041664</v>
      </c>
      <c r="O3327">
        <v>0</v>
      </c>
      <c r="P3327">
        <v>0</v>
      </c>
      <c r="Q3327">
        <v>0</v>
      </c>
      <c r="R3327">
        <v>221419</v>
      </c>
      <c r="S3327">
        <v>27837</v>
      </c>
      <c r="T3327">
        <v>1081712</v>
      </c>
      <c r="U3327">
        <v>0.42679644</v>
      </c>
      <c r="V3327">
        <v>0.12768893000000001</v>
      </c>
      <c r="W3327">
        <v>0.90226762999999999</v>
      </c>
      <c r="X3327">
        <v>0.90226762999999999</v>
      </c>
      <c r="Y3327">
        <f t="shared" si="52"/>
        <v>792921752</v>
      </c>
    </row>
    <row r="3328" spans="1:25">
      <c r="A3328">
        <v>3327651</v>
      </c>
      <c r="B3328">
        <v>224</v>
      </c>
      <c r="C3328">
        <v>224</v>
      </c>
      <c r="D3328">
        <v>0</v>
      </c>
      <c r="E3328">
        <v>1</v>
      </c>
      <c r="F3328">
        <v>66527</v>
      </c>
      <c r="G3328">
        <v>66527</v>
      </c>
      <c r="H3328">
        <v>8</v>
      </c>
      <c r="I3328">
        <v>0.25</v>
      </c>
      <c r="J3328">
        <v>3.6249999999999998E-2</v>
      </c>
      <c r="K3328">
        <v>3.6249999999999998E-2</v>
      </c>
      <c r="L3328">
        <v>274716432</v>
      </c>
      <c r="M3328">
        <v>4055891968</v>
      </c>
      <c r="N3328">
        <v>1037041664</v>
      </c>
      <c r="O3328">
        <v>0</v>
      </c>
      <c r="P3328">
        <v>0</v>
      </c>
      <c r="Q3328">
        <v>0</v>
      </c>
      <c r="R3328">
        <v>221476</v>
      </c>
      <c r="S3328">
        <v>27846</v>
      </c>
      <c r="T3328">
        <v>1082021</v>
      </c>
      <c r="U3328">
        <v>0.51394090000000003</v>
      </c>
      <c r="V3328">
        <v>0.13415036999999999</v>
      </c>
      <c r="W3328">
        <v>0.91447650000000003</v>
      </c>
      <c r="X3328">
        <v>0.91447650000000003</v>
      </c>
      <c r="Y3328">
        <f t="shared" si="52"/>
        <v>762325232</v>
      </c>
    </row>
    <row r="3329" spans="1:25">
      <c r="A3329">
        <v>3328651</v>
      </c>
      <c r="B3329">
        <v>230</v>
      </c>
      <c r="C3329">
        <v>229</v>
      </c>
      <c r="D3329">
        <v>1</v>
      </c>
      <c r="E3329">
        <v>0.99565217391304295</v>
      </c>
      <c r="F3329">
        <v>67786</v>
      </c>
      <c r="G3329">
        <v>67786</v>
      </c>
      <c r="H3329">
        <v>8</v>
      </c>
      <c r="I3329">
        <v>0.25</v>
      </c>
      <c r="J3329">
        <v>5.0000000000000001E-3</v>
      </c>
      <c r="K3329">
        <v>5.0000000000000001E-3</v>
      </c>
      <c r="L3329">
        <v>268206680</v>
      </c>
      <c r="M3329">
        <v>4055891968</v>
      </c>
      <c r="N3329">
        <v>1037041664</v>
      </c>
      <c r="O3329">
        <v>0</v>
      </c>
      <c r="P3329">
        <v>0</v>
      </c>
      <c r="Q3329">
        <v>0</v>
      </c>
      <c r="R3329">
        <v>221534</v>
      </c>
      <c r="S3329">
        <v>27856</v>
      </c>
      <c r="T3329">
        <v>1082336</v>
      </c>
      <c r="U3329">
        <v>0.52548899999999998</v>
      </c>
      <c r="V3329">
        <v>0.10305634</v>
      </c>
      <c r="W3329">
        <v>0.95183700000000004</v>
      </c>
      <c r="X3329">
        <v>0.95183700000000004</v>
      </c>
      <c r="Y3329">
        <f t="shared" si="52"/>
        <v>768834984</v>
      </c>
    </row>
    <row r="3330" spans="1:25">
      <c r="A3330">
        <v>3329652</v>
      </c>
      <c r="B3330">
        <v>227</v>
      </c>
      <c r="C3330">
        <v>227</v>
      </c>
      <c r="D3330">
        <v>0</v>
      </c>
      <c r="E3330">
        <v>1</v>
      </c>
      <c r="F3330">
        <v>67003</v>
      </c>
      <c r="G3330">
        <v>67003</v>
      </c>
      <c r="H3330">
        <v>8</v>
      </c>
      <c r="I3330">
        <v>0.23</v>
      </c>
      <c r="J3330">
        <v>8.7829360100376407E-3</v>
      </c>
      <c r="K3330">
        <v>5.0188205771643599E-3</v>
      </c>
      <c r="L3330">
        <v>242145152</v>
      </c>
      <c r="M3330">
        <v>4055891968</v>
      </c>
      <c r="N3330">
        <v>1037041664</v>
      </c>
      <c r="O3330">
        <v>0</v>
      </c>
      <c r="P3330">
        <v>0</v>
      </c>
      <c r="Q3330">
        <v>0</v>
      </c>
      <c r="R3330">
        <v>221591</v>
      </c>
      <c r="S3330">
        <v>27865</v>
      </c>
      <c r="T3330">
        <v>1082648</v>
      </c>
      <c r="U3330">
        <v>0.62706304000000002</v>
      </c>
      <c r="V3330">
        <v>0.122016974</v>
      </c>
      <c r="W3330">
        <v>0.91379535000000001</v>
      </c>
      <c r="X3330">
        <v>0.91379535000000001</v>
      </c>
      <c r="Y3330">
        <f t="shared" si="52"/>
        <v>794896512</v>
      </c>
    </row>
    <row r="3331" spans="1:25">
      <c r="A3331">
        <v>3330652</v>
      </c>
      <c r="B3331">
        <v>237</v>
      </c>
      <c r="C3331">
        <v>237</v>
      </c>
      <c r="D3331">
        <v>0</v>
      </c>
      <c r="E3331">
        <v>1</v>
      </c>
      <c r="F3331">
        <v>70918</v>
      </c>
      <c r="G3331">
        <v>70918</v>
      </c>
      <c r="H3331">
        <v>8</v>
      </c>
      <c r="I3331">
        <v>0.23</v>
      </c>
      <c r="J3331">
        <v>2.2499999999999999E-2</v>
      </c>
      <c r="K3331">
        <v>2.1249999999999901E-2</v>
      </c>
      <c r="L3331">
        <v>138863096</v>
      </c>
      <c r="M3331">
        <v>4055891968</v>
      </c>
      <c r="N3331">
        <v>1037041664</v>
      </c>
      <c r="O3331">
        <v>0</v>
      </c>
      <c r="P3331">
        <v>0</v>
      </c>
      <c r="Q3331">
        <v>0</v>
      </c>
      <c r="R3331">
        <v>221653</v>
      </c>
      <c r="S3331">
        <v>27875</v>
      </c>
      <c r="T3331">
        <v>1082975</v>
      </c>
      <c r="U3331">
        <v>0.59760729999999995</v>
      </c>
      <c r="V3331">
        <v>9.278459E-2</v>
      </c>
      <c r="W3331">
        <v>0.96661984999999995</v>
      </c>
      <c r="X3331">
        <v>0.96661984999999995</v>
      </c>
      <c r="Y3331">
        <f t="shared" si="52"/>
        <v>898178568</v>
      </c>
    </row>
    <row r="3332" spans="1:25">
      <c r="A3332">
        <v>3331652</v>
      </c>
      <c r="B3332">
        <v>217</v>
      </c>
      <c r="C3332">
        <v>217</v>
      </c>
      <c r="D3332">
        <v>0</v>
      </c>
      <c r="E3332">
        <v>1</v>
      </c>
      <c r="F3332">
        <v>63088</v>
      </c>
      <c r="G3332">
        <v>63088</v>
      </c>
      <c r="H3332">
        <v>8</v>
      </c>
      <c r="I3332">
        <v>0.23</v>
      </c>
      <c r="J3332">
        <v>1.2453300124533001E-2</v>
      </c>
      <c r="K3332">
        <v>1.61892901618929E-2</v>
      </c>
      <c r="L3332">
        <v>323931848</v>
      </c>
      <c r="M3332">
        <v>4055891968</v>
      </c>
      <c r="N3332">
        <v>1037041664</v>
      </c>
      <c r="O3332">
        <v>0</v>
      </c>
      <c r="P3332">
        <v>0</v>
      </c>
      <c r="Q3332">
        <v>0</v>
      </c>
      <c r="R3332">
        <v>221705</v>
      </c>
      <c r="S3332">
        <v>27884</v>
      </c>
      <c r="T3332">
        <v>1083272</v>
      </c>
      <c r="U3332">
        <v>0.56131624999999996</v>
      </c>
      <c r="V3332">
        <v>0.120328486</v>
      </c>
      <c r="W3332">
        <v>0.94829505999999997</v>
      </c>
      <c r="X3332">
        <v>0.94829505999999997</v>
      </c>
      <c r="Y3332">
        <f t="shared" si="52"/>
        <v>713109816</v>
      </c>
    </row>
    <row r="3333" spans="1:25">
      <c r="A3333">
        <v>3332653</v>
      </c>
      <c r="B3333">
        <v>229</v>
      </c>
      <c r="C3333">
        <v>229</v>
      </c>
      <c r="D3333">
        <v>0</v>
      </c>
      <c r="E3333">
        <v>1</v>
      </c>
      <c r="F3333">
        <v>67786</v>
      </c>
      <c r="G3333">
        <v>67786</v>
      </c>
      <c r="H3333">
        <v>8</v>
      </c>
      <c r="I3333">
        <v>0.23</v>
      </c>
      <c r="J3333">
        <v>1.2484394506866401E-2</v>
      </c>
      <c r="K3333">
        <v>1.3732833957553E-2</v>
      </c>
      <c r="L3333">
        <v>280085504</v>
      </c>
      <c r="M3333">
        <v>4055891968</v>
      </c>
      <c r="N3333">
        <v>1037041664</v>
      </c>
      <c r="O3333">
        <v>0</v>
      </c>
      <c r="P3333">
        <v>0</v>
      </c>
      <c r="Q3333">
        <v>0</v>
      </c>
      <c r="R3333">
        <v>221763</v>
      </c>
      <c r="S3333">
        <v>27894</v>
      </c>
      <c r="T3333">
        <v>1083587</v>
      </c>
      <c r="U3333">
        <v>0.59062535000000005</v>
      </c>
      <c r="V3333">
        <v>7.9290689999999997E-2</v>
      </c>
      <c r="W3333">
        <v>0.96032099999999998</v>
      </c>
      <c r="X3333">
        <v>0.96032099999999998</v>
      </c>
      <c r="Y3333">
        <f t="shared" si="52"/>
        <v>756956160</v>
      </c>
    </row>
    <row r="3334" spans="1:25">
      <c r="A3334">
        <v>3333653</v>
      </c>
      <c r="B3334">
        <v>208</v>
      </c>
      <c r="C3334">
        <v>208</v>
      </c>
      <c r="D3334">
        <v>0</v>
      </c>
      <c r="E3334">
        <v>1</v>
      </c>
      <c r="F3334">
        <v>60263</v>
      </c>
      <c r="G3334">
        <v>60263</v>
      </c>
      <c r="H3334">
        <v>8</v>
      </c>
      <c r="I3334">
        <v>0.23</v>
      </c>
      <c r="J3334">
        <v>6.2656641604010004E-3</v>
      </c>
      <c r="K3334">
        <v>3.7593984962406E-3</v>
      </c>
      <c r="L3334">
        <v>274753416</v>
      </c>
      <c r="M3334">
        <v>4055891968</v>
      </c>
      <c r="N3334">
        <v>1037041664</v>
      </c>
      <c r="O3334">
        <v>0</v>
      </c>
      <c r="P3334">
        <v>0</v>
      </c>
      <c r="Q3334">
        <v>0</v>
      </c>
      <c r="R3334">
        <v>221812</v>
      </c>
      <c r="S3334">
        <v>27903</v>
      </c>
      <c r="T3334">
        <v>1083872</v>
      </c>
      <c r="U3334">
        <v>0.61904985000000001</v>
      </c>
      <c r="V3334">
        <v>9.7664005999999998E-2</v>
      </c>
      <c r="W3334">
        <v>0.92692549999999996</v>
      </c>
      <c r="X3334">
        <v>0.92692549999999996</v>
      </c>
      <c r="Y3334">
        <f t="shared" si="52"/>
        <v>762288248</v>
      </c>
    </row>
    <row r="3335" spans="1:25">
      <c r="A3335">
        <v>3334654</v>
      </c>
      <c r="B3335">
        <v>225</v>
      </c>
      <c r="C3335">
        <v>225</v>
      </c>
      <c r="D3335">
        <v>0</v>
      </c>
      <c r="E3335">
        <v>1</v>
      </c>
      <c r="F3335">
        <v>65913</v>
      </c>
      <c r="G3335">
        <v>65913</v>
      </c>
      <c r="H3335">
        <v>8</v>
      </c>
      <c r="I3335">
        <v>0.21</v>
      </c>
      <c r="J3335">
        <v>6.2500000000000003E-3</v>
      </c>
      <c r="K3335">
        <v>6.2500000000000003E-3</v>
      </c>
      <c r="L3335">
        <v>267908008</v>
      </c>
      <c r="M3335">
        <v>4055891968</v>
      </c>
      <c r="N3335">
        <v>1037041664</v>
      </c>
      <c r="O3335">
        <v>0</v>
      </c>
      <c r="P3335">
        <v>0</v>
      </c>
      <c r="Q3335">
        <v>0</v>
      </c>
      <c r="R3335">
        <v>221867</v>
      </c>
      <c r="S3335">
        <v>27912</v>
      </c>
      <c r="T3335">
        <v>1084181</v>
      </c>
      <c r="U3335">
        <v>0.60597754000000004</v>
      </c>
      <c r="V3335">
        <v>0.11600289499999999</v>
      </c>
      <c r="W3335">
        <v>0.95863560000000003</v>
      </c>
      <c r="X3335">
        <v>0.95863560000000003</v>
      </c>
      <c r="Y3335">
        <f t="shared" si="52"/>
        <v>769133656</v>
      </c>
    </row>
    <row r="3336" spans="1:25">
      <c r="A3336">
        <v>3335654</v>
      </c>
      <c r="B3336">
        <v>226</v>
      </c>
      <c r="C3336">
        <v>226</v>
      </c>
      <c r="D3336">
        <v>0</v>
      </c>
      <c r="E3336">
        <v>1</v>
      </c>
      <c r="F3336">
        <v>66696</v>
      </c>
      <c r="G3336">
        <v>66696</v>
      </c>
      <c r="H3336">
        <v>8</v>
      </c>
      <c r="I3336">
        <v>0.21</v>
      </c>
      <c r="J3336">
        <v>1.00250626566416E-2</v>
      </c>
      <c r="K3336">
        <v>7.5187969924812E-3</v>
      </c>
      <c r="L3336">
        <v>242493424</v>
      </c>
      <c r="M3336">
        <v>4055891968</v>
      </c>
      <c r="N3336">
        <v>1037041664</v>
      </c>
      <c r="O3336">
        <v>0</v>
      </c>
      <c r="P3336">
        <v>0</v>
      </c>
      <c r="Q3336">
        <v>0</v>
      </c>
      <c r="R3336">
        <v>221923</v>
      </c>
      <c r="S3336">
        <v>27921</v>
      </c>
      <c r="T3336">
        <v>1084493</v>
      </c>
      <c r="U3336">
        <v>0.51650083000000002</v>
      </c>
      <c r="V3336">
        <v>0.13642679999999999</v>
      </c>
      <c r="W3336">
        <v>0.93919989999999998</v>
      </c>
      <c r="X3336">
        <v>0.93919989999999998</v>
      </c>
      <c r="Y3336">
        <f t="shared" si="52"/>
        <v>794548240</v>
      </c>
    </row>
    <row r="3337" spans="1:25">
      <c r="A3337">
        <v>3336655</v>
      </c>
      <c r="B3337">
        <v>244</v>
      </c>
      <c r="C3337">
        <v>244</v>
      </c>
      <c r="D3337">
        <v>0</v>
      </c>
      <c r="E3337">
        <v>1</v>
      </c>
      <c r="F3337">
        <v>73267</v>
      </c>
      <c r="G3337">
        <v>73267</v>
      </c>
      <c r="H3337">
        <v>8</v>
      </c>
      <c r="I3337">
        <v>0.21</v>
      </c>
      <c r="J3337">
        <v>6.2578222778473004E-3</v>
      </c>
      <c r="K3337">
        <v>5.0062578222778396E-3</v>
      </c>
      <c r="L3337">
        <v>233597696</v>
      </c>
      <c r="M3337">
        <v>4055891968</v>
      </c>
      <c r="N3337">
        <v>1037041664</v>
      </c>
      <c r="O3337">
        <v>0</v>
      </c>
      <c r="P3337">
        <v>0</v>
      </c>
      <c r="Q3337">
        <v>0</v>
      </c>
      <c r="R3337">
        <v>221988</v>
      </c>
      <c r="S3337">
        <v>27931</v>
      </c>
      <c r="T3337">
        <v>1084828</v>
      </c>
      <c r="U3337">
        <v>0.48918689999999998</v>
      </c>
      <c r="V3337">
        <v>0.11088732</v>
      </c>
      <c r="W3337">
        <v>0.96725700000000003</v>
      </c>
      <c r="X3337">
        <v>0.96725700000000003</v>
      </c>
      <c r="Y3337">
        <f t="shared" si="52"/>
        <v>803443968</v>
      </c>
    </row>
    <row r="3338" spans="1:25">
      <c r="A3338">
        <v>3337655</v>
      </c>
      <c r="B3338">
        <v>212</v>
      </c>
      <c r="C3338">
        <v>212</v>
      </c>
      <c r="D3338">
        <v>0</v>
      </c>
      <c r="E3338">
        <v>1</v>
      </c>
      <c r="F3338">
        <v>62136</v>
      </c>
      <c r="G3338">
        <v>62136</v>
      </c>
      <c r="H3338">
        <v>8</v>
      </c>
      <c r="I3338">
        <v>0.21</v>
      </c>
      <c r="J3338">
        <v>7.4906367041198399E-3</v>
      </c>
      <c r="K3338">
        <v>8.7390761548064907E-3</v>
      </c>
      <c r="L3338">
        <v>224979064</v>
      </c>
      <c r="M3338">
        <v>4055891968</v>
      </c>
      <c r="N3338">
        <v>1037041664</v>
      </c>
      <c r="O3338">
        <v>0</v>
      </c>
      <c r="P3338">
        <v>0</v>
      </c>
      <c r="Q3338">
        <v>0</v>
      </c>
      <c r="R3338">
        <v>222040</v>
      </c>
      <c r="S3338">
        <v>27940</v>
      </c>
      <c r="T3338">
        <v>1085120</v>
      </c>
      <c r="U3338">
        <v>0.56305970000000005</v>
      </c>
      <c r="V3338">
        <v>0.13150838000000001</v>
      </c>
      <c r="W3338">
        <v>0.88345899999999999</v>
      </c>
      <c r="X3338">
        <v>0.88345899999999999</v>
      </c>
      <c r="Y3338">
        <f t="shared" si="52"/>
        <v>812062600</v>
      </c>
    </row>
    <row r="3339" spans="1:25">
      <c r="A3339">
        <v>3338655</v>
      </c>
      <c r="B3339">
        <v>232</v>
      </c>
      <c r="C3339">
        <v>232</v>
      </c>
      <c r="D3339">
        <v>0</v>
      </c>
      <c r="E3339">
        <v>1</v>
      </c>
      <c r="F3339">
        <v>67648</v>
      </c>
      <c r="G3339">
        <v>67648</v>
      </c>
      <c r="H3339">
        <v>8</v>
      </c>
      <c r="I3339">
        <v>0.21</v>
      </c>
      <c r="J3339">
        <v>5.0000000000000001E-3</v>
      </c>
      <c r="K3339">
        <v>5.0000000000000001E-3</v>
      </c>
      <c r="L3339">
        <v>218565448</v>
      </c>
      <c r="M3339">
        <v>4055891968</v>
      </c>
      <c r="N3339">
        <v>1037041664</v>
      </c>
      <c r="O3339">
        <v>0</v>
      </c>
      <c r="P3339">
        <v>0</v>
      </c>
      <c r="Q3339">
        <v>0</v>
      </c>
      <c r="R3339">
        <v>222096</v>
      </c>
      <c r="S3339">
        <v>27950</v>
      </c>
      <c r="T3339">
        <v>1085438</v>
      </c>
      <c r="U3339">
        <v>0.60179780000000005</v>
      </c>
      <c r="V3339">
        <v>0.107797876</v>
      </c>
      <c r="W3339">
        <v>0.95081382999999997</v>
      </c>
      <c r="X3339">
        <v>0.95081382999999997</v>
      </c>
      <c r="Y3339">
        <f t="shared" si="52"/>
        <v>818476216</v>
      </c>
    </row>
    <row r="3340" spans="1:25">
      <c r="A3340">
        <v>3339656</v>
      </c>
      <c r="B3340">
        <v>225</v>
      </c>
      <c r="C3340">
        <v>225</v>
      </c>
      <c r="D3340">
        <v>0</v>
      </c>
      <c r="E3340">
        <v>1</v>
      </c>
      <c r="F3340">
        <v>66834</v>
      </c>
      <c r="G3340">
        <v>66834</v>
      </c>
      <c r="H3340">
        <v>8</v>
      </c>
      <c r="I3340">
        <v>0.2</v>
      </c>
      <c r="J3340">
        <v>6.2421972534332003E-3</v>
      </c>
      <c r="K3340">
        <v>6.2421972534332003E-3</v>
      </c>
      <c r="L3340">
        <v>211755048</v>
      </c>
      <c r="M3340">
        <v>4055891968</v>
      </c>
      <c r="N3340">
        <v>1037041664</v>
      </c>
      <c r="O3340">
        <v>0</v>
      </c>
      <c r="P3340">
        <v>0</v>
      </c>
      <c r="Q3340">
        <v>0</v>
      </c>
      <c r="R3340">
        <v>222154</v>
      </c>
      <c r="S3340">
        <v>27960</v>
      </c>
      <c r="T3340">
        <v>1085747</v>
      </c>
      <c r="U3340">
        <v>0.53850465999999997</v>
      </c>
      <c r="V3340">
        <v>8.489128E-2</v>
      </c>
      <c r="W3340">
        <v>0.94462170000000001</v>
      </c>
      <c r="X3340">
        <v>0.94462170000000001</v>
      </c>
      <c r="Y3340">
        <f t="shared" si="52"/>
        <v>825286616</v>
      </c>
    </row>
    <row r="3341" spans="1:25">
      <c r="A3341">
        <v>3340656</v>
      </c>
      <c r="B3341">
        <v>217</v>
      </c>
      <c r="C3341">
        <v>217</v>
      </c>
      <c r="D3341">
        <v>0</v>
      </c>
      <c r="E3341">
        <v>1</v>
      </c>
      <c r="F3341">
        <v>62167</v>
      </c>
      <c r="G3341">
        <v>62167</v>
      </c>
      <c r="H3341">
        <v>8</v>
      </c>
      <c r="I3341">
        <v>0.2</v>
      </c>
      <c r="J3341">
        <v>5.0125313283208E-3</v>
      </c>
      <c r="K3341">
        <v>2.5062656641604E-3</v>
      </c>
      <c r="L3341">
        <v>206714952</v>
      </c>
      <c r="M3341">
        <v>4055891968</v>
      </c>
      <c r="N3341">
        <v>1037041664</v>
      </c>
      <c r="O3341">
        <v>0</v>
      </c>
      <c r="P3341">
        <v>0</v>
      </c>
      <c r="Q3341">
        <v>0</v>
      </c>
      <c r="R3341">
        <v>222203</v>
      </c>
      <c r="S3341">
        <v>27969</v>
      </c>
      <c r="T3341">
        <v>1086044</v>
      </c>
      <c r="U3341">
        <v>0.5650406</v>
      </c>
      <c r="V3341">
        <v>0.10565846</v>
      </c>
      <c r="W3341">
        <v>0.95396435000000002</v>
      </c>
      <c r="X3341">
        <v>0.95396435000000002</v>
      </c>
      <c r="Y3341">
        <f t="shared" si="52"/>
        <v>830326712</v>
      </c>
    </row>
    <row r="3342" spans="1:25">
      <c r="A3342">
        <v>3341657</v>
      </c>
      <c r="B3342">
        <v>223</v>
      </c>
      <c r="C3342">
        <v>223</v>
      </c>
      <c r="D3342">
        <v>0</v>
      </c>
      <c r="E3342">
        <v>1</v>
      </c>
      <c r="F3342">
        <v>65744</v>
      </c>
      <c r="G3342">
        <v>65744</v>
      </c>
      <c r="H3342">
        <v>8</v>
      </c>
      <c r="I3342">
        <v>0.2</v>
      </c>
      <c r="J3342">
        <v>5.0062578222778396E-3</v>
      </c>
      <c r="K3342">
        <v>5.0062578222778396E-3</v>
      </c>
      <c r="L3342">
        <v>198976352</v>
      </c>
      <c r="M3342">
        <v>4055891968</v>
      </c>
      <c r="N3342">
        <v>1037041664</v>
      </c>
      <c r="O3342">
        <v>0</v>
      </c>
      <c r="P3342">
        <v>0</v>
      </c>
      <c r="Q3342">
        <v>0</v>
      </c>
      <c r="R3342">
        <v>222259</v>
      </c>
      <c r="S3342">
        <v>27979</v>
      </c>
      <c r="T3342">
        <v>1086350</v>
      </c>
      <c r="U3342">
        <v>0.57121884999999994</v>
      </c>
      <c r="V3342">
        <v>8.2773600000000003E-2</v>
      </c>
      <c r="W3342">
        <v>0.94654309999999997</v>
      </c>
      <c r="X3342">
        <v>0.94654309999999997</v>
      </c>
      <c r="Y3342">
        <f t="shared" si="52"/>
        <v>838065312</v>
      </c>
    </row>
    <row r="3343" spans="1:25">
      <c r="A3343">
        <v>3342657</v>
      </c>
      <c r="B3343">
        <v>225</v>
      </c>
      <c r="C3343">
        <v>225</v>
      </c>
      <c r="D3343">
        <v>0</v>
      </c>
      <c r="E3343">
        <v>1</v>
      </c>
      <c r="F3343">
        <v>66220</v>
      </c>
      <c r="G3343">
        <v>66220</v>
      </c>
      <c r="H3343">
        <v>8</v>
      </c>
      <c r="I3343">
        <v>0.2</v>
      </c>
      <c r="J3343">
        <v>6.2344139650872803E-3</v>
      </c>
      <c r="K3343">
        <v>7.4812967581047302E-3</v>
      </c>
      <c r="L3343">
        <v>193536752</v>
      </c>
      <c r="M3343">
        <v>4055891968</v>
      </c>
      <c r="N3343">
        <v>1037041664</v>
      </c>
      <c r="O3343">
        <v>0</v>
      </c>
      <c r="P3343">
        <v>0</v>
      </c>
      <c r="Q3343">
        <v>0</v>
      </c>
      <c r="R3343">
        <v>222315</v>
      </c>
      <c r="S3343">
        <v>27988</v>
      </c>
      <c r="T3343">
        <v>1086659</v>
      </c>
      <c r="U3343">
        <v>0.59291667000000003</v>
      </c>
      <c r="V3343">
        <v>0.10383307999999999</v>
      </c>
      <c r="W3343">
        <v>0.947743</v>
      </c>
      <c r="X3343">
        <v>0.947743</v>
      </c>
      <c r="Y3343">
        <f t="shared" si="52"/>
        <v>843504912</v>
      </c>
    </row>
    <row r="3344" spans="1:25">
      <c r="A3344">
        <v>3343658</v>
      </c>
      <c r="B3344">
        <v>222</v>
      </c>
      <c r="C3344">
        <v>222</v>
      </c>
      <c r="D3344">
        <v>0</v>
      </c>
      <c r="E3344">
        <v>1</v>
      </c>
      <c r="F3344">
        <v>65437</v>
      </c>
      <c r="G3344">
        <v>65437</v>
      </c>
      <c r="H3344">
        <v>8</v>
      </c>
      <c r="I3344">
        <v>0.2</v>
      </c>
      <c r="J3344">
        <v>5.0000000000000001E-3</v>
      </c>
      <c r="K3344">
        <v>5.0000000000000001E-3</v>
      </c>
      <c r="L3344">
        <v>188138056</v>
      </c>
      <c r="M3344">
        <v>4055891968</v>
      </c>
      <c r="N3344">
        <v>1037041664</v>
      </c>
      <c r="O3344">
        <v>0</v>
      </c>
      <c r="P3344">
        <v>0</v>
      </c>
      <c r="Q3344">
        <v>0</v>
      </c>
      <c r="R3344">
        <v>222370</v>
      </c>
      <c r="S3344">
        <v>27997</v>
      </c>
      <c r="T3344">
        <v>1086965</v>
      </c>
      <c r="U3344">
        <v>0.56434499999999999</v>
      </c>
      <c r="V3344">
        <v>0.124765694</v>
      </c>
      <c r="W3344">
        <v>0.92730873999999996</v>
      </c>
      <c r="X3344">
        <v>0.92730873999999996</v>
      </c>
      <c r="Y3344">
        <f t="shared" si="52"/>
        <v>848903608</v>
      </c>
    </row>
    <row r="3345" spans="1:25">
      <c r="A3345">
        <v>3344658</v>
      </c>
      <c r="B3345">
        <v>229</v>
      </c>
      <c r="C3345">
        <v>229</v>
      </c>
      <c r="D3345">
        <v>0</v>
      </c>
      <c r="E3345">
        <v>1</v>
      </c>
      <c r="F3345">
        <v>67479</v>
      </c>
      <c r="G3345">
        <v>67479</v>
      </c>
      <c r="H3345">
        <v>8</v>
      </c>
      <c r="I3345">
        <v>0.18</v>
      </c>
      <c r="J3345">
        <v>6.2500000000000003E-3</v>
      </c>
      <c r="K3345">
        <v>5.0000000000000001E-3</v>
      </c>
      <c r="L3345">
        <v>181608896</v>
      </c>
      <c r="M3345">
        <v>4055891968</v>
      </c>
      <c r="N3345">
        <v>1037041664</v>
      </c>
      <c r="O3345">
        <v>0</v>
      </c>
      <c r="P3345">
        <v>0</v>
      </c>
      <c r="Q3345">
        <v>0</v>
      </c>
      <c r="R3345">
        <v>222427</v>
      </c>
      <c r="S3345">
        <v>28007</v>
      </c>
      <c r="T3345">
        <v>1087280</v>
      </c>
      <c r="U3345">
        <v>0.59007410000000005</v>
      </c>
      <c r="V3345">
        <v>0.10172879</v>
      </c>
      <c r="W3345">
        <v>0.96231330000000004</v>
      </c>
      <c r="X3345">
        <v>0.96231330000000004</v>
      </c>
      <c r="Y3345">
        <f t="shared" si="52"/>
        <v>855432768</v>
      </c>
    </row>
    <row r="3346" spans="1:25">
      <c r="A3346">
        <v>3345658</v>
      </c>
      <c r="B3346">
        <v>223</v>
      </c>
      <c r="C3346">
        <v>223</v>
      </c>
      <c r="D3346">
        <v>0</v>
      </c>
      <c r="E3346">
        <v>1</v>
      </c>
      <c r="F3346">
        <v>65437</v>
      </c>
      <c r="G3346">
        <v>65437</v>
      </c>
      <c r="H3346">
        <v>8</v>
      </c>
      <c r="I3346">
        <v>0.18</v>
      </c>
      <c r="J3346">
        <v>3.7499999999999999E-3</v>
      </c>
      <c r="K3346">
        <v>5.0000000000000001E-3</v>
      </c>
      <c r="L3346">
        <v>173426760</v>
      </c>
      <c r="M3346">
        <v>4055891968</v>
      </c>
      <c r="N3346">
        <v>1037041664</v>
      </c>
      <c r="O3346">
        <v>0</v>
      </c>
      <c r="P3346">
        <v>0</v>
      </c>
      <c r="Q3346">
        <v>0</v>
      </c>
      <c r="R3346">
        <v>222482</v>
      </c>
      <c r="S3346">
        <v>28016</v>
      </c>
      <c r="T3346">
        <v>1087586</v>
      </c>
      <c r="U3346">
        <v>0.53966135000000004</v>
      </c>
      <c r="V3346">
        <v>0.12278904</v>
      </c>
      <c r="W3346">
        <v>0.93303524999999998</v>
      </c>
      <c r="X3346">
        <v>0.93303524999999998</v>
      </c>
      <c r="Y3346">
        <f t="shared" si="52"/>
        <v>863614904</v>
      </c>
    </row>
    <row r="3347" spans="1:25">
      <c r="A3347">
        <v>3346659</v>
      </c>
      <c r="B3347">
        <v>239</v>
      </c>
      <c r="C3347">
        <v>239</v>
      </c>
      <c r="D3347">
        <v>0</v>
      </c>
      <c r="E3347">
        <v>1</v>
      </c>
      <c r="F3347">
        <v>71087</v>
      </c>
      <c r="G3347">
        <v>71087</v>
      </c>
      <c r="H3347">
        <v>8</v>
      </c>
      <c r="I3347">
        <v>0.18</v>
      </c>
      <c r="J3347">
        <v>7.5187969924812E-3</v>
      </c>
      <c r="K3347">
        <v>5.0125313283208E-3</v>
      </c>
      <c r="L3347">
        <v>147401768</v>
      </c>
      <c r="M3347">
        <v>4055891968</v>
      </c>
      <c r="N3347">
        <v>1037041664</v>
      </c>
      <c r="O3347">
        <v>0</v>
      </c>
      <c r="P3347">
        <v>0</v>
      </c>
      <c r="Q3347">
        <v>0</v>
      </c>
      <c r="R3347">
        <v>222543</v>
      </c>
      <c r="S3347">
        <v>28027</v>
      </c>
      <c r="T3347">
        <v>1087916</v>
      </c>
      <c r="U3347">
        <v>0.40012783000000002</v>
      </c>
      <c r="V3347">
        <v>0.13369702</v>
      </c>
      <c r="W3347">
        <v>0.93081250000000004</v>
      </c>
      <c r="X3347">
        <v>0.93081250000000004</v>
      </c>
      <c r="Y3347">
        <f t="shared" si="52"/>
        <v>889639896</v>
      </c>
    </row>
    <row r="3348" spans="1:25">
      <c r="A3348">
        <v>3347659</v>
      </c>
      <c r="B3348">
        <v>225</v>
      </c>
      <c r="C3348">
        <v>225</v>
      </c>
      <c r="D3348">
        <v>0</v>
      </c>
      <c r="E3348">
        <v>1</v>
      </c>
      <c r="F3348">
        <v>66527</v>
      </c>
      <c r="G3348">
        <v>66527</v>
      </c>
      <c r="H3348">
        <v>8</v>
      </c>
      <c r="I3348">
        <v>0.18</v>
      </c>
      <c r="J3348">
        <v>7.4906367041198503E-3</v>
      </c>
      <c r="K3348">
        <v>7.4812967581047302E-3</v>
      </c>
      <c r="L3348">
        <v>140468352</v>
      </c>
      <c r="M3348">
        <v>4055891968</v>
      </c>
      <c r="N3348">
        <v>1037041664</v>
      </c>
      <c r="O3348">
        <v>0</v>
      </c>
      <c r="P3348">
        <v>0</v>
      </c>
      <c r="Q3348">
        <v>0</v>
      </c>
      <c r="R3348">
        <v>222600</v>
      </c>
      <c r="S3348">
        <v>28036</v>
      </c>
      <c r="T3348">
        <v>1088225</v>
      </c>
      <c r="U3348">
        <v>0.56130415</v>
      </c>
      <c r="V3348">
        <v>0.11871743999999999</v>
      </c>
      <c r="W3348">
        <v>0.91300590000000004</v>
      </c>
      <c r="X3348">
        <v>0.91300590000000004</v>
      </c>
      <c r="Y3348">
        <f t="shared" si="52"/>
        <v>896573312</v>
      </c>
    </row>
    <row r="3349" spans="1:25">
      <c r="A3349">
        <v>3348660</v>
      </c>
      <c r="B3349">
        <v>234</v>
      </c>
      <c r="C3349">
        <v>234</v>
      </c>
      <c r="D3349">
        <v>0</v>
      </c>
      <c r="E3349">
        <v>1</v>
      </c>
      <c r="F3349">
        <v>69352</v>
      </c>
      <c r="G3349">
        <v>69352</v>
      </c>
      <c r="H3349">
        <v>8</v>
      </c>
      <c r="I3349">
        <v>0.18</v>
      </c>
      <c r="J3349">
        <v>4.9875311720698201E-3</v>
      </c>
      <c r="K3349">
        <v>7.4906367041198399E-3</v>
      </c>
      <c r="L3349">
        <v>133201400</v>
      </c>
      <c r="M3349">
        <v>4055891968</v>
      </c>
      <c r="N3349">
        <v>1037041664</v>
      </c>
      <c r="O3349">
        <v>0</v>
      </c>
      <c r="P3349">
        <v>0</v>
      </c>
      <c r="Q3349">
        <v>0</v>
      </c>
      <c r="R3349">
        <v>222660</v>
      </c>
      <c r="S3349">
        <v>28046</v>
      </c>
      <c r="T3349">
        <v>1088546</v>
      </c>
      <c r="U3349">
        <v>0.57221219999999995</v>
      </c>
      <c r="V3349">
        <v>9.5844650000000003E-2</v>
      </c>
      <c r="W3349">
        <v>0.95735769999999998</v>
      </c>
      <c r="X3349">
        <v>0.95735769999999998</v>
      </c>
      <c r="Y3349">
        <f t="shared" si="52"/>
        <v>903840264</v>
      </c>
    </row>
    <row r="3350" spans="1:25">
      <c r="A3350">
        <v>3349660</v>
      </c>
      <c r="B3350">
        <v>224</v>
      </c>
      <c r="C3350">
        <v>224</v>
      </c>
      <c r="D3350">
        <v>0</v>
      </c>
      <c r="E3350">
        <v>1</v>
      </c>
      <c r="F3350">
        <v>66220</v>
      </c>
      <c r="G3350">
        <v>66220</v>
      </c>
      <c r="H3350">
        <v>8</v>
      </c>
      <c r="I3350">
        <v>0.17</v>
      </c>
      <c r="J3350">
        <v>1.4981273408239701E-2</v>
      </c>
      <c r="K3350">
        <v>1.6229712858926298E-2</v>
      </c>
      <c r="L3350">
        <v>301265376</v>
      </c>
      <c r="M3350">
        <v>4055891968</v>
      </c>
      <c r="N3350">
        <v>1037041664</v>
      </c>
      <c r="O3350">
        <v>0</v>
      </c>
      <c r="P3350">
        <v>0</v>
      </c>
      <c r="Q3350">
        <v>0</v>
      </c>
      <c r="R3350">
        <v>222716</v>
      </c>
      <c r="S3350">
        <v>28055</v>
      </c>
      <c r="T3350">
        <v>1088855</v>
      </c>
      <c r="U3350">
        <v>0.54596999999999996</v>
      </c>
      <c r="V3350">
        <v>0.11686820000000001</v>
      </c>
      <c r="W3350">
        <v>0.94106020000000001</v>
      </c>
      <c r="X3350">
        <v>0.94106020000000001</v>
      </c>
      <c r="Y3350">
        <f t="shared" si="52"/>
        <v>735776288</v>
      </c>
    </row>
    <row r="3351" spans="1:25">
      <c r="A3351">
        <v>3350660</v>
      </c>
      <c r="B3351">
        <v>206</v>
      </c>
      <c r="C3351">
        <v>206</v>
      </c>
      <c r="D3351">
        <v>0</v>
      </c>
      <c r="E3351">
        <v>1</v>
      </c>
      <c r="F3351">
        <v>61184</v>
      </c>
      <c r="G3351">
        <v>61184</v>
      </c>
      <c r="H3351">
        <v>8</v>
      </c>
      <c r="I3351">
        <v>0.17</v>
      </c>
      <c r="J3351">
        <v>3.7546933667083802E-2</v>
      </c>
      <c r="K3351">
        <v>3.62953692115143E-2</v>
      </c>
      <c r="L3351">
        <v>336430072</v>
      </c>
      <c r="M3351">
        <v>4055891968</v>
      </c>
      <c r="N3351">
        <v>1037041664</v>
      </c>
      <c r="O3351">
        <v>0</v>
      </c>
      <c r="P3351">
        <v>0</v>
      </c>
      <c r="Q3351">
        <v>0</v>
      </c>
      <c r="R3351">
        <v>222768</v>
      </c>
      <c r="S3351">
        <v>28064</v>
      </c>
      <c r="T3351">
        <v>1089140</v>
      </c>
      <c r="U3351">
        <v>0.60891680000000004</v>
      </c>
      <c r="V3351">
        <v>0.11902867</v>
      </c>
      <c r="W3351">
        <v>0.93073870000000003</v>
      </c>
      <c r="X3351">
        <v>0.93073870000000003</v>
      </c>
      <c r="Y3351">
        <f t="shared" si="52"/>
        <v>700611592</v>
      </c>
    </row>
    <row r="3352" spans="1:25">
      <c r="A3352">
        <v>3351661</v>
      </c>
      <c r="B3352">
        <v>202</v>
      </c>
      <c r="C3352">
        <v>202</v>
      </c>
      <c r="D3352">
        <v>0</v>
      </c>
      <c r="E3352">
        <v>1</v>
      </c>
      <c r="F3352">
        <v>58528</v>
      </c>
      <c r="G3352">
        <v>58528</v>
      </c>
      <c r="H3352">
        <v>8</v>
      </c>
      <c r="I3352">
        <v>0.17</v>
      </c>
      <c r="J3352">
        <v>6.6167290886392005E-2</v>
      </c>
      <c r="K3352">
        <v>6.7415730337078594E-2</v>
      </c>
      <c r="L3352">
        <v>184958320</v>
      </c>
      <c r="M3352">
        <v>4055891968</v>
      </c>
      <c r="N3352">
        <v>1037041664</v>
      </c>
      <c r="O3352">
        <v>0</v>
      </c>
      <c r="P3352">
        <v>0</v>
      </c>
      <c r="Q3352">
        <v>0</v>
      </c>
      <c r="R3352">
        <v>222816</v>
      </c>
      <c r="S3352">
        <v>28072</v>
      </c>
      <c r="T3352">
        <v>1089416</v>
      </c>
      <c r="U3352">
        <v>0.41902142999999997</v>
      </c>
      <c r="V3352">
        <v>0.13955817000000001</v>
      </c>
      <c r="W3352">
        <v>0.91564869999999998</v>
      </c>
      <c r="X3352">
        <v>0.91564869999999998</v>
      </c>
      <c r="Y3352">
        <f t="shared" si="52"/>
        <v>852083344</v>
      </c>
    </row>
    <row r="3353" spans="1:25">
      <c r="A3353">
        <v>3352661</v>
      </c>
      <c r="B3353">
        <v>221</v>
      </c>
      <c r="C3353">
        <v>221</v>
      </c>
      <c r="D3353">
        <v>0</v>
      </c>
      <c r="E3353">
        <v>1</v>
      </c>
      <c r="F3353">
        <v>65575</v>
      </c>
      <c r="G3353">
        <v>65575</v>
      </c>
      <c r="H3353">
        <v>8</v>
      </c>
      <c r="I3353">
        <v>0.17</v>
      </c>
      <c r="J3353">
        <v>2.5062656641604002E-2</v>
      </c>
      <c r="K3353">
        <v>2.2556390977443601E-2</v>
      </c>
      <c r="L3353">
        <v>291727680</v>
      </c>
      <c r="M3353">
        <v>4055891968</v>
      </c>
      <c r="N3353">
        <v>1037041664</v>
      </c>
      <c r="O3353">
        <v>0</v>
      </c>
      <c r="P3353">
        <v>0</v>
      </c>
      <c r="Q3353">
        <v>0</v>
      </c>
      <c r="R3353">
        <v>222873</v>
      </c>
      <c r="S3353">
        <v>28082</v>
      </c>
      <c r="T3353">
        <v>1089719</v>
      </c>
      <c r="U3353">
        <v>0.62070720000000001</v>
      </c>
      <c r="V3353">
        <v>8.5257719999999995E-2</v>
      </c>
      <c r="W3353">
        <v>0.92812170000000005</v>
      </c>
      <c r="X3353">
        <v>0.92812170000000005</v>
      </c>
      <c r="Y3353">
        <f t="shared" si="52"/>
        <v>745313984</v>
      </c>
    </row>
    <row r="3354" spans="1:25">
      <c r="A3354">
        <v>3353662</v>
      </c>
      <c r="B3354">
        <v>217</v>
      </c>
      <c r="C3354">
        <v>217</v>
      </c>
      <c r="D3354">
        <v>0</v>
      </c>
      <c r="E3354">
        <v>1</v>
      </c>
      <c r="F3354">
        <v>63257</v>
      </c>
      <c r="G3354">
        <v>63257</v>
      </c>
      <c r="H3354">
        <v>8</v>
      </c>
      <c r="I3354">
        <v>0.17</v>
      </c>
      <c r="J3354">
        <v>1.12359550561797E-2</v>
      </c>
      <c r="K3354">
        <v>1.12359550561797E-2</v>
      </c>
      <c r="L3354">
        <v>250110000</v>
      </c>
      <c r="M3354">
        <v>4055891968</v>
      </c>
      <c r="N3354">
        <v>1037041664</v>
      </c>
      <c r="O3354">
        <v>0</v>
      </c>
      <c r="P3354">
        <v>0</v>
      </c>
      <c r="Q3354">
        <v>0</v>
      </c>
      <c r="R3354">
        <v>222924</v>
      </c>
      <c r="S3354">
        <v>28090</v>
      </c>
      <c r="T3354">
        <v>1090019</v>
      </c>
      <c r="U3354">
        <v>0.48632629999999999</v>
      </c>
      <c r="V3354">
        <v>0.14392067</v>
      </c>
      <c r="W3354">
        <v>0.92554700000000001</v>
      </c>
      <c r="X3354">
        <v>0.92554700000000001</v>
      </c>
      <c r="Y3354">
        <f t="shared" si="52"/>
        <v>786931664</v>
      </c>
    </row>
    <row r="3355" spans="1:25">
      <c r="A3355">
        <v>3354662</v>
      </c>
      <c r="B3355">
        <v>222</v>
      </c>
      <c r="C3355">
        <v>222</v>
      </c>
      <c r="D3355">
        <v>0</v>
      </c>
      <c r="E3355">
        <v>1</v>
      </c>
      <c r="F3355">
        <v>64961</v>
      </c>
      <c r="G3355">
        <v>64961</v>
      </c>
      <c r="H3355">
        <v>8</v>
      </c>
      <c r="I3355">
        <v>0.15</v>
      </c>
      <c r="J3355">
        <v>5.0125313283208E-3</v>
      </c>
      <c r="K3355">
        <v>2.5062656641604E-3</v>
      </c>
      <c r="L3355">
        <v>243349272</v>
      </c>
      <c r="M3355">
        <v>4055891968</v>
      </c>
      <c r="N3355">
        <v>1037041664</v>
      </c>
      <c r="O3355">
        <v>0</v>
      </c>
      <c r="P3355">
        <v>0</v>
      </c>
      <c r="Q3355">
        <v>0</v>
      </c>
      <c r="R3355">
        <v>222979</v>
      </c>
      <c r="S3355">
        <v>28100</v>
      </c>
      <c r="T3355">
        <v>1090322</v>
      </c>
      <c r="U3355">
        <v>0.53861510000000001</v>
      </c>
      <c r="V3355">
        <v>0.121037625</v>
      </c>
      <c r="W3355">
        <v>0.92154955999999999</v>
      </c>
      <c r="X3355">
        <v>0.92154955999999999</v>
      </c>
      <c r="Y3355">
        <f t="shared" si="52"/>
        <v>793692392</v>
      </c>
    </row>
    <row r="3356" spans="1:25">
      <c r="A3356">
        <v>3355663</v>
      </c>
      <c r="B3356">
        <v>250</v>
      </c>
      <c r="C3356">
        <v>250</v>
      </c>
      <c r="D3356">
        <v>0</v>
      </c>
      <c r="E3356">
        <v>1</v>
      </c>
      <c r="F3356">
        <v>75309</v>
      </c>
      <c r="G3356">
        <v>75309</v>
      </c>
      <c r="H3356">
        <v>8</v>
      </c>
      <c r="I3356">
        <v>0.15</v>
      </c>
      <c r="J3356">
        <v>6.2578222778473004E-3</v>
      </c>
      <c r="K3356">
        <v>5.0062578222778396E-3</v>
      </c>
      <c r="L3356">
        <v>233963520</v>
      </c>
      <c r="M3356">
        <v>4055891968</v>
      </c>
      <c r="N3356">
        <v>1037041664</v>
      </c>
      <c r="O3356">
        <v>0</v>
      </c>
      <c r="P3356">
        <v>0</v>
      </c>
      <c r="Q3356">
        <v>0</v>
      </c>
      <c r="R3356">
        <v>223046</v>
      </c>
      <c r="S3356">
        <v>28110</v>
      </c>
      <c r="T3356">
        <v>1090667</v>
      </c>
      <c r="U3356">
        <v>0.51688339999999999</v>
      </c>
      <c r="V3356">
        <v>9.5932729999999994E-2</v>
      </c>
      <c r="W3356">
        <v>0.953789</v>
      </c>
      <c r="X3356">
        <v>0.953789</v>
      </c>
      <c r="Y3356">
        <f t="shared" si="52"/>
        <v>803078144</v>
      </c>
    </row>
    <row r="3357" spans="1:25">
      <c r="A3357">
        <v>3356663</v>
      </c>
      <c r="B3357">
        <v>214</v>
      </c>
      <c r="C3357">
        <v>214</v>
      </c>
      <c r="D3357">
        <v>0</v>
      </c>
      <c r="E3357">
        <v>1</v>
      </c>
      <c r="F3357">
        <v>62305</v>
      </c>
      <c r="G3357">
        <v>62305</v>
      </c>
      <c r="H3357">
        <v>8</v>
      </c>
      <c r="I3357">
        <v>0.15</v>
      </c>
      <c r="J3357">
        <v>3.7499999999999999E-3</v>
      </c>
      <c r="K3357">
        <v>3.7499999999999999E-3</v>
      </c>
      <c r="L3357">
        <v>228970696</v>
      </c>
      <c r="M3357">
        <v>4055891968</v>
      </c>
      <c r="N3357">
        <v>1037041664</v>
      </c>
      <c r="O3357">
        <v>0</v>
      </c>
      <c r="P3357">
        <v>0</v>
      </c>
      <c r="Q3357">
        <v>0</v>
      </c>
      <c r="R3357">
        <v>223097</v>
      </c>
      <c r="S3357">
        <v>28119</v>
      </c>
      <c r="T3357">
        <v>1090961</v>
      </c>
      <c r="U3357">
        <v>0.58966284999999996</v>
      </c>
      <c r="V3357">
        <v>0.11676708600000001</v>
      </c>
      <c r="W3357">
        <v>0.93216443000000004</v>
      </c>
      <c r="X3357">
        <v>0.93216443000000004</v>
      </c>
      <c r="Y3357">
        <f t="shared" si="52"/>
        <v>808070968</v>
      </c>
    </row>
    <row r="3358" spans="1:25">
      <c r="A3358">
        <v>3357663</v>
      </c>
      <c r="B3358">
        <v>235</v>
      </c>
      <c r="C3358">
        <v>235</v>
      </c>
      <c r="D3358">
        <v>0</v>
      </c>
      <c r="E3358">
        <v>1</v>
      </c>
      <c r="F3358">
        <v>70442</v>
      </c>
      <c r="G3358">
        <v>70442</v>
      </c>
      <c r="H3358">
        <v>8</v>
      </c>
      <c r="I3358">
        <v>0.15</v>
      </c>
      <c r="J3358">
        <v>8.7499999999999904E-3</v>
      </c>
      <c r="K3358">
        <v>8.7500000000000008E-3</v>
      </c>
      <c r="L3358">
        <v>202603216</v>
      </c>
      <c r="M3358">
        <v>4055891968</v>
      </c>
      <c r="N3358">
        <v>1037041664</v>
      </c>
      <c r="O3358">
        <v>0</v>
      </c>
      <c r="P3358">
        <v>0</v>
      </c>
      <c r="Q3358">
        <v>0</v>
      </c>
      <c r="R3358">
        <v>223159</v>
      </c>
      <c r="S3358">
        <v>28129</v>
      </c>
      <c r="T3358">
        <v>1091285</v>
      </c>
      <c r="U3358">
        <v>0.58947176000000001</v>
      </c>
      <c r="V3358">
        <v>9.1920950000000001E-2</v>
      </c>
      <c r="W3358">
        <v>0.97163960000000005</v>
      </c>
      <c r="X3358">
        <v>0.97163960000000005</v>
      </c>
      <c r="Y3358">
        <f t="shared" si="52"/>
        <v>834438448</v>
      </c>
    </row>
    <row r="3359" spans="1:25">
      <c r="A3359">
        <v>3358664</v>
      </c>
      <c r="B3359">
        <v>231</v>
      </c>
      <c r="C3359">
        <v>231</v>
      </c>
      <c r="D3359">
        <v>0</v>
      </c>
      <c r="E3359">
        <v>1</v>
      </c>
      <c r="F3359">
        <v>67955</v>
      </c>
      <c r="G3359">
        <v>67955</v>
      </c>
      <c r="H3359">
        <v>8</v>
      </c>
      <c r="I3359">
        <v>0.15</v>
      </c>
      <c r="J3359">
        <v>1.12219451371571E-2</v>
      </c>
      <c r="K3359">
        <v>1.3715710723192E-2</v>
      </c>
      <c r="L3359">
        <v>159982272</v>
      </c>
      <c r="M3359">
        <v>4055891968</v>
      </c>
      <c r="N3359">
        <v>1037041664</v>
      </c>
      <c r="O3359">
        <v>0</v>
      </c>
      <c r="P3359">
        <v>0</v>
      </c>
      <c r="Q3359">
        <v>0</v>
      </c>
      <c r="R3359">
        <v>223216</v>
      </c>
      <c r="S3359">
        <v>28138</v>
      </c>
      <c r="T3359">
        <v>1091603</v>
      </c>
      <c r="U3359">
        <v>0.590028</v>
      </c>
      <c r="V3359">
        <v>0.10892515999999999</v>
      </c>
      <c r="W3359">
        <v>0.95041715999999998</v>
      </c>
      <c r="X3359">
        <v>0.95041715999999998</v>
      </c>
      <c r="Y3359">
        <f t="shared" si="52"/>
        <v>877059392</v>
      </c>
    </row>
    <row r="3360" spans="1:25">
      <c r="A3360">
        <v>3359664</v>
      </c>
      <c r="B3360">
        <v>218</v>
      </c>
      <c r="C3360">
        <v>218</v>
      </c>
      <c r="D3360">
        <v>0</v>
      </c>
      <c r="E3360">
        <v>1</v>
      </c>
      <c r="F3360">
        <v>64485</v>
      </c>
      <c r="G3360">
        <v>64485</v>
      </c>
      <c r="H3360">
        <v>8</v>
      </c>
      <c r="I3360">
        <v>0.14000000000000001</v>
      </c>
      <c r="J3360">
        <v>5.0125313283208E-3</v>
      </c>
      <c r="K3360">
        <v>2.5062656641604E-3</v>
      </c>
      <c r="L3360">
        <v>153959624</v>
      </c>
      <c r="M3360">
        <v>4055891968</v>
      </c>
      <c r="N3360">
        <v>1037041664</v>
      </c>
      <c r="O3360">
        <v>0</v>
      </c>
      <c r="P3360">
        <v>0</v>
      </c>
      <c r="Q3360">
        <v>0</v>
      </c>
      <c r="R3360">
        <v>223271</v>
      </c>
      <c r="S3360">
        <v>28147</v>
      </c>
      <c r="T3360">
        <v>1091903</v>
      </c>
      <c r="U3360">
        <v>0.63547799999999999</v>
      </c>
      <c r="V3360">
        <v>0.12964168000000001</v>
      </c>
      <c r="W3360">
        <v>0.89119669999999995</v>
      </c>
      <c r="X3360">
        <v>0.89119669999999995</v>
      </c>
      <c r="Y3360">
        <f t="shared" si="52"/>
        <v>883082040</v>
      </c>
    </row>
    <row r="3361" spans="1:25">
      <c r="A3361">
        <v>3360665</v>
      </c>
      <c r="B3361">
        <v>232</v>
      </c>
      <c r="C3361">
        <v>232</v>
      </c>
      <c r="D3361">
        <v>0</v>
      </c>
      <c r="E3361">
        <v>1</v>
      </c>
      <c r="F3361">
        <v>67648</v>
      </c>
      <c r="G3361">
        <v>67648</v>
      </c>
      <c r="H3361">
        <v>8</v>
      </c>
      <c r="I3361">
        <v>0.14000000000000001</v>
      </c>
      <c r="J3361">
        <v>5.0125313283208E-3</v>
      </c>
      <c r="K3361">
        <v>2.5062656641604E-3</v>
      </c>
      <c r="L3361">
        <v>148677104</v>
      </c>
      <c r="M3361">
        <v>4055891968</v>
      </c>
      <c r="N3361">
        <v>1037041664</v>
      </c>
      <c r="O3361">
        <v>0</v>
      </c>
      <c r="P3361">
        <v>0</v>
      </c>
      <c r="Q3361">
        <v>0</v>
      </c>
      <c r="R3361">
        <v>223327</v>
      </c>
      <c r="S3361">
        <v>28157</v>
      </c>
      <c r="T3361">
        <v>1092221</v>
      </c>
      <c r="U3361">
        <v>0.607823</v>
      </c>
      <c r="V3361">
        <v>0.10658513</v>
      </c>
      <c r="W3361">
        <v>0.96401185</v>
      </c>
      <c r="X3361">
        <v>0.96401185</v>
      </c>
      <c r="Y3361">
        <f t="shared" si="52"/>
        <v>888364560</v>
      </c>
    </row>
    <row r="3362" spans="1:25">
      <c r="A3362">
        <v>3361665</v>
      </c>
      <c r="B3362">
        <v>226</v>
      </c>
      <c r="C3362">
        <v>226</v>
      </c>
      <c r="D3362">
        <v>0</v>
      </c>
      <c r="E3362">
        <v>1</v>
      </c>
      <c r="F3362">
        <v>74571</v>
      </c>
      <c r="G3362">
        <v>74571</v>
      </c>
      <c r="H3362">
        <v>8</v>
      </c>
      <c r="I3362">
        <v>0.14000000000000001</v>
      </c>
      <c r="J3362">
        <v>0.11779448621553799</v>
      </c>
      <c r="K3362">
        <v>0.11389236545682099</v>
      </c>
      <c r="L3362">
        <v>115938320</v>
      </c>
      <c r="M3362">
        <v>4055891968</v>
      </c>
      <c r="N3362">
        <v>1037041664</v>
      </c>
      <c r="O3362">
        <v>0</v>
      </c>
      <c r="P3362">
        <v>0</v>
      </c>
      <c r="Q3362">
        <v>0</v>
      </c>
      <c r="R3362">
        <v>223404</v>
      </c>
      <c r="S3362">
        <v>28164</v>
      </c>
      <c r="T3362">
        <v>1092542</v>
      </c>
      <c r="U3362">
        <v>0.36156860000000002</v>
      </c>
      <c r="V3362">
        <v>0.17386552999999999</v>
      </c>
      <c r="W3362">
        <v>0.92156859999999996</v>
      </c>
      <c r="X3362">
        <v>0.92156859999999996</v>
      </c>
      <c r="Y3362">
        <f t="shared" ref="Y3362:Y3425" si="53">N3362-L3362</f>
        <v>921103344</v>
      </c>
    </row>
    <row r="3363" spans="1:25">
      <c r="A3363">
        <v>3362665</v>
      </c>
      <c r="B3363">
        <v>209</v>
      </c>
      <c r="C3363">
        <v>209</v>
      </c>
      <c r="D3363">
        <v>0</v>
      </c>
      <c r="E3363">
        <v>1</v>
      </c>
      <c r="F3363">
        <v>62919</v>
      </c>
      <c r="G3363">
        <v>62919</v>
      </c>
      <c r="H3363">
        <v>8</v>
      </c>
      <c r="I3363">
        <v>0.14000000000000001</v>
      </c>
      <c r="J3363">
        <v>0.09</v>
      </c>
      <c r="K3363">
        <v>9.0112640801001204E-2</v>
      </c>
      <c r="L3363">
        <v>119552848</v>
      </c>
      <c r="M3363">
        <v>4055891968</v>
      </c>
      <c r="N3363">
        <v>1037041664</v>
      </c>
      <c r="O3363">
        <v>0</v>
      </c>
      <c r="P3363">
        <v>0</v>
      </c>
      <c r="Q3363">
        <v>0</v>
      </c>
      <c r="R3363">
        <v>223457</v>
      </c>
      <c r="S3363">
        <v>28173</v>
      </c>
      <c r="T3363">
        <v>1092836</v>
      </c>
      <c r="U3363">
        <v>0.65978323999999999</v>
      </c>
      <c r="V3363">
        <v>8.0593209999999998E-2</v>
      </c>
      <c r="W3363">
        <v>0.94024014</v>
      </c>
      <c r="X3363">
        <v>0.94024014</v>
      </c>
      <c r="Y3363">
        <f t="shared" si="53"/>
        <v>917488816</v>
      </c>
    </row>
    <row r="3364" spans="1:25">
      <c r="A3364">
        <v>3363666</v>
      </c>
      <c r="B3364">
        <v>211</v>
      </c>
      <c r="C3364">
        <v>211</v>
      </c>
      <c r="D3364">
        <v>0</v>
      </c>
      <c r="E3364">
        <v>1</v>
      </c>
      <c r="F3364">
        <v>61015</v>
      </c>
      <c r="G3364">
        <v>61015</v>
      </c>
      <c r="H3364">
        <v>8</v>
      </c>
      <c r="I3364">
        <v>0.14000000000000001</v>
      </c>
      <c r="J3364">
        <v>0.12781954887218</v>
      </c>
      <c r="K3364">
        <v>0.12531328320801999</v>
      </c>
      <c r="L3364">
        <v>174369896</v>
      </c>
      <c r="M3364">
        <v>4055891968</v>
      </c>
      <c r="N3364">
        <v>1037041664</v>
      </c>
      <c r="O3364">
        <v>0</v>
      </c>
      <c r="P3364">
        <v>0</v>
      </c>
      <c r="Q3364">
        <v>0</v>
      </c>
      <c r="R3364">
        <v>223510</v>
      </c>
      <c r="S3364">
        <v>28181</v>
      </c>
      <c r="T3364">
        <v>1093118</v>
      </c>
      <c r="U3364">
        <v>0.56981619999999999</v>
      </c>
      <c r="V3364">
        <v>0.11896938</v>
      </c>
      <c r="W3364">
        <v>0.92622170000000004</v>
      </c>
      <c r="X3364">
        <v>0.92622170000000004</v>
      </c>
      <c r="Y3364">
        <f t="shared" si="53"/>
        <v>862671768</v>
      </c>
    </row>
    <row r="3365" spans="1:25">
      <c r="A3365">
        <v>3364666</v>
      </c>
      <c r="B3365">
        <v>224</v>
      </c>
      <c r="C3365">
        <v>224</v>
      </c>
      <c r="D3365">
        <v>0</v>
      </c>
      <c r="E3365">
        <v>1</v>
      </c>
      <c r="F3365">
        <v>65606</v>
      </c>
      <c r="G3365">
        <v>65606</v>
      </c>
      <c r="H3365">
        <v>8</v>
      </c>
      <c r="I3365">
        <v>0.13</v>
      </c>
      <c r="J3365">
        <v>6.2735257214554502E-2</v>
      </c>
      <c r="K3365">
        <v>5.7716436637390199E-2</v>
      </c>
      <c r="L3365">
        <v>119595688</v>
      </c>
      <c r="M3365">
        <v>4055891968</v>
      </c>
      <c r="N3365">
        <v>1037041664</v>
      </c>
      <c r="O3365">
        <v>0</v>
      </c>
      <c r="P3365">
        <v>0</v>
      </c>
      <c r="Q3365">
        <v>0</v>
      </c>
      <c r="R3365">
        <v>223564</v>
      </c>
      <c r="S3365">
        <v>28190</v>
      </c>
      <c r="T3365">
        <v>1093427</v>
      </c>
      <c r="U3365">
        <v>0.64633404999999999</v>
      </c>
      <c r="V3365">
        <v>0.10848822399999999</v>
      </c>
      <c r="W3365">
        <v>0.94930135999999998</v>
      </c>
      <c r="X3365">
        <v>0.94930135999999998</v>
      </c>
      <c r="Y3365">
        <f t="shared" si="53"/>
        <v>917445976</v>
      </c>
    </row>
    <row r="3366" spans="1:25">
      <c r="A3366">
        <v>3365667</v>
      </c>
      <c r="B3366">
        <v>218</v>
      </c>
      <c r="C3366">
        <v>218</v>
      </c>
      <c r="D3366">
        <v>0</v>
      </c>
      <c r="E3366">
        <v>1</v>
      </c>
      <c r="F3366">
        <v>64485</v>
      </c>
      <c r="G3366">
        <v>64485</v>
      </c>
      <c r="H3366">
        <v>8</v>
      </c>
      <c r="I3366">
        <v>0.13</v>
      </c>
      <c r="J3366">
        <v>6.3670411985018702E-2</v>
      </c>
      <c r="K3366">
        <v>6.6167290886392005E-2</v>
      </c>
      <c r="L3366">
        <v>284562480</v>
      </c>
      <c r="M3366">
        <v>4055891968</v>
      </c>
      <c r="N3366">
        <v>1037041664</v>
      </c>
      <c r="O3366">
        <v>0</v>
      </c>
      <c r="P3366">
        <v>0</v>
      </c>
      <c r="Q3366">
        <v>0</v>
      </c>
      <c r="R3366">
        <v>223619</v>
      </c>
      <c r="S3366">
        <v>28199</v>
      </c>
      <c r="T3366">
        <v>1093727</v>
      </c>
      <c r="U3366">
        <v>0.56481444999999997</v>
      </c>
      <c r="V3366">
        <v>0.123047665</v>
      </c>
      <c r="W3366">
        <v>0.91197059999999996</v>
      </c>
      <c r="X3366">
        <v>0.91197059999999996</v>
      </c>
      <c r="Y3366">
        <f t="shared" si="53"/>
        <v>752479184</v>
      </c>
    </row>
    <row r="3367" spans="1:25">
      <c r="A3367">
        <v>3366667</v>
      </c>
      <c r="B3367">
        <v>229</v>
      </c>
      <c r="C3367">
        <v>229</v>
      </c>
      <c r="D3367">
        <v>0</v>
      </c>
      <c r="E3367">
        <v>1</v>
      </c>
      <c r="F3367">
        <v>68093</v>
      </c>
      <c r="G3367">
        <v>68093</v>
      </c>
      <c r="H3367">
        <v>8</v>
      </c>
      <c r="I3367">
        <v>0.13</v>
      </c>
      <c r="J3367">
        <v>6.7415730337078594E-2</v>
      </c>
      <c r="K3367">
        <v>6.7415730337078594E-2</v>
      </c>
      <c r="L3367">
        <v>224109224</v>
      </c>
      <c r="M3367">
        <v>4055891968</v>
      </c>
      <c r="N3367">
        <v>1037041664</v>
      </c>
      <c r="O3367">
        <v>0</v>
      </c>
      <c r="P3367">
        <v>0</v>
      </c>
      <c r="Q3367">
        <v>0</v>
      </c>
      <c r="R3367">
        <v>223678</v>
      </c>
      <c r="S3367">
        <v>28209</v>
      </c>
      <c r="T3367">
        <v>1094042</v>
      </c>
      <c r="U3367">
        <v>0.56651300000000004</v>
      </c>
      <c r="V3367">
        <v>9.0201480000000001E-2</v>
      </c>
      <c r="W3367">
        <v>0.88341709999999996</v>
      </c>
      <c r="X3367">
        <v>0.88341709999999996</v>
      </c>
      <c r="Y3367">
        <f t="shared" si="53"/>
        <v>812932440</v>
      </c>
    </row>
    <row r="3368" spans="1:25">
      <c r="A3368">
        <v>3367667</v>
      </c>
      <c r="B3368">
        <v>229</v>
      </c>
      <c r="C3368">
        <v>229</v>
      </c>
      <c r="D3368">
        <v>0</v>
      </c>
      <c r="E3368">
        <v>1</v>
      </c>
      <c r="F3368">
        <v>67172</v>
      </c>
      <c r="G3368">
        <v>67172</v>
      </c>
      <c r="H3368">
        <v>8</v>
      </c>
      <c r="I3368">
        <v>0.13</v>
      </c>
      <c r="J3368">
        <v>6.2421972534332001E-2</v>
      </c>
      <c r="K3368">
        <v>6.3670411985018702E-2</v>
      </c>
      <c r="L3368">
        <v>198447976</v>
      </c>
      <c r="M3368">
        <v>4055891968</v>
      </c>
      <c r="N3368">
        <v>1037041664</v>
      </c>
      <c r="O3368">
        <v>0</v>
      </c>
      <c r="P3368">
        <v>0</v>
      </c>
      <c r="Q3368">
        <v>0</v>
      </c>
      <c r="R3368">
        <v>223734</v>
      </c>
      <c r="S3368">
        <v>28218</v>
      </c>
      <c r="T3368">
        <v>1094357</v>
      </c>
      <c r="U3368">
        <v>0.59145784000000001</v>
      </c>
      <c r="V3368">
        <v>0.10804793</v>
      </c>
      <c r="W3368">
        <v>0.93712949999999995</v>
      </c>
      <c r="X3368">
        <v>0.93712949999999995</v>
      </c>
      <c r="Y3368">
        <f t="shared" si="53"/>
        <v>838593688</v>
      </c>
    </row>
    <row r="3369" spans="1:25">
      <c r="A3369">
        <v>3368668</v>
      </c>
      <c r="B3369">
        <v>212</v>
      </c>
      <c r="C3369">
        <v>212</v>
      </c>
      <c r="D3369">
        <v>0</v>
      </c>
      <c r="E3369">
        <v>1</v>
      </c>
      <c r="F3369">
        <v>62136</v>
      </c>
      <c r="G3369">
        <v>62136</v>
      </c>
      <c r="H3369">
        <v>8</v>
      </c>
      <c r="I3369">
        <v>0.13</v>
      </c>
      <c r="J3369">
        <v>5.7213930348258703E-2</v>
      </c>
      <c r="K3369">
        <v>6.2189054726368098E-2</v>
      </c>
      <c r="L3369">
        <v>166102920</v>
      </c>
      <c r="M3369">
        <v>4055891968</v>
      </c>
      <c r="N3369">
        <v>1037041664</v>
      </c>
      <c r="O3369">
        <v>0</v>
      </c>
      <c r="P3369">
        <v>0</v>
      </c>
      <c r="Q3369">
        <v>0</v>
      </c>
      <c r="R3369">
        <v>223786</v>
      </c>
      <c r="S3369">
        <v>28227</v>
      </c>
      <c r="T3369">
        <v>1094648</v>
      </c>
      <c r="U3369">
        <v>0.62640642999999996</v>
      </c>
      <c r="V3369">
        <v>0.12740472999999999</v>
      </c>
      <c r="W3369">
        <v>0.88435565999999999</v>
      </c>
      <c r="X3369">
        <v>0.88435565999999999</v>
      </c>
      <c r="Y3369">
        <f t="shared" si="53"/>
        <v>870938744</v>
      </c>
    </row>
    <row r="3370" spans="1:25">
      <c r="A3370">
        <v>3369668</v>
      </c>
      <c r="B3370">
        <v>233</v>
      </c>
      <c r="C3370">
        <v>233</v>
      </c>
      <c r="D3370">
        <v>0</v>
      </c>
      <c r="E3370">
        <v>1</v>
      </c>
      <c r="F3370">
        <v>68738</v>
      </c>
      <c r="G3370">
        <v>68738</v>
      </c>
      <c r="H3370">
        <v>8</v>
      </c>
      <c r="I3370">
        <v>0.2</v>
      </c>
      <c r="J3370">
        <v>6.8664169787765295E-2</v>
      </c>
      <c r="K3370">
        <v>6.8664169787765295E-2</v>
      </c>
      <c r="L3370">
        <v>127335016</v>
      </c>
      <c r="M3370">
        <v>4055891968</v>
      </c>
      <c r="N3370">
        <v>1037041664</v>
      </c>
      <c r="O3370">
        <v>0</v>
      </c>
      <c r="P3370">
        <v>0</v>
      </c>
      <c r="Q3370">
        <v>0</v>
      </c>
      <c r="R3370">
        <v>223844</v>
      </c>
      <c r="S3370">
        <v>28237</v>
      </c>
      <c r="T3370">
        <v>1094969</v>
      </c>
      <c r="U3370">
        <v>0.64788809999999997</v>
      </c>
      <c r="V3370">
        <v>9.9665530000000002E-2</v>
      </c>
      <c r="W3370">
        <v>0.93567115000000001</v>
      </c>
      <c r="X3370">
        <v>0.93567115000000001</v>
      </c>
      <c r="Y3370">
        <f t="shared" si="53"/>
        <v>909706648</v>
      </c>
    </row>
    <row r="3371" spans="1:25">
      <c r="A3371">
        <v>3370669</v>
      </c>
      <c r="B3371">
        <v>217</v>
      </c>
      <c r="C3371">
        <v>217</v>
      </c>
      <c r="D3371">
        <v>0</v>
      </c>
      <c r="E3371">
        <v>1</v>
      </c>
      <c r="F3371">
        <v>63395</v>
      </c>
      <c r="G3371">
        <v>63395</v>
      </c>
      <c r="H3371">
        <v>8</v>
      </c>
      <c r="I3371">
        <v>0.2</v>
      </c>
      <c r="J3371">
        <v>6.1249999999999999E-2</v>
      </c>
      <c r="K3371">
        <v>6.1249999999999999E-2</v>
      </c>
      <c r="L3371">
        <v>321614208</v>
      </c>
      <c r="M3371">
        <v>4055891968</v>
      </c>
      <c r="N3371">
        <v>1037041664</v>
      </c>
      <c r="O3371">
        <v>0</v>
      </c>
      <c r="P3371">
        <v>0</v>
      </c>
      <c r="Q3371">
        <v>0</v>
      </c>
      <c r="R3371">
        <v>223897</v>
      </c>
      <c r="S3371">
        <v>28246</v>
      </c>
      <c r="T3371">
        <v>1095266</v>
      </c>
      <c r="U3371">
        <v>0.56166890000000003</v>
      </c>
      <c r="V3371">
        <v>0.11764715000000001</v>
      </c>
      <c r="W3371">
        <v>0.89709039999999995</v>
      </c>
      <c r="X3371">
        <v>0.89709039999999995</v>
      </c>
      <c r="Y3371">
        <f t="shared" si="53"/>
        <v>715427456</v>
      </c>
    </row>
    <row r="3372" spans="1:25">
      <c r="A3372">
        <v>3371669</v>
      </c>
      <c r="B3372">
        <v>227</v>
      </c>
      <c r="C3372">
        <v>227</v>
      </c>
      <c r="D3372">
        <v>0</v>
      </c>
      <c r="E3372">
        <v>1</v>
      </c>
      <c r="F3372">
        <v>67617</v>
      </c>
      <c r="G3372">
        <v>67617</v>
      </c>
      <c r="H3372">
        <v>8</v>
      </c>
      <c r="I3372">
        <v>0.2</v>
      </c>
      <c r="J3372">
        <v>6.2893081761006206E-2</v>
      </c>
      <c r="K3372">
        <v>5.7861635220125697E-2</v>
      </c>
      <c r="L3372">
        <v>272562704</v>
      </c>
      <c r="M3372">
        <v>4055891968</v>
      </c>
      <c r="N3372">
        <v>1037041664</v>
      </c>
      <c r="O3372">
        <v>0</v>
      </c>
      <c r="P3372">
        <v>0</v>
      </c>
      <c r="Q3372">
        <v>0</v>
      </c>
      <c r="R3372">
        <v>223956</v>
      </c>
      <c r="S3372">
        <v>28256</v>
      </c>
      <c r="T3372">
        <v>1095578</v>
      </c>
      <c r="U3372">
        <v>0.59639949999999997</v>
      </c>
      <c r="V3372">
        <v>9.0410969999999993E-2</v>
      </c>
      <c r="W3372">
        <v>0.92909419999999998</v>
      </c>
      <c r="X3372">
        <v>0.92909419999999998</v>
      </c>
      <c r="Y3372">
        <f t="shared" si="53"/>
        <v>764478960</v>
      </c>
    </row>
    <row r="3373" spans="1:25">
      <c r="A3373">
        <v>3372670</v>
      </c>
      <c r="B3373">
        <v>215</v>
      </c>
      <c r="C3373">
        <v>215</v>
      </c>
      <c r="D3373">
        <v>0</v>
      </c>
      <c r="E3373">
        <v>1</v>
      </c>
      <c r="F3373">
        <v>61384</v>
      </c>
      <c r="G3373">
        <v>61384</v>
      </c>
      <c r="H3373">
        <v>8</v>
      </c>
      <c r="I3373">
        <v>0.2</v>
      </c>
      <c r="J3373">
        <v>4.8750000000000002E-2</v>
      </c>
      <c r="K3373">
        <v>4.8750000000000002E-2</v>
      </c>
      <c r="L3373">
        <v>253485584</v>
      </c>
      <c r="M3373">
        <v>4055891968</v>
      </c>
      <c r="N3373">
        <v>1037041664</v>
      </c>
      <c r="O3373">
        <v>0</v>
      </c>
      <c r="P3373">
        <v>0</v>
      </c>
      <c r="Q3373">
        <v>0</v>
      </c>
      <c r="R3373">
        <v>224004</v>
      </c>
      <c r="S3373">
        <v>28265</v>
      </c>
      <c r="T3373">
        <v>1095872</v>
      </c>
      <c r="U3373">
        <v>0.57991789999999999</v>
      </c>
      <c r="V3373">
        <v>0.107859366</v>
      </c>
      <c r="W3373">
        <v>0.93373410000000001</v>
      </c>
      <c r="X3373">
        <v>0.93373410000000001</v>
      </c>
      <c r="Y3373">
        <f t="shared" si="53"/>
        <v>783556080</v>
      </c>
    </row>
    <row r="3374" spans="1:25">
      <c r="A3374">
        <v>3373670</v>
      </c>
      <c r="B3374">
        <v>218</v>
      </c>
      <c r="C3374">
        <v>218</v>
      </c>
      <c r="D3374">
        <v>0</v>
      </c>
      <c r="E3374">
        <v>1</v>
      </c>
      <c r="F3374">
        <v>64485</v>
      </c>
      <c r="G3374">
        <v>64485</v>
      </c>
      <c r="H3374">
        <v>8</v>
      </c>
      <c r="I3374">
        <v>0.2</v>
      </c>
      <c r="J3374">
        <v>6.1326658322903599E-2</v>
      </c>
      <c r="K3374">
        <v>5.8823529411764698E-2</v>
      </c>
      <c r="L3374">
        <v>204702208</v>
      </c>
      <c r="M3374">
        <v>4055891968</v>
      </c>
      <c r="N3374">
        <v>1037041664</v>
      </c>
      <c r="O3374">
        <v>0</v>
      </c>
      <c r="P3374">
        <v>0</v>
      </c>
      <c r="Q3374">
        <v>0</v>
      </c>
      <c r="R3374">
        <v>224059</v>
      </c>
      <c r="S3374">
        <v>28274</v>
      </c>
      <c r="T3374">
        <v>1096172</v>
      </c>
      <c r="U3374">
        <v>0.54634506000000005</v>
      </c>
      <c r="V3374">
        <v>0.15840847999999999</v>
      </c>
      <c r="W3374">
        <v>0.90098829999999996</v>
      </c>
      <c r="X3374">
        <v>0.90098829999999996</v>
      </c>
      <c r="Y3374">
        <f t="shared" si="53"/>
        <v>832339456</v>
      </c>
    </row>
    <row r="3375" spans="1:25">
      <c r="A3375">
        <v>3374670</v>
      </c>
      <c r="B3375">
        <v>225</v>
      </c>
      <c r="C3375">
        <v>225</v>
      </c>
      <c r="D3375">
        <v>0</v>
      </c>
      <c r="E3375">
        <v>1</v>
      </c>
      <c r="F3375">
        <v>67786</v>
      </c>
      <c r="G3375">
        <v>67786</v>
      </c>
      <c r="H3375">
        <v>8</v>
      </c>
      <c r="I3375">
        <v>0.18</v>
      </c>
      <c r="J3375">
        <v>6.1249999999999999E-2</v>
      </c>
      <c r="K3375">
        <v>6.25E-2</v>
      </c>
      <c r="L3375">
        <v>166254592</v>
      </c>
      <c r="M3375">
        <v>4055891968</v>
      </c>
      <c r="N3375">
        <v>1037041664</v>
      </c>
      <c r="O3375">
        <v>0</v>
      </c>
      <c r="P3375">
        <v>0</v>
      </c>
      <c r="Q3375">
        <v>0</v>
      </c>
      <c r="R3375">
        <v>224117</v>
      </c>
      <c r="S3375">
        <v>28284</v>
      </c>
      <c r="T3375">
        <v>1096487</v>
      </c>
      <c r="U3375">
        <v>0.62526894</v>
      </c>
      <c r="V3375">
        <v>9.8232575000000003E-2</v>
      </c>
      <c r="W3375">
        <v>0.93590280000000003</v>
      </c>
      <c r="X3375">
        <v>0.93590280000000003</v>
      </c>
      <c r="Y3375">
        <f t="shared" si="53"/>
        <v>870787072</v>
      </c>
    </row>
    <row r="3376" spans="1:25">
      <c r="A3376">
        <v>3375671</v>
      </c>
      <c r="B3376">
        <v>229</v>
      </c>
      <c r="C3376">
        <v>229</v>
      </c>
      <c r="D3376">
        <v>0</v>
      </c>
      <c r="E3376">
        <v>1</v>
      </c>
      <c r="F3376">
        <v>66527</v>
      </c>
      <c r="G3376">
        <v>66527</v>
      </c>
      <c r="H3376">
        <v>8</v>
      </c>
      <c r="I3376">
        <v>0.18</v>
      </c>
      <c r="J3376">
        <v>8.8418430884184301E-2</v>
      </c>
      <c r="K3376">
        <v>8.9663760896637607E-2</v>
      </c>
      <c r="L3376">
        <v>230313048</v>
      </c>
      <c r="M3376">
        <v>4055891968</v>
      </c>
      <c r="N3376">
        <v>1037041664</v>
      </c>
      <c r="O3376">
        <v>0</v>
      </c>
      <c r="P3376">
        <v>0</v>
      </c>
      <c r="Q3376">
        <v>0</v>
      </c>
      <c r="R3376">
        <v>224174</v>
      </c>
      <c r="S3376">
        <v>28293</v>
      </c>
      <c r="T3376">
        <v>1096796</v>
      </c>
      <c r="U3376">
        <v>0.58220273</v>
      </c>
      <c r="V3376">
        <v>0.10725459</v>
      </c>
      <c r="W3376">
        <v>0.93833580000000005</v>
      </c>
      <c r="X3376">
        <v>0.93833580000000005</v>
      </c>
      <c r="Y3376">
        <f t="shared" si="53"/>
        <v>806728616</v>
      </c>
    </row>
    <row r="3377" spans="1:25">
      <c r="A3377">
        <v>3376671</v>
      </c>
      <c r="B3377">
        <v>216</v>
      </c>
      <c r="C3377">
        <v>216</v>
      </c>
      <c r="D3377">
        <v>0</v>
      </c>
      <c r="E3377">
        <v>1</v>
      </c>
      <c r="F3377">
        <v>63088</v>
      </c>
      <c r="G3377">
        <v>63088</v>
      </c>
      <c r="H3377">
        <v>8</v>
      </c>
      <c r="I3377">
        <v>0.18</v>
      </c>
      <c r="J3377">
        <v>6.14035087719298E-2</v>
      </c>
      <c r="K3377">
        <v>6.01503759398496E-2</v>
      </c>
      <c r="L3377">
        <v>186035384</v>
      </c>
      <c r="M3377">
        <v>4055891968</v>
      </c>
      <c r="N3377">
        <v>1037041664</v>
      </c>
      <c r="O3377">
        <v>0</v>
      </c>
      <c r="P3377">
        <v>0</v>
      </c>
      <c r="Q3377">
        <v>0</v>
      </c>
      <c r="R3377">
        <v>224226</v>
      </c>
      <c r="S3377">
        <v>28303</v>
      </c>
      <c r="T3377">
        <v>1097093</v>
      </c>
      <c r="U3377">
        <v>0.52095692999999998</v>
      </c>
      <c r="V3377">
        <v>0.15241936</v>
      </c>
      <c r="W3377">
        <v>0.91956276000000003</v>
      </c>
      <c r="X3377">
        <v>0.91956276000000003</v>
      </c>
      <c r="Y3377">
        <f t="shared" si="53"/>
        <v>851006280</v>
      </c>
    </row>
    <row r="3378" spans="1:25">
      <c r="A3378">
        <v>3377672</v>
      </c>
      <c r="B3378">
        <v>222</v>
      </c>
      <c r="C3378">
        <v>222</v>
      </c>
      <c r="D3378">
        <v>0</v>
      </c>
      <c r="E3378">
        <v>1</v>
      </c>
      <c r="F3378">
        <v>65437</v>
      </c>
      <c r="G3378">
        <v>65437</v>
      </c>
      <c r="H3378">
        <v>8</v>
      </c>
      <c r="I3378">
        <v>0.18</v>
      </c>
      <c r="J3378">
        <v>6.2421972534332001E-2</v>
      </c>
      <c r="K3378">
        <v>6.2421972534332001E-2</v>
      </c>
      <c r="L3378">
        <v>118397216</v>
      </c>
      <c r="M3378">
        <v>4055891968</v>
      </c>
      <c r="N3378">
        <v>1037041664</v>
      </c>
      <c r="O3378">
        <v>0</v>
      </c>
      <c r="P3378">
        <v>0</v>
      </c>
      <c r="Q3378">
        <v>0</v>
      </c>
      <c r="R3378">
        <v>224281</v>
      </c>
      <c r="S3378">
        <v>28312</v>
      </c>
      <c r="T3378">
        <v>1097399</v>
      </c>
      <c r="U3378">
        <v>0.5515795</v>
      </c>
      <c r="V3378">
        <v>0.13452243999999999</v>
      </c>
      <c r="W3378">
        <v>0.91614039999999997</v>
      </c>
      <c r="X3378">
        <v>0.91614039999999997</v>
      </c>
      <c r="Y3378">
        <f t="shared" si="53"/>
        <v>918644448</v>
      </c>
    </row>
    <row r="3379" spans="1:25">
      <c r="A3379">
        <v>3378672</v>
      </c>
      <c r="B3379">
        <v>224</v>
      </c>
      <c r="C3379">
        <v>224</v>
      </c>
      <c r="D3379">
        <v>0</v>
      </c>
      <c r="E3379">
        <v>1</v>
      </c>
      <c r="F3379">
        <v>68093</v>
      </c>
      <c r="G3379">
        <v>68093</v>
      </c>
      <c r="H3379">
        <v>8</v>
      </c>
      <c r="I3379">
        <v>0.18</v>
      </c>
      <c r="J3379">
        <v>6.5000000000000002E-2</v>
      </c>
      <c r="K3379">
        <v>6.6250000000000003E-2</v>
      </c>
      <c r="L3379">
        <v>277988232</v>
      </c>
      <c r="M3379">
        <v>4055891968</v>
      </c>
      <c r="N3379">
        <v>1037041664</v>
      </c>
      <c r="O3379">
        <v>0</v>
      </c>
      <c r="P3379">
        <v>0</v>
      </c>
      <c r="Q3379">
        <v>0</v>
      </c>
      <c r="R3379">
        <v>224340</v>
      </c>
      <c r="S3379">
        <v>28322</v>
      </c>
      <c r="T3379">
        <v>1097714</v>
      </c>
      <c r="U3379">
        <v>0.54841189999999995</v>
      </c>
      <c r="V3379">
        <v>0.10251719500000001</v>
      </c>
      <c r="W3379">
        <v>0.93627506000000005</v>
      </c>
      <c r="X3379">
        <v>0.93627506000000005</v>
      </c>
      <c r="Y3379">
        <f t="shared" si="53"/>
        <v>759053432</v>
      </c>
    </row>
    <row r="3380" spans="1:25">
      <c r="A3380">
        <v>3379672</v>
      </c>
      <c r="B3380">
        <v>230</v>
      </c>
      <c r="C3380">
        <v>230</v>
      </c>
      <c r="D3380">
        <v>0</v>
      </c>
      <c r="E3380">
        <v>1</v>
      </c>
      <c r="F3380">
        <v>66220</v>
      </c>
      <c r="G3380">
        <v>66220</v>
      </c>
      <c r="H3380">
        <v>8</v>
      </c>
      <c r="I3380">
        <v>0.33</v>
      </c>
      <c r="J3380">
        <v>6.3591022443890199E-2</v>
      </c>
      <c r="K3380">
        <v>6.6084788029925096E-2</v>
      </c>
      <c r="L3380">
        <v>208562040</v>
      </c>
      <c r="M3380">
        <v>4055891968</v>
      </c>
      <c r="N3380">
        <v>1037041664</v>
      </c>
      <c r="O3380">
        <v>0</v>
      </c>
      <c r="P3380">
        <v>0</v>
      </c>
      <c r="Q3380">
        <v>0</v>
      </c>
      <c r="R3380">
        <v>224396</v>
      </c>
      <c r="S3380">
        <v>28331</v>
      </c>
      <c r="T3380">
        <v>1098023</v>
      </c>
      <c r="U3380">
        <v>0.57269610000000004</v>
      </c>
      <c r="V3380">
        <v>0.11942823</v>
      </c>
      <c r="W3380">
        <v>0.93229720000000005</v>
      </c>
      <c r="X3380">
        <v>0.93229720000000005</v>
      </c>
      <c r="Y3380">
        <f t="shared" si="53"/>
        <v>828479624</v>
      </c>
    </row>
    <row r="3381" spans="1:25">
      <c r="A3381">
        <v>3380673</v>
      </c>
      <c r="B3381">
        <v>204</v>
      </c>
      <c r="C3381">
        <v>204</v>
      </c>
      <c r="D3381">
        <v>0</v>
      </c>
      <c r="E3381">
        <v>1</v>
      </c>
      <c r="F3381">
        <v>59004</v>
      </c>
      <c r="G3381">
        <v>59004</v>
      </c>
      <c r="H3381">
        <v>8</v>
      </c>
      <c r="I3381">
        <v>0.33</v>
      </c>
      <c r="J3381">
        <v>0.05</v>
      </c>
      <c r="K3381">
        <v>0.05</v>
      </c>
      <c r="L3381">
        <v>188052344</v>
      </c>
      <c r="M3381">
        <v>4055891968</v>
      </c>
      <c r="N3381">
        <v>1037041664</v>
      </c>
      <c r="O3381">
        <v>0</v>
      </c>
      <c r="P3381">
        <v>0</v>
      </c>
      <c r="Q3381">
        <v>0</v>
      </c>
      <c r="R3381">
        <v>224444</v>
      </c>
      <c r="S3381">
        <v>28340</v>
      </c>
      <c r="T3381">
        <v>1098302</v>
      </c>
      <c r="U3381">
        <v>0.56363284999999996</v>
      </c>
      <c r="V3381">
        <v>0.13419415000000001</v>
      </c>
      <c r="W3381">
        <v>0.87124175000000004</v>
      </c>
      <c r="X3381">
        <v>0.87124175000000004</v>
      </c>
      <c r="Y3381">
        <f t="shared" si="53"/>
        <v>848989320</v>
      </c>
    </row>
    <row r="3382" spans="1:25">
      <c r="A3382">
        <v>3381673</v>
      </c>
      <c r="B3382">
        <v>238</v>
      </c>
      <c r="C3382">
        <v>238</v>
      </c>
      <c r="D3382">
        <v>0</v>
      </c>
      <c r="E3382">
        <v>1</v>
      </c>
      <c r="F3382">
        <v>69997</v>
      </c>
      <c r="G3382">
        <v>69997</v>
      </c>
      <c r="H3382">
        <v>8</v>
      </c>
      <c r="I3382">
        <v>0.33</v>
      </c>
      <c r="J3382">
        <v>6.5000000000000002E-2</v>
      </c>
      <c r="K3382">
        <v>6.3750000000000001E-2</v>
      </c>
      <c r="L3382">
        <v>140929176</v>
      </c>
      <c r="M3382">
        <v>4055891968</v>
      </c>
      <c r="N3382">
        <v>1037041664</v>
      </c>
      <c r="O3382">
        <v>0</v>
      </c>
      <c r="P3382">
        <v>0</v>
      </c>
      <c r="Q3382">
        <v>0</v>
      </c>
      <c r="R3382">
        <v>224503</v>
      </c>
      <c r="S3382">
        <v>28350</v>
      </c>
      <c r="T3382">
        <v>1098629</v>
      </c>
      <c r="U3382">
        <v>0.64691240000000005</v>
      </c>
      <c r="V3382">
        <v>0.107330434</v>
      </c>
      <c r="W3382">
        <v>0.93561006000000002</v>
      </c>
      <c r="X3382">
        <v>0.93561006000000002</v>
      </c>
      <c r="Y3382">
        <f t="shared" si="53"/>
        <v>896112488</v>
      </c>
    </row>
    <row r="3383" spans="1:25">
      <c r="A3383">
        <v>3382674</v>
      </c>
      <c r="B3383">
        <v>216</v>
      </c>
      <c r="C3383">
        <v>216</v>
      </c>
      <c r="D3383">
        <v>0</v>
      </c>
      <c r="E3383">
        <v>1</v>
      </c>
      <c r="F3383">
        <v>63702</v>
      </c>
      <c r="G3383">
        <v>63702</v>
      </c>
      <c r="H3383">
        <v>8</v>
      </c>
      <c r="I3383">
        <v>0.33</v>
      </c>
      <c r="J3383">
        <v>6.2578222778473094E-2</v>
      </c>
      <c r="K3383">
        <v>6.1326658322903599E-2</v>
      </c>
      <c r="L3383">
        <v>312395000</v>
      </c>
      <c r="M3383">
        <v>4055891968</v>
      </c>
      <c r="N3383">
        <v>1037041664</v>
      </c>
      <c r="O3383">
        <v>0</v>
      </c>
      <c r="P3383">
        <v>0</v>
      </c>
      <c r="Q3383">
        <v>0</v>
      </c>
      <c r="R3383">
        <v>224557</v>
      </c>
      <c r="S3383">
        <v>28359</v>
      </c>
      <c r="T3383">
        <v>1098926</v>
      </c>
      <c r="U3383">
        <v>0.57917280000000004</v>
      </c>
      <c r="V3383">
        <v>0.12255134400000001</v>
      </c>
      <c r="W3383">
        <v>0.89861893999999998</v>
      </c>
      <c r="X3383">
        <v>0.89861893999999998</v>
      </c>
      <c r="Y3383">
        <f t="shared" si="53"/>
        <v>724646664</v>
      </c>
    </row>
    <row r="3384" spans="1:25">
      <c r="A3384">
        <v>3383674</v>
      </c>
      <c r="B3384">
        <v>239</v>
      </c>
      <c r="C3384">
        <v>239</v>
      </c>
      <c r="D3384">
        <v>0</v>
      </c>
      <c r="E3384">
        <v>1</v>
      </c>
      <c r="F3384">
        <v>72008</v>
      </c>
      <c r="G3384">
        <v>72008</v>
      </c>
      <c r="H3384">
        <v>8</v>
      </c>
      <c r="I3384">
        <v>0.33</v>
      </c>
      <c r="J3384">
        <v>6.8750000000000006E-2</v>
      </c>
      <c r="K3384">
        <v>6.8750000000000006E-2</v>
      </c>
      <c r="L3384">
        <v>258920848</v>
      </c>
      <c r="M3384">
        <v>4055891968</v>
      </c>
      <c r="N3384">
        <v>1037041664</v>
      </c>
      <c r="O3384">
        <v>0</v>
      </c>
      <c r="P3384">
        <v>0</v>
      </c>
      <c r="Q3384">
        <v>0</v>
      </c>
      <c r="R3384">
        <v>224621</v>
      </c>
      <c r="S3384">
        <v>28369</v>
      </c>
      <c r="T3384">
        <v>1099256</v>
      </c>
      <c r="U3384">
        <v>0.594217</v>
      </c>
      <c r="V3384">
        <v>9.496947E-2</v>
      </c>
      <c r="W3384">
        <v>0.92074739999999999</v>
      </c>
      <c r="X3384">
        <v>0.92074739999999999</v>
      </c>
      <c r="Y3384">
        <f t="shared" si="53"/>
        <v>778120816</v>
      </c>
    </row>
    <row r="3385" spans="1:25">
      <c r="A3385">
        <v>3384674</v>
      </c>
      <c r="B3385">
        <v>235</v>
      </c>
      <c r="C3385">
        <v>235</v>
      </c>
      <c r="D3385">
        <v>0</v>
      </c>
      <c r="E3385">
        <v>1</v>
      </c>
      <c r="F3385">
        <v>69521</v>
      </c>
      <c r="G3385">
        <v>69521</v>
      </c>
      <c r="H3385">
        <v>8</v>
      </c>
      <c r="I3385">
        <v>0.54</v>
      </c>
      <c r="J3385">
        <v>7.0263488080301098E-2</v>
      </c>
      <c r="K3385">
        <v>6.6499372647427807E-2</v>
      </c>
      <c r="L3385">
        <v>194213024</v>
      </c>
      <c r="M3385">
        <v>4055891968</v>
      </c>
      <c r="N3385">
        <v>1037041664</v>
      </c>
      <c r="O3385">
        <v>0</v>
      </c>
      <c r="P3385">
        <v>0</v>
      </c>
      <c r="Q3385">
        <v>0</v>
      </c>
      <c r="R3385">
        <v>224680</v>
      </c>
      <c r="S3385">
        <v>28378</v>
      </c>
      <c r="T3385">
        <v>1099580</v>
      </c>
      <c r="U3385">
        <v>0.55855469999999996</v>
      </c>
      <c r="V3385">
        <v>0.11166869</v>
      </c>
      <c r="W3385">
        <v>0.93947756000000004</v>
      </c>
      <c r="X3385">
        <v>0.93947756000000004</v>
      </c>
      <c r="Y3385">
        <f t="shared" si="53"/>
        <v>842828640</v>
      </c>
    </row>
    <row r="3386" spans="1:25">
      <c r="A3386">
        <v>3385675</v>
      </c>
      <c r="B3386">
        <v>218</v>
      </c>
      <c r="C3386">
        <v>218</v>
      </c>
      <c r="D3386">
        <v>0</v>
      </c>
      <c r="E3386">
        <v>1</v>
      </c>
      <c r="F3386">
        <v>64485</v>
      </c>
      <c r="G3386">
        <v>64485</v>
      </c>
      <c r="H3386">
        <v>8</v>
      </c>
      <c r="I3386">
        <v>0.54</v>
      </c>
      <c r="J3386">
        <v>5.9850374064837897E-2</v>
      </c>
      <c r="K3386">
        <v>6.1097256857855303E-2</v>
      </c>
      <c r="L3386">
        <v>154392992</v>
      </c>
      <c r="M3386">
        <v>4055891968</v>
      </c>
      <c r="N3386">
        <v>1037041664</v>
      </c>
      <c r="O3386">
        <v>0</v>
      </c>
      <c r="P3386">
        <v>0</v>
      </c>
      <c r="Q3386">
        <v>0</v>
      </c>
      <c r="R3386">
        <v>224735</v>
      </c>
      <c r="S3386">
        <v>28387</v>
      </c>
      <c r="T3386">
        <v>1099880</v>
      </c>
      <c r="U3386">
        <v>0.57859503999999995</v>
      </c>
      <c r="V3386">
        <v>0.12746051999999999</v>
      </c>
      <c r="W3386">
        <v>0.91511774000000001</v>
      </c>
      <c r="X3386">
        <v>0.91511774000000001</v>
      </c>
      <c r="Y3386">
        <f t="shared" si="53"/>
        <v>882648672</v>
      </c>
    </row>
    <row r="3387" spans="1:25">
      <c r="A3387">
        <v>3386675</v>
      </c>
      <c r="B3387">
        <v>240</v>
      </c>
      <c r="C3387">
        <v>240</v>
      </c>
      <c r="D3387">
        <v>0</v>
      </c>
      <c r="E3387">
        <v>1</v>
      </c>
      <c r="F3387">
        <v>72177</v>
      </c>
      <c r="G3387">
        <v>72177</v>
      </c>
      <c r="H3387">
        <v>8</v>
      </c>
      <c r="I3387">
        <v>0.54</v>
      </c>
      <c r="J3387">
        <v>8.2500000000000004E-2</v>
      </c>
      <c r="K3387">
        <v>8.3750000000000005E-2</v>
      </c>
      <c r="L3387">
        <v>242871280</v>
      </c>
      <c r="M3387">
        <v>4055891968</v>
      </c>
      <c r="N3387">
        <v>1037041664</v>
      </c>
      <c r="O3387">
        <v>0</v>
      </c>
      <c r="P3387">
        <v>0</v>
      </c>
      <c r="Q3387">
        <v>0</v>
      </c>
      <c r="R3387">
        <v>224798</v>
      </c>
      <c r="S3387">
        <v>28396</v>
      </c>
      <c r="T3387">
        <v>1100213</v>
      </c>
      <c r="U3387">
        <v>0.48428038000000001</v>
      </c>
      <c r="V3387">
        <v>0.13823973000000001</v>
      </c>
      <c r="W3387">
        <v>0.90903800000000001</v>
      </c>
      <c r="X3387">
        <v>0.90903800000000001</v>
      </c>
      <c r="Y3387">
        <f t="shared" si="53"/>
        <v>794170384</v>
      </c>
    </row>
    <row r="3388" spans="1:25">
      <c r="A3388">
        <v>3387676</v>
      </c>
      <c r="B3388">
        <v>226</v>
      </c>
      <c r="C3388">
        <v>226</v>
      </c>
      <c r="D3388">
        <v>0</v>
      </c>
      <c r="E3388">
        <v>1</v>
      </c>
      <c r="F3388">
        <v>67448</v>
      </c>
      <c r="G3388">
        <v>67448</v>
      </c>
      <c r="H3388">
        <v>8</v>
      </c>
      <c r="I3388">
        <v>0.54</v>
      </c>
      <c r="J3388">
        <v>9.2499999999999999E-2</v>
      </c>
      <c r="K3388">
        <v>9.2499999999999999E-2</v>
      </c>
      <c r="L3388">
        <v>289956640</v>
      </c>
      <c r="M3388">
        <v>4055891968</v>
      </c>
      <c r="N3388">
        <v>1037041664</v>
      </c>
      <c r="O3388">
        <v>0</v>
      </c>
      <c r="P3388">
        <v>0</v>
      </c>
      <c r="Q3388">
        <v>0</v>
      </c>
      <c r="R3388">
        <v>224858</v>
      </c>
      <c r="S3388">
        <v>28406</v>
      </c>
      <c r="T3388">
        <v>1100522</v>
      </c>
      <c r="U3388">
        <v>0.55101436000000004</v>
      </c>
      <c r="V3388">
        <v>9.4981560000000007E-2</v>
      </c>
      <c r="W3388">
        <v>0.92963359999999995</v>
      </c>
      <c r="X3388">
        <v>0.92963359999999995</v>
      </c>
      <c r="Y3388">
        <f t="shared" si="53"/>
        <v>747085024</v>
      </c>
    </row>
    <row r="3389" spans="1:25">
      <c r="A3389">
        <v>3388676</v>
      </c>
      <c r="B3389">
        <v>218</v>
      </c>
      <c r="C3389">
        <v>218</v>
      </c>
      <c r="D3389">
        <v>0</v>
      </c>
      <c r="E3389">
        <v>1</v>
      </c>
      <c r="F3389">
        <v>63871</v>
      </c>
      <c r="G3389">
        <v>64151</v>
      </c>
      <c r="H3389">
        <v>8</v>
      </c>
      <c r="I3389">
        <v>0.54</v>
      </c>
      <c r="J3389">
        <v>0.06</v>
      </c>
      <c r="K3389">
        <v>5.8749999999999997E-2</v>
      </c>
      <c r="L3389">
        <v>247990112</v>
      </c>
      <c r="M3389">
        <v>4055891968</v>
      </c>
      <c r="N3389">
        <v>1037041664</v>
      </c>
      <c r="O3389">
        <v>0</v>
      </c>
      <c r="P3389">
        <v>0</v>
      </c>
      <c r="Q3389">
        <v>0</v>
      </c>
      <c r="R3389">
        <v>224911</v>
      </c>
      <c r="S3389">
        <v>28415</v>
      </c>
      <c r="T3389">
        <v>1100822</v>
      </c>
      <c r="U3389">
        <v>0.51306680000000005</v>
      </c>
      <c r="V3389">
        <v>0.10474259399999999</v>
      </c>
      <c r="W3389">
        <v>0.93187063999999997</v>
      </c>
      <c r="X3389">
        <v>0.93187063999999997</v>
      </c>
      <c r="Y3389">
        <f t="shared" si="53"/>
        <v>789051552</v>
      </c>
    </row>
    <row r="3390" spans="1:25">
      <c r="A3390">
        <v>3389676</v>
      </c>
      <c r="B3390">
        <v>218</v>
      </c>
      <c r="C3390">
        <v>218</v>
      </c>
      <c r="D3390">
        <v>0</v>
      </c>
      <c r="E3390">
        <v>1</v>
      </c>
      <c r="F3390">
        <v>63871</v>
      </c>
      <c r="G3390">
        <v>63591</v>
      </c>
      <c r="H3390">
        <v>8</v>
      </c>
      <c r="I3390">
        <v>0.5</v>
      </c>
      <c r="J3390">
        <v>5.8749999999999997E-2</v>
      </c>
      <c r="K3390">
        <v>0.06</v>
      </c>
      <c r="L3390">
        <v>208673784</v>
      </c>
      <c r="M3390">
        <v>4055891968</v>
      </c>
      <c r="N3390">
        <v>1037041664</v>
      </c>
      <c r="O3390">
        <v>0</v>
      </c>
      <c r="P3390">
        <v>0</v>
      </c>
      <c r="Q3390">
        <v>0</v>
      </c>
      <c r="R3390">
        <v>224964</v>
      </c>
      <c r="S3390">
        <v>28424</v>
      </c>
      <c r="T3390">
        <v>1101122</v>
      </c>
      <c r="U3390">
        <v>0.49085960000000001</v>
      </c>
      <c r="V3390">
        <v>0.12185901</v>
      </c>
      <c r="W3390">
        <v>0.91839999999999999</v>
      </c>
      <c r="X3390">
        <v>0.91839999999999999</v>
      </c>
      <c r="Y3390">
        <f t="shared" si="53"/>
        <v>828367880</v>
      </c>
    </row>
    <row r="3391" spans="1:25">
      <c r="A3391">
        <v>3390677</v>
      </c>
      <c r="B3391">
        <v>224</v>
      </c>
      <c r="C3391">
        <v>224</v>
      </c>
      <c r="D3391">
        <v>0</v>
      </c>
      <c r="E3391">
        <v>1</v>
      </c>
      <c r="F3391">
        <v>66220</v>
      </c>
      <c r="G3391">
        <v>66220</v>
      </c>
      <c r="H3391">
        <v>8</v>
      </c>
      <c r="I3391">
        <v>0.5</v>
      </c>
      <c r="J3391">
        <v>7.4626865671641701E-2</v>
      </c>
      <c r="K3391">
        <v>7.8358208955223801E-2</v>
      </c>
      <c r="L3391">
        <v>311957000</v>
      </c>
      <c r="M3391">
        <v>4055891968</v>
      </c>
      <c r="N3391">
        <v>1037041664</v>
      </c>
      <c r="O3391">
        <v>0</v>
      </c>
      <c r="P3391">
        <v>0</v>
      </c>
      <c r="Q3391">
        <v>0</v>
      </c>
      <c r="R3391">
        <v>225020</v>
      </c>
      <c r="S3391">
        <v>28434</v>
      </c>
      <c r="T3391">
        <v>1101431</v>
      </c>
      <c r="U3391">
        <v>0.63131099999999996</v>
      </c>
      <c r="V3391">
        <v>0.13563301999999999</v>
      </c>
      <c r="W3391">
        <v>0.93031644999999996</v>
      </c>
      <c r="X3391">
        <v>0.93031644999999996</v>
      </c>
      <c r="Y3391">
        <f t="shared" si="53"/>
        <v>725084664</v>
      </c>
    </row>
    <row r="3392" spans="1:25">
      <c r="A3392">
        <v>3391677</v>
      </c>
      <c r="B3392">
        <v>213</v>
      </c>
      <c r="C3392">
        <v>213</v>
      </c>
      <c r="D3392">
        <v>0</v>
      </c>
      <c r="E3392">
        <v>1</v>
      </c>
      <c r="F3392">
        <v>62136</v>
      </c>
      <c r="G3392">
        <v>62136</v>
      </c>
      <c r="H3392">
        <v>8</v>
      </c>
      <c r="I3392">
        <v>0.5</v>
      </c>
      <c r="J3392">
        <v>6.63329161451814E-2</v>
      </c>
      <c r="K3392">
        <v>6.63329161451814E-2</v>
      </c>
      <c r="L3392">
        <v>224505160</v>
      </c>
      <c r="M3392">
        <v>4055891968</v>
      </c>
      <c r="N3392">
        <v>1037041664</v>
      </c>
      <c r="O3392">
        <v>0</v>
      </c>
      <c r="P3392">
        <v>0</v>
      </c>
      <c r="Q3392">
        <v>0</v>
      </c>
      <c r="R3392">
        <v>225072</v>
      </c>
      <c r="S3392">
        <v>28444</v>
      </c>
      <c r="T3392">
        <v>1101722</v>
      </c>
      <c r="U3392">
        <v>0.59858113999999996</v>
      </c>
      <c r="V3392">
        <v>9.313797E-2</v>
      </c>
      <c r="W3392">
        <v>0.93566859999999996</v>
      </c>
      <c r="X3392">
        <v>0.93566859999999996</v>
      </c>
      <c r="Y3392">
        <f t="shared" si="53"/>
        <v>812536504</v>
      </c>
    </row>
    <row r="3393" spans="1:25">
      <c r="A3393">
        <v>3392678</v>
      </c>
      <c r="B3393">
        <v>227</v>
      </c>
      <c r="C3393">
        <v>227</v>
      </c>
      <c r="D3393">
        <v>0</v>
      </c>
      <c r="E3393">
        <v>1</v>
      </c>
      <c r="F3393">
        <v>66696</v>
      </c>
      <c r="G3393">
        <v>66696</v>
      </c>
      <c r="H3393">
        <v>8</v>
      </c>
      <c r="I3393">
        <v>0.5</v>
      </c>
      <c r="J3393">
        <v>6.58385093167701E-2</v>
      </c>
      <c r="K3393">
        <v>6.9565217391304293E-2</v>
      </c>
      <c r="L3393">
        <v>170386976</v>
      </c>
      <c r="M3393">
        <v>4055891968</v>
      </c>
      <c r="N3393">
        <v>1037041664</v>
      </c>
      <c r="O3393">
        <v>0</v>
      </c>
      <c r="P3393">
        <v>0</v>
      </c>
      <c r="Q3393">
        <v>0</v>
      </c>
      <c r="R3393">
        <v>225128</v>
      </c>
      <c r="S3393">
        <v>28453</v>
      </c>
      <c r="T3393">
        <v>1102034</v>
      </c>
      <c r="U3393">
        <v>0.51460963000000004</v>
      </c>
      <c r="V3393">
        <v>0.11158085</v>
      </c>
      <c r="W3393">
        <v>0.92233485000000004</v>
      </c>
      <c r="X3393">
        <v>0.92233485000000004</v>
      </c>
      <c r="Y3393">
        <f t="shared" si="53"/>
        <v>866654688</v>
      </c>
    </row>
    <row r="3394" spans="1:25">
      <c r="A3394">
        <v>3393678</v>
      </c>
      <c r="B3394">
        <v>220</v>
      </c>
      <c r="C3394">
        <v>220</v>
      </c>
      <c r="D3394">
        <v>0</v>
      </c>
      <c r="E3394">
        <v>1</v>
      </c>
      <c r="F3394">
        <v>65268</v>
      </c>
      <c r="G3394">
        <v>65268</v>
      </c>
      <c r="H3394">
        <v>8</v>
      </c>
      <c r="I3394">
        <v>0.5</v>
      </c>
      <c r="J3394">
        <v>6.9008782936009996E-2</v>
      </c>
      <c r="K3394">
        <v>6.6499372647427807E-2</v>
      </c>
      <c r="L3394">
        <v>111528728</v>
      </c>
      <c r="M3394">
        <v>4055891968</v>
      </c>
      <c r="N3394">
        <v>1037041664</v>
      </c>
      <c r="O3394">
        <v>0</v>
      </c>
      <c r="P3394">
        <v>0</v>
      </c>
      <c r="Q3394">
        <v>0</v>
      </c>
      <c r="R3394">
        <v>225184</v>
      </c>
      <c r="S3394">
        <v>28463</v>
      </c>
      <c r="T3394">
        <v>1102337</v>
      </c>
      <c r="U3394">
        <v>0.59374475000000004</v>
      </c>
      <c r="V3394">
        <v>8.2424540000000004E-2</v>
      </c>
      <c r="W3394">
        <v>0.92882204000000002</v>
      </c>
      <c r="X3394">
        <v>0.92882204000000002</v>
      </c>
      <c r="Y3394">
        <f t="shared" si="53"/>
        <v>925512936</v>
      </c>
    </row>
    <row r="3395" spans="1:25">
      <c r="A3395">
        <v>3394678</v>
      </c>
      <c r="B3395">
        <v>225</v>
      </c>
      <c r="C3395">
        <v>225</v>
      </c>
      <c r="D3395">
        <v>0</v>
      </c>
      <c r="E3395">
        <v>1</v>
      </c>
      <c r="F3395">
        <v>67003</v>
      </c>
      <c r="G3395">
        <v>67003</v>
      </c>
      <c r="H3395">
        <v>8</v>
      </c>
      <c r="I3395">
        <v>0.46</v>
      </c>
      <c r="J3395">
        <v>7.7403245942571697E-2</v>
      </c>
      <c r="K3395">
        <v>7.8651685393258397E-2</v>
      </c>
      <c r="L3395">
        <v>288411880</v>
      </c>
      <c r="M3395">
        <v>4055891968</v>
      </c>
      <c r="N3395">
        <v>1037041664</v>
      </c>
      <c r="O3395">
        <v>0</v>
      </c>
      <c r="P3395">
        <v>0</v>
      </c>
      <c r="Q3395">
        <v>0</v>
      </c>
      <c r="R3395">
        <v>225241</v>
      </c>
      <c r="S3395">
        <v>28472</v>
      </c>
      <c r="T3395">
        <v>1102649</v>
      </c>
      <c r="U3395">
        <v>0.58487160000000005</v>
      </c>
      <c r="V3395">
        <v>9.4288126E-2</v>
      </c>
      <c r="W3395">
        <v>0.94264700000000001</v>
      </c>
      <c r="X3395">
        <v>0.94264700000000001</v>
      </c>
      <c r="Y3395">
        <f t="shared" si="53"/>
        <v>748629784</v>
      </c>
    </row>
    <row r="3396" spans="1:25">
      <c r="A3396">
        <v>3395679</v>
      </c>
      <c r="B3396">
        <v>233</v>
      </c>
      <c r="C3396">
        <v>233</v>
      </c>
      <c r="D3396">
        <v>0</v>
      </c>
      <c r="E3396">
        <v>1</v>
      </c>
      <c r="F3396">
        <v>68262</v>
      </c>
      <c r="G3396">
        <v>68262</v>
      </c>
      <c r="H3396">
        <v>8</v>
      </c>
      <c r="I3396">
        <v>0.46</v>
      </c>
      <c r="J3396">
        <v>6.6250000000000003E-2</v>
      </c>
      <c r="K3396">
        <v>6.6250000000000003E-2</v>
      </c>
      <c r="L3396">
        <v>228549104</v>
      </c>
      <c r="M3396">
        <v>4055891968</v>
      </c>
      <c r="N3396">
        <v>1037041664</v>
      </c>
      <c r="O3396">
        <v>0</v>
      </c>
      <c r="P3396">
        <v>0</v>
      </c>
      <c r="Q3396">
        <v>0</v>
      </c>
      <c r="R3396">
        <v>225299</v>
      </c>
      <c r="S3396">
        <v>28481</v>
      </c>
      <c r="T3396">
        <v>1102967</v>
      </c>
      <c r="U3396">
        <v>0.56593274999999998</v>
      </c>
      <c r="V3396">
        <v>0.112513654</v>
      </c>
      <c r="W3396">
        <v>0.94171225999999997</v>
      </c>
      <c r="X3396">
        <v>0.94171225999999997</v>
      </c>
      <c r="Y3396">
        <f t="shared" si="53"/>
        <v>808492560</v>
      </c>
    </row>
    <row r="3397" spans="1:25">
      <c r="A3397">
        <v>3396679</v>
      </c>
      <c r="B3397">
        <v>214</v>
      </c>
      <c r="C3397">
        <v>214</v>
      </c>
      <c r="D3397">
        <v>0</v>
      </c>
      <c r="E3397">
        <v>1</v>
      </c>
      <c r="F3397">
        <v>62919</v>
      </c>
      <c r="G3397">
        <v>62919</v>
      </c>
      <c r="H3397">
        <v>8</v>
      </c>
      <c r="I3397">
        <v>0.46</v>
      </c>
      <c r="J3397">
        <v>5.9925093632958802E-2</v>
      </c>
      <c r="K3397">
        <v>5.9925093632958802E-2</v>
      </c>
      <c r="L3397">
        <v>192658536</v>
      </c>
      <c r="M3397">
        <v>4055891968</v>
      </c>
      <c r="N3397">
        <v>1037041664</v>
      </c>
      <c r="O3397">
        <v>0</v>
      </c>
      <c r="P3397">
        <v>0</v>
      </c>
      <c r="Q3397">
        <v>0</v>
      </c>
      <c r="R3397">
        <v>225352</v>
      </c>
      <c r="S3397">
        <v>28490</v>
      </c>
      <c r="T3397">
        <v>1103261</v>
      </c>
      <c r="U3397">
        <v>0.55970750000000002</v>
      </c>
      <c r="V3397">
        <v>0.12815708000000001</v>
      </c>
      <c r="W3397">
        <v>0.89545850000000005</v>
      </c>
      <c r="X3397">
        <v>0.89545850000000005</v>
      </c>
      <c r="Y3397">
        <f t="shared" si="53"/>
        <v>844383128</v>
      </c>
    </row>
    <row r="3398" spans="1:25">
      <c r="A3398">
        <v>3397680</v>
      </c>
      <c r="B3398">
        <v>243</v>
      </c>
      <c r="C3398">
        <v>243</v>
      </c>
      <c r="D3398">
        <v>0</v>
      </c>
      <c r="E3398">
        <v>1</v>
      </c>
      <c r="F3398">
        <v>72960</v>
      </c>
      <c r="G3398">
        <v>72960</v>
      </c>
      <c r="H3398">
        <v>8</v>
      </c>
      <c r="I3398">
        <v>0.46</v>
      </c>
      <c r="J3398">
        <v>8.9775561097256804E-2</v>
      </c>
      <c r="K3398">
        <v>9.3516209476309203E-2</v>
      </c>
      <c r="L3398">
        <v>313019056</v>
      </c>
      <c r="M3398">
        <v>4055891968</v>
      </c>
      <c r="N3398">
        <v>1037041664</v>
      </c>
      <c r="O3398">
        <v>0</v>
      </c>
      <c r="P3398">
        <v>0</v>
      </c>
      <c r="Q3398">
        <v>0</v>
      </c>
      <c r="R3398">
        <v>225416</v>
      </c>
      <c r="S3398">
        <v>28500</v>
      </c>
      <c r="T3398">
        <v>1103597</v>
      </c>
      <c r="U3398">
        <v>0.58531730000000004</v>
      </c>
      <c r="V3398">
        <v>0.10152695</v>
      </c>
      <c r="W3398">
        <v>0.94390832999999996</v>
      </c>
      <c r="X3398">
        <v>0.94390832999999996</v>
      </c>
      <c r="Y3398">
        <f t="shared" si="53"/>
        <v>724022608</v>
      </c>
    </row>
    <row r="3399" spans="1:25">
      <c r="A3399">
        <v>3398680</v>
      </c>
      <c r="B3399">
        <v>219</v>
      </c>
      <c r="C3399">
        <v>219</v>
      </c>
      <c r="D3399">
        <v>0</v>
      </c>
      <c r="E3399">
        <v>1</v>
      </c>
      <c r="F3399">
        <v>64485</v>
      </c>
      <c r="G3399">
        <v>64485</v>
      </c>
      <c r="H3399">
        <v>8</v>
      </c>
      <c r="I3399">
        <v>0.46</v>
      </c>
      <c r="J3399">
        <v>7.4999999999999997E-2</v>
      </c>
      <c r="K3399">
        <v>7.3749999999999996E-2</v>
      </c>
      <c r="L3399">
        <v>200132912</v>
      </c>
      <c r="M3399">
        <v>4055891968</v>
      </c>
      <c r="N3399">
        <v>1037041664</v>
      </c>
      <c r="O3399">
        <v>0</v>
      </c>
      <c r="P3399">
        <v>0</v>
      </c>
      <c r="Q3399">
        <v>0</v>
      </c>
      <c r="R3399">
        <v>225471</v>
      </c>
      <c r="S3399">
        <v>28509</v>
      </c>
      <c r="T3399">
        <v>1103897</v>
      </c>
      <c r="U3399">
        <v>0.59490483999999999</v>
      </c>
      <c r="V3399">
        <v>0.10733511</v>
      </c>
      <c r="W3399">
        <v>0.93934759999999995</v>
      </c>
      <c r="X3399">
        <v>0.93934759999999995</v>
      </c>
      <c r="Y3399">
        <f t="shared" si="53"/>
        <v>836908752</v>
      </c>
    </row>
    <row r="3400" spans="1:25">
      <c r="A3400">
        <v>3399680</v>
      </c>
      <c r="B3400">
        <v>226</v>
      </c>
      <c r="C3400">
        <v>226</v>
      </c>
      <c r="D3400">
        <v>0</v>
      </c>
      <c r="E3400">
        <v>1</v>
      </c>
      <c r="F3400">
        <v>67003</v>
      </c>
      <c r="G3400">
        <v>67003</v>
      </c>
      <c r="H3400">
        <v>8</v>
      </c>
      <c r="I3400">
        <v>0.42</v>
      </c>
      <c r="J3400">
        <v>6.1249999999999999E-2</v>
      </c>
      <c r="K3400">
        <v>6.1249999999999999E-2</v>
      </c>
      <c r="L3400">
        <v>150308552</v>
      </c>
      <c r="M3400">
        <v>4055891968</v>
      </c>
      <c r="N3400">
        <v>1037041664</v>
      </c>
      <c r="O3400">
        <v>0</v>
      </c>
      <c r="P3400">
        <v>0</v>
      </c>
      <c r="Q3400">
        <v>0</v>
      </c>
      <c r="R3400">
        <v>225528</v>
      </c>
      <c r="S3400">
        <v>28518</v>
      </c>
      <c r="T3400">
        <v>1104209</v>
      </c>
      <c r="U3400">
        <v>0.65162359999999997</v>
      </c>
      <c r="V3400">
        <v>0.12058451000000001</v>
      </c>
      <c r="W3400">
        <v>0.93106085000000005</v>
      </c>
      <c r="X3400">
        <v>0.93106085000000005</v>
      </c>
      <c r="Y3400">
        <f t="shared" si="53"/>
        <v>886733112</v>
      </c>
    </row>
    <row r="3401" spans="1:25">
      <c r="A3401">
        <v>3400681</v>
      </c>
      <c r="B3401">
        <v>220</v>
      </c>
      <c r="C3401">
        <v>220</v>
      </c>
      <c r="D3401">
        <v>0</v>
      </c>
      <c r="E3401">
        <v>1</v>
      </c>
      <c r="F3401">
        <v>65268</v>
      </c>
      <c r="G3401">
        <v>65268</v>
      </c>
      <c r="H3401">
        <v>8</v>
      </c>
      <c r="I3401">
        <v>0.42</v>
      </c>
      <c r="J3401">
        <v>7.7889447236180895E-2</v>
      </c>
      <c r="K3401">
        <v>7.2864321608040197E-2</v>
      </c>
      <c r="L3401">
        <v>307596632</v>
      </c>
      <c r="M3401">
        <v>4055891968</v>
      </c>
      <c r="N3401">
        <v>1037041664</v>
      </c>
      <c r="O3401">
        <v>0</v>
      </c>
      <c r="P3401">
        <v>0</v>
      </c>
      <c r="Q3401">
        <v>0</v>
      </c>
      <c r="R3401">
        <v>225584</v>
      </c>
      <c r="S3401">
        <v>28527</v>
      </c>
      <c r="T3401">
        <v>1104512</v>
      </c>
      <c r="U3401">
        <v>0.51163009999999998</v>
      </c>
      <c r="V3401">
        <v>0.13194396999999999</v>
      </c>
      <c r="W3401">
        <v>0.88525425999999996</v>
      </c>
      <c r="X3401">
        <v>0.88525425999999996</v>
      </c>
      <c r="Y3401">
        <f t="shared" si="53"/>
        <v>729445032</v>
      </c>
    </row>
    <row r="3402" spans="1:25">
      <c r="A3402">
        <v>3401681</v>
      </c>
      <c r="B3402">
        <v>239</v>
      </c>
      <c r="C3402">
        <v>239</v>
      </c>
      <c r="D3402">
        <v>0</v>
      </c>
      <c r="E3402">
        <v>1</v>
      </c>
      <c r="F3402">
        <v>71394</v>
      </c>
      <c r="G3402">
        <v>71394</v>
      </c>
      <c r="H3402">
        <v>8</v>
      </c>
      <c r="I3402">
        <v>0.42</v>
      </c>
      <c r="J3402">
        <v>7.3657927590511804E-2</v>
      </c>
      <c r="K3402">
        <v>7.4906367041198504E-2</v>
      </c>
      <c r="L3402">
        <v>238971824</v>
      </c>
      <c r="M3402">
        <v>4055891968</v>
      </c>
      <c r="N3402">
        <v>1037041664</v>
      </c>
      <c r="O3402">
        <v>0</v>
      </c>
      <c r="P3402">
        <v>0</v>
      </c>
      <c r="Q3402">
        <v>0</v>
      </c>
      <c r="R3402">
        <v>225646</v>
      </c>
      <c r="S3402">
        <v>28537</v>
      </c>
      <c r="T3402">
        <v>1104842</v>
      </c>
      <c r="U3402">
        <v>0.57349664</v>
      </c>
      <c r="V3402">
        <v>0.10064249</v>
      </c>
      <c r="W3402">
        <v>0.94375390000000003</v>
      </c>
      <c r="X3402">
        <v>0.94375390000000003</v>
      </c>
      <c r="Y3402">
        <f t="shared" si="53"/>
        <v>798069840</v>
      </c>
    </row>
    <row r="3403" spans="1:25">
      <c r="A3403">
        <v>3402682</v>
      </c>
      <c r="B3403">
        <v>229</v>
      </c>
      <c r="C3403">
        <v>229</v>
      </c>
      <c r="D3403">
        <v>0</v>
      </c>
      <c r="E3403">
        <v>1</v>
      </c>
      <c r="F3403">
        <v>67786</v>
      </c>
      <c r="G3403">
        <v>67786</v>
      </c>
      <c r="H3403">
        <v>8</v>
      </c>
      <c r="I3403">
        <v>0.42</v>
      </c>
      <c r="J3403">
        <v>6.8922305764410996E-2</v>
      </c>
      <c r="K3403">
        <v>6.6416040100250595E-2</v>
      </c>
      <c r="L3403">
        <v>181018968</v>
      </c>
      <c r="M3403">
        <v>4055891968</v>
      </c>
      <c r="N3403">
        <v>1037041664</v>
      </c>
      <c r="O3403">
        <v>0</v>
      </c>
      <c r="P3403">
        <v>0</v>
      </c>
      <c r="Q3403">
        <v>0</v>
      </c>
      <c r="R3403">
        <v>225704</v>
      </c>
      <c r="S3403">
        <v>28546</v>
      </c>
      <c r="T3403">
        <v>1105157</v>
      </c>
      <c r="U3403">
        <v>0.58228033999999995</v>
      </c>
      <c r="V3403">
        <v>0.115766235</v>
      </c>
      <c r="W3403">
        <v>0.91079379999999999</v>
      </c>
      <c r="X3403">
        <v>0.91079379999999999</v>
      </c>
      <c r="Y3403">
        <f t="shared" si="53"/>
        <v>856022696</v>
      </c>
    </row>
    <row r="3404" spans="1:25">
      <c r="A3404">
        <v>3403682</v>
      </c>
      <c r="B3404">
        <v>220</v>
      </c>
      <c r="C3404">
        <v>220</v>
      </c>
      <c r="D3404">
        <v>0</v>
      </c>
      <c r="E3404">
        <v>1</v>
      </c>
      <c r="F3404">
        <v>66051</v>
      </c>
      <c r="G3404">
        <v>66051</v>
      </c>
      <c r="H3404">
        <v>8</v>
      </c>
      <c r="I3404">
        <v>0.42</v>
      </c>
      <c r="J3404">
        <v>6.14035087719298E-2</v>
      </c>
      <c r="K3404">
        <v>5.8897243107769399E-2</v>
      </c>
      <c r="L3404">
        <v>140679528</v>
      </c>
      <c r="M3404">
        <v>4055891968</v>
      </c>
      <c r="N3404">
        <v>1037041664</v>
      </c>
      <c r="O3404">
        <v>0</v>
      </c>
      <c r="P3404">
        <v>0</v>
      </c>
      <c r="Q3404">
        <v>0</v>
      </c>
      <c r="R3404">
        <v>225761</v>
      </c>
      <c r="S3404">
        <v>28556</v>
      </c>
      <c r="T3404">
        <v>1105463</v>
      </c>
      <c r="U3404">
        <v>0.61875314000000003</v>
      </c>
      <c r="V3404">
        <v>8.7784685000000001E-2</v>
      </c>
      <c r="W3404">
        <v>0.93846839999999998</v>
      </c>
      <c r="X3404">
        <v>0.93846839999999998</v>
      </c>
      <c r="Y3404">
        <f t="shared" si="53"/>
        <v>896362136</v>
      </c>
    </row>
    <row r="3405" spans="1:25">
      <c r="A3405">
        <v>3404683</v>
      </c>
      <c r="B3405">
        <v>224</v>
      </c>
      <c r="C3405">
        <v>224</v>
      </c>
      <c r="D3405">
        <v>0</v>
      </c>
      <c r="E3405">
        <v>1</v>
      </c>
      <c r="F3405">
        <v>64040</v>
      </c>
      <c r="G3405">
        <v>64040</v>
      </c>
      <c r="H3405">
        <v>8</v>
      </c>
      <c r="I3405">
        <v>0.39</v>
      </c>
      <c r="J3405">
        <v>7.7210460772104597E-2</v>
      </c>
      <c r="K3405">
        <v>8.0946450809464499E-2</v>
      </c>
      <c r="L3405">
        <v>307008744</v>
      </c>
      <c r="M3405">
        <v>4055891968</v>
      </c>
      <c r="N3405">
        <v>1037041664</v>
      </c>
      <c r="O3405">
        <v>0</v>
      </c>
      <c r="P3405">
        <v>0</v>
      </c>
      <c r="Q3405">
        <v>0</v>
      </c>
      <c r="R3405">
        <v>225813</v>
      </c>
      <c r="S3405">
        <v>28565</v>
      </c>
      <c r="T3405">
        <v>1105766</v>
      </c>
      <c r="U3405">
        <v>0.63844880000000004</v>
      </c>
      <c r="V3405">
        <v>0.103593305</v>
      </c>
      <c r="W3405">
        <v>0.94128316999999995</v>
      </c>
      <c r="X3405">
        <v>0.94128316999999995</v>
      </c>
      <c r="Y3405">
        <f t="shared" si="53"/>
        <v>730032920</v>
      </c>
    </row>
    <row r="3406" spans="1:25">
      <c r="A3406">
        <v>3405683</v>
      </c>
      <c r="B3406">
        <v>222</v>
      </c>
      <c r="C3406">
        <v>222</v>
      </c>
      <c r="D3406">
        <v>0</v>
      </c>
      <c r="E3406">
        <v>1</v>
      </c>
      <c r="F3406">
        <v>65744</v>
      </c>
      <c r="G3406">
        <v>65744</v>
      </c>
      <c r="H3406">
        <v>8</v>
      </c>
      <c r="I3406">
        <v>0.39</v>
      </c>
      <c r="J3406">
        <v>6.6167290886392005E-2</v>
      </c>
      <c r="K3406">
        <v>6.6167290886392005E-2</v>
      </c>
      <c r="L3406">
        <v>250914216</v>
      </c>
      <c r="M3406">
        <v>4055891968</v>
      </c>
      <c r="N3406">
        <v>1037041664</v>
      </c>
      <c r="O3406">
        <v>0</v>
      </c>
      <c r="P3406">
        <v>0</v>
      </c>
      <c r="Q3406">
        <v>0</v>
      </c>
      <c r="R3406">
        <v>225869</v>
      </c>
      <c r="S3406">
        <v>28574</v>
      </c>
      <c r="T3406">
        <v>1106072</v>
      </c>
      <c r="U3406">
        <v>0.62529610000000002</v>
      </c>
      <c r="V3406">
        <v>0.11935368</v>
      </c>
      <c r="W3406">
        <v>0.9261395</v>
      </c>
      <c r="X3406">
        <v>0.9261395</v>
      </c>
      <c r="Y3406">
        <f t="shared" si="53"/>
        <v>786127448</v>
      </c>
    </row>
    <row r="3407" spans="1:25">
      <c r="A3407">
        <v>3406683</v>
      </c>
      <c r="B3407">
        <v>220</v>
      </c>
      <c r="C3407">
        <v>220</v>
      </c>
      <c r="D3407">
        <v>0</v>
      </c>
      <c r="E3407">
        <v>1</v>
      </c>
      <c r="F3407">
        <v>64654</v>
      </c>
      <c r="G3407">
        <v>64654</v>
      </c>
      <c r="H3407">
        <v>8</v>
      </c>
      <c r="I3407">
        <v>0.39</v>
      </c>
      <c r="J3407">
        <v>6.2421972534332001E-2</v>
      </c>
      <c r="K3407">
        <v>6.3670411985018702E-2</v>
      </c>
      <c r="L3407">
        <v>200591680</v>
      </c>
      <c r="M3407">
        <v>4055891968</v>
      </c>
      <c r="N3407">
        <v>1037041664</v>
      </c>
      <c r="O3407">
        <v>0</v>
      </c>
      <c r="P3407">
        <v>0</v>
      </c>
      <c r="Q3407">
        <v>0</v>
      </c>
      <c r="R3407">
        <v>225923</v>
      </c>
      <c r="S3407">
        <v>28584</v>
      </c>
      <c r="T3407">
        <v>1106375</v>
      </c>
      <c r="U3407">
        <v>0.54750012999999997</v>
      </c>
      <c r="V3407">
        <v>0.17008345999999999</v>
      </c>
      <c r="W3407">
        <v>0.89853954000000003</v>
      </c>
      <c r="X3407">
        <v>0.89853954000000003</v>
      </c>
      <c r="Y3407">
        <f t="shared" si="53"/>
        <v>836449984</v>
      </c>
    </row>
    <row r="3408" spans="1:25">
      <c r="A3408">
        <v>3407684</v>
      </c>
      <c r="B3408">
        <v>228</v>
      </c>
      <c r="C3408">
        <v>228</v>
      </c>
      <c r="D3408">
        <v>0</v>
      </c>
      <c r="E3408">
        <v>1</v>
      </c>
      <c r="F3408">
        <v>66696</v>
      </c>
      <c r="G3408">
        <v>66696</v>
      </c>
      <c r="H3408">
        <v>8</v>
      </c>
      <c r="I3408">
        <v>0.39</v>
      </c>
      <c r="J3408">
        <v>6.40703517587939E-2</v>
      </c>
      <c r="K3408">
        <v>5.9045226130653203E-2</v>
      </c>
      <c r="L3408">
        <v>155502904</v>
      </c>
      <c r="M3408">
        <v>4055891968</v>
      </c>
      <c r="N3408">
        <v>1037041664</v>
      </c>
      <c r="O3408">
        <v>0</v>
      </c>
      <c r="P3408">
        <v>0</v>
      </c>
      <c r="Q3408">
        <v>0</v>
      </c>
      <c r="R3408">
        <v>225979</v>
      </c>
      <c r="S3408">
        <v>28594</v>
      </c>
      <c r="T3408">
        <v>1106687</v>
      </c>
      <c r="U3408">
        <v>0.63210619999999995</v>
      </c>
      <c r="V3408">
        <v>0.107973315</v>
      </c>
      <c r="W3408">
        <v>0.94050730000000005</v>
      </c>
      <c r="X3408">
        <v>0.94050730000000005</v>
      </c>
      <c r="Y3408">
        <f t="shared" si="53"/>
        <v>881538760</v>
      </c>
    </row>
    <row r="3409" spans="1:25">
      <c r="A3409">
        <v>3408684</v>
      </c>
      <c r="B3409">
        <v>226</v>
      </c>
      <c r="C3409">
        <v>226</v>
      </c>
      <c r="D3409">
        <v>0</v>
      </c>
      <c r="E3409">
        <v>1</v>
      </c>
      <c r="F3409">
        <v>67617</v>
      </c>
      <c r="G3409">
        <v>67617</v>
      </c>
      <c r="H3409">
        <v>8</v>
      </c>
      <c r="I3409">
        <v>0.39</v>
      </c>
      <c r="J3409">
        <v>8.1250000000000003E-2</v>
      </c>
      <c r="K3409">
        <v>8.1250000000000003E-2</v>
      </c>
      <c r="L3409">
        <v>309068960</v>
      </c>
      <c r="M3409">
        <v>4055891968</v>
      </c>
      <c r="N3409">
        <v>1037041664</v>
      </c>
      <c r="O3409">
        <v>0</v>
      </c>
      <c r="P3409">
        <v>0</v>
      </c>
      <c r="Q3409">
        <v>0</v>
      </c>
      <c r="R3409">
        <v>226038</v>
      </c>
      <c r="S3409">
        <v>28603</v>
      </c>
      <c r="T3409">
        <v>1106999</v>
      </c>
      <c r="U3409">
        <v>0.53431770000000001</v>
      </c>
      <c r="V3409">
        <v>0.12408077000000001</v>
      </c>
      <c r="W3409">
        <v>0.89572394</v>
      </c>
      <c r="X3409">
        <v>0.89572394</v>
      </c>
      <c r="Y3409">
        <f t="shared" si="53"/>
        <v>727972704</v>
      </c>
    </row>
    <row r="3410" spans="1:25">
      <c r="A3410">
        <v>3409685</v>
      </c>
      <c r="B3410">
        <v>228</v>
      </c>
      <c r="C3410">
        <v>228</v>
      </c>
      <c r="D3410">
        <v>0</v>
      </c>
      <c r="E3410">
        <v>1</v>
      </c>
      <c r="F3410">
        <v>67003</v>
      </c>
      <c r="G3410">
        <v>67003</v>
      </c>
      <c r="H3410">
        <v>8</v>
      </c>
      <c r="I3410">
        <v>0.36</v>
      </c>
      <c r="J3410">
        <v>6.4918851435705305E-2</v>
      </c>
      <c r="K3410">
        <v>6.6167290886392005E-2</v>
      </c>
      <c r="L3410">
        <v>272607104</v>
      </c>
      <c r="M3410">
        <v>4055891968</v>
      </c>
      <c r="N3410">
        <v>1037041664</v>
      </c>
      <c r="O3410">
        <v>0</v>
      </c>
      <c r="P3410">
        <v>0</v>
      </c>
      <c r="Q3410">
        <v>0</v>
      </c>
      <c r="R3410">
        <v>226095</v>
      </c>
      <c r="S3410">
        <v>28613</v>
      </c>
      <c r="T3410">
        <v>1107311</v>
      </c>
      <c r="U3410">
        <v>0.61962616000000004</v>
      </c>
      <c r="V3410">
        <v>9.4933240000000002E-2</v>
      </c>
      <c r="W3410">
        <v>0.93815709999999997</v>
      </c>
      <c r="X3410">
        <v>0.93815709999999997</v>
      </c>
      <c r="Y3410">
        <f t="shared" si="53"/>
        <v>764434560</v>
      </c>
    </row>
    <row r="3411" spans="1:25">
      <c r="A3411">
        <v>3410685</v>
      </c>
      <c r="B3411">
        <v>220</v>
      </c>
      <c r="C3411">
        <v>220</v>
      </c>
      <c r="D3411">
        <v>0</v>
      </c>
      <c r="E3411">
        <v>1</v>
      </c>
      <c r="F3411">
        <v>64347</v>
      </c>
      <c r="G3411">
        <v>64347</v>
      </c>
      <c r="H3411">
        <v>8</v>
      </c>
      <c r="I3411">
        <v>0.36</v>
      </c>
      <c r="J3411">
        <v>0.06</v>
      </c>
      <c r="K3411">
        <v>5.8749999999999997E-2</v>
      </c>
      <c r="L3411">
        <v>234750280</v>
      </c>
      <c r="M3411">
        <v>4055891968</v>
      </c>
      <c r="N3411">
        <v>1037041664</v>
      </c>
      <c r="O3411">
        <v>0</v>
      </c>
      <c r="P3411">
        <v>0</v>
      </c>
      <c r="Q3411">
        <v>0</v>
      </c>
      <c r="R3411">
        <v>226148</v>
      </c>
      <c r="S3411">
        <v>28622</v>
      </c>
      <c r="T3411">
        <v>1107614</v>
      </c>
      <c r="U3411">
        <v>0.61655280000000001</v>
      </c>
      <c r="V3411">
        <v>0.111986764</v>
      </c>
      <c r="W3411">
        <v>0.93580204</v>
      </c>
      <c r="X3411">
        <v>0.93580204</v>
      </c>
      <c r="Y3411">
        <f t="shared" si="53"/>
        <v>802291384</v>
      </c>
    </row>
    <row r="3412" spans="1:25">
      <c r="A3412">
        <v>3411685</v>
      </c>
      <c r="B3412">
        <v>216</v>
      </c>
      <c r="C3412">
        <v>216</v>
      </c>
      <c r="D3412">
        <v>0</v>
      </c>
      <c r="E3412">
        <v>1</v>
      </c>
      <c r="F3412">
        <v>63702</v>
      </c>
      <c r="G3412">
        <v>63702</v>
      </c>
      <c r="H3412">
        <v>8</v>
      </c>
      <c r="I3412">
        <v>0.36</v>
      </c>
      <c r="J3412">
        <v>6.0377358490565997E-2</v>
      </c>
      <c r="K3412">
        <v>5.5345911949685501E-2</v>
      </c>
      <c r="L3412">
        <v>198125864</v>
      </c>
      <c r="M3412">
        <v>4055891968</v>
      </c>
      <c r="N3412">
        <v>1037041664</v>
      </c>
      <c r="O3412">
        <v>0</v>
      </c>
      <c r="P3412">
        <v>0</v>
      </c>
      <c r="Q3412">
        <v>0</v>
      </c>
      <c r="R3412">
        <v>226202</v>
      </c>
      <c r="S3412">
        <v>28631</v>
      </c>
      <c r="T3412">
        <v>1107911</v>
      </c>
      <c r="U3412">
        <v>0.58724135</v>
      </c>
      <c r="V3412">
        <v>0.12620595000000001</v>
      </c>
      <c r="W3412">
        <v>0.89672284999999996</v>
      </c>
      <c r="X3412">
        <v>0.89672284999999996</v>
      </c>
      <c r="Y3412">
        <f t="shared" si="53"/>
        <v>838915800</v>
      </c>
    </row>
    <row r="3413" spans="1:25">
      <c r="A3413">
        <v>3412686</v>
      </c>
      <c r="B3413">
        <v>224</v>
      </c>
      <c r="C3413">
        <v>224</v>
      </c>
      <c r="D3413">
        <v>0</v>
      </c>
      <c r="E3413">
        <v>1</v>
      </c>
      <c r="F3413">
        <v>65606</v>
      </c>
      <c r="G3413">
        <v>65606</v>
      </c>
      <c r="H3413">
        <v>8</v>
      </c>
      <c r="I3413">
        <v>0.36</v>
      </c>
      <c r="J3413">
        <v>6.1326658322903599E-2</v>
      </c>
      <c r="K3413">
        <v>6.0075093867334103E-2</v>
      </c>
      <c r="L3413">
        <v>149144928</v>
      </c>
      <c r="M3413">
        <v>4055891968</v>
      </c>
      <c r="N3413">
        <v>1037041664</v>
      </c>
      <c r="O3413">
        <v>0</v>
      </c>
      <c r="P3413">
        <v>0</v>
      </c>
      <c r="Q3413">
        <v>0</v>
      </c>
      <c r="R3413">
        <v>226256</v>
      </c>
      <c r="S3413">
        <v>28640</v>
      </c>
      <c r="T3413">
        <v>1108220</v>
      </c>
      <c r="U3413">
        <v>0.50217955999999997</v>
      </c>
      <c r="V3413">
        <v>0.14415441000000001</v>
      </c>
      <c r="W3413">
        <v>0.90745889999999996</v>
      </c>
      <c r="X3413">
        <v>0.90745889999999996</v>
      </c>
      <c r="Y3413">
        <f t="shared" si="53"/>
        <v>887896736</v>
      </c>
    </row>
    <row r="3414" spans="1:25">
      <c r="A3414">
        <v>3413686</v>
      </c>
      <c r="B3414">
        <v>230</v>
      </c>
      <c r="C3414">
        <v>230</v>
      </c>
      <c r="D3414">
        <v>0</v>
      </c>
      <c r="E3414">
        <v>1</v>
      </c>
      <c r="F3414">
        <v>68093</v>
      </c>
      <c r="G3414">
        <v>68093</v>
      </c>
      <c r="H3414">
        <v>8</v>
      </c>
      <c r="I3414">
        <v>0.36</v>
      </c>
      <c r="J3414">
        <v>8.0301129234629801E-2</v>
      </c>
      <c r="K3414">
        <v>7.5282308657465394E-2</v>
      </c>
      <c r="L3414">
        <v>305643528</v>
      </c>
      <c r="M3414">
        <v>4055891968</v>
      </c>
      <c r="N3414">
        <v>1037041664</v>
      </c>
      <c r="O3414">
        <v>0</v>
      </c>
      <c r="P3414">
        <v>0</v>
      </c>
      <c r="Q3414">
        <v>0</v>
      </c>
      <c r="R3414">
        <v>226315</v>
      </c>
      <c r="S3414">
        <v>28650</v>
      </c>
      <c r="T3414">
        <v>1108535</v>
      </c>
      <c r="U3414">
        <v>0.53488239999999998</v>
      </c>
      <c r="V3414">
        <v>0.11780060000000001</v>
      </c>
      <c r="W3414">
        <v>0.91076296999999995</v>
      </c>
      <c r="X3414">
        <v>0.91076296999999995</v>
      </c>
      <c r="Y3414">
        <f t="shared" si="53"/>
        <v>731398136</v>
      </c>
    </row>
    <row r="3415" spans="1:25">
      <c r="A3415">
        <v>3414687</v>
      </c>
      <c r="B3415">
        <v>229</v>
      </c>
      <c r="C3415">
        <v>229</v>
      </c>
      <c r="D3415">
        <v>0</v>
      </c>
      <c r="E3415">
        <v>1</v>
      </c>
      <c r="F3415">
        <v>69183</v>
      </c>
      <c r="G3415">
        <v>69183</v>
      </c>
      <c r="H3415">
        <v>8</v>
      </c>
      <c r="I3415">
        <v>0.33</v>
      </c>
      <c r="J3415">
        <v>8.1351689612014999E-2</v>
      </c>
      <c r="K3415">
        <v>8.0100125156445504E-2</v>
      </c>
      <c r="L3415">
        <v>188006280</v>
      </c>
      <c r="M3415">
        <v>4055891968</v>
      </c>
      <c r="N3415">
        <v>1037041664</v>
      </c>
      <c r="O3415">
        <v>0</v>
      </c>
      <c r="P3415">
        <v>0</v>
      </c>
      <c r="Q3415">
        <v>0</v>
      </c>
      <c r="R3415">
        <v>226376</v>
      </c>
      <c r="S3415">
        <v>28660</v>
      </c>
      <c r="T3415">
        <v>1108853</v>
      </c>
      <c r="U3415">
        <v>0.59296393000000003</v>
      </c>
      <c r="V3415">
        <v>8.4652989999999997E-2</v>
      </c>
      <c r="W3415">
        <v>0.92821569999999998</v>
      </c>
      <c r="X3415">
        <v>0.92821569999999998</v>
      </c>
      <c r="Y3415">
        <f t="shared" si="53"/>
        <v>849035384</v>
      </c>
    </row>
    <row r="3416" spans="1:25">
      <c r="A3416">
        <v>3415687</v>
      </c>
      <c r="B3416">
        <v>213</v>
      </c>
      <c r="C3416">
        <v>213</v>
      </c>
      <c r="D3416">
        <v>0</v>
      </c>
      <c r="E3416">
        <v>1</v>
      </c>
      <c r="F3416">
        <v>62136</v>
      </c>
      <c r="G3416">
        <v>62136</v>
      </c>
      <c r="H3416">
        <v>8</v>
      </c>
      <c r="I3416">
        <v>0.33</v>
      </c>
      <c r="J3416">
        <v>8.4893882646691607E-2</v>
      </c>
      <c r="K3416">
        <v>8.7390761548064896E-2</v>
      </c>
      <c r="L3416">
        <v>286752560</v>
      </c>
      <c r="M3416">
        <v>4055891968</v>
      </c>
      <c r="N3416">
        <v>1037041664</v>
      </c>
      <c r="O3416">
        <v>0</v>
      </c>
      <c r="P3416">
        <v>0</v>
      </c>
      <c r="Q3416">
        <v>0</v>
      </c>
      <c r="R3416">
        <v>226428</v>
      </c>
      <c r="S3416">
        <v>28668</v>
      </c>
      <c r="T3416">
        <v>1109144</v>
      </c>
      <c r="U3416">
        <v>0.64194079999999998</v>
      </c>
      <c r="V3416">
        <v>0.13902423999999999</v>
      </c>
      <c r="W3416">
        <v>0.91254234000000001</v>
      </c>
      <c r="X3416">
        <v>0.91254234000000001</v>
      </c>
      <c r="Y3416">
        <f t="shared" si="53"/>
        <v>750289104</v>
      </c>
    </row>
    <row r="3417" spans="1:25">
      <c r="A3417">
        <v>3416687</v>
      </c>
      <c r="B3417">
        <v>222</v>
      </c>
      <c r="C3417">
        <v>222</v>
      </c>
      <c r="D3417">
        <v>0</v>
      </c>
      <c r="E3417">
        <v>1</v>
      </c>
      <c r="F3417">
        <v>64823</v>
      </c>
      <c r="G3417">
        <v>64823</v>
      </c>
      <c r="H3417">
        <v>8</v>
      </c>
      <c r="I3417">
        <v>0.33</v>
      </c>
      <c r="J3417">
        <v>5.5068836045056302E-2</v>
      </c>
      <c r="K3417">
        <v>5.38172715894868E-2</v>
      </c>
      <c r="L3417">
        <v>241819072</v>
      </c>
      <c r="M3417">
        <v>4055891968</v>
      </c>
      <c r="N3417">
        <v>1037041664</v>
      </c>
      <c r="O3417">
        <v>0</v>
      </c>
      <c r="P3417">
        <v>0</v>
      </c>
      <c r="Q3417">
        <v>0</v>
      </c>
      <c r="R3417">
        <v>226481</v>
      </c>
      <c r="S3417">
        <v>28677</v>
      </c>
      <c r="T3417">
        <v>1109450</v>
      </c>
      <c r="U3417">
        <v>0.37171536999999999</v>
      </c>
      <c r="V3417">
        <v>0.14690471999999999</v>
      </c>
      <c r="W3417">
        <v>0.90359115999999995</v>
      </c>
      <c r="X3417">
        <v>0.90359115999999995</v>
      </c>
      <c r="Y3417">
        <f t="shared" si="53"/>
        <v>795222592</v>
      </c>
    </row>
    <row r="3418" spans="1:25">
      <c r="A3418">
        <v>3417688</v>
      </c>
      <c r="B3418">
        <v>234</v>
      </c>
      <c r="C3418">
        <v>234</v>
      </c>
      <c r="D3418">
        <v>0</v>
      </c>
      <c r="E3418">
        <v>1</v>
      </c>
      <c r="F3418">
        <v>69659</v>
      </c>
      <c r="G3418">
        <v>69659</v>
      </c>
      <c r="H3418">
        <v>8</v>
      </c>
      <c r="I3418">
        <v>0.33</v>
      </c>
      <c r="J3418">
        <v>6.8750000000000006E-2</v>
      </c>
      <c r="K3418">
        <v>6.8750000000000006E-2</v>
      </c>
      <c r="L3418">
        <v>182359288</v>
      </c>
      <c r="M3418">
        <v>4055891968</v>
      </c>
      <c r="N3418">
        <v>1037041664</v>
      </c>
      <c r="O3418">
        <v>0</v>
      </c>
      <c r="P3418">
        <v>0</v>
      </c>
      <c r="Q3418">
        <v>0</v>
      </c>
      <c r="R3418">
        <v>226542</v>
      </c>
      <c r="S3418">
        <v>28687</v>
      </c>
      <c r="T3418">
        <v>1109771</v>
      </c>
      <c r="U3418">
        <v>0.57267873999999996</v>
      </c>
      <c r="V3418">
        <v>0.118141435</v>
      </c>
      <c r="W3418">
        <v>0.91019857000000004</v>
      </c>
      <c r="X3418">
        <v>0.91019857000000004</v>
      </c>
      <c r="Y3418">
        <f t="shared" si="53"/>
        <v>854682376</v>
      </c>
    </row>
    <row r="3419" spans="1:25">
      <c r="A3419">
        <v>3418688</v>
      </c>
      <c r="B3419">
        <v>230</v>
      </c>
      <c r="C3419">
        <v>230</v>
      </c>
      <c r="D3419">
        <v>0</v>
      </c>
      <c r="E3419">
        <v>1</v>
      </c>
      <c r="F3419">
        <v>70749</v>
      </c>
      <c r="G3419">
        <v>70749</v>
      </c>
      <c r="H3419">
        <v>8</v>
      </c>
      <c r="I3419">
        <v>0.33</v>
      </c>
      <c r="J3419">
        <v>8.7064676616915401E-2</v>
      </c>
      <c r="K3419">
        <v>9.2039800995024804E-2</v>
      </c>
      <c r="L3419">
        <v>325711808</v>
      </c>
      <c r="M3419">
        <v>4055891968</v>
      </c>
      <c r="N3419">
        <v>1037041664</v>
      </c>
      <c r="O3419">
        <v>0</v>
      </c>
      <c r="P3419">
        <v>0</v>
      </c>
      <c r="Q3419">
        <v>0</v>
      </c>
      <c r="R3419">
        <v>226605</v>
      </c>
      <c r="S3419">
        <v>28697</v>
      </c>
      <c r="T3419">
        <v>1110095</v>
      </c>
      <c r="U3419">
        <v>0.63565939999999999</v>
      </c>
      <c r="V3419">
        <v>8.7052939999999995E-2</v>
      </c>
      <c r="W3419">
        <v>0.93171625999999996</v>
      </c>
      <c r="X3419">
        <v>0.93171625999999996</v>
      </c>
      <c r="Y3419">
        <f t="shared" si="53"/>
        <v>711329856</v>
      </c>
    </row>
    <row r="3420" spans="1:25">
      <c r="A3420">
        <v>3419688</v>
      </c>
      <c r="B3420">
        <v>235</v>
      </c>
      <c r="C3420">
        <v>235</v>
      </c>
      <c r="D3420">
        <v>0</v>
      </c>
      <c r="E3420">
        <v>1</v>
      </c>
      <c r="F3420">
        <v>68569</v>
      </c>
      <c r="G3420">
        <v>68569</v>
      </c>
      <c r="H3420">
        <v>8</v>
      </c>
      <c r="I3420">
        <v>0.54</v>
      </c>
      <c r="J3420">
        <v>7.4719800747198001E-2</v>
      </c>
      <c r="K3420">
        <v>7.7210460772104597E-2</v>
      </c>
      <c r="L3420">
        <v>258609056</v>
      </c>
      <c r="M3420">
        <v>4055891968</v>
      </c>
      <c r="N3420">
        <v>1037041664</v>
      </c>
      <c r="O3420">
        <v>0</v>
      </c>
      <c r="P3420">
        <v>0</v>
      </c>
      <c r="Q3420">
        <v>0</v>
      </c>
      <c r="R3420">
        <v>226664</v>
      </c>
      <c r="S3420">
        <v>28706</v>
      </c>
      <c r="T3420">
        <v>1110413</v>
      </c>
      <c r="U3420">
        <v>0.65634510000000001</v>
      </c>
      <c r="V3420">
        <v>9.9101599999999998E-2</v>
      </c>
      <c r="W3420">
        <v>0.92944079999999996</v>
      </c>
      <c r="X3420">
        <v>0.92944079999999996</v>
      </c>
      <c r="Y3420">
        <f t="shared" si="53"/>
        <v>778432608</v>
      </c>
    </row>
    <row r="3421" spans="1:25">
      <c r="A3421">
        <v>3420689</v>
      </c>
      <c r="B3421">
        <v>227</v>
      </c>
      <c r="C3421">
        <v>227</v>
      </c>
      <c r="D3421">
        <v>0</v>
      </c>
      <c r="E3421">
        <v>1</v>
      </c>
      <c r="F3421">
        <v>66696</v>
      </c>
      <c r="G3421">
        <v>66696</v>
      </c>
      <c r="H3421">
        <v>8</v>
      </c>
      <c r="I3421">
        <v>0.54</v>
      </c>
      <c r="J3421">
        <v>6.5081351689612002E-2</v>
      </c>
      <c r="K3421">
        <v>6.3829787234042507E-2</v>
      </c>
      <c r="L3421">
        <v>206479568</v>
      </c>
      <c r="M3421">
        <v>4055891968</v>
      </c>
      <c r="N3421">
        <v>1037041664</v>
      </c>
      <c r="O3421">
        <v>0</v>
      </c>
      <c r="P3421">
        <v>0</v>
      </c>
      <c r="Q3421">
        <v>0</v>
      </c>
      <c r="R3421">
        <v>226720</v>
      </c>
      <c r="S3421">
        <v>28715</v>
      </c>
      <c r="T3421">
        <v>1110725</v>
      </c>
      <c r="U3421">
        <v>0.61657989999999996</v>
      </c>
      <c r="V3421">
        <v>0.11524878400000001</v>
      </c>
      <c r="W3421">
        <v>0.93520974999999995</v>
      </c>
      <c r="X3421">
        <v>0.93520974999999995</v>
      </c>
      <c r="Y3421">
        <f t="shared" si="53"/>
        <v>830562096</v>
      </c>
    </row>
    <row r="3422" spans="1:25">
      <c r="A3422">
        <v>3421689</v>
      </c>
      <c r="B3422">
        <v>210</v>
      </c>
      <c r="C3422">
        <v>210</v>
      </c>
      <c r="D3422">
        <v>0</v>
      </c>
      <c r="E3422">
        <v>1</v>
      </c>
      <c r="F3422">
        <v>61353</v>
      </c>
      <c r="G3422">
        <v>61353</v>
      </c>
      <c r="H3422">
        <v>8</v>
      </c>
      <c r="I3422">
        <v>0.54</v>
      </c>
      <c r="J3422">
        <v>5.9119496855345899E-2</v>
      </c>
      <c r="K3422">
        <v>5.2830188679245202E-2</v>
      </c>
      <c r="L3422">
        <v>171939712</v>
      </c>
      <c r="M3422">
        <v>4055891968</v>
      </c>
      <c r="N3422">
        <v>1037041664</v>
      </c>
      <c r="O3422">
        <v>0</v>
      </c>
      <c r="P3422">
        <v>0</v>
      </c>
      <c r="Q3422">
        <v>0</v>
      </c>
      <c r="R3422">
        <v>226771</v>
      </c>
      <c r="S3422">
        <v>28724</v>
      </c>
      <c r="T3422">
        <v>1111013</v>
      </c>
      <c r="U3422">
        <v>0.56734174000000004</v>
      </c>
      <c r="V3422">
        <v>0.13017057000000001</v>
      </c>
      <c r="W3422">
        <v>0.87925565000000006</v>
      </c>
      <c r="X3422">
        <v>0.87925565000000006</v>
      </c>
      <c r="Y3422">
        <f t="shared" si="53"/>
        <v>865101952</v>
      </c>
    </row>
    <row r="3423" spans="1:25">
      <c r="A3423">
        <v>3422690</v>
      </c>
      <c r="B3423">
        <v>238</v>
      </c>
      <c r="C3423">
        <v>238</v>
      </c>
      <c r="D3423">
        <v>0</v>
      </c>
      <c r="E3423">
        <v>1</v>
      </c>
      <c r="F3423">
        <v>72008</v>
      </c>
      <c r="G3423">
        <v>72008</v>
      </c>
      <c r="H3423">
        <v>8</v>
      </c>
      <c r="I3423">
        <v>0.54</v>
      </c>
      <c r="J3423">
        <v>0.10249999999999999</v>
      </c>
      <c r="K3423">
        <v>0.10375</v>
      </c>
      <c r="L3423">
        <v>267632400</v>
      </c>
      <c r="M3423">
        <v>4055891968</v>
      </c>
      <c r="N3423">
        <v>1037041664</v>
      </c>
      <c r="O3423">
        <v>0</v>
      </c>
      <c r="P3423">
        <v>0</v>
      </c>
      <c r="Q3423">
        <v>0</v>
      </c>
      <c r="R3423">
        <v>226835</v>
      </c>
      <c r="S3423">
        <v>28734</v>
      </c>
      <c r="T3423">
        <v>1111343</v>
      </c>
      <c r="U3423">
        <v>0.63598209999999999</v>
      </c>
      <c r="V3423">
        <v>0.101841904</v>
      </c>
      <c r="W3423">
        <v>0.92401820000000001</v>
      </c>
      <c r="X3423">
        <v>0.92401820000000001</v>
      </c>
      <c r="Y3423">
        <f t="shared" si="53"/>
        <v>769409264</v>
      </c>
    </row>
    <row r="3424" spans="1:25">
      <c r="A3424">
        <v>3423690</v>
      </c>
      <c r="B3424">
        <v>222</v>
      </c>
      <c r="C3424">
        <v>222</v>
      </c>
      <c r="D3424">
        <v>0</v>
      </c>
      <c r="E3424">
        <v>1</v>
      </c>
      <c r="F3424">
        <v>65130</v>
      </c>
      <c r="G3424">
        <v>65130</v>
      </c>
      <c r="H3424">
        <v>8</v>
      </c>
      <c r="I3424">
        <v>0.54</v>
      </c>
      <c r="J3424">
        <v>7.2864321608040197E-2</v>
      </c>
      <c r="K3424">
        <v>6.6582914572864305E-2</v>
      </c>
      <c r="L3424">
        <v>164292144</v>
      </c>
      <c r="M3424">
        <v>4055891968</v>
      </c>
      <c r="N3424">
        <v>1037041664</v>
      </c>
      <c r="O3424">
        <v>0</v>
      </c>
      <c r="P3424">
        <v>0</v>
      </c>
      <c r="Q3424">
        <v>0</v>
      </c>
      <c r="R3424">
        <v>226889</v>
      </c>
      <c r="S3424">
        <v>28742</v>
      </c>
      <c r="T3424">
        <v>1111649</v>
      </c>
      <c r="U3424">
        <v>0.4730047</v>
      </c>
      <c r="V3424">
        <v>0.14998176999999999</v>
      </c>
      <c r="W3424">
        <v>0.90605000000000002</v>
      </c>
      <c r="X3424">
        <v>0.90605000000000002</v>
      </c>
      <c r="Y3424">
        <f t="shared" si="53"/>
        <v>872749520</v>
      </c>
    </row>
    <row r="3425" spans="1:25">
      <c r="A3425">
        <v>3424691</v>
      </c>
      <c r="B3425">
        <v>242</v>
      </c>
      <c r="C3425">
        <v>242</v>
      </c>
      <c r="D3425">
        <v>0</v>
      </c>
      <c r="E3425">
        <v>1</v>
      </c>
      <c r="F3425">
        <v>72791</v>
      </c>
      <c r="G3425">
        <v>72791</v>
      </c>
      <c r="H3425">
        <v>8</v>
      </c>
      <c r="I3425">
        <v>0.5</v>
      </c>
      <c r="J3425">
        <v>9.2964824120603001E-2</v>
      </c>
      <c r="K3425">
        <v>8.7939698492462304E-2</v>
      </c>
      <c r="L3425">
        <v>299601856</v>
      </c>
      <c r="M3425">
        <v>4055891968</v>
      </c>
      <c r="N3425">
        <v>1037041664</v>
      </c>
      <c r="O3425">
        <v>0</v>
      </c>
      <c r="P3425">
        <v>0</v>
      </c>
      <c r="Q3425">
        <v>0</v>
      </c>
      <c r="R3425">
        <v>226954</v>
      </c>
      <c r="S3425">
        <v>28752</v>
      </c>
      <c r="T3425">
        <v>1111982</v>
      </c>
      <c r="U3425">
        <v>0.6101782</v>
      </c>
      <c r="V3425">
        <v>0.11386526399999999</v>
      </c>
      <c r="W3425">
        <v>0.91337407000000004</v>
      </c>
      <c r="X3425">
        <v>0.91337407000000004</v>
      </c>
      <c r="Y3425">
        <f t="shared" si="53"/>
        <v>737439808</v>
      </c>
    </row>
    <row r="3426" spans="1:25">
      <c r="A3426">
        <v>3425691</v>
      </c>
      <c r="B3426">
        <v>227</v>
      </c>
      <c r="C3426">
        <v>227</v>
      </c>
      <c r="D3426">
        <v>0</v>
      </c>
      <c r="E3426">
        <v>1</v>
      </c>
      <c r="F3426">
        <v>67617</v>
      </c>
      <c r="G3426">
        <v>67617</v>
      </c>
      <c r="H3426">
        <v>8</v>
      </c>
      <c r="I3426">
        <v>0.5</v>
      </c>
      <c r="J3426">
        <v>7.3749999999999996E-2</v>
      </c>
      <c r="K3426">
        <v>7.3749999999999996E-2</v>
      </c>
      <c r="L3426">
        <v>198057312</v>
      </c>
      <c r="M3426">
        <v>4055891968</v>
      </c>
      <c r="N3426">
        <v>1037041664</v>
      </c>
      <c r="O3426">
        <v>0</v>
      </c>
      <c r="P3426">
        <v>0</v>
      </c>
      <c r="Q3426">
        <v>0</v>
      </c>
      <c r="R3426">
        <v>227013</v>
      </c>
      <c r="S3426">
        <v>28762</v>
      </c>
      <c r="T3426">
        <v>1112294</v>
      </c>
      <c r="U3426">
        <v>0.52351890000000001</v>
      </c>
      <c r="V3426">
        <v>7.7590699999999999E-2</v>
      </c>
      <c r="W3426">
        <v>0.93009465999999996</v>
      </c>
      <c r="X3426">
        <v>0.93009465999999996</v>
      </c>
      <c r="Y3426">
        <f t="shared" ref="Y3426:Y3489" si="54">N3426-L3426</f>
        <v>838984352</v>
      </c>
    </row>
    <row r="3427" spans="1:25">
      <c r="A3427">
        <v>3426691</v>
      </c>
      <c r="B3427">
        <v>224</v>
      </c>
      <c r="C3427">
        <v>224</v>
      </c>
      <c r="D3427">
        <v>0</v>
      </c>
      <c r="E3427">
        <v>1</v>
      </c>
      <c r="F3427">
        <v>66527</v>
      </c>
      <c r="G3427">
        <v>66527</v>
      </c>
      <c r="H3427">
        <v>8</v>
      </c>
      <c r="I3427">
        <v>0.5</v>
      </c>
      <c r="J3427">
        <v>6.7415730337078594E-2</v>
      </c>
      <c r="K3427">
        <v>6.8664169787765295E-2</v>
      </c>
      <c r="L3427">
        <v>117301856</v>
      </c>
      <c r="M3427">
        <v>4055891968</v>
      </c>
      <c r="N3427">
        <v>1037041664</v>
      </c>
      <c r="O3427">
        <v>0</v>
      </c>
      <c r="P3427">
        <v>0</v>
      </c>
      <c r="Q3427">
        <v>0</v>
      </c>
      <c r="R3427">
        <v>227070</v>
      </c>
      <c r="S3427">
        <v>28771</v>
      </c>
      <c r="T3427">
        <v>1112603</v>
      </c>
      <c r="U3427">
        <v>0.55479515000000001</v>
      </c>
      <c r="V3427">
        <v>9.2481166000000004E-2</v>
      </c>
      <c r="W3427">
        <v>0.93263580000000001</v>
      </c>
      <c r="X3427">
        <v>0.93263580000000001</v>
      </c>
      <c r="Y3427">
        <f t="shared" si="54"/>
        <v>919739808</v>
      </c>
    </row>
    <row r="3428" spans="1:25">
      <c r="A3428">
        <v>3427692</v>
      </c>
      <c r="B3428">
        <v>212</v>
      </c>
      <c r="C3428">
        <v>212</v>
      </c>
      <c r="D3428">
        <v>0</v>
      </c>
      <c r="E3428">
        <v>1</v>
      </c>
      <c r="F3428">
        <v>63088</v>
      </c>
      <c r="G3428">
        <v>63088</v>
      </c>
      <c r="H3428">
        <v>8</v>
      </c>
      <c r="I3428">
        <v>0.5</v>
      </c>
      <c r="J3428">
        <v>7.9800498753117205E-2</v>
      </c>
      <c r="K3428">
        <v>8.1047381546134598E-2</v>
      </c>
      <c r="L3428">
        <v>252207728</v>
      </c>
      <c r="M3428">
        <v>4055891968</v>
      </c>
      <c r="N3428">
        <v>1037041664</v>
      </c>
      <c r="O3428">
        <v>0</v>
      </c>
      <c r="P3428">
        <v>0</v>
      </c>
      <c r="Q3428">
        <v>0</v>
      </c>
      <c r="R3428">
        <v>227122</v>
      </c>
      <c r="S3428">
        <v>28781</v>
      </c>
      <c r="T3428">
        <v>1112900</v>
      </c>
      <c r="U3428">
        <v>0.60540729999999998</v>
      </c>
      <c r="V3428">
        <v>0.100528166</v>
      </c>
      <c r="W3428">
        <v>0.94370233999999997</v>
      </c>
      <c r="X3428">
        <v>0.94370233999999997</v>
      </c>
      <c r="Y3428">
        <f t="shared" si="54"/>
        <v>784833936</v>
      </c>
    </row>
    <row r="3429" spans="1:25">
      <c r="A3429">
        <v>3428692</v>
      </c>
      <c r="B3429">
        <v>221</v>
      </c>
      <c r="C3429">
        <v>221</v>
      </c>
      <c r="D3429">
        <v>0</v>
      </c>
      <c r="E3429">
        <v>1</v>
      </c>
      <c r="F3429">
        <v>63088</v>
      </c>
      <c r="G3429">
        <v>63088</v>
      </c>
      <c r="H3429">
        <v>8</v>
      </c>
      <c r="I3429">
        <v>0.5</v>
      </c>
      <c r="J3429">
        <v>6.1249999999999999E-2</v>
      </c>
      <c r="K3429">
        <v>6.25E-2</v>
      </c>
      <c r="L3429">
        <v>211423688</v>
      </c>
      <c r="M3429">
        <v>4055891968</v>
      </c>
      <c r="N3429">
        <v>1037041664</v>
      </c>
      <c r="O3429">
        <v>0</v>
      </c>
      <c r="P3429">
        <v>0</v>
      </c>
      <c r="Q3429">
        <v>0</v>
      </c>
      <c r="R3429">
        <v>227174</v>
      </c>
      <c r="S3429">
        <v>28790</v>
      </c>
      <c r="T3429">
        <v>1113197</v>
      </c>
      <c r="U3429">
        <v>0.56768890000000005</v>
      </c>
      <c r="V3429">
        <v>0.11540618</v>
      </c>
      <c r="W3429">
        <v>0.91711469999999995</v>
      </c>
      <c r="X3429">
        <v>0.91711469999999995</v>
      </c>
      <c r="Y3429">
        <f t="shared" si="54"/>
        <v>825617976</v>
      </c>
    </row>
    <row r="3430" spans="1:25">
      <c r="A3430">
        <v>3429693</v>
      </c>
      <c r="B3430">
        <v>218</v>
      </c>
      <c r="C3430">
        <v>218</v>
      </c>
      <c r="D3430">
        <v>0</v>
      </c>
      <c r="E3430">
        <v>1</v>
      </c>
      <c r="F3430">
        <v>64178</v>
      </c>
      <c r="G3430">
        <v>64178</v>
      </c>
      <c r="H3430">
        <v>8</v>
      </c>
      <c r="I3430">
        <v>0.46</v>
      </c>
      <c r="J3430">
        <v>5.8897243107769399E-2</v>
      </c>
      <c r="K3430">
        <v>5.6390977443608999E-2</v>
      </c>
      <c r="L3430">
        <v>175593432</v>
      </c>
      <c r="M3430">
        <v>4055891968</v>
      </c>
      <c r="N3430">
        <v>1037041664</v>
      </c>
      <c r="O3430">
        <v>0</v>
      </c>
      <c r="P3430">
        <v>0</v>
      </c>
      <c r="Q3430">
        <v>0</v>
      </c>
      <c r="R3430">
        <v>227228</v>
      </c>
      <c r="S3430">
        <v>28799</v>
      </c>
      <c r="T3430">
        <v>1113497</v>
      </c>
      <c r="U3430">
        <v>0.60088490000000006</v>
      </c>
      <c r="V3430">
        <v>0.13413206</v>
      </c>
      <c r="W3430">
        <v>0.90142549999999999</v>
      </c>
      <c r="X3430">
        <v>0.90142549999999999</v>
      </c>
      <c r="Y3430">
        <f t="shared" si="54"/>
        <v>861448232</v>
      </c>
    </row>
    <row r="3431" spans="1:25">
      <c r="A3431">
        <v>3430693</v>
      </c>
      <c r="B3431">
        <v>231</v>
      </c>
      <c r="C3431">
        <v>231</v>
      </c>
      <c r="D3431">
        <v>0</v>
      </c>
      <c r="E3431">
        <v>1</v>
      </c>
      <c r="F3431">
        <v>68262</v>
      </c>
      <c r="G3431">
        <v>68262</v>
      </c>
      <c r="H3431">
        <v>8</v>
      </c>
      <c r="I3431">
        <v>0.46</v>
      </c>
      <c r="J3431">
        <v>6.3432835820895497E-2</v>
      </c>
      <c r="K3431">
        <v>6.7164179104477598E-2</v>
      </c>
      <c r="L3431">
        <v>136644368</v>
      </c>
      <c r="M3431">
        <v>4055891968</v>
      </c>
      <c r="N3431">
        <v>1037041664</v>
      </c>
      <c r="O3431">
        <v>0</v>
      </c>
      <c r="P3431">
        <v>0</v>
      </c>
      <c r="Q3431">
        <v>0</v>
      </c>
      <c r="R3431">
        <v>227286</v>
      </c>
      <c r="S3431">
        <v>28809</v>
      </c>
      <c r="T3431">
        <v>1113815</v>
      </c>
      <c r="U3431">
        <v>0.61452099999999998</v>
      </c>
      <c r="V3431">
        <v>0.106061086</v>
      </c>
      <c r="W3431">
        <v>0.93416149999999998</v>
      </c>
      <c r="X3431">
        <v>0.93416149999999998</v>
      </c>
      <c r="Y3431">
        <f t="shared" si="54"/>
        <v>900397296</v>
      </c>
    </row>
    <row r="3432" spans="1:25">
      <c r="A3432">
        <v>3431694</v>
      </c>
      <c r="B3432">
        <v>215</v>
      </c>
      <c r="C3432">
        <v>215</v>
      </c>
      <c r="D3432">
        <v>0</v>
      </c>
      <c r="E3432">
        <v>1</v>
      </c>
      <c r="F3432">
        <v>62612</v>
      </c>
      <c r="G3432">
        <v>62612</v>
      </c>
      <c r="H3432">
        <v>8</v>
      </c>
      <c r="I3432">
        <v>0.46</v>
      </c>
      <c r="J3432">
        <v>8.6466165413533802E-2</v>
      </c>
      <c r="K3432">
        <v>8.3959899749373401E-2</v>
      </c>
      <c r="L3432">
        <v>301535872</v>
      </c>
      <c r="M3432">
        <v>4055891968</v>
      </c>
      <c r="N3432">
        <v>1037041664</v>
      </c>
      <c r="O3432">
        <v>0</v>
      </c>
      <c r="P3432">
        <v>0</v>
      </c>
      <c r="Q3432">
        <v>0</v>
      </c>
      <c r="R3432">
        <v>227338</v>
      </c>
      <c r="S3432">
        <v>28818</v>
      </c>
      <c r="T3432">
        <v>1114109</v>
      </c>
      <c r="U3432">
        <v>0.52899395999999999</v>
      </c>
      <c r="V3432">
        <v>0.12397022000000001</v>
      </c>
      <c r="W3432">
        <v>0.89885956</v>
      </c>
      <c r="X3432">
        <v>0.89885956</v>
      </c>
      <c r="Y3432">
        <f t="shared" si="54"/>
        <v>735505792</v>
      </c>
    </row>
    <row r="3433" spans="1:25">
      <c r="A3433">
        <v>3432694</v>
      </c>
      <c r="B3433">
        <v>226</v>
      </c>
      <c r="C3433">
        <v>226</v>
      </c>
      <c r="D3433">
        <v>0</v>
      </c>
      <c r="E3433">
        <v>1</v>
      </c>
      <c r="F3433">
        <v>66527</v>
      </c>
      <c r="G3433">
        <v>66527</v>
      </c>
      <c r="H3433">
        <v>8</v>
      </c>
      <c r="I3433">
        <v>0.46</v>
      </c>
      <c r="J3433">
        <v>7.4999999999999997E-2</v>
      </c>
      <c r="K3433">
        <v>7.4999999999999997E-2</v>
      </c>
      <c r="L3433">
        <v>193213088</v>
      </c>
      <c r="M3433">
        <v>4055891968</v>
      </c>
      <c r="N3433">
        <v>1037041664</v>
      </c>
      <c r="O3433">
        <v>0</v>
      </c>
      <c r="P3433">
        <v>0</v>
      </c>
      <c r="Q3433">
        <v>0</v>
      </c>
      <c r="R3433">
        <v>227395</v>
      </c>
      <c r="S3433">
        <v>28828</v>
      </c>
      <c r="T3433">
        <v>1114418</v>
      </c>
      <c r="U3433">
        <v>0.58534366000000004</v>
      </c>
      <c r="V3433">
        <v>8.9576349999999999E-2</v>
      </c>
      <c r="W3433">
        <v>0.91645759999999998</v>
      </c>
      <c r="X3433">
        <v>0.91645759999999998</v>
      </c>
      <c r="Y3433">
        <f t="shared" si="54"/>
        <v>843828576</v>
      </c>
    </row>
    <row r="3434" spans="1:25">
      <c r="A3434">
        <v>3433701</v>
      </c>
      <c r="B3434">
        <v>209</v>
      </c>
      <c r="C3434">
        <v>209</v>
      </c>
      <c r="D3434">
        <v>0</v>
      </c>
      <c r="E3434">
        <v>1</v>
      </c>
      <c r="F3434">
        <v>61353</v>
      </c>
      <c r="G3434">
        <v>62287</v>
      </c>
      <c r="H3434">
        <v>8</v>
      </c>
      <c r="I3434">
        <v>0.46</v>
      </c>
      <c r="J3434">
        <v>9.0570719602977606E-2</v>
      </c>
      <c r="K3434">
        <v>9.1811414392059504E-2</v>
      </c>
      <c r="L3434">
        <v>320763184</v>
      </c>
      <c r="M3434">
        <v>4055891968</v>
      </c>
      <c r="N3434">
        <v>1037041664</v>
      </c>
      <c r="O3434">
        <v>0</v>
      </c>
      <c r="P3434">
        <v>0</v>
      </c>
      <c r="Q3434">
        <v>0</v>
      </c>
      <c r="R3434">
        <v>227449</v>
      </c>
      <c r="S3434">
        <v>28837</v>
      </c>
      <c r="T3434">
        <v>1114706</v>
      </c>
      <c r="U3434">
        <v>0.57099812999999999</v>
      </c>
      <c r="V3434">
        <v>0.10406240999999999</v>
      </c>
      <c r="W3434">
        <v>0.89931240000000001</v>
      </c>
      <c r="X3434">
        <v>0.89931240000000001</v>
      </c>
      <c r="Y3434">
        <f t="shared" si="54"/>
        <v>716278480</v>
      </c>
    </row>
    <row r="3435" spans="1:25">
      <c r="A3435">
        <v>3434701</v>
      </c>
      <c r="B3435">
        <v>225</v>
      </c>
      <c r="C3435">
        <v>225</v>
      </c>
      <c r="D3435">
        <v>0</v>
      </c>
      <c r="E3435">
        <v>1</v>
      </c>
      <c r="F3435">
        <v>65606</v>
      </c>
      <c r="G3435">
        <v>64672</v>
      </c>
      <c r="H3435">
        <v>8</v>
      </c>
      <c r="I3435">
        <v>0.42</v>
      </c>
      <c r="J3435">
        <v>6.4837905236907703E-2</v>
      </c>
      <c r="K3435">
        <v>6.6084788029925096E-2</v>
      </c>
      <c r="L3435">
        <v>254859368</v>
      </c>
      <c r="M3435">
        <v>4055891968</v>
      </c>
      <c r="N3435">
        <v>1037041664</v>
      </c>
      <c r="O3435">
        <v>0</v>
      </c>
      <c r="P3435">
        <v>0</v>
      </c>
      <c r="Q3435">
        <v>0</v>
      </c>
      <c r="R3435">
        <v>227500</v>
      </c>
      <c r="S3435">
        <v>28846</v>
      </c>
      <c r="T3435">
        <v>1115015</v>
      </c>
      <c r="U3435">
        <v>0.5536451</v>
      </c>
      <c r="V3435">
        <v>0.1134836</v>
      </c>
      <c r="W3435">
        <v>0.92614750000000001</v>
      </c>
      <c r="X3435">
        <v>0.92614750000000001</v>
      </c>
      <c r="Y3435">
        <f t="shared" si="54"/>
        <v>782182296</v>
      </c>
    </row>
    <row r="3436" spans="1:25">
      <c r="A3436">
        <v>3435702</v>
      </c>
      <c r="B3436">
        <v>214</v>
      </c>
      <c r="C3436">
        <v>214</v>
      </c>
      <c r="D3436">
        <v>0</v>
      </c>
      <c r="E3436">
        <v>1</v>
      </c>
      <c r="F3436">
        <v>62612</v>
      </c>
      <c r="G3436">
        <v>62612</v>
      </c>
      <c r="H3436">
        <v>8</v>
      </c>
      <c r="I3436">
        <v>0.42</v>
      </c>
      <c r="J3436">
        <v>6.0075093867334103E-2</v>
      </c>
      <c r="K3436">
        <v>6.0075093867334103E-2</v>
      </c>
      <c r="L3436">
        <v>224654160</v>
      </c>
      <c r="M3436">
        <v>4055891968</v>
      </c>
      <c r="N3436">
        <v>1037041664</v>
      </c>
      <c r="O3436">
        <v>0</v>
      </c>
      <c r="P3436">
        <v>0</v>
      </c>
      <c r="Q3436">
        <v>0</v>
      </c>
      <c r="R3436">
        <v>227552</v>
      </c>
      <c r="S3436">
        <v>28855</v>
      </c>
      <c r="T3436">
        <v>1115309</v>
      </c>
      <c r="U3436">
        <v>0.61389196000000001</v>
      </c>
      <c r="V3436">
        <v>0.13259192</v>
      </c>
      <c r="W3436">
        <v>0.89447933000000002</v>
      </c>
      <c r="X3436">
        <v>0.89447933000000002</v>
      </c>
      <c r="Y3436">
        <f t="shared" si="54"/>
        <v>812387504</v>
      </c>
    </row>
    <row r="3437" spans="1:25">
      <c r="A3437">
        <v>3436702</v>
      </c>
      <c r="B3437">
        <v>232</v>
      </c>
      <c r="C3437">
        <v>232</v>
      </c>
      <c r="D3437">
        <v>0</v>
      </c>
      <c r="E3437">
        <v>1</v>
      </c>
      <c r="F3437">
        <v>67955</v>
      </c>
      <c r="G3437">
        <v>67955</v>
      </c>
      <c r="H3437">
        <v>8</v>
      </c>
      <c r="I3437">
        <v>0.42</v>
      </c>
      <c r="J3437">
        <v>6.4596273291925396E-2</v>
      </c>
      <c r="K3437">
        <v>6.9565217391304293E-2</v>
      </c>
      <c r="L3437">
        <v>190041760</v>
      </c>
      <c r="M3437">
        <v>4055891968</v>
      </c>
      <c r="N3437">
        <v>1037041664</v>
      </c>
      <c r="O3437">
        <v>0</v>
      </c>
      <c r="P3437">
        <v>0</v>
      </c>
      <c r="Q3437">
        <v>0</v>
      </c>
      <c r="R3437">
        <v>227609</v>
      </c>
      <c r="S3437">
        <v>28866</v>
      </c>
      <c r="T3437">
        <v>1115627</v>
      </c>
      <c r="U3437">
        <v>0.62040364999999997</v>
      </c>
      <c r="V3437">
        <v>0.13970418000000001</v>
      </c>
      <c r="W3437">
        <v>0.93718880000000004</v>
      </c>
      <c r="X3437">
        <v>0.93718880000000004</v>
      </c>
      <c r="Y3437">
        <f t="shared" si="54"/>
        <v>846999904</v>
      </c>
    </row>
    <row r="3438" spans="1:25">
      <c r="A3438">
        <v>3437703</v>
      </c>
      <c r="B3438">
        <v>220</v>
      </c>
      <c r="C3438">
        <v>220</v>
      </c>
      <c r="D3438">
        <v>0</v>
      </c>
      <c r="E3438">
        <v>1</v>
      </c>
      <c r="F3438">
        <v>65268</v>
      </c>
      <c r="G3438">
        <v>65268</v>
      </c>
      <c r="H3438">
        <v>8</v>
      </c>
      <c r="I3438">
        <v>0.42</v>
      </c>
      <c r="J3438">
        <v>6.6167290886392005E-2</v>
      </c>
      <c r="K3438">
        <v>6.7415730337078594E-2</v>
      </c>
      <c r="L3438">
        <v>139525088</v>
      </c>
      <c r="M3438">
        <v>4055891968</v>
      </c>
      <c r="N3438">
        <v>1037041664</v>
      </c>
      <c r="O3438">
        <v>0</v>
      </c>
      <c r="P3438">
        <v>0</v>
      </c>
      <c r="Q3438">
        <v>0</v>
      </c>
      <c r="R3438">
        <v>227665</v>
      </c>
      <c r="S3438">
        <v>28875</v>
      </c>
      <c r="T3438">
        <v>1115930</v>
      </c>
      <c r="U3438">
        <v>0.59246253999999998</v>
      </c>
      <c r="V3438">
        <v>0.12322597</v>
      </c>
      <c r="W3438">
        <v>0.91772480000000001</v>
      </c>
      <c r="X3438">
        <v>0.91772480000000001</v>
      </c>
      <c r="Y3438">
        <f t="shared" si="54"/>
        <v>897516576</v>
      </c>
    </row>
    <row r="3439" spans="1:25">
      <c r="A3439">
        <v>3438703</v>
      </c>
      <c r="B3439">
        <v>218</v>
      </c>
      <c r="C3439">
        <v>218</v>
      </c>
      <c r="D3439">
        <v>0</v>
      </c>
      <c r="E3439">
        <v>1</v>
      </c>
      <c r="F3439">
        <v>63871</v>
      </c>
      <c r="G3439">
        <v>63871</v>
      </c>
      <c r="H3439">
        <v>8</v>
      </c>
      <c r="I3439">
        <v>0.42</v>
      </c>
      <c r="J3439">
        <v>7.2499999999999995E-2</v>
      </c>
      <c r="K3439">
        <v>7.2499999999999995E-2</v>
      </c>
      <c r="L3439">
        <v>305047888</v>
      </c>
      <c r="M3439">
        <v>4055891968</v>
      </c>
      <c r="N3439">
        <v>1037041664</v>
      </c>
      <c r="O3439">
        <v>0</v>
      </c>
      <c r="P3439">
        <v>0</v>
      </c>
      <c r="Q3439">
        <v>0</v>
      </c>
      <c r="R3439">
        <v>227718</v>
      </c>
      <c r="S3439">
        <v>28884</v>
      </c>
      <c r="T3439">
        <v>1116230</v>
      </c>
      <c r="U3439">
        <v>0.51266204999999998</v>
      </c>
      <c r="V3439">
        <v>0.13899364</v>
      </c>
      <c r="W3439">
        <v>0.89347105999999998</v>
      </c>
      <c r="X3439">
        <v>0.89347105999999998</v>
      </c>
      <c r="Y3439">
        <f t="shared" si="54"/>
        <v>731993776</v>
      </c>
    </row>
    <row r="3440" spans="1:25">
      <c r="A3440">
        <v>3439703</v>
      </c>
      <c r="B3440">
        <v>232</v>
      </c>
      <c r="C3440">
        <v>232</v>
      </c>
      <c r="D3440">
        <v>0</v>
      </c>
      <c r="E3440">
        <v>1</v>
      </c>
      <c r="F3440">
        <v>68262</v>
      </c>
      <c r="G3440">
        <v>68262</v>
      </c>
      <c r="H3440">
        <v>8</v>
      </c>
      <c r="I3440">
        <v>0.79</v>
      </c>
      <c r="J3440">
        <v>6.7669172932330796E-2</v>
      </c>
      <c r="K3440">
        <v>6.5162907268170395E-2</v>
      </c>
      <c r="L3440">
        <v>247950912</v>
      </c>
      <c r="M3440">
        <v>4055891968</v>
      </c>
      <c r="N3440">
        <v>1037041664</v>
      </c>
      <c r="O3440">
        <v>0</v>
      </c>
      <c r="P3440">
        <v>0</v>
      </c>
      <c r="Q3440">
        <v>0</v>
      </c>
      <c r="R3440">
        <v>227776</v>
      </c>
      <c r="S3440">
        <v>28894</v>
      </c>
      <c r="T3440">
        <v>1116548</v>
      </c>
      <c r="U3440">
        <v>0.58308910000000003</v>
      </c>
      <c r="V3440">
        <v>0.11065012</v>
      </c>
      <c r="W3440">
        <v>0.93696029999999997</v>
      </c>
      <c r="X3440">
        <v>0.93696029999999997</v>
      </c>
      <c r="Y3440">
        <f t="shared" si="54"/>
        <v>789090752</v>
      </c>
    </row>
    <row r="3441" spans="1:25">
      <c r="A3441">
        <v>3440704</v>
      </c>
      <c r="B3441">
        <v>218</v>
      </c>
      <c r="C3441">
        <v>218</v>
      </c>
      <c r="D3441">
        <v>0</v>
      </c>
      <c r="E3441">
        <v>1</v>
      </c>
      <c r="F3441">
        <v>64485</v>
      </c>
      <c r="G3441">
        <v>64485</v>
      </c>
      <c r="H3441">
        <v>8</v>
      </c>
      <c r="I3441">
        <v>0.79</v>
      </c>
      <c r="J3441">
        <v>6.10211706102117E-2</v>
      </c>
      <c r="K3441">
        <v>6.4757160647571602E-2</v>
      </c>
      <c r="L3441">
        <v>203883432</v>
      </c>
      <c r="M3441">
        <v>4055891968</v>
      </c>
      <c r="N3441">
        <v>1037041664</v>
      </c>
      <c r="O3441">
        <v>0</v>
      </c>
      <c r="P3441">
        <v>0</v>
      </c>
      <c r="Q3441">
        <v>0</v>
      </c>
      <c r="R3441">
        <v>227831</v>
      </c>
      <c r="S3441">
        <v>28903</v>
      </c>
      <c r="T3441">
        <v>1116848</v>
      </c>
      <c r="U3441">
        <v>0.60374439999999996</v>
      </c>
      <c r="V3441">
        <v>0.12513279999999999</v>
      </c>
      <c r="W3441">
        <v>0.88881600000000005</v>
      </c>
      <c r="X3441">
        <v>0.88881600000000005</v>
      </c>
      <c r="Y3441">
        <f t="shared" si="54"/>
        <v>833158232</v>
      </c>
    </row>
    <row r="3442" spans="1:25">
      <c r="A3442">
        <v>3441704</v>
      </c>
      <c r="B3442">
        <v>234</v>
      </c>
      <c r="C3442">
        <v>234</v>
      </c>
      <c r="D3442">
        <v>0</v>
      </c>
      <c r="E3442">
        <v>1</v>
      </c>
      <c r="F3442">
        <v>69045</v>
      </c>
      <c r="G3442">
        <v>69045</v>
      </c>
      <c r="H3442">
        <v>8</v>
      </c>
      <c r="I3442">
        <v>0.79</v>
      </c>
      <c r="J3442">
        <v>6.63329161451814E-2</v>
      </c>
      <c r="K3442">
        <v>6.63329161451814E-2</v>
      </c>
      <c r="L3442">
        <v>150590624</v>
      </c>
      <c r="M3442">
        <v>4055891968</v>
      </c>
      <c r="N3442">
        <v>1037041664</v>
      </c>
      <c r="O3442">
        <v>0</v>
      </c>
      <c r="P3442">
        <v>0</v>
      </c>
      <c r="Q3442">
        <v>0</v>
      </c>
      <c r="R3442">
        <v>227890</v>
      </c>
      <c r="S3442">
        <v>28913</v>
      </c>
      <c r="T3442">
        <v>1117169</v>
      </c>
      <c r="U3442">
        <v>0.59980506</v>
      </c>
      <c r="V3442">
        <v>9.7877060000000002E-2</v>
      </c>
      <c r="W3442">
        <v>0.93081190000000003</v>
      </c>
      <c r="X3442">
        <v>0.93081190000000003</v>
      </c>
      <c r="Y3442">
        <f t="shared" si="54"/>
        <v>886451040</v>
      </c>
    </row>
    <row r="3443" spans="1:25">
      <c r="A3443">
        <v>3442705</v>
      </c>
      <c r="B3443">
        <v>212</v>
      </c>
      <c r="C3443">
        <v>212</v>
      </c>
      <c r="D3443">
        <v>0</v>
      </c>
      <c r="E3443">
        <v>1</v>
      </c>
      <c r="F3443">
        <v>61829</v>
      </c>
      <c r="G3443">
        <v>61829</v>
      </c>
      <c r="H3443">
        <v>8</v>
      </c>
      <c r="I3443">
        <v>0.79</v>
      </c>
      <c r="J3443">
        <v>7.2319201995012405E-2</v>
      </c>
      <c r="K3443">
        <v>7.3566084788029895E-2</v>
      </c>
      <c r="L3443">
        <v>314636976</v>
      </c>
      <c r="M3443">
        <v>4055891968</v>
      </c>
      <c r="N3443">
        <v>1037041664</v>
      </c>
      <c r="O3443">
        <v>0</v>
      </c>
      <c r="P3443">
        <v>0</v>
      </c>
      <c r="Q3443">
        <v>0</v>
      </c>
      <c r="R3443">
        <v>227941</v>
      </c>
      <c r="S3443">
        <v>28922</v>
      </c>
      <c r="T3443">
        <v>1117460</v>
      </c>
      <c r="U3443">
        <v>0.56853454999999997</v>
      </c>
      <c r="V3443">
        <v>0.11285365</v>
      </c>
      <c r="W3443">
        <v>0.92424410000000001</v>
      </c>
      <c r="X3443">
        <v>0.92424410000000001</v>
      </c>
      <c r="Y3443">
        <f t="shared" si="54"/>
        <v>722404688</v>
      </c>
    </row>
    <row r="3444" spans="1:25">
      <c r="A3444">
        <v>3443705</v>
      </c>
      <c r="B3444">
        <v>216</v>
      </c>
      <c r="C3444">
        <v>216</v>
      </c>
      <c r="D3444">
        <v>0</v>
      </c>
      <c r="E3444">
        <v>1</v>
      </c>
      <c r="F3444">
        <v>63088</v>
      </c>
      <c r="G3444">
        <v>63088</v>
      </c>
      <c r="H3444">
        <v>8</v>
      </c>
      <c r="I3444">
        <v>0.79</v>
      </c>
      <c r="J3444">
        <v>0.06</v>
      </c>
      <c r="K3444">
        <v>0.06</v>
      </c>
      <c r="L3444">
        <v>261819296</v>
      </c>
      <c r="M3444">
        <v>4055891968</v>
      </c>
      <c r="N3444">
        <v>1037041664</v>
      </c>
      <c r="O3444">
        <v>0</v>
      </c>
      <c r="P3444">
        <v>0</v>
      </c>
      <c r="Q3444">
        <v>0</v>
      </c>
      <c r="R3444">
        <v>227993</v>
      </c>
      <c r="S3444">
        <v>28931</v>
      </c>
      <c r="T3444">
        <v>1117757</v>
      </c>
      <c r="U3444">
        <v>0.59966430000000004</v>
      </c>
      <c r="V3444">
        <v>0.12864226000000001</v>
      </c>
      <c r="W3444">
        <v>0.91928259999999995</v>
      </c>
      <c r="X3444">
        <v>0.91928259999999995</v>
      </c>
      <c r="Y3444">
        <f t="shared" si="54"/>
        <v>775222368</v>
      </c>
    </row>
    <row r="3445" spans="1:25">
      <c r="A3445">
        <v>3444706</v>
      </c>
      <c r="B3445">
        <v>222</v>
      </c>
      <c r="C3445">
        <v>222</v>
      </c>
      <c r="D3445">
        <v>0</v>
      </c>
      <c r="E3445">
        <v>1</v>
      </c>
      <c r="F3445">
        <v>66220</v>
      </c>
      <c r="G3445">
        <v>66220</v>
      </c>
      <c r="H3445">
        <v>8</v>
      </c>
      <c r="I3445">
        <v>0.89</v>
      </c>
      <c r="J3445">
        <v>5.8530510585305097E-2</v>
      </c>
      <c r="K3445">
        <v>6.3511830635118297E-2</v>
      </c>
      <c r="L3445">
        <v>224811032</v>
      </c>
      <c r="M3445">
        <v>4055891968</v>
      </c>
      <c r="N3445">
        <v>1037041664</v>
      </c>
      <c r="O3445">
        <v>0</v>
      </c>
      <c r="P3445">
        <v>0</v>
      </c>
      <c r="Q3445">
        <v>0</v>
      </c>
      <c r="R3445">
        <v>228049</v>
      </c>
      <c r="S3445">
        <v>28941</v>
      </c>
      <c r="T3445">
        <v>1118066</v>
      </c>
      <c r="U3445">
        <v>0.58058726999999999</v>
      </c>
      <c r="V3445">
        <v>9.9141450000000006E-2</v>
      </c>
      <c r="W3445">
        <v>0.9424709</v>
      </c>
      <c r="X3445">
        <v>0.9424709</v>
      </c>
      <c r="Y3445">
        <f t="shared" si="54"/>
        <v>812230632</v>
      </c>
    </row>
    <row r="3446" spans="1:25">
      <c r="A3446">
        <v>3445706</v>
      </c>
      <c r="B3446">
        <v>218</v>
      </c>
      <c r="C3446">
        <v>218</v>
      </c>
      <c r="D3446">
        <v>0</v>
      </c>
      <c r="E3446">
        <v>1</v>
      </c>
      <c r="F3446">
        <v>62305</v>
      </c>
      <c r="G3446">
        <v>62305</v>
      </c>
      <c r="H3446">
        <v>8</v>
      </c>
      <c r="I3446">
        <v>0.89</v>
      </c>
      <c r="J3446">
        <v>5.9850374064837897E-2</v>
      </c>
      <c r="K3446">
        <v>6.1097256857855303E-2</v>
      </c>
      <c r="L3446">
        <v>188964184</v>
      </c>
      <c r="M3446">
        <v>4055891968</v>
      </c>
      <c r="N3446">
        <v>1037041664</v>
      </c>
      <c r="O3446">
        <v>0</v>
      </c>
      <c r="P3446">
        <v>0</v>
      </c>
      <c r="Q3446">
        <v>0</v>
      </c>
      <c r="R3446">
        <v>228100</v>
      </c>
      <c r="S3446">
        <v>28950</v>
      </c>
      <c r="T3446">
        <v>1118360</v>
      </c>
      <c r="U3446">
        <v>0.59072639999999998</v>
      </c>
      <c r="V3446">
        <v>0.11826676</v>
      </c>
      <c r="W3446">
        <v>0.92623149999999999</v>
      </c>
      <c r="X3446">
        <v>0.92623149999999999</v>
      </c>
      <c r="Y3446">
        <f t="shared" si="54"/>
        <v>848077480</v>
      </c>
    </row>
    <row r="3447" spans="1:25">
      <c r="A3447">
        <v>3446706</v>
      </c>
      <c r="B3447">
        <v>220</v>
      </c>
      <c r="C3447">
        <v>220</v>
      </c>
      <c r="D3447">
        <v>0</v>
      </c>
      <c r="E3447">
        <v>1</v>
      </c>
      <c r="F3447">
        <v>65268</v>
      </c>
      <c r="G3447">
        <v>65268</v>
      </c>
      <c r="H3447">
        <v>8</v>
      </c>
      <c r="I3447">
        <v>0.89</v>
      </c>
      <c r="J3447">
        <v>7.7306733167082295E-2</v>
      </c>
      <c r="K3447">
        <v>8.0946450809464499E-2</v>
      </c>
      <c r="L3447">
        <v>319213616</v>
      </c>
      <c r="M3447">
        <v>4055891968</v>
      </c>
      <c r="N3447">
        <v>1037041664</v>
      </c>
      <c r="O3447">
        <v>0</v>
      </c>
      <c r="P3447">
        <v>0</v>
      </c>
      <c r="Q3447">
        <v>0</v>
      </c>
      <c r="R3447">
        <v>228156</v>
      </c>
      <c r="S3447">
        <v>28959</v>
      </c>
      <c r="T3447">
        <v>1118663</v>
      </c>
      <c r="U3447">
        <v>0.44211035999999998</v>
      </c>
      <c r="V3447">
        <v>0.13226977000000001</v>
      </c>
      <c r="W3447">
        <v>0.87211673999999995</v>
      </c>
      <c r="X3447">
        <v>0.87211673999999995</v>
      </c>
      <c r="Y3447">
        <f t="shared" si="54"/>
        <v>717828048</v>
      </c>
    </row>
    <row r="3448" spans="1:25">
      <c r="A3448">
        <v>3447707</v>
      </c>
      <c r="B3448">
        <v>234</v>
      </c>
      <c r="C3448">
        <v>234</v>
      </c>
      <c r="D3448">
        <v>0</v>
      </c>
      <c r="E3448">
        <v>1</v>
      </c>
      <c r="F3448">
        <v>68738</v>
      </c>
      <c r="G3448">
        <v>68738</v>
      </c>
      <c r="H3448">
        <v>8</v>
      </c>
      <c r="I3448">
        <v>0.89</v>
      </c>
      <c r="J3448">
        <v>6.9912609238451898E-2</v>
      </c>
      <c r="K3448">
        <v>6.8750000000000006E-2</v>
      </c>
      <c r="L3448">
        <v>261078312</v>
      </c>
      <c r="M3448">
        <v>4055891968</v>
      </c>
      <c r="N3448">
        <v>1037041664</v>
      </c>
      <c r="O3448">
        <v>0</v>
      </c>
      <c r="P3448">
        <v>0</v>
      </c>
      <c r="Q3448">
        <v>0</v>
      </c>
      <c r="R3448">
        <v>228214</v>
      </c>
      <c r="S3448">
        <v>28969</v>
      </c>
      <c r="T3448">
        <v>1118984</v>
      </c>
      <c r="U3448">
        <v>0.60986580000000001</v>
      </c>
      <c r="V3448">
        <v>0.10137576600000001</v>
      </c>
      <c r="W3448">
        <v>0.93421690000000002</v>
      </c>
      <c r="X3448">
        <v>0.93421690000000002</v>
      </c>
      <c r="Y3448">
        <f t="shared" si="54"/>
        <v>775963352</v>
      </c>
    </row>
    <row r="3449" spans="1:25">
      <c r="A3449">
        <v>3448707</v>
      </c>
      <c r="B3449">
        <v>222</v>
      </c>
      <c r="C3449">
        <v>222</v>
      </c>
      <c r="D3449">
        <v>0</v>
      </c>
      <c r="E3449">
        <v>1</v>
      </c>
      <c r="F3449">
        <v>65744</v>
      </c>
      <c r="G3449">
        <v>65744</v>
      </c>
      <c r="H3449">
        <v>8</v>
      </c>
      <c r="I3449">
        <v>0.89</v>
      </c>
      <c r="J3449">
        <v>6.3989962358845603E-2</v>
      </c>
      <c r="K3449">
        <v>6.14035087719298E-2</v>
      </c>
      <c r="L3449">
        <v>210184448</v>
      </c>
      <c r="M3449">
        <v>4055891968</v>
      </c>
      <c r="N3449">
        <v>1037041664</v>
      </c>
      <c r="O3449">
        <v>0</v>
      </c>
      <c r="P3449">
        <v>0</v>
      </c>
      <c r="Q3449">
        <v>0</v>
      </c>
      <c r="R3449">
        <v>228270</v>
      </c>
      <c r="S3449">
        <v>28978</v>
      </c>
      <c r="T3449">
        <v>1119290</v>
      </c>
      <c r="U3449">
        <v>0.56322234999999998</v>
      </c>
      <c r="V3449">
        <v>0.11659564</v>
      </c>
      <c r="W3449">
        <v>0.91710630000000004</v>
      </c>
      <c r="X3449">
        <v>0.91710630000000004</v>
      </c>
      <c r="Y3449">
        <f t="shared" si="54"/>
        <v>826857216</v>
      </c>
    </row>
    <row r="3450" spans="1:25">
      <c r="A3450">
        <v>3449708</v>
      </c>
      <c r="B3450">
        <v>223</v>
      </c>
      <c r="C3450">
        <v>223</v>
      </c>
      <c r="D3450">
        <v>0</v>
      </c>
      <c r="E3450">
        <v>1</v>
      </c>
      <c r="F3450">
        <v>65744</v>
      </c>
      <c r="G3450">
        <v>65744</v>
      </c>
      <c r="H3450">
        <v>8</v>
      </c>
      <c r="I3450">
        <v>1.05</v>
      </c>
      <c r="J3450">
        <v>6.4918851435705305E-2</v>
      </c>
      <c r="K3450">
        <v>6.5000000000000002E-2</v>
      </c>
      <c r="L3450">
        <v>151210680</v>
      </c>
      <c r="M3450">
        <v>4055891968</v>
      </c>
      <c r="N3450">
        <v>1037041664</v>
      </c>
      <c r="O3450">
        <v>0</v>
      </c>
      <c r="P3450">
        <v>0</v>
      </c>
      <c r="Q3450">
        <v>0</v>
      </c>
      <c r="R3450">
        <v>228326</v>
      </c>
      <c r="S3450">
        <v>28988</v>
      </c>
      <c r="T3450">
        <v>1119596</v>
      </c>
      <c r="U3450">
        <v>0.61965110000000001</v>
      </c>
      <c r="V3450">
        <v>8.5778499999999994E-2</v>
      </c>
      <c r="W3450">
        <v>0.90808504999999995</v>
      </c>
      <c r="X3450">
        <v>0.90808504999999995</v>
      </c>
      <c r="Y3450">
        <f t="shared" si="54"/>
        <v>885830984</v>
      </c>
    </row>
    <row r="3451" spans="1:25">
      <c r="A3451">
        <v>3450708</v>
      </c>
      <c r="B3451">
        <v>222</v>
      </c>
      <c r="C3451">
        <v>222</v>
      </c>
      <c r="D3451">
        <v>0</v>
      </c>
      <c r="E3451">
        <v>1</v>
      </c>
      <c r="F3451">
        <v>65744</v>
      </c>
      <c r="G3451">
        <v>65744</v>
      </c>
      <c r="H3451">
        <v>8</v>
      </c>
      <c r="I3451">
        <v>1.05</v>
      </c>
      <c r="J3451">
        <v>7.8553615960099701E-2</v>
      </c>
      <c r="K3451">
        <v>8.1047381546134598E-2</v>
      </c>
      <c r="L3451">
        <v>316715928</v>
      </c>
      <c r="M3451">
        <v>4055891968</v>
      </c>
      <c r="N3451">
        <v>1037041664</v>
      </c>
      <c r="O3451">
        <v>0</v>
      </c>
      <c r="P3451">
        <v>0</v>
      </c>
      <c r="Q3451">
        <v>0</v>
      </c>
      <c r="R3451">
        <v>228382</v>
      </c>
      <c r="S3451">
        <v>28997</v>
      </c>
      <c r="T3451">
        <v>1119902</v>
      </c>
      <c r="U3451">
        <v>0.61494720000000003</v>
      </c>
      <c r="V3451">
        <v>0.10236240000000001</v>
      </c>
      <c r="W3451">
        <v>0.92372370000000004</v>
      </c>
      <c r="X3451">
        <v>0.92372370000000004</v>
      </c>
      <c r="Y3451">
        <f t="shared" si="54"/>
        <v>720325736</v>
      </c>
    </row>
    <row r="3452" spans="1:25">
      <c r="A3452">
        <v>3451708</v>
      </c>
      <c r="B3452">
        <v>223</v>
      </c>
      <c r="C3452">
        <v>223</v>
      </c>
      <c r="D3452">
        <v>0</v>
      </c>
      <c r="E3452">
        <v>1</v>
      </c>
      <c r="F3452">
        <v>65130</v>
      </c>
      <c r="G3452">
        <v>65130</v>
      </c>
      <c r="H3452">
        <v>8</v>
      </c>
      <c r="I3452">
        <v>1.05</v>
      </c>
      <c r="J3452">
        <v>6.6666666666666596E-2</v>
      </c>
      <c r="K3452">
        <v>6.1635220125786101E-2</v>
      </c>
      <c r="L3452">
        <v>260526544</v>
      </c>
      <c r="M3452">
        <v>4055891968</v>
      </c>
      <c r="N3452">
        <v>1037041664</v>
      </c>
      <c r="O3452">
        <v>0</v>
      </c>
      <c r="P3452">
        <v>0</v>
      </c>
      <c r="Q3452">
        <v>0</v>
      </c>
      <c r="R3452">
        <v>228436</v>
      </c>
      <c r="S3452">
        <v>29006</v>
      </c>
      <c r="T3452">
        <v>1120208</v>
      </c>
      <c r="U3452">
        <v>0.55538810000000005</v>
      </c>
      <c r="V3452">
        <v>0.11861468999999999</v>
      </c>
      <c r="W3452">
        <v>0.92730520000000005</v>
      </c>
      <c r="X3452">
        <v>0.92730520000000005</v>
      </c>
      <c r="Y3452">
        <f t="shared" si="54"/>
        <v>776515120</v>
      </c>
    </row>
    <row r="3453" spans="1:25">
      <c r="A3453">
        <v>3452709</v>
      </c>
      <c r="B3453">
        <v>220</v>
      </c>
      <c r="C3453">
        <v>220</v>
      </c>
      <c r="D3453">
        <v>0</v>
      </c>
      <c r="E3453">
        <v>1</v>
      </c>
      <c r="F3453">
        <v>65268</v>
      </c>
      <c r="G3453">
        <v>65268</v>
      </c>
      <c r="H3453">
        <v>8</v>
      </c>
      <c r="I3453">
        <v>1.05</v>
      </c>
      <c r="J3453">
        <v>6.8578553615960103E-2</v>
      </c>
      <c r="K3453">
        <v>6.9825436408977495E-2</v>
      </c>
      <c r="L3453">
        <v>205315416</v>
      </c>
      <c r="M3453">
        <v>4055891968</v>
      </c>
      <c r="N3453">
        <v>1037041664</v>
      </c>
      <c r="O3453">
        <v>0</v>
      </c>
      <c r="P3453">
        <v>0</v>
      </c>
      <c r="Q3453">
        <v>0</v>
      </c>
      <c r="R3453">
        <v>228492</v>
      </c>
      <c r="S3453">
        <v>29015</v>
      </c>
      <c r="T3453">
        <v>1120511</v>
      </c>
      <c r="U3453">
        <v>0.51619550000000003</v>
      </c>
      <c r="V3453">
        <v>0.13198550000000001</v>
      </c>
      <c r="W3453">
        <v>0.8737779</v>
      </c>
      <c r="X3453">
        <v>0.8737779</v>
      </c>
      <c r="Y3453">
        <f t="shared" si="54"/>
        <v>831726248</v>
      </c>
    </row>
    <row r="3454" spans="1:25">
      <c r="A3454">
        <v>3453709</v>
      </c>
      <c r="B3454">
        <v>231</v>
      </c>
      <c r="C3454">
        <v>231</v>
      </c>
      <c r="D3454">
        <v>0</v>
      </c>
      <c r="E3454">
        <v>1</v>
      </c>
      <c r="F3454">
        <v>67955</v>
      </c>
      <c r="G3454">
        <v>67955</v>
      </c>
      <c r="H3454">
        <v>8</v>
      </c>
      <c r="I3454">
        <v>1.05</v>
      </c>
      <c r="J3454">
        <v>6.5081351689612002E-2</v>
      </c>
      <c r="K3454">
        <v>6.5081351689612002E-2</v>
      </c>
      <c r="L3454">
        <v>167768824</v>
      </c>
      <c r="M3454">
        <v>4055891968</v>
      </c>
      <c r="N3454">
        <v>1037041664</v>
      </c>
      <c r="O3454">
        <v>0</v>
      </c>
      <c r="P3454">
        <v>0</v>
      </c>
      <c r="Q3454">
        <v>0</v>
      </c>
      <c r="R3454">
        <v>228549</v>
      </c>
      <c r="S3454">
        <v>29025</v>
      </c>
      <c r="T3454">
        <v>1120829</v>
      </c>
      <c r="U3454">
        <v>0.60382219999999998</v>
      </c>
      <c r="V3454">
        <v>0.104095496</v>
      </c>
      <c r="W3454">
        <v>0.93068960000000001</v>
      </c>
      <c r="X3454">
        <v>0.93068960000000001</v>
      </c>
      <c r="Y3454">
        <f t="shared" si="54"/>
        <v>869272840</v>
      </c>
    </row>
    <row r="3455" spans="1:25">
      <c r="A3455">
        <v>3454710</v>
      </c>
      <c r="B3455">
        <v>225</v>
      </c>
      <c r="C3455">
        <v>225</v>
      </c>
      <c r="D3455">
        <v>0</v>
      </c>
      <c r="E3455">
        <v>1</v>
      </c>
      <c r="F3455">
        <v>66527</v>
      </c>
      <c r="G3455">
        <v>66527</v>
      </c>
      <c r="H3455">
        <v>8</v>
      </c>
      <c r="I3455">
        <v>0.97</v>
      </c>
      <c r="J3455">
        <v>8.3854818523153907E-2</v>
      </c>
      <c r="K3455">
        <v>8.1351689612014999E-2</v>
      </c>
      <c r="L3455">
        <v>306193560</v>
      </c>
      <c r="M3455">
        <v>4055891968</v>
      </c>
      <c r="N3455">
        <v>1037041664</v>
      </c>
      <c r="O3455">
        <v>0</v>
      </c>
      <c r="P3455">
        <v>0</v>
      </c>
      <c r="Q3455">
        <v>0</v>
      </c>
      <c r="R3455">
        <v>228606</v>
      </c>
      <c r="S3455">
        <v>29034</v>
      </c>
      <c r="T3455">
        <v>1121138</v>
      </c>
      <c r="U3455">
        <v>0.49668136000000002</v>
      </c>
      <c r="V3455">
        <v>0.11893644</v>
      </c>
      <c r="W3455">
        <v>0.90741616000000003</v>
      </c>
      <c r="X3455">
        <v>0.90741616000000003</v>
      </c>
      <c r="Y3455">
        <f t="shared" si="54"/>
        <v>730848104</v>
      </c>
    </row>
    <row r="3456" spans="1:25">
      <c r="A3456">
        <v>3455710</v>
      </c>
      <c r="B3456">
        <v>229</v>
      </c>
      <c r="C3456">
        <v>229</v>
      </c>
      <c r="D3456">
        <v>0</v>
      </c>
      <c r="E3456">
        <v>1</v>
      </c>
      <c r="F3456">
        <v>68400</v>
      </c>
      <c r="G3456">
        <v>68400</v>
      </c>
      <c r="H3456">
        <v>8</v>
      </c>
      <c r="I3456">
        <v>0.97</v>
      </c>
      <c r="J3456">
        <v>7.63454317897371E-2</v>
      </c>
      <c r="K3456">
        <v>7.5093867334167702E-2</v>
      </c>
      <c r="L3456">
        <v>221711080</v>
      </c>
      <c r="M3456">
        <v>4055891968</v>
      </c>
      <c r="N3456">
        <v>1037041664</v>
      </c>
      <c r="O3456">
        <v>0</v>
      </c>
      <c r="P3456">
        <v>0</v>
      </c>
      <c r="Q3456">
        <v>0</v>
      </c>
      <c r="R3456">
        <v>228666</v>
      </c>
      <c r="S3456">
        <v>29044</v>
      </c>
      <c r="T3456">
        <v>1121453</v>
      </c>
      <c r="U3456">
        <v>0.57883006000000004</v>
      </c>
      <c r="V3456">
        <v>8.3998009999999998E-2</v>
      </c>
      <c r="W3456">
        <v>0.91359067000000005</v>
      </c>
      <c r="X3456">
        <v>0.91359067000000005</v>
      </c>
      <c r="Y3456">
        <f t="shared" si="54"/>
        <v>815330584</v>
      </c>
    </row>
    <row r="3457" spans="1:25">
      <c r="A3457">
        <v>3456711</v>
      </c>
      <c r="B3457">
        <v>224</v>
      </c>
      <c r="C3457">
        <v>224</v>
      </c>
      <c r="D3457">
        <v>0</v>
      </c>
      <c r="E3457">
        <v>1</v>
      </c>
      <c r="F3457">
        <v>66527</v>
      </c>
      <c r="G3457">
        <v>66527</v>
      </c>
      <c r="H3457">
        <v>8</v>
      </c>
      <c r="I3457">
        <v>0.97</v>
      </c>
      <c r="J3457">
        <v>6.4837905236907703E-2</v>
      </c>
      <c r="K3457">
        <v>6.7331670822942599E-2</v>
      </c>
      <c r="L3457">
        <v>178704200</v>
      </c>
      <c r="M3457">
        <v>4055891968</v>
      </c>
      <c r="N3457">
        <v>1037041664</v>
      </c>
      <c r="O3457">
        <v>0</v>
      </c>
      <c r="P3457">
        <v>0</v>
      </c>
      <c r="Q3457">
        <v>0</v>
      </c>
      <c r="R3457">
        <v>228723</v>
      </c>
      <c r="S3457">
        <v>29053</v>
      </c>
      <c r="T3457">
        <v>1121762</v>
      </c>
      <c r="U3457">
        <v>0.59698485999999995</v>
      </c>
      <c r="V3457">
        <v>9.696834E-2</v>
      </c>
      <c r="W3457">
        <v>0.91618730000000004</v>
      </c>
      <c r="X3457">
        <v>0.91618730000000004</v>
      </c>
      <c r="Y3457">
        <f t="shared" si="54"/>
        <v>858337464</v>
      </c>
    </row>
    <row r="3458" spans="1:25">
      <c r="A3458">
        <v>3457711</v>
      </c>
      <c r="B3458">
        <v>233</v>
      </c>
      <c r="C3458">
        <v>233</v>
      </c>
      <c r="D3458">
        <v>0</v>
      </c>
      <c r="E3458">
        <v>1</v>
      </c>
      <c r="F3458">
        <v>68738</v>
      </c>
      <c r="G3458">
        <v>68738</v>
      </c>
      <c r="H3458">
        <v>8</v>
      </c>
      <c r="I3458">
        <v>0.97</v>
      </c>
      <c r="J3458">
        <v>9.1593475533249605E-2</v>
      </c>
      <c r="K3458">
        <v>8.7829360100376397E-2</v>
      </c>
      <c r="L3458">
        <v>294551768</v>
      </c>
      <c r="M3458">
        <v>4055891968</v>
      </c>
      <c r="N3458">
        <v>1037041664</v>
      </c>
      <c r="O3458">
        <v>0</v>
      </c>
      <c r="P3458">
        <v>0</v>
      </c>
      <c r="Q3458">
        <v>0</v>
      </c>
      <c r="R3458">
        <v>228781</v>
      </c>
      <c r="S3458">
        <v>29062</v>
      </c>
      <c r="T3458">
        <v>1122083</v>
      </c>
      <c r="U3458">
        <v>0.51813889999999996</v>
      </c>
      <c r="V3458">
        <v>0.10883007</v>
      </c>
      <c r="W3458">
        <v>0.94814589999999999</v>
      </c>
      <c r="X3458">
        <v>0.94814589999999999</v>
      </c>
      <c r="Y3458">
        <f t="shared" si="54"/>
        <v>742489896</v>
      </c>
    </row>
    <row r="3459" spans="1:25">
      <c r="A3459">
        <v>3458711</v>
      </c>
      <c r="B3459">
        <v>216</v>
      </c>
      <c r="C3459">
        <v>216</v>
      </c>
      <c r="D3459">
        <v>0</v>
      </c>
      <c r="E3459">
        <v>1</v>
      </c>
      <c r="F3459">
        <v>65406</v>
      </c>
      <c r="G3459">
        <v>65406</v>
      </c>
      <c r="H3459">
        <v>8</v>
      </c>
      <c r="I3459">
        <v>0.97</v>
      </c>
      <c r="J3459">
        <v>0.118090452261306</v>
      </c>
      <c r="K3459">
        <v>0.11180904522613</v>
      </c>
      <c r="L3459">
        <v>245321080</v>
      </c>
      <c r="M3459">
        <v>4055891968</v>
      </c>
      <c r="N3459">
        <v>1037041664</v>
      </c>
      <c r="O3459">
        <v>0</v>
      </c>
      <c r="P3459">
        <v>0</v>
      </c>
      <c r="Q3459">
        <v>0</v>
      </c>
      <c r="R3459">
        <v>228839</v>
      </c>
      <c r="S3459">
        <v>29070</v>
      </c>
      <c r="T3459">
        <v>1122383</v>
      </c>
      <c r="U3459">
        <v>0.4657791</v>
      </c>
      <c r="V3459">
        <v>0.16495022000000001</v>
      </c>
      <c r="W3459">
        <v>0.88183480000000003</v>
      </c>
      <c r="X3459">
        <v>0.88183480000000003</v>
      </c>
      <c r="Y3459">
        <f t="shared" si="54"/>
        <v>791720584</v>
      </c>
    </row>
    <row r="3460" spans="1:25">
      <c r="A3460">
        <v>3459712</v>
      </c>
      <c r="B3460">
        <v>221</v>
      </c>
      <c r="C3460">
        <v>221</v>
      </c>
      <c r="D3460">
        <v>0</v>
      </c>
      <c r="E3460">
        <v>1</v>
      </c>
      <c r="F3460">
        <v>65575</v>
      </c>
      <c r="G3460">
        <v>65575</v>
      </c>
      <c r="H3460">
        <v>8</v>
      </c>
      <c r="I3460">
        <v>0.89</v>
      </c>
      <c r="J3460">
        <v>0.112923462986198</v>
      </c>
      <c r="K3460">
        <v>0.111668757841907</v>
      </c>
      <c r="L3460">
        <v>204822040</v>
      </c>
      <c r="M3460">
        <v>4055891968</v>
      </c>
      <c r="N3460">
        <v>1037041664</v>
      </c>
      <c r="O3460">
        <v>0</v>
      </c>
      <c r="P3460">
        <v>0</v>
      </c>
      <c r="Q3460">
        <v>0</v>
      </c>
      <c r="R3460">
        <v>228896</v>
      </c>
      <c r="S3460">
        <v>29080</v>
      </c>
      <c r="T3460">
        <v>1122686</v>
      </c>
      <c r="U3460">
        <v>0.57843489999999997</v>
      </c>
      <c r="V3460">
        <v>9.2305503999999997E-2</v>
      </c>
      <c r="W3460">
        <v>0.92741779999999996</v>
      </c>
      <c r="X3460">
        <v>0.92741779999999996</v>
      </c>
      <c r="Y3460">
        <f t="shared" si="54"/>
        <v>832219624</v>
      </c>
    </row>
    <row r="3461" spans="1:25">
      <c r="A3461">
        <v>3460712</v>
      </c>
      <c r="B3461">
        <v>201</v>
      </c>
      <c r="C3461">
        <v>201</v>
      </c>
      <c r="D3461">
        <v>0</v>
      </c>
      <c r="E3461">
        <v>1</v>
      </c>
      <c r="F3461">
        <v>58221</v>
      </c>
      <c r="G3461">
        <v>58221</v>
      </c>
      <c r="H3461">
        <v>8</v>
      </c>
      <c r="I3461">
        <v>0.89</v>
      </c>
      <c r="J3461">
        <v>8.2070707070707002E-2</v>
      </c>
      <c r="K3461">
        <v>7.0707070707070704E-2</v>
      </c>
      <c r="L3461">
        <v>282665472</v>
      </c>
      <c r="M3461">
        <v>4055891968</v>
      </c>
      <c r="N3461">
        <v>1037041664</v>
      </c>
      <c r="O3461">
        <v>0</v>
      </c>
      <c r="P3461">
        <v>0</v>
      </c>
      <c r="Q3461">
        <v>0</v>
      </c>
      <c r="R3461">
        <v>228943</v>
      </c>
      <c r="S3461">
        <v>29088</v>
      </c>
      <c r="T3461">
        <v>1122962</v>
      </c>
      <c r="U3461">
        <v>0.56021430000000005</v>
      </c>
      <c r="V3461">
        <v>0.13941807000000001</v>
      </c>
      <c r="W3461">
        <v>0.91567050000000005</v>
      </c>
      <c r="X3461">
        <v>0.91567050000000005</v>
      </c>
      <c r="Y3461">
        <f t="shared" si="54"/>
        <v>754376192</v>
      </c>
    </row>
    <row r="3462" spans="1:25">
      <c r="A3462">
        <v>3461713</v>
      </c>
      <c r="B3462">
        <v>229</v>
      </c>
      <c r="C3462">
        <v>229</v>
      </c>
      <c r="D3462">
        <v>0</v>
      </c>
      <c r="E3462">
        <v>1</v>
      </c>
      <c r="F3462">
        <v>67479</v>
      </c>
      <c r="G3462">
        <v>67479</v>
      </c>
      <c r="H3462">
        <v>8</v>
      </c>
      <c r="I3462">
        <v>0.89</v>
      </c>
      <c r="J3462">
        <v>6.8578553615960103E-2</v>
      </c>
      <c r="K3462">
        <v>6.9825436408977495E-2</v>
      </c>
      <c r="L3462">
        <v>243895000</v>
      </c>
      <c r="M3462">
        <v>4055891968</v>
      </c>
      <c r="N3462">
        <v>1037041664</v>
      </c>
      <c r="O3462">
        <v>0</v>
      </c>
      <c r="P3462">
        <v>0</v>
      </c>
      <c r="Q3462">
        <v>0</v>
      </c>
      <c r="R3462">
        <v>229000</v>
      </c>
      <c r="S3462">
        <v>29098</v>
      </c>
      <c r="T3462">
        <v>1123277</v>
      </c>
      <c r="U3462">
        <v>0.56914920000000002</v>
      </c>
      <c r="V3462">
        <v>0.10566357</v>
      </c>
      <c r="W3462">
        <v>0.93380269999999999</v>
      </c>
      <c r="X3462">
        <v>0.93380269999999999</v>
      </c>
      <c r="Y3462">
        <f t="shared" si="54"/>
        <v>793146664</v>
      </c>
    </row>
    <row r="3463" spans="1:25">
      <c r="A3463">
        <v>3462728</v>
      </c>
      <c r="B3463">
        <v>214</v>
      </c>
      <c r="C3463">
        <v>214</v>
      </c>
      <c r="D3463">
        <v>0</v>
      </c>
      <c r="E3463">
        <v>1</v>
      </c>
      <c r="F3463">
        <v>62919</v>
      </c>
      <c r="G3463">
        <v>63137</v>
      </c>
      <c r="H3463">
        <v>8</v>
      </c>
      <c r="I3463">
        <v>0.89</v>
      </c>
      <c r="J3463">
        <v>0.10421836228287799</v>
      </c>
      <c r="K3463">
        <v>9.8014888337468895E-2</v>
      </c>
      <c r="L3463">
        <v>313034424</v>
      </c>
      <c r="M3463">
        <v>4055891968</v>
      </c>
      <c r="N3463">
        <v>1037041664</v>
      </c>
      <c r="O3463">
        <v>0</v>
      </c>
      <c r="P3463">
        <v>0</v>
      </c>
      <c r="Q3463">
        <v>0</v>
      </c>
      <c r="R3463">
        <v>229054</v>
      </c>
      <c r="S3463">
        <v>29108</v>
      </c>
      <c r="T3463">
        <v>1123571</v>
      </c>
      <c r="U3463">
        <v>0.57625305999999998</v>
      </c>
      <c r="V3463">
        <v>0.12502582000000001</v>
      </c>
      <c r="W3463">
        <v>0.89716934999999998</v>
      </c>
      <c r="X3463">
        <v>0.89716934999999998</v>
      </c>
      <c r="Y3463">
        <f t="shared" si="54"/>
        <v>724007240</v>
      </c>
    </row>
    <row r="3464" spans="1:25">
      <c r="A3464">
        <v>3463728</v>
      </c>
      <c r="B3464">
        <v>219</v>
      </c>
      <c r="C3464">
        <v>219</v>
      </c>
      <c r="D3464">
        <v>0</v>
      </c>
      <c r="E3464">
        <v>1</v>
      </c>
      <c r="F3464">
        <v>64178</v>
      </c>
      <c r="G3464">
        <v>63960</v>
      </c>
      <c r="H3464">
        <v>8</v>
      </c>
      <c r="I3464">
        <v>0.89</v>
      </c>
      <c r="J3464">
        <v>5.9775840597758402E-2</v>
      </c>
      <c r="K3464">
        <v>6.3511830635118297E-2</v>
      </c>
      <c r="L3464">
        <v>268019456</v>
      </c>
      <c r="M3464">
        <v>4055891968</v>
      </c>
      <c r="N3464">
        <v>1037041664</v>
      </c>
      <c r="O3464">
        <v>0</v>
      </c>
      <c r="P3464">
        <v>0</v>
      </c>
      <c r="Q3464">
        <v>0</v>
      </c>
      <c r="R3464">
        <v>229107</v>
      </c>
      <c r="S3464">
        <v>29117</v>
      </c>
      <c r="T3464">
        <v>1123871</v>
      </c>
      <c r="U3464">
        <v>0.49045032</v>
      </c>
      <c r="V3464">
        <v>0.13195831999999999</v>
      </c>
      <c r="W3464">
        <v>0.87765669999999996</v>
      </c>
      <c r="X3464">
        <v>0.87765669999999996</v>
      </c>
      <c r="Y3464">
        <f t="shared" si="54"/>
        <v>769022208</v>
      </c>
    </row>
    <row r="3465" spans="1:25">
      <c r="A3465">
        <v>3464728</v>
      </c>
      <c r="B3465">
        <v>232</v>
      </c>
      <c r="C3465">
        <v>232</v>
      </c>
      <c r="D3465">
        <v>0</v>
      </c>
      <c r="E3465">
        <v>1</v>
      </c>
      <c r="F3465">
        <v>68262</v>
      </c>
      <c r="G3465">
        <v>68262</v>
      </c>
      <c r="H3465">
        <v>8</v>
      </c>
      <c r="I3465">
        <v>0.82</v>
      </c>
      <c r="J3465">
        <v>6.5081351689612002E-2</v>
      </c>
      <c r="K3465">
        <v>6.3829787234042507E-2</v>
      </c>
      <c r="L3465">
        <v>228699448</v>
      </c>
      <c r="M3465">
        <v>4055891968</v>
      </c>
      <c r="N3465">
        <v>1037041664</v>
      </c>
      <c r="O3465">
        <v>0</v>
      </c>
      <c r="P3465">
        <v>0</v>
      </c>
      <c r="Q3465">
        <v>0</v>
      </c>
      <c r="R3465">
        <v>229165</v>
      </c>
      <c r="S3465">
        <v>29127</v>
      </c>
      <c r="T3465">
        <v>1124189</v>
      </c>
      <c r="U3465">
        <v>0.60716539999999997</v>
      </c>
      <c r="V3465">
        <v>0.10117041</v>
      </c>
      <c r="W3465">
        <v>0.93424629999999997</v>
      </c>
      <c r="X3465">
        <v>0.93424629999999997</v>
      </c>
      <c r="Y3465">
        <f t="shared" si="54"/>
        <v>808342216</v>
      </c>
    </row>
    <row r="3466" spans="1:25">
      <c r="A3466">
        <v>3465729</v>
      </c>
      <c r="B3466">
        <v>224</v>
      </c>
      <c r="C3466">
        <v>224</v>
      </c>
      <c r="D3466">
        <v>0</v>
      </c>
      <c r="E3466">
        <v>1</v>
      </c>
      <c r="F3466">
        <v>66220</v>
      </c>
      <c r="G3466">
        <v>66220</v>
      </c>
      <c r="H3466">
        <v>8</v>
      </c>
      <c r="I3466">
        <v>0.82</v>
      </c>
      <c r="J3466">
        <v>6.8836045056320405E-2</v>
      </c>
      <c r="K3466">
        <v>6.7584480600750896E-2</v>
      </c>
      <c r="L3466">
        <v>171024696</v>
      </c>
      <c r="M3466">
        <v>4055891968</v>
      </c>
      <c r="N3466">
        <v>1037041664</v>
      </c>
      <c r="O3466">
        <v>0</v>
      </c>
      <c r="P3466">
        <v>0</v>
      </c>
      <c r="Q3466">
        <v>0</v>
      </c>
      <c r="R3466">
        <v>229221</v>
      </c>
      <c r="S3466">
        <v>29136</v>
      </c>
      <c r="T3466">
        <v>1124498</v>
      </c>
      <c r="U3466">
        <v>0.53044720000000001</v>
      </c>
      <c r="V3466">
        <v>0.11563432999999999</v>
      </c>
      <c r="W3466">
        <v>0.91699269999999999</v>
      </c>
      <c r="X3466">
        <v>0.91699269999999999</v>
      </c>
      <c r="Y3466">
        <f t="shared" si="54"/>
        <v>866016968</v>
      </c>
    </row>
    <row r="3467" spans="1:25">
      <c r="A3467">
        <v>3466729</v>
      </c>
      <c r="B3467">
        <v>223</v>
      </c>
      <c r="C3467">
        <v>223</v>
      </c>
      <c r="D3467">
        <v>0</v>
      </c>
      <c r="E3467">
        <v>1</v>
      </c>
      <c r="F3467">
        <v>65744</v>
      </c>
      <c r="G3467">
        <v>65744</v>
      </c>
      <c r="H3467">
        <v>8</v>
      </c>
      <c r="I3467">
        <v>0.82</v>
      </c>
      <c r="J3467">
        <v>6.4596273291925396E-2</v>
      </c>
      <c r="K3467">
        <v>7.0807453416148997E-2</v>
      </c>
      <c r="L3467">
        <v>133549984</v>
      </c>
      <c r="M3467">
        <v>4055891968</v>
      </c>
      <c r="N3467">
        <v>1037041664</v>
      </c>
      <c r="O3467">
        <v>0</v>
      </c>
      <c r="P3467">
        <v>0</v>
      </c>
      <c r="Q3467">
        <v>0</v>
      </c>
      <c r="R3467">
        <v>229277</v>
      </c>
      <c r="S3467">
        <v>29147</v>
      </c>
      <c r="T3467">
        <v>1124804</v>
      </c>
      <c r="U3467">
        <v>0.54611414999999996</v>
      </c>
      <c r="V3467">
        <v>0.11828887</v>
      </c>
      <c r="W3467">
        <v>0.93751114999999996</v>
      </c>
      <c r="X3467">
        <v>0.93751114999999996</v>
      </c>
      <c r="Y3467">
        <f t="shared" si="54"/>
        <v>903491680</v>
      </c>
    </row>
    <row r="3468" spans="1:25">
      <c r="A3468">
        <v>3467730</v>
      </c>
      <c r="B3468">
        <v>216</v>
      </c>
      <c r="C3468">
        <v>216</v>
      </c>
      <c r="D3468">
        <v>0</v>
      </c>
      <c r="E3468">
        <v>1</v>
      </c>
      <c r="F3468">
        <v>63395</v>
      </c>
      <c r="G3468">
        <v>63395</v>
      </c>
      <c r="H3468">
        <v>8</v>
      </c>
      <c r="I3468">
        <v>0.82</v>
      </c>
      <c r="J3468">
        <v>9.8997493734335806E-2</v>
      </c>
      <c r="K3468">
        <v>9.6491228070175405E-2</v>
      </c>
      <c r="L3468">
        <v>253160152</v>
      </c>
      <c r="M3468">
        <v>4055891968</v>
      </c>
      <c r="N3468">
        <v>1037041664</v>
      </c>
      <c r="O3468">
        <v>0</v>
      </c>
      <c r="P3468">
        <v>0</v>
      </c>
      <c r="Q3468">
        <v>0</v>
      </c>
      <c r="R3468">
        <v>229330</v>
      </c>
      <c r="S3468">
        <v>29156</v>
      </c>
      <c r="T3468">
        <v>1125101</v>
      </c>
      <c r="U3468">
        <v>0.66585859999999997</v>
      </c>
      <c r="V3468">
        <v>9.6282069999999997E-2</v>
      </c>
      <c r="W3468">
        <v>0.91328279999999995</v>
      </c>
      <c r="X3468">
        <v>0.91328279999999995</v>
      </c>
      <c r="Y3468">
        <f t="shared" si="54"/>
        <v>783881512</v>
      </c>
    </row>
    <row r="3469" spans="1:25">
      <c r="A3469">
        <v>3468730</v>
      </c>
      <c r="B3469">
        <v>228</v>
      </c>
      <c r="C3469">
        <v>228</v>
      </c>
      <c r="D3469">
        <v>0</v>
      </c>
      <c r="E3469">
        <v>1</v>
      </c>
      <c r="F3469">
        <v>68093</v>
      </c>
      <c r="G3469">
        <v>68373</v>
      </c>
      <c r="H3469">
        <v>8</v>
      </c>
      <c r="I3469">
        <v>0.82</v>
      </c>
      <c r="J3469">
        <v>7.20496894409937E-2</v>
      </c>
      <c r="K3469">
        <v>7.82608695652173E-2</v>
      </c>
      <c r="L3469">
        <v>193138856</v>
      </c>
      <c r="M3469">
        <v>4055891968</v>
      </c>
      <c r="N3469">
        <v>1037041664</v>
      </c>
      <c r="O3469">
        <v>0</v>
      </c>
      <c r="P3469">
        <v>0</v>
      </c>
      <c r="Q3469">
        <v>0</v>
      </c>
      <c r="R3469">
        <v>229389</v>
      </c>
      <c r="S3469">
        <v>29165</v>
      </c>
      <c r="T3469">
        <v>1125416</v>
      </c>
      <c r="U3469">
        <v>0.63379129999999995</v>
      </c>
      <c r="V3469">
        <v>0.10824101</v>
      </c>
      <c r="W3469">
        <v>0.92355555</v>
      </c>
      <c r="X3469">
        <v>0.92355555</v>
      </c>
      <c r="Y3469">
        <f t="shared" si="54"/>
        <v>843902808</v>
      </c>
    </row>
    <row r="3470" spans="1:25">
      <c r="A3470">
        <v>3469730</v>
      </c>
      <c r="B3470">
        <v>231</v>
      </c>
      <c r="C3470">
        <v>231</v>
      </c>
      <c r="D3470">
        <v>0</v>
      </c>
      <c r="E3470">
        <v>1</v>
      </c>
      <c r="F3470">
        <v>68876</v>
      </c>
      <c r="G3470">
        <v>68596</v>
      </c>
      <c r="H3470">
        <v>8</v>
      </c>
      <c r="I3470">
        <v>0.75</v>
      </c>
      <c r="J3470">
        <v>9.3198992443324899E-2</v>
      </c>
      <c r="K3470">
        <v>8.6901763224181305E-2</v>
      </c>
      <c r="L3470">
        <v>280702056</v>
      </c>
      <c r="M3470">
        <v>4055891968</v>
      </c>
      <c r="N3470">
        <v>1037041664</v>
      </c>
      <c r="O3470">
        <v>0</v>
      </c>
      <c r="P3470">
        <v>0</v>
      </c>
      <c r="Q3470">
        <v>0</v>
      </c>
      <c r="R3470">
        <v>229449</v>
      </c>
      <c r="S3470">
        <v>29174</v>
      </c>
      <c r="T3470">
        <v>1125734</v>
      </c>
      <c r="U3470">
        <v>0.61311660000000001</v>
      </c>
      <c r="V3470">
        <v>0.123504736</v>
      </c>
      <c r="W3470">
        <v>0.91364383999999998</v>
      </c>
      <c r="X3470">
        <v>0.91364383999999998</v>
      </c>
      <c r="Y3470">
        <f t="shared" si="54"/>
        <v>756339608</v>
      </c>
    </row>
    <row r="3471" spans="1:25">
      <c r="A3471">
        <v>3470731</v>
      </c>
      <c r="B3471">
        <v>224</v>
      </c>
      <c r="C3471">
        <v>224</v>
      </c>
      <c r="D3471">
        <v>0</v>
      </c>
      <c r="E3471">
        <v>1</v>
      </c>
      <c r="F3471">
        <v>66527</v>
      </c>
      <c r="G3471">
        <v>66527</v>
      </c>
      <c r="H3471">
        <v>8</v>
      </c>
      <c r="I3471">
        <v>0.75</v>
      </c>
      <c r="J3471">
        <v>7.0000000000000007E-2</v>
      </c>
      <c r="K3471">
        <v>7.0000000000000007E-2</v>
      </c>
      <c r="L3471">
        <v>210602976</v>
      </c>
      <c r="M3471">
        <v>4055891968</v>
      </c>
      <c r="N3471">
        <v>1037041664</v>
      </c>
      <c r="O3471">
        <v>0</v>
      </c>
      <c r="P3471">
        <v>0</v>
      </c>
      <c r="Q3471">
        <v>0</v>
      </c>
      <c r="R3471">
        <v>229506</v>
      </c>
      <c r="S3471">
        <v>29183</v>
      </c>
      <c r="T3471">
        <v>1126043</v>
      </c>
      <c r="U3471">
        <v>0.59420720000000005</v>
      </c>
      <c r="V3471">
        <v>0.12850797</v>
      </c>
      <c r="W3471">
        <v>0.89637869999999997</v>
      </c>
      <c r="X3471">
        <v>0.89637869999999997</v>
      </c>
      <c r="Y3471">
        <f t="shared" si="54"/>
        <v>826438688</v>
      </c>
    </row>
    <row r="3472" spans="1:25">
      <c r="A3472">
        <v>3471731</v>
      </c>
      <c r="B3472">
        <v>230</v>
      </c>
      <c r="C3472">
        <v>230</v>
      </c>
      <c r="D3472">
        <v>0</v>
      </c>
      <c r="E3472">
        <v>1</v>
      </c>
      <c r="F3472">
        <v>68738</v>
      </c>
      <c r="G3472">
        <v>68738</v>
      </c>
      <c r="H3472">
        <v>8</v>
      </c>
      <c r="I3472">
        <v>0.75</v>
      </c>
      <c r="J3472">
        <v>6.7247820672478198E-2</v>
      </c>
      <c r="K3472">
        <v>6.9738480697384794E-2</v>
      </c>
      <c r="L3472">
        <v>174182616</v>
      </c>
      <c r="M3472">
        <v>4055891968</v>
      </c>
      <c r="N3472">
        <v>1037041664</v>
      </c>
      <c r="O3472">
        <v>0</v>
      </c>
      <c r="P3472">
        <v>0</v>
      </c>
      <c r="Q3472">
        <v>0</v>
      </c>
      <c r="R3472">
        <v>229564</v>
      </c>
      <c r="S3472">
        <v>29193</v>
      </c>
      <c r="T3472">
        <v>1126364</v>
      </c>
      <c r="U3472">
        <v>0.59623749999999998</v>
      </c>
      <c r="V3472">
        <v>9.9277489999999996E-2</v>
      </c>
      <c r="W3472">
        <v>0.94717430000000002</v>
      </c>
      <c r="X3472">
        <v>0.94717430000000002</v>
      </c>
      <c r="Y3472">
        <f t="shared" si="54"/>
        <v>862859048</v>
      </c>
    </row>
    <row r="3473" spans="1:25">
      <c r="A3473">
        <v>3472732</v>
      </c>
      <c r="B3473">
        <v>226</v>
      </c>
      <c r="C3473">
        <v>226</v>
      </c>
      <c r="D3473">
        <v>0</v>
      </c>
      <c r="E3473">
        <v>1</v>
      </c>
      <c r="F3473">
        <v>65744</v>
      </c>
      <c r="G3473">
        <v>65744</v>
      </c>
      <c r="H3473">
        <v>8</v>
      </c>
      <c r="I3473">
        <v>0.75</v>
      </c>
      <c r="J3473">
        <v>6.8836045056320405E-2</v>
      </c>
      <c r="K3473">
        <v>6.63329161451814E-2</v>
      </c>
      <c r="L3473">
        <v>122370104</v>
      </c>
      <c r="M3473">
        <v>4055891968</v>
      </c>
      <c r="N3473">
        <v>1037041664</v>
      </c>
      <c r="O3473">
        <v>0</v>
      </c>
      <c r="P3473">
        <v>0</v>
      </c>
      <c r="Q3473">
        <v>0</v>
      </c>
      <c r="R3473">
        <v>229620</v>
      </c>
      <c r="S3473">
        <v>29202</v>
      </c>
      <c r="T3473">
        <v>1126670</v>
      </c>
      <c r="U3473">
        <v>0.60401340000000003</v>
      </c>
      <c r="V3473">
        <v>0.11459171999999999</v>
      </c>
      <c r="W3473">
        <v>0.91494980000000004</v>
      </c>
      <c r="X3473">
        <v>0.91494980000000004</v>
      </c>
      <c r="Y3473">
        <f t="shared" si="54"/>
        <v>914671560</v>
      </c>
    </row>
    <row r="3474" spans="1:25">
      <c r="A3474">
        <v>3473732</v>
      </c>
      <c r="B3474">
        <v>216</v>
      </c>
      <c r="C3474">
        <v>216</v>
      </c>
      <c r="D3474">
        <v>0</v>
      </c>
      <c r="E3474">
        <v>1</v>
      </c>
      <c r="F3474">
        <v>63702</v>
      </c>
      <c r="G3474">
        <v>63702</v>
      </c>
      <c r="H3474">
        <v>8</v>
      </c>
      <c r="I3474">
        <v>0.75</v>
      </c>
      <c r="J3474">
        <v>8.0100125156445504E-2</v>
      </c>
      <c r="K3474">
        <v>7.8848560700875994E-2</v>
      </c>
      <c r="L3474">
        <v>271234536</v>
      </c>
      <c r="M3474">
        <v>4055891968</v>
      </c>
      <c r="N3474">
        <v>1037041664</v>
      </c>
      <c r="O3474">
        <v>0</v>
      </c>
      <c r="P3474">
        <v>0</v>
      </c>
      <c r="Q3474">
        <v>0</v>
      </c>
      <c r="R3474">
        <v>229674</v>
      </c>
      <c r="S3474">
        <v>29211</v>
      </c>
      <c r="T3474">
        <v>1126967</v>
      </c>
      <c r="U3474">
        <v>0.58844936000000003</v>
      </c>
      <c r="V3474">
        <v>0.12985200999999999</v>
      </c>
      <c r="W3474">
        <v>0.88320200000000004</v>
      </c>
      <c r="X3474">
        <v>0.88320200000000004</v>
      </c>
      <c r="Y3474">
        <f t="shared" si="54"/>
        <v>765807128</v>
      </c>
    </row>
    <row r="3475" spans="1:25">
      <c r="A3475">
        <v>3474733</v>
      </c>
      <c r="B3475">
        <v>234</v>
      </c>
      <c r="C3475">
        <v>234</v>
      </c>
      <c r="D3475">
        <v>0</v>
      </c>
      <c r="E3475">
        <v>1</v>
      </c>
      <c r="F3475">
        <v>68431</v>
      </c>
      <c r="G3475">
        <v>68431</v>
      </c>
      <c r="H3475">
        <v>8</v>
      </c>
      <c r="I3475">
        <v>0.77</v>
      </c>
      <c r="J3475">
        <v>6.7164179104477598E-2</v>
      </c>
      <c r="K3475">
        <v>7.3291925465838501E-2</v>
      </c>
      <c r="L3475">
        <v>233674872</v>
      </c>
      <c r="M3475">
        <v>4055891968</v>
      </c>
      <c r="N3475">
        <v>1037041664</v>
      </c>
      <c r="O3475">
        <v>0</v>
      </c>
      <c r="P3475">
        <v>0</v>
      </c>
      <c r="Q3475">
        <v>0</v>
      </c>
      <c r="R3475">
        <v>229731</v>
      </c>
      <c r="S3475">
        <v>29221</v>
      </c>
      <c r="T3475">
        <v>1127288</v>
      </c>
      <c r="U3475">
        <v>0.65164489999999997</v>
      </c>
      <c r="V3475">
        <v>0.10184351</v>
      </c>
      <c r="W3475">
        <v>0.94390209999999997</v>
      </c>
      <c r="X3475">
        <v>0.94390209999999997</v>
      </c>
      <c r="Y3475">
        <f t="shared" si="54"/>
        <v>803366792</v>
      </c>
    </row>
    <row r="3476" spans="1:25">
      <c r="A3476">
        <v>3475733</v>
      </c>
      <c r="B3476">
        <v>216</v>
      </c>
      <c r="C3476">
        <v>216</v>
      </c>
      <c r="D3476">
        <v>0</v>
      </c>
      <c r="E3476">
        <v>1</v>
      </c>
      <c r="F3476">
        <v>63702</v>
      </c>
      <c r="G3476">
        <v>63702</v>
      </c>
      <c r="H3476">
        <v>8</v>
      </c>
      <c r="I3476">
        <v>0.77</v>
      </c>
      <c r="J3476">
        <v>6.10211706102117E-2</v>
      </c>
      <c r="K3476">
        <v>6.3591022443890199E-2</v>
      </c>
      <c r="L3476">
        <v>187870664</v>
      </c>
      <c r="M3476">
        <v>4055891968</v>
      </c>
      <c r="N3476">
        <v>1037041664</v>
      </c>
      <c r="O3476">
        <v>0</v>
      </c>
      <c r="P3476">
        <v>0</v>
      </c>
      <c r="Q3476">
        <v>0</v>
      </c>
      <c r="R3476">
        <v>229785</v>
      </c>
      <c r="S3476">
        <v>29230</v>
      </c>
      <c r="T3476">
        <v>1127585</v>
      </c>
      <c r="U3476">
        <v>0.57665085999999999</v>
      </c>
      <c r="V3476">
        <v>0.11746507</v>
      </c>
      <c r="W3476">
        <v>0.9276451</v>
      </c>
      <c r="X3476">
        <v>0.9276451</v>
      </c>
      <c r="Y3476">
        <f t="shared" si="54"/>
        <v>849171000</v>
      </c>
    </row>
    <row r="3477" spans="1:25">
      <c r="A3477">
        <v>3476733</v>
      </c>
      <c r="B3477">
        <v>230</v>
      </c>
      <c r="C3477">
        <v>230</v>
      </c>
      <c r="D3477">
        <v>0</v>
      </c>
      <c r="E3477">
        <v>1</v>
      </c>
      <c r="F3477">
        <v>69183</v>
      </c>
      <c r="G3477">
        <v>69183</v>
      </c>
      <c r="H3477">
        <v>8</v>
      </c>
      <c r="I3477">
        <v>0.77</v>
      </c>
      <c r="J3477">
        <v>0.100755667506297</v>
      </c>
      <c r="K3477">
        <v>9.3198992443324899E-2</v>
      </c>
      <c r="L3477">
        <v>235812432</v>
      </c>
      <c r="M3477">
        <v>4055891968</v>
      </c>
      <c r="N3477">
        <v>1037041664</v>
      </c>
      <c r="O3477">
        <v>0</v>
      </c>
      <c r="P3477">
        <v>0</v>
      </c>
      <c r="Q3477">
        <v>0</v>
      </c>
      <c r="R3477">
        <v>229846</v>
      </c>
      <c r="S3477">
        <v>29239</v>
      </c>
      <c r="T3477">
        <v>1127903</v>
      </c>
      <c r="U3477">
        <v>0.53059809999999996</v>
      </c>
      <c r="V3477">
        <v>0.13226782000000001</v>
      </c>
      <c r="W3477">
        <v>0.88389426000000004</v>
      </c>
      <c r="X3477">
        <v>0.88389426000000004</v>
      </c>
      <c r="Y3477">
        <f t="shared" si="54"/>
        <v>801229232</v>
      </c>
    </row>
    <row r="3478" spans="1:25">
      <c r="A3478">
        <v>3477734</v>
      </c>
      <c r="B3478">
        <v>229</v>
      </c>
      <c r="C3478">
        <v>229</v>
      </c>
      <c r="D3478">
        <v>0</v>
      </c>
      <c r="E3478">
        <v>1</v>
      </c>
      <c r="F3478">
        <v>69183</v>
      </c>
      <c r="G3478">
        <v>69183</v>
      </c>
      <c r="H3478">
        <v>8</v>
      </c>
      <c r="I3478">
        <v>0.77</v>
      </c>
      <c r="J3478">
        <v>0.1</v>
      </c>
      <c r="K3478">
        <v>0.1</v>
      </c>
      <c r="L3478">
        <v>282044952</v>
      </c>
      <c r="M3478">
        <v>4055891968</v>
      </c>
      <c r="N3478">
        <v>1037041664</v>
      </c>
      <c r="O3478">
        <v>0</v>
      </c>
      <c r="P3478">
        <v>0</v>
      </c>
      <c r="Q3478">
        <v>0</v>
      </c>
      <c r="R3478">
        <v>229907</v>
      </c>
      <c r="S3478">
        <v>29249</v>
      </c>
      <c r="T3478">
        <v>1128221</v>
      </c>
      <c r="U3478">
        <v>0.51725779999999999</v>
      </c>
      <c r="V3478">
        <v>8.4915265000000004E-2</v>
      </c>
      <c r="W3478">
        <v>0.94039159999999999</v>
      </c>
      <c r="X3478">
        <v>0.94039159999999999</v>
      </c>
      <c r="Y3478">
        <f t="shared" si="54"/>
        <v>754996712</v>
      </c>
    </row>
    <row r="3479" spans="1:25">
      <c r="A3479">
        <v>3478734</v>
      </c>
      <c r="B3479">
        <v>204</v>
      </c>
      <c r="C3479">
        <v>204</v>
      </c>
      <c r="D3479">
        <v>0</v>
      </c>
      <c r="E3479">
        <v>1</v>
      </c>
      <c r="F3479">
        <v>58697</v>
      </c>
      <c r="G3479">
        <v>58697</v>
      </c>
      <c r="H3479">
        <v>8</v>
      </c>
      <c r="I3479">
        <v>0.77</v>
      </c>
      <c r="J3479">
        <v>6.2656641604009994E-2</v>
      </c>
      <c r="K3479">
        <v>6.14035087719298E-2</v>
      </c>
      <c r="L3479">
        <v>187568200</v>
      </c>
      <c r="M3479">
        <v>4055891968</v>
      </c>
      <c r="N3479">
        <v>1037041664</v>
      </c>
      <c r="O3479">
        <v>0</v>
      </c>
      <c r="P3479">
        <v>0</v>
      </c>
      <c r="Q3479">
        <v>0</v>
      </c>
      <c r="R3479">
        <v>229954</v>
      </c>
      <c r="S3479">
        <v>29258</v>
      </c>
      <c r="T3479">
        <v>1128500</v>
      </c>
      <c r="U3479">
        <v>0.61067139999999998</v>
      </c>
      <c r="V3479">
        <v>9.3050949999999993E-2</v>
      </c>
      <c r="W3479">
        <v>0.92330086</v>
      </c>
      <c r="X3479">
        <v>0.92330086</v>
      </c>
      <c r="Y3479">
        <f t="shared" si="54"/>
        <v>849473464</v>
      </c>
    </row>
    <row r="3480" spans="1:25">
      <c r="A3480">
        <v>3479750</v>
      </c>
      <c r="B3480">
        <v>237</v>
      </c>
      <c r="C3480">
        <v>237</v>
      </c>
      <c r="D3480">
        <v>0</v>
      </c>
      <c r="E3480">
        <v>1</v>
      </c>
      <c r="F3480">
        <v>71701</v>
      </c>
      <c r="G3480">
        <v>71981</v>
      </c>
      <c r="H3480">
        <v>8</v>
      </c>
      <c r="I3480">
        <v>0.71</v>
      </c>
      <c r="J3480">
        <v>8.7871287128712797E-2</v>
      </c>
      <c r="K3480">
        <v>8.1683168316831603E-2</v>
      </c>
      <c r="L3480">
        <v>311954992</v>
      </c>
      <c r="M3480">
        <v>4055891968</v>
      </c>
      <c r="N3480">
        <v>1037041664</v>
      </c>
      <c r="O3480">
        <v>0</v>
      </c>
      <c r="P3480">
        <v>0</v>
      </c>
      <c r="Q3480">
        <v>0</v>
      </c>
      <c r="R3480">
        <v>230017</v>
      </c>
      <c r="S3480">
        <v>29267</v>
      </c>
      <c r="T3480">
        <v>1128830</v>
      </c>
      <c r="U3480">
        <v>0.57644963000000005</v>
      </c>
      <c r="V3480">
        <v>0.107868515</v>
      </c>
      <c r="W3480">
        <v>0.92669064000000001</v>
      </c>
      <c r="X3480">
        <v>0.92669064000000001</v>
      </c>
      <c r="Y3480">
        <f t="shared" si="54"/>
        <v>725086672</v>
      </c>
    </row>
    <row r="3481" spans="1:25">
      <c r="A3481">
        <v>3480750</v>
      </c>
      <c r="B3481">
        <v>230</v>
      </c>
      <c r="C3481">
        <v>230</v>
      </c>
      <c r="D3481">
        <v>0</v>
      </c>
      <c r="E3481">
        <v>1</v>
      </c>
      <c r="F3481">
        <v>67003</v>
      </c>
      <c r="G3481">
        <v>66723</v>
      </c>
      <c r="H3481">
        <v>8</v>
      </c>
      <c r="I3481">
        <v>0.71</v>
      </c>
      <c r="J3481">
        <v>7.1339173967459299E-2</v>
      </c>
      <c r="K3481">
        <v>7.0087609511889803E-2</v>
      </c>
      <c r="L3481">
        <v>249052056</v>
      </c>
      <c r="M3481">
        <v>4055891968</v>
      </c>
      <c r="N3481">
        <v>1037041664</v>
      </c>
      <c r="O3481">
        <v>0</v>
      </c>
      <c r="P3481">
        <v>0</v>
      </c>
      <c r="Q3481">
        <v>0</v>
      </c>
      <c r="R3481">
        <v>230074</v>
      </c>
      <c r="S3481">
        <v>29276</v>
      </c>
      <c r="T3481">
        <v>1129142</v>
      </c>
      <c r="U3481">
        <v>0.65609280000000003</v>
      </c>
      <c r="V3481">
        <v>0.12295320999999999</v>
      </c>
      <c r="W3481">
        <v>0.92118365000000002</v>
      </c>
      <c r="X3481">
        <v>0.92118365000000002</v>
      </c>
      <c r="Y3481">
        <f t="shared" si="54"/>
        <v>787989608</v>
      </c>
    </row>
    <row r="3482" spans="1:25">
      <c r="A3482">
        <v>3481750</v>
      </c>
      <c r="B3482">
        <v>214</v>
      </c>
      <c r="C3482">
        <v>214</v>
      </c>
      <c r="D3482">
        <v>0</v>
      </c>
      <c r="E3482">
        <v>1</v>
      </c>
      <c r="F3482">
        <v>62305</v>
      </c>
      <c r="G3482">
        <v>62305</v>
      </c>
      <c r="H3482">
        <v>8</v>
      </c>
      <c r="I3482">
        <v>0.71</v>
      </c>
      <c r="J3482">
        <v>5.7500000000000002E-2</v>
      </c>
      <c r="K3482">
        <v>5.8749999999999997E-2</v>
      </c>
      <c r="L3482">
        <v>217965304</v>
      </c>
      <c r="M3482">
        <v>4055891968</v>
      </c>
      <c r="N3482">
        <v>1037041664</v>
      </c>
      <c r="O3482">
        <v>0</v>
      </c>
      <c r="P3482">
        <v>0</v>
      </c>
      <c r="Q3482">
        <v>0</v>
      </c>
      <c r="R3482">
        <v>230125</v>
      </c>
      <c r="S3482">
        <v>29285</v>
      </c>
      <c r="T3482">
        <v>1129436</v>
      </c>
      <c r="U3482">
        <v>0.47744882</v>
      </c>
      <c r="V3482">
        <v>0.13737808000000001</v>
      </c>
      <c r="W3482">
        <v>0.89840525000000004</v>
      </c>
      <c r="X3482">
        <v>0.89840525000000004</v>
      </c>
      <c r="Y3482">
        <f t="shared" si="54"/>
        <v>819076360</v>
      </c>
    </row>
    <row r="3483" spans="1:25">
      <c r="A3483">
        <v>3482751</v>
      </c>
      <c r="B3483">
        <v>232</v>
      </c>
      <c r="C3483">
        <v>232</v>
      </c>
      <c r="D3483">
        <v>0</v>
      </c>
      <c r="E3483">
        <v>1</v>
      </c>
      <c r="F3483">
        <v>68262</v>
      </c>
      <c r="G3483">
        <v>68262</v>
      </c>
      <c r="H3483">
        <v>8</v>
      </c>
      <c r="I3483">
        <v>0.71</v>
      </c>
      <c r="J3483">
        <v>6.78391959798995E-2</v>
      </c>
      <c r="K3483">
        <v>6.15577889447236E-2</v>
      </c>
      <c r="L3483">
        <v>173233984</v>
      </c>
      <c r="M3483">
        <v>4055891968</v>
      </c>
      <c r="N3483">
        <v>1037041664</v>
      </c>
      <c r="O3483">
        <v>0</v>
      </c>
      <c r="P3483">
        <v>0</v>
      </c>
      <c r="Q3483">
        <v>0</v>
      </c>
      <c r="R3483">
        <v>230183</v>
      </c>
      <c r="S3483">
        <v>29295</v>
      </c>
      <c r="T3483">
        <v>1129754</v>
      </c>
      <c r="U3483">
        <v>0.55281555999999998</v>
      </c>
      <c r="V3483">
        <v>0.109138966</v>
      </c>
      <c r="W3483">
        <v>0.93257659999999998</v>
      </c>
      <c r="X3483">
        <v>0.93257659999999998</v>
      </c>
      <c r="Y3483">
        <f t="shared" si="54"/>
        <v>863807680</v>
      </c>
    </row>
    <row r="3484" spans="1:25">
      <c r="A3484">
        <v>3483751</v>
      </c>
      <c r="B3484">
        <v>222</v>
      </c>
      <c r="C3484">
        <v>222</v>
      </c>
      <c r="D3484">
        <v>0</v>
      </c>
      <c r="E3484">
        <v>1</v>
      </c>
      <c r="F3484">
        <v>66051</v>
      </c>
      <c r="G3484">
        <v>66051</v>
      </c>
      <c r="H3484">
        <v>8</v>
      </c>
      <c r="I3484">
        <v>0.71</v>
      </c>
      <c r="J3484">
        <v>6.9738480697384794E-2</v>
      </c>
      <c r="K3484">
        <v>7.3474470734744696E-2</v>
      </c>
      <c r="L3484">
        <v>130738040</v>
      </c>
      <c r="M3484">
        <v>4055891968</v>
      </c>
      <c r="N3484">
        <v>1037041664</v>
      </c>
      <c r="O3484">
        <v>0</v>
      </c>
      <c r="P3484">
        <v>0</v>
      </c>
      <c r="Q3484">
        <v>0</v>
      </c>
      <c r="R3484">
        <v>230240</v>
      </c>
      <c r="S3484">
        <v>29304</v>
      </c>
      <c r="T3484">
        <v>1130060</v>
      </c>
      <c r="U3484">
        <v>0.62883409999999995</v>
      </c>
      <c r="V3484">
        <v>0.12299878</v>
      </c>
      <c r="W3484">
        <v>0.90732323999999998</v>
      </c>
      <c r="X3484">
        <v>0.90732323999999998</v>
      </c>
      <c r="Y3484">
        <f t="shared" si="54"/>
        <v>906303624</v>
      </c>
    </row>
    <row r="3485" spans="1:25">
      <c r="A3485">
        <v>3484752</v>
      </c>
      <c r="B3485">
        <v>222</v>
      </c>
      <c r="C3485">
        <v>222</v>
      </c>
      <c r="D3485">
        <v>0</v>
      </c>
      <c r="E3485">
        <v>1</v>
      </c>
      <c r="F3485">
        <v>65744</v>
      </c>
      <c r="G3485">
        <v>65744</v>
      </c>
      <c r="H3485">
        <v>8</v>
      </c>
      <c r="I3485">
        <v>0.65</v>
      </c>
      <c r="J3485">
        <v>8.8418430884184301E-2</v>
      </c>
      <c r="K3485">
        <v>9.2154420921544203E-2</v>
      </c>
      <c r="L3485">
        <v>227073832</v>
      </c>
      <c r="M3485">
        <v>4055891968</v>
      </c>
      <c r="N3485">
        <v>1037041664</v>
      </c>
      <c r="O3485">
        <v>0</v>
      </c>
      <c r="P3485">
        <v>0</v>
      </c>
      <c r="Q3485">
        <v>0</v>
      </c>
      <c r="R3485">
        <v>230296</v>
      </c>
      <c r="S3485">
        <v>29313</v>
      </c>
      <c r="T3485">
        <v>1130366</v>
      </c>
      <c r="U3485">
        <v>0.54089516000000004</v>
      </c>
      <c r="V3485">
        <v>0.13977229999999999</v>
      </c>
      <c r="W3485">
        <v>0.89008419999999999</v>
      </c>
      <c r="X3485">
        <v>0.89008419999999999</v>
      </c>
      <c r="Y3485">
        <f t="shared" si="54"/>
        <v>809967832</v>
      </c>
    </row>
    <row r="3486" spans="1:25">
      <c r="A3486">
        <v>3485752</v>
      </c>
      <c r="B3486">
        <v>224</v>
      </c>
      <c r="C3486">
        <v>224</v>
      </c>
      <c r="D3486">
        <v>0</v>
      </c>
      <c r="E3486">
        <v>1</v>
      </c>
      <c r="F3486">
        <v>66834</v>
      </c>
      <c r="G3486">
        <v>66834</v>
      </c>
      <c r="H3486">
        <v>8</v>
      </c>
      <c r="I3486">
        <v>0.65</v>
      </c>
      <c r="J3486">
        <v>7.6154806491885094E-2</v>
      </c>
      <c r="K3486">
        <v>7.7403245942571794E-2</v>
      </c>
      <c r="L3486">
        <v>128081096</v>
      </c>
      <c r="M3486">
        <v>4055891968</v>
      </c>
      <c r="N3486">
        <v>1037041664</v>
      </c>
      <c r="O3486">
        <v>0</v>
      </c>
      <c r="P3486">
        <v>0</v>
      </c>
      <c r="Q3486">
        <v>0</v>
      </c>
      <c r="R3486">
        <v>230354</v>
      </c>
      <c r="S3486">
        <v>29323</v>
      </c>
      <c r="T3486">
        <v>1130675</v>
      </c>
      <c r="U3486">
        <v>0.57613665000000003</v>
      </c>
      <c r="V3486">
        <v>9.7131519999999999E-2</v>
      </c>
      <c r="W3486">
        <v>0.93597859999999999</v>
      </c>
      <c r="X3486">
        <v>0.93597859999999999</v>
      </c>
      <c r="Y3486">
        <f t="shared" si="54"/>
        <v>908960568</v>
      </c>
    </row>
    <row r="3487" spans="1:25">
      <c r="A3487">
        <v>3486753</v>
      </c>
      <c r="B3487">
        <v>216</v>
      </c>
      <c r="C3487">
        <v>216</v>
      </c>
      <c r="D3487">
        <v>0</v>
      </c>
      <c r="E3487">
        <v>1</v>
      </c>
      <c r="F3487">
        <v>61691</v>
      </c>
      <c r="G3487">
        <v>61691</v>
      </c>
      <c r="H3487">
        <v>8</v>
      </c>
      <c r="I3487">
        <v>0.65</v>
      </c>
      <c r="J3487">
        <v>7.0351758793969807E-2</v>
      </c>
      <c r="K3487">
        <v>6.6582914572864305E-2</v>
      </c>
      <c r="L3487">
        <v>295604128</v>
      </c>
      <c r="M3487">
        <v>4055891968</v>
      </c>
      <c r="N3487">
        <v>1037041664</v>
      </c>
      <c r="O3487">
        <v>0</v>
      </c>
      <c r="P3487">
        <v>0</v>
      </c>
      <c r="Q3487">
        <v>0</v>
      </c>
      <c r="R3487">
        <v>230403</v>
      </c>
      <c r="S3487">
        <v>29332</v>
      </c>
      <c r="T3487">
        <v>1130969</v>
      </c>
      <c r="U3487">
        <v>0.63970260000000001</v>
      </c>
      <c r="V3487">
        <v>0.11161931</v>
      </c>
      <c r="W3487">
        <v>0.93497220000000003</v>
      </c>
      <c r="X3487">
        <v>0.93497220000000003</v>
      </c>
      <c r="Y3487">
        <f t="shared" si="54"/>
        <v>741437536</v>
      </c>
    </row>
    <row r="3488" spans="1:25">
      <c r="A3488">
        <v>3487753</v>
      </c>
      <c r="B3488">
        <v>216</v>
      </c>
      <c r="C3488">
        <v>216</v>
      </c>
      <c r="D3488">
        <v>0</v>
      </c>
      <c r="E3488">
        <v>1</v>
      </c>
      <c r="F3488">
        <v>63702</v>
      </c>
      <c r="G3488">
        <v>63702</v>
      </c>
      <c r="H3488">
        <v>8</v>
      </c>
      <c r="I3488">
        <v>0.65</v>
      </c>
      <c r="J3488">
        <v>6.3591022443890199E-2</v>
      </c>
      <c r="K3488">
        <v>6.4837905236907703E-2</v>
      </c>
      <c r="L3488">
        <v>255258112</v>
      </c>
      <c r="M3488">
        <v>4055891968</v>
      </c>
      <c r="N3488">
        <v>1037041664</v>
      </c>
      <c r="O3488">
        <v>0</v>
      </c>
      <c r="P3488">
        <v>0</v>
      </c>
      <c r="Q3488">
        <v>0</v>
      </c>
      <c r="R3488">
        <v>230457</v>
      </c>
      <c r="S3488">
        <v>29341</v>
      </c>
      <c r="T3488">
        <v>1131266</v>
      </c>
      <c r="U3488">
        <v>0.57913789999999998</v>
      </c>
      <c r="V3488">
        <v>0.12882112000000001</v>
      </c>
      <c r="W3488">
        <v>0.89732679999999998</v>
      </c>
      <c r="X3488">
        <v>0.89732679999999998</v>
      </c>
      <c r="Y3488">
        <f t="shared" si="54"/>
        <v>781783552</v>
      </c>
    </row>
    <row r="3489" spans="1:25">
      <c r="A3489">
        <v>3488754</v>
      </c>
      <c r="B3489">
        <v>240</v>
      </c>
      <c r="C3489">
        <v>240</v>
      </c>
      <c r="D3489">
        <v>0</v>
      </c>
      <c r="E3489">
        <v>1</v>
      </c>
      <c r="F3489">
        <v>71394</v>
      </c>
      <c r="G3489">
        <v>71394</v>
      </c>
      <c r="H3489">
        <v>8</v>
      </c>
      <c r="I3489">
        <v>0.65</v>
      </c>
      <c r="J3489">
        <v>7.15181932245922E-2</v>
      </c>
      <c r="K3489">
        <v>6.9008782936009996E-2</v>
      </c>
      <c r="L3489">
        <v>202823664</v>
      </c>
      <c r="M3489">
        <v>4055891968</v>
      </c>
      <c r="N3489">
        <v>1037041664</v>
      </c>
      <c r="O3489">
        <v>0</v>
      </c>
      <c r="P3489">
        <v>0</v>
      </c>
      <c r="Q3489">
        <v>0</v>
      </c>
      <c r="R3489">
        <v>230519</v>
      </c>
      <c r="S3489">
        <v>29351</v>
      </c>
      <c r="T3489">
        <v>1131596</v>
      </c>
      <c r="U3489">
        <v>0.64232929999999999</v>
      </c>
      <c r="V3489">
        <v>0.100275345</v>
      </c>
      <c r="W3489">
        <v>0.94692710000000002</v>
      </c>
      <c r="X3489">
        <v>0.94692710000000002</v>
      </c>
      <c r="Y3489">
        <f t="shared" si="54"/>
        <v>834218000</v>
      </c>
    </row>
    <row r="3490" spans="1:25">
      <c r="A3490">
        <v>3489754</v>
      </c>
      <c r="B3490">
        <v>222</v>
      </c>
      <c r="C3490">
        <v>222</v>
      </c>
      <c r="D3490">
        <v>0</v>
      </c>
      <c r="E3490">
        <v>1</v>
      </c>
      <c r="F3490">
        <v>65437</v>
      </c>
      <c r="G3490">
        <v>65437</v>
      </c>
      <c r="H3490">
        <v>8</v>
      </c>
      <c r="I3490">
        <v>0.6</v>
      </c>
      <c r="J3490">
        <v>6.6167290886392005E-2</v>
      </c>
      <c r="K3490">
        <v>6.6167290886392005E-2</v>
      </c>
      <c r="L3490">
        <v>157734976</v>
      </c>
      <c r="M3490">
        <v>4055891968</v>
      </c>
      <c r="N3490">
        <v>1037041664</v>
      </c>
      <c r="O3490">
        <v>0</v>
      </c>
      <c r="P3490">
        <v>0</v>
      </c>
      <c r="Q3490">
        <v>0</v>
      </c>
      <c r="R3490">
        <v>230574</v>
      </c>
      <c r="S3490">
        <v>29360</v>
      </c>
      <c r="T3490">
        <v>1131902</v>
      </c>
      <c r="U3490">
        <v>0.63757836999999995</v>
      </c>
      <c r="V3490">
        <v>0.11593085</v>
      </c>
      <c r="W3490">
        <v>0.92599690000000001</v>
      </c>
      <c r="X3490">
        <v>0.92599690000000001</v>
      </c>
      <c r="Y3490">
        <f t="shared" ref="Y3490:Y3553" si="55">N3490-L3490</f>
        <v>879306688</v>
      </c>
    </row>
    <row r="3491" spans="1:25">
      <c r="A3491">
        <v>3490754</v>
      </c>
      <c r="B3491">
        <v>214</v>
      </c>
      <c r="C3491">
        <v>214</v>
      </c>
      <c r="D3491">
        <v>0</v>
      </c>
      <c r="E3491">
        <v>1</v>
      </c>
      <c r="F3491">
        <v>62612</v>
      </c>
      <c r="G3491">
        <v>62612</v>
      </c>
      <c r="H3491">
        <v>8</v>
      </c>
      <c r="I3491">
        <v>0.6</v>
      </c>
      <c r="J3491">
        <v>7.6249999999999998E-2</v>
      </c>
      <c r="K3491">
        <v>7.6249999999999998E-2</v>
      </c>
      <c r="L3491">
        <v>306969256</v>
      </c>
      <c r="M3491">
        <v>4055891968</v>
      </c>
      <c r="N3491">
        <v>1037041664</v>
      </c>
      <c r="O3491">
        <v>0</v>
      </c>
      <c r="P3491">
        <v>0</v>
      </c>
      <c r="Q3491">
        <v>0</v>
      </c>
      <c r="R3491">
        <v>230626</v>
      </c>
      <c r="S3491">
        <v>29369</v>
      </c>
      <c r="T3491">
        <v>1132196</v>
      </c>
      <c r="U3491">
        <v>0.56533880000000003</v>
      </c>
      <c r="V3491">
        <v>0.13195713000000001</v>
      </c>
      <c r="W3491">
        <v>0.90910095000000002</v>
      </c>
      <c r="X3491">
        <v>0.90910095000000002</v>
      </c>
      <c r="Y3491">
        <f t="shared" si="55"/>
        <v>730072408</v>
      </c>
    </row>
    <row r="3492" spans="1:25">
      <c r="A3492">
        <v>3491755</v>
      </c>
      <c r="B3492">
        <v>234</v>
      </c>
      <c r="C3492">
        <v>234</v>
      </c>
      <c r="D3492">
        <v>0</v>
      </c>
      <c r="E3492">
        <v>1</v>
      </c>
      <c r="F3492">
        <v>71394</v>
      </c>
      <c r="G3492">
        <v>71394</v>
      </c>
      <c r="H3492">
        <v>8</v>
      </c>
      <c r="I3492">
        <v>0.6</v>
      </c>
      <c r="J3492">
        <v>6.82382133995037E-2</v>
      </c>
      <c r="K3492">
        <v>7.69230769230769E-2</v>
      </c>
      <c r="L3492">
        <v>253204200</v>
      </c>
      <c r="M3492">
        <v>4055891968</v>
      </c>
      <c r="N3492">
        <v>1037041664</v>
      </c>
      <c r="O3492">
        <v>0</v>
      </c>
      <c r="P3492">
        <v>0</v>
      </c>
      <c r="Q3492">
        <v>0</v>
      </c>
      <c r="R3492">
        <v>230688</v>
      </c>
      <c r="S3492">
        <v>29379</v>
      </c>
      <c r="T3492">
        <v>1132526</v>
      </c>
      <c r="U3492">
        <v>0.54046859999999997</v>
      </c>
      <c r="V3492">
        <v>0.10199216999999999</v>
      </c>
      <c r="W3492">
        <v>0.94643409999999994</v>
      </c>
      <c r="X3492">
        <v>0.94643409999999994</v>
      </c>
      <c r="Y3492">
        <f t="shared" si="55"/>
        <v>783837464</v>
      </c>
    </row>
    <row r="3493" spans="1:25">
      <c r="A3493">
        <v>3492756</v>
      </c>
      <c r="B3493">
        <v>222</v>
      </c>
      <c r="C3493">
        <v>222</v>
      </c>
      <c r="D3493">
        <v>0</v>
      </c>
      <c r="E3493">
        <v>1</v>
      </c>
      <c r="F3493">
        <v>63395</v>
      </c>
      <c r="G3493">
        <v>63395</v>
      </c>
      <c r="H3493">
        <v>8</v>
      </c>
      <c r="I3493">
        <v>0.6</v>
      </c>
      <c r="J3493">
        <v>6.7584480600750896E-2</v>
      </c>
      <c r="K3493">
        <v>6.5081351689612002E-2</v>
      </c>
      <c r="L3493">
        <v>197916400</v>
      </c>
      <c r="M3493">
        <v>4055891968</v>
      </c>
      <c r="N3493">
        <v>1037041664</v>
      </c>
      <c r="O3493">
        <v>0</v>
      </c>
      <c r="P3493">
        <v>0</v>
      </c>
      <c r="Q3493">
        <v>0</v>
      </c>
      <c r="R3493">
        <v>230741</v>
      </c>
      <c r="S3493">
        <v>29388</v>
      </c>
      <c r="T3493">
        <v>1132823</v>
      </c>
      <c r="U3493">
        <v>0.57339925000000003</v>
      </c>
      <c r="V3493">
        <v>0.11609978</v>
      </c>
      <c r="W3493">
        <v>0.91201270000000001</v>
      </c>
      <c r="X3493">
        <v>0.91201270000000001</v>
      </c>
      <c r="Y3493">
        <f t="shared" si="55"/>
        <v>839125264</v>
      </c>
    </row>
    <row r="3494" spans="1:25">
      <c r="A3494">
        <v>3493756</v>
      </c>
      <c r="B3494">
        <v>231</v>
      </c>
      <c r="C3494">
        <v>231</v>
      </c>
      <c r="D3494">
        <v>0</v>
      </c>
      <c r="E3494">
        <v>1</v>
      </c>
      <c r="F3494">
        <v>69183</v>
      </c>
      <c r="G3494">
        <v>69183</v>
      </c>
      <c r="H3494">
        <v>8</v>
      </c>
      <c r="I3494">
        <v>0.6</v>
      </c>
      <c r="J3494">
        <v>9.1364205256570699E-2</v>
      </c>
      <c r="K3494">
        <v>8.8861076345431694E-2</v>
      </c>
      <c r="L3494">
        <v>291364016</v>
      </c>
      <c r="M3494">
        <v>4055891968</v>
      </c>
      <c r="N3494">
        <v>1037041664</v>
      </c>
      <c r="O3494">
        <v>0</v>
      </c>
      <c r="P3494">
        <v>0</v>
      </c>
      <c r="Q3494">
        <v>0</v>
      </c>
      <c r="R3494">
        <v>230802</v>
      </c>
      <c r="S3494">
        <v>29398</v>
      </c>
      <c r="T3494">
        <v>1133141</v>
      </c>
      <c r="U3494">
        <v>0.55652195000000004</v>
      </c>
      <c r="V3494">
        <v>8.7058849999999993E-2</v>
      </c>
      <c r="W3494">
        <v>0.94357835999999995</v>
      </c>
      <c r="X3494">
        <v>0.94357835999999995</v>
      </c>
      <c r="Y3494">
        <f t="shared" si="55"/>
        <v>745677648</v>
      </c>
    </row>
    <row r="3495" spans="1:25">
      <c r="A3495">
        <v>3494756</v>
      </c>
      <c r="B3495">
        <v>211</v>
      </c>
      <c r="C3495">
        <v>211</v>
      </c>
      <c r="D3495">
        <v>0</v>
      </c>
      <c r="E3495">
        <v>1</v>
      </c>
      <c r="F3495">
        <v>62136</v>
      </c>
      <c r="G3495">
        <v>62136</v>
      </c>
      <c r="H3495">
        <v>8</v>
      </c>
      <c r="I3495">
        <v>0.71</v>
      </c>
      <c r="J3495">
        <v>7.3657927590511804E-2</v>
      </c>
      <c r="K3495">
        <v>7.4906367041198504E-2</v>
      </c>
      <c r="L3495">
        <v>162299224</v>
      </c>
      <c r="M3495">
        <v>4055891968</v>
      </c>
      <c r="N3495">
        <v>1037041664</v>
      </c>
      <c r="O3495">
        <v>0</v>
      </c>
      <c r="P3495">
        <v>0</v>
      </c>
      <c r="Q3495">
        <v>0</v>
      </c>
      <c r="R3495">
        <v>230854</v>
      </c>
      <c r="S3495">
        <v>29406</v>
      </c>
      <c r="T3495">
        <v>1133432</v>
      </c>
      <c r="U3495">
        <v>0.55638849999999995</v>
      </c>
      <c r="V3495">
        <v>0.14119660000000001</v>
      </c>
      <c r="W3495">
        <v>0.89744139999999994</v>
      </c>
      <c r="X3495">
        <v>0.89744139999999994</v>
      </c>
      <c r="Y3495">
        <f t="shared" si="55"/>
        <v>874742440</v>
      </c>
    </row>
    <row r="3496" spans="1:25">
      <c r="A3496">
        <v>3495757</v>
      </c>
      <c r="B3496">
        <v>236</v>
      </c>
      <c r="C3496">
        <v>236</v>
      </c>
      <c r="D3496">
        <v>0</v>
      </c>
      <c r="E3496">
        <v>1</v>
      </c>
      <c r="F3496">
        <v>70304</v>
      </c>
      <c r="G3496">
        <v>70304</v>
      </c>
      <c r="H3496">
        <v>8</v>
      </c>
      <c r="I3496">
        <v>0.71</v>
      </c>
      <c r="J3496">
        <v>6.14035087719298E-2</v>
      </c>
      <c r="K3496">
        <v>6.14035087719298E-2</v>
      </c>
      <c r="L3496">
        <v>120068288</v>
      </c>
      <c r="M3496">
        <v>4055891968</v>
      </c>
      <c r="N3496">
        <v>1037041664</v>
      </c>
      <c r="O3496">
        <v>0</v>
      </c>
      <c r="P3496">
        <v>0</v>
      </c>
      <c r="Q3496">
        <v>0</v>
      </c>
      <c r="R3496">
        <v>230914</v>
      </c>
      <c r="S3496">
        <v>29416</v>
      </c>
      <c r="T3496">
        <v>1133759</v>
      </c>
      <c r="U3496">
        <v>0.57541376</v>
      </c>
      <c r="V3496">
        <v>0.10299843</v>
      </c>
      <c r="W3496">
        <v>0.94135020000000003</v>
      </c>
      <c r="X3496">
        <v>0.94135020000000003</v>
      </c>
      <c r="Y3496">
        <f t="shared" si="55"/>
        <v>916973376</v>
      </c>
    </row>
    <row r="3497" spans="1:25">
      <c r="A3497">
        <v>3496757</v>
      </c>
      <c r="B3497">
        <v>232</v>
      </c>
      <c r="C3497">
        <v>232</v>
      </c>
      <c r="D3497">
        <v>0</v>
      </c>
      <c r="E3497">
        <v>1</v>
      </c>
      <c r="F3497">
        <v>69490</v>
      </c>
      <c r="G3497">
        <v>69490</v>
      </c>
      <c r="H3497">
        <v>8</v>
      </c>
      <c r="I3497">
        <v>0.71</v>
      </c>
      <c r="J3497">
        <v>0.12779156327543401</v>
      </c>
      <c r="K3497">
        <v>0.135235732009925</v>
      </c>
      <c r="L3497">
        <v>302591976</v>
      </c>
      <c r="M3497">
        <v>4055891968</v>
      </c>
      <c r="N3497">
        <v>1037041664</v>
      </c>
      <c r="O3497">
        <v>0</v>
      </c>
      <c r="P3497">
        <v>0</v>
      </c>
      <c r="Q3497">
        <v>0</v>
      </c>
      <c r="R3497">
        <v>230976</v>
      </c>
      <c r="S3497">
        <v>29427</v>
      </c>
      <c r="T3497">
        <v>1134077</v>
      </c>
      <c r="U3497">
        <v>0.53388106999999996</v>
      </c>
      <c r="V3497">
        <v>0.14175196000000001</v>
      </c>
      <c r="W3497">
        <v>0.90732889999999999</v>
      </c>
      <c r="X3497">
        <v>0.90732889999999999</v>
      </c>
      <c r="Y3497">
        <f t="shared" si="55"/>
        <v>734449688</v>
      </c>
    </row>
    <row r="3498" spans="1:25">
      <c r="A3498">
        <v>3497758</v>
      </c>
      <c r="B3498">
        <v>216</v>
      </c>
      <c r="C3498">
        <v>216</v>
      </c>
      <c r="D3498">
        <v>0</v>
      </c>
      <c r="E3498">
        <v>1</v>
      </c>
      <c r="F3498">
        <v>63395</v>
      </c>
      <c r="G3498">
        <v>63395</v>
      </c>
      <c r="H3498">
        <v>8</v>
      </c>
      <c r="I3498">
        <v>0.71</v>
      </c>
      <c r="J3498">
        <v>7.1339173967459299E-2</v>
      </c>
      <c r="K3498">
        <v>6.8836045056320405E-2</v>
      </c>
      <c r="L3498">
        <v>223416720</v>
      </c>
      <c r="M3498">
        <v>4055891968</v>
      </c>
      <c r="N3498">
        <v>1037041664</v>
      </c>
      <c r="O3498">
        <v>0</v>
      </c>
      <c r="P3498">
        <v>0</v>
      </c>
      <c r="Q3498">
        <v>0</v>
      </c>
      <c r="R3498">
        <v>231029</v>
      </c>
      <c r="S3498">
        <v>29436</v>
      </c>
      <c r="T3498">
        <v>1134374</v>
      </c>
      <c r="U3498">
        <v>0.67251307000000005</v>
      </c>
      <c r="V3498">
        <v>0.11619834</v>
      </c>
      <c r="W3498">
        <v>0.93843894999999999</v>
      </c>
      <c r="X3498">
        <v>0.93843894999999999</v>
      </c>
      <c r="Y3498">
        <f t="shared" si="55"/>
        <v>813624944</v>
      </c>
    </row>
    <row r="3499" spans="1:25">
      <c r="A3499">
        <v>3498758</v>
      </c>
      <c r="B3499">
        <v>226</v>
      </c>
      <c r="C3499">
        <v>226</v>
      </c>
      <c r="D3499">
        <v>0</v>
      </c>
      <c r="E3499">
        <v>1</v>
      </c>
      <c r="F3499">
        <v>67310</v>
      </c>
      <c r="G3499">
        <v>67310</v>
      </c>
      <c r="H3499">
        <v>8</v>
      </c>
      <c r="I3499">
        <v>0.71</v>
      </c>
      <c r="J3499">
        <v>6.8664169787765295E-2</v>
      </c>
      <c r="K3499">
        <v>6.8664169787765295E-2</v>
      </c>
      <c r="L3499">
        <v>147012752</v>
      </c>
      <c r="M3499">
        <v>4055891968</v>
      </c>
      <c r="N3499">
        <v>1037041664</v>
      </c>
      <c r="O3499">
        <v>0</v>
      </c>
      <c r="P3499">
        <v>0</v>
      </c>
      <c r="Q3499">
        <v>0</v>
      </c>
      <c r="R3499">
        <v>231087</v>
      </c>
      <c r="S3499">
        <v>29445</v>
      </c>
      <c r="T3499">
        <v>1134686</v>
      </c>
      <c r="U3499">
        <v>0.48479176000000002</v>
      </c>
      <c r="V3499">
        <v>0.12652864</v>
      </c>
      <c r="W3499">
        <v>0.89941095999999998</v>
      </c>
      <c r="X3499">
        <v>0.89941095999999998</v>
      </c>
      <c r="Y3499">
        <f t="shared" si="55"/>
        <v>890028912</v>
      </c>
    </row>
    <row r="3500" spans="1:25">
      <c r="A3500">
        <v>3499759</v>
      </c>
      <c r="B3500">
        <v>213</v>
      </c>
      <c r="C3500">
        <v>213</v>
      </c>
      <c r="D3500">
        <v>0</v>
      </c>
      <c r="E3500">
        <v>1</v>
      </c>
      <c r="F3500">
        <v>62416</v>
      </c>
      <c r="G3500">
        <v>62612</v>
      </c>
      <c r="H3500">
        <v>8</v>
      </c>
      <c r="I3500">
        <v>0.66</v>
      </c>
      <c r="J3500">
        <v>9.3081761006289301E-2</v>
      </c>
      <c r="K3500">
        <v>8.6792452830188604E-2</v>
      </c>
      <c r="L3500">
        <v>290021968</v>
      </c>
      <c r="M3500">
        <v>4055891968</v>
      </c>
      <c r="N3500">
        <v>1037041664</v>
      </c>
      <c r="O3500">
        <v>0</v>
      </c>
      <c r="P3500">
        <v>0</v>
      </c>
      <c r="Q3500">
        <v>1</v>
      </c>
      <c r="R3500">
        <v>231139</v>
      </c>
      <c r="S3500">
        <v>29454</v>
      </c>
      <c r="T3500">
        <v>1134979</v>
      </c>
      <c r="U3500">
        <v>0.52084640000000004</v>
      </c>
      <c r="V3500">
        <v>0.13667436999999999</v>
      </c>
      <c r="W3500">
        <v>0.86240519999999998</v>
      </c>
      <c r="X3500">
        <v>0.86240519999999998</v>
      </c>
      <c r="Y3500">
        <f t="shared" si="55"/>
        <v>747019696</v>
      </c>
    </row>
    <row r="3501" spans="1:25">
      <c r="A3501">
        <v>3500759</v>
      </c>
      <c r="B3501">
        <v>231</v>
      </c>
      <c r="C3501">
        <v>231</v>
      </c>
      <c r="D3501">
        <v>0</v>
      </c>
      <c r="E3501">
        <v>1</v>
      </c>
      <c r="F3501">
        <v>67982</v>
      </c>
      <c r="G3501">
        <v>67786</v>
      </c>
      <c r="H3501">
        <v>8</v>
      </c>
      <c r="I3501">
        <v>0.66</v>
      </c>
      <c r="J3501">
        <v>6.9565217391304293E-2</v>
      </c>
      <c r="K3501">
        <v>7.7018633540372597E-2</v>
      </c>
      <c r="L3501">
        <v>229241136</v>
      </c>
      <c r="M3501">
        <v>4055891968</v>
      </c>
      <c r="N3501">
        <v>1037041664</v>
      </c>
      <c r="O3501">
        <v>0</v>
      </c>
      <c r="P3501">
        <v>0</v>
      </c>
      <c r="Q3501">
        <v>0</v>
      </c>
      <c r="R3501">
        <v>231197</v>
      </c>
      <c r="S3501">
        <v>29464</v>
      </c>
      <c r="T3501">
        <v>1135295</v>
      </c>
      <c r="U3501">
        <v>0.53005579999999997</v>
      </c>
      <c r="V3501">
        <v>0.1021856</v>
      </c>
      <c r="W3501">
        <v>0.92092870000000004</v>
      </c>
      <c r="X3501">
        <v>0.92092870000000004</v>
      </c>
      <c r="Y3501">
        <f t="shared" si="55"/>
        <v>807800528</v>
      </c>
    </row>
    <row r="3502" spans="1:25">
      <c r="A3502">
        <v>3501759</v>
      </c>
      <c r="B3502">
        <v>228</v>
      </c>
      <c r="C3502">
        <v>228</v>
      </c>
      <c r="D3502">
        <v>0</v>
      </c>
      <c r="E3502">
        <v>1</v>
      </c>
      <c r="F3502">
        <v>67786</v>
      </c>
      <c r="G3502">
        <v>67786</v>
      </c>
      <c r="H3502">
        <v>8</v>
      </c>
      <c r="I3502">
        <v>0.66</v>
      </c>
      <c r="J3502">
        <v>6.9651741293532299E-2</v>
      </c>
      <c r="K3502">
        <v>7.4626865671641798E-2</v>
      </c>
      <c r="L3502">
        <v>161570696</v>
      </c>
      <c r="M3502">
        <v>4055891968</v>
      </c>
      <c r="N3502">
        <v>1037041664</v>
      </c>
      <c r="O3502">
        <v>0</v>
      </c>
      <c r="P3502">
        <v>0</v>
      </c>
      <c r="Q3502">
        <v>0</v>
      </c>
      <c r="R3502">
        <v>231255</v>
      </c>
      <c r="S3502">
        <v>29473</v>
      </c>
      <c r="T3502">
        <v>1135610</v>
      </c>
      <c r="U3502">
        <v>0.5095944</v>
      </c>
      <c r="V3502">
        <v>0.11837163000000001</v>
      </c>
      <c r="W3502">
        <v>0.92441499999999999</v>
      </c>
      <c r="X3502">
        <v>0.92441499999999999</v>
      </c>
      <c r="Y3502">
        <f t="shared" si="55"/>
        <v>875470968</v>
      </c>
    </row>
    <row r="3503" spans="1:25">
      <c r="A3503">
        <v>3502760</v>
      </c>
      <c r="B3503">
        <v>228</v>
      </c>
      <c r="C3503">
        <v>228</v>
      </c>
      <c r="D3503">
        <v>0</v>
      </c>
      <c r="E3503">
        <v>1</v>
      </c>
      <c r="F3503">
        <v>68093</v>
      </c>
      <c r="G3503">
        <v>68093</v>
      </c>
      <c r="H3503">
        <v>8</v>
      </c>
      <c r="I3503">
        <v>0.66</v>
      </c>
      <c r="J3503">
        <v>9.3399750933997494E-2</v>
      </c>
      <c r="K3503">
        <v>9.7135740971357395E-2</v>
      </c>
      <c r="L3503">
        <v>248433168</v>
      </c>
      <c r="M3503">
        <v>4055891968</v>
      </c>
      <c r="N3503">
        <v>1037041664</v>
      </c>
      <c r="O3503">
        <v>0</v>
      </c>
      <c r="P3503">
        <v>0</v>
      </c>
      <c r="Q3503">
        <v>0</v>
      </c>
      <c r="R3503">
        <v>231314</v>
      </c>
      <c r="S3503">
        <v>29482</v>
      </c>
      <c r="T3503">
        <v>1135925</v>
      </c>
      <c r="U3503">
        <v>0.58407027</v>
      </c>
      <c r="V3503">
        <v>0.12761873000000001</v>
      </c>
      <c r="W3503">
        <v>0.92371389999999998</v>
      </c>
      <c r="X3503">
        <v>0.92371389999999998</v>
      </c>
      <c r="Y3503">
        <f t="shared" si="55"/>
        <v>788608496</v>
      </c>
    </row>
    <row r="3504" spans="1:25">
      <c r="A3504">
        <v>3503760</v>
      </c>
      <c r="B3504">
        <v>220</v>
      </c>
      <c r="C3504">
        <v>220</v>
      </c>
      <c r="D3504">
        <v>0</v>
      </c>
      <c r="E3504">
        <v>1</v>
      </c>
      <c r="F3504">
        <v>66051</v>
      </c>
      <c r="G3504">
        <v>66051</v>
      </c>
      <c r="H3504">
        <v>8</v>
      </c>
      <c r="I3504">
        <v>0.66</v>
      </c>
      <c r="J3504">
        <v>7.2319201995012405E-2</v>
      </c>
      <c r="K3504">
        <v>7.4812967581047302E-2</v>
      </c>
      <c r="L3504">
        <v>143975064</v>
      </c>
      <c r="M3504">
        <v>4055891968</v>
      </c>
      <c r="N3504">
        <v>1037041664</v>
      </c>
      <c r="O3504">
        <v>0</v>
      </c>
      <c r="P3504">
        <v>0</v>
      </c>
      <c r="Q3504">
        <v>0</v>
      </c>
      <c r="R3504">
        <v>231371</v>
      </c>
      <c r="S3504">
        <v>29492</v>
      </c>
      <c r="T3504">
        <v>1136231</v>
      </c>
      <c r="U3504">
        <v>0.57986910000000003</v>
      </c>
      <c r="V3504">
        <v>0.12384413</v>
      </c>
      <c r="W3504">
        <v>0.93083680000000002</v>
      </c>
      <c r="X3504">
        <v>0.93083680000000002</v>
      </c>
      <c r="Y3504">
        <f t="shared" si="55"/>
        <v>893066600</v>
      </c>
    </row>
    <row r="3505" spans="1:25">
      <c r="A3505">
        <v>3504765</v>
      </c>
      <c r="B3505">
        <v>200</v>
      </c>
      <c r="C3505">
        <v>200</v>
      </c>
      <c r="D3505">
        <v>0</v>
      </c>
      <c r="E3505">
        <v>1</v>
      </c>
      <c r="F3505">
        <v>59280</v>
      </c>
      <c r="G3505">
        <v>59934</v>
      </c>
      <c r="H3505">
        <v>8</v>
      </c>
      <c r="I3505">
        <v>0.76</v>
      </c>
      <c r="J3505">
        <v>0.17353308364544301</v>
      </c>
      <c r="K3505">
        <v>0.16978776529338299</v>
      </c>
      <c r="L3505">
        <v>302413456</v>
      </c>
      <c r="M3505">
        <v>4055891968</v>
      </c>
      <c r="N3505">
        <v>1037041664</v>
      </c>
      <c r="O3505">
        <v>0</v>
      </c>
      <c r="P3505">
        <v>0</v>
      </c>
      <c r="Q3505">
        <v>0</v>
      </c>
      <c r="R3505">
        <v>231429</v>
      </c>
      <c r="S3505">
        <v>29501</v>
      </c>
      <c r="T3505">
        <v>1136504</v>
      </c>
      <c r="U3505">
        <v>0.53492050000000002</v>
      </c>
      <c r="V3505">
        <v>8.7321274000000004E-2</v>
      </c>
      <c r="W3505">
        <v>0.85481149999999995</v>
      </c>
      <c r="X3505">
        <v>0.85481149999999995</v>
      </c>
      <c r="Y3505">
        <f t="shared" si="55"/>
        <v>734628208</v>
      </c>
    </row>
    <row r="3506" spans="1:25">
      <c r="A3506">
        <v>3505766</v>
      </c>
      <c r="B3506">
        <v>188</v>
      </c>
      <c r="C3506">
        <v>188</v>
      </c>
      <c r="D3506">
        <v>0</v>
      </c>
      <c r="E3506">
        <v>1</v>
      </c>
      <c r="F3506">
        <v>55672</v>
      </c>
      <c r="G3506">
        <v>55018</v>
      </c>
      <c r="H3506">
        <v>8</v>
      </c>
      <c r="I3506">
        <v>0.76</v>
      </c>
      <c r="J3506">
        <v>0.18012422360248401</v>
      </c>
      <c r="K3506">
        <v>0.18633540372670801</v>
      </c>
      <c r="L3506">
        <v>153496200</v>
      </c>
      <c r="M3506">
        <v>4055891968</v>
      </c>
      <c r="N3506">
        <v>1037041664</v>
      </c>
      <c r="O3506">
        <v>0</v>
      </c>
      <c r="P3506">
        <v>0</v>
      </c>
      <c r="Q3506">
        <v>0</v>
      </c>
      <c r="R3506">
        <v>231471</v>
      </c>
      <c r="S3506">
        <v>29507</v>
      </c>
      <c r="T3506">
        <v>1136762</v>
      </c>
      <c r="U3506">
        <v>0.24601023</v>
      </c>
      <c r="V3506">
        <v>0.18306549</v>
      </c>
      <c r="W3506">
        <v>0.87808733999999999</v>
      </c>
      <c r="X3506">
        <v>0.87808733999999999</v>
      </c>
      <c r="Y3506">
        <f t="shared" si="55"/>
        <v>883545464</v>
      </c>
    </row>
    <row r="3507" spans="1:25">
      <c r="A3507">
        <v>3506766</v>
      </c>
      <c r="B3507">
        <v>207</v>
      </c>
      <c r="C3507">
        <v>207</v>
      </c>
      <c r="D3507">
        <v>0</v>
      </c>
      <c r="E3507">
        <v>1</v>
      </c>
      <c r="F3507">
        <v>60877</v>
      </c>
      <c r="G3507">
        <v>60877</v>
      </c>
      <c r="H3507">
        <v>8</v>
      </c>
      <c r="I3507">
        <v>0.76</v>
      </c>
      <c r="J3507">
        <v>0.105395232120451</v>
      </c>
      <c r="K3507">
        <v>0.101631116687578</v>
      </c>
      <c r="L3507">
        <v>127486328</v>
      </c>
      <c r="M3507">
        <v>4055891968</v>
      </c>
      <c r="N3507">
        <v>1037041664</v>
      </c>
      <c r="O3507">
        <v>0</v>
      </c>
      <c r="P3507">
        <v>0</v>
      </c>
      <c r="Q3507">
        <v>0</v>
      </c>
      <c r="R3507">
        <v>231522</v>
      </c>
      <c r="S3507">
        <v>29516</v>
      </c>
      <c r="T3507">
        <v>1137047</v>
      </c>
      <c r="U3507">
        <v>0.66950140000000002</v>
      </c>
      <c r="V3507">
        <v>0.115496896</v>
      </c>
      <c r="W3507">
        <v>0.91759210000000002</v>
      </c>
      <c r="X3507">
        <v>0.91759210000000002</v>
      </c>
      <c r="Y3507">
        <f t="shared" si="55"/>
        <v>909555336</v>
      </c>
    </row>
    <row r="3508" spans="1:25">
      <c r="A3508">
        <v>3507767</v>
      </c>
      <c r="B3508">
        <v>205</v>
      </c>
      <c r="C3508">
        <v>205</v>
      </c>
      <c r="D3508">
        <v>0</v>
      </c>
      <c r="E3508">
        <v>1</v>
      </c>
      <c r="F3508">
        <v>59173</v>
      </c>
      <c r="G3508">
        <v>59173</v>
      </c>
      <c r="H3508">
        <v>8</v>
      </c>
      <c r="I3508">
        <v>0.76</v>
      </c>
      <c r="J3508">
        <v>9.2499999999999999E-2</v>
      </c>
      <c r="K3508">
        <v>9.1249999999999998E-2</v>
      </c>
      <c r="L3508">
        <v>139586456</v>
      </c>
      <c r="M3508">
        <v>4055891968</v>
      </c>
      <c r="N3508">
        <v>1037041664</v>
      </c>
      <c r="O3508">
        <v>0</v>
      </c>
      <c r="P3508">
        <v>0</v>
      </c>
      <c r="Q3508">
        <v>0</v>
      </c>
      <c r="R3508">
        <v>231569</v>
      </c>
      <c r="S3508">
        <v>29524</v>
      </c>
      <c r="T3508">
        <v>1137329</v>
      </c>
      <c r="U3508">
        <v>0.47941265</v>
      </c>
      <c r="V3508">
        <v>0.14950553</v>
      </c>
      <c r="W3508">
        <v>0.90082770000000001</v>
      </c>
      <c r="X3508">
        <v>0.90082770000000001</v>
      </c>
      <c r="Y3508">
        <f t="shared" si="55"/>
        <v>897455208</v>
      </c>
    </row>
    <row r="3509" spans="1:25">
      <c r="A3509">
        <v>3508767</v>
      </c>
      <c r="B3509">
        <v>230</v>
      </c>
      <c r="C3509">
        <v>230</v>
      </c>
      <c r="D3509">
        <v>0</v>
      </c>
      <c r="E3509">
        <v>1</v>
      </c>
      <c r="F3509">
        <v>68400</v>
      </c>
      <c r="G3509">
        <v>68400</v>
      </c>
      <c r="H3509">
        <v>8</v>
      </c>
      <c r="I3509">
        <v>0.76</v>
      </c>
      <c r="J3509">
        <v>8.8089330024813894E-2</v>
      </c>
      <c r="K3509">
        <v>9.5533498759305197E-2</v>
      </c>
      <c r="L3509">
        <v>229895432</v>
      </c>
      <c r="M3509">
        <v>4055891968</v>
      </c>
      <c r="N3509">
        <v>1037041664</v>
      </c>
      <c r="O3509">
        <v>0</v>
      </c>
      <c r="P3509">
        <v>0</v>
      </c>
      <c r="Q3509">
        <v>0</v>
      </c>
      <c r="R3509">
        <v>231629</v>
      </c>
      <c r="S3509">
        <v>29534</v>
      </c>
      <c r="T3509">
        <v>1137644</v>
      </c>
      <c r="U3509">
        <v>0.46721395999999998</v>
      </c>
      <c r="V3509">
        <v>0.118392095</v>
      </c>
      <c r="W3509">
        <v>0.91801829999999995</v>
      </c>
      <c r="X3509">
        <v>0.91801829999999995</v>
      </c>
      <c r="Y3509">
        <f t="shared" si="55"/>
        <v>807146232</v>
      </c>
    </row>
    <row r="3510" spans="1:25">
      <c r="A3510">
        <v>3509768</v>
      </c>
      <c r="B3510">
        <v>213</v>
      </c>
      <c r="C3510">
        <v>213</v>
      </c>
      <c r="D3510">
        <v>0</v>
      </c>
      <c r="E3510">
        <v>1</v>
      </c>
      <c r="F3510">
        <v>61829</v>
      </c>
      <c r="G3510">
        <v>61829</v>
      </c>
      <c r="H3510">
        <v>8</v>
      </c>
      <c r="I3510">
        <v>0.7</v>
      </c>
      <c r="J3510">
        <v>6.3829787234042507E-2</v>
      </c>
      <c r="K3510">
        <v>6.2578222778473094E-2</v>
      </c>
      <c r="L3510">
        <v>169165864</v>
      </c>
      <c r="M3510">
        <v>4055891968</v>
      </c>
      <c r="N3510">
        <v>1037041664</v>
      </c>
      <c r="O3510">
        <v>0</v>
      </c>
      <c r="P3510">
        <v>0</v>
      </c>
      <c r="Q3510">
        <v>0</v>
      </c>
      <c r="R3510">
        <v>231680</v>
      </c>
      <c r="S3510">
        <v>29544</v>
      </c>
      <c r="T3510">
        <v>1137935</v>
      </c>
      <c r="U3510">
        <v>0.67359835000000001</v>
      </c>
      <c r="V3510">
        <v>7.6665499999999998E-2</v>
      </c>
      <c r="W3510">
        <v>0.93604030000000005</v>
      </c>
      <c r="X3510">
        <v>0.93604030000000005</v>
      </c>
      <c r="Y3510">
        <f t="shared" si="55"/>
        <v>867875800</v>
      </c>
    </row>
    <row r="3511" spans="1:25">
      <c r="A3511">
        <v>3510768</v>
      </c>
      <c r="B3511">
        <v>211</v>
      </c>
      <c r="C3511">
        <v>211</v>
      </c>
      <c r="D3511">
        <v>0</v>
      </c>
      <c r="E3511">
        <v>1</v>
      </c>
      <c r="F3511">
        <v>61829</v>
      </c>
      <c r="G3511">
        <v>61829</v>
      </c>
      <c r="H3511">
        <v>8</v>
      </c>
      <c r="I3511">
        <v>0.7</v>
      </c>
      <c r="J3511">
        <v>7.7889447236180895E-2</v>
      </c>
      <c r="K3511">
        <v>7.4120603015075295E-2</v>
      </c>
      <c r="L3511">
        <v>287229536</v>
      </c>
      <c r="M3511">
        <v>4055891968</v>
      </c>
      <c r="N3511">
        <v>1037041664</v>
      </c>
      <c r="O3511">
        <v>0</v>
      </c>
      <c r="P3511">
        <v>0</v>
      </c>
      <c r="Q3511">
        <v>0</v>
      </c>
      <c r="R3511">
        <v>231731</v>
      </c>
      <c r="S3511">
        <v>29553</v>
      </c>
      <c r="T3511">
        <v>1138226</v>
      </c>
      <c r="U3511">
        <v>0.60322169999999997</v>
      </c>
      <c r="V3511">
        <v>8.9520180000000005E-2</v>
      </c>
      <c r="W3511">
        <v>0.92100172999999996</v>
      </c>
      <c r="X3511">
        <v>0.92100172999999996</v>
      </c>
      <c r="Y3511">
        <f t="shared" si="55"/>
        <v>749812128</v>
      </c>
    </row>
    <row r="3512" spans="1:25">
      <c r="A3512">
        <v>3511769</v>
      </c>
      <c r="B3512">
        <v>220</v>
      </c>
      <c r="C3512">
        <v>220</v>
      </c>
      <c r="D3512">
        <v>0</v>
      </c>
      <c r="E3512">
        <v>1</v>
      </c>
      <c r="F3512">
        <v>64654</v>
      </c>
      <c r="G3512">
        <v>64654</v>
      </c>
      <c r="H3512">
        <v>8</v>
      </c>
      <c r="I3512">
        <v>0.7</v>
      </c>
      <c r="J3512">
        <v>6.8922305764410996E-2</v>
      </c>
      <c r="K3512">
        <v>6.5162907268170395E-2</v>
      </c>
      <c r="L3512">
        <v>207012944</v>
      </c>
      <c r="M3512">
        <v>4055891968</v>
      </c>
      <c r="N3512">
        <v>1037041664</v>
      </c>
      <c r="O3512">
        <v>0</v>
      </c>
      <c r="P3512">
        <v>0</v>
      </c>
      <c r="Q3512">
        <v>0</v>
      </c>
      <c r="R3512">
        <v>231785</v>
      </c>
      <c r="S3512">
        <v>29561</v>
      </c>
      <c r="T3512">
        <v>1138529</v>
      </c>
      <c r="U3512">
        <v>0.50901633999999996</v>
      </c>
      <c r="V3512">
        <v>0.14350344000000001</v>
      </c>
      <c r="W3512">
        <v>0.89954924999999997</v>
      </c>
      <c r="X3512">
        <v>0.89954924999999997</v>
      </c>
      <c r="Y3512">
        <f t="shared" si="55"/>
        <v>830028720</v>
      </c>
    </row>
    <row r="3513" spans="1:25">
      <c r="A3513">
        <v>3512769</v>
      </c>
      <c r="B3513">
        <v>234</v>
      </c>
      <c r="C3513">
        <v>234</v>
      </c>
      <c r="D3513">
        <v>0</v>
      </c>
      <c r="E3513">
        <v>1</v>
      </c>
      <c r="F3513">
        <v>69352</v>
      </c>
      <c r="G3513">
        <v>69352</v>
      </c>
      <c r="H3513">
        <v>8</v>
      </c>
      <c r="I3513">
        <v>0.7</v>
      </c>
      <c r="J3513">
        <v>7.1161048689138501E-2</v>
      </c>
      <c r="K3513">
        <v>7.3657927590511804E-2</v>
      </c>
      <c r="L3513">
        <v>151997896</v>
      </c>
      <c r="M3513">
        <v>4055891968</v>
      </c>
      <c r="N3513">
        <v>1037041664</v>
      </c>
      <c r="O3513">
        <v>0</v>
      </c>
      <c r="P3513">
        <v>0</v>
      </c>
      <c r="Q3513">
        <v>0</v>
      </c>
      <c r="R3513">
        <v>231845</v>
      </c>
      <c r="S3513">
        <v>29571</v>
      </c>
      <c r="T3513">
        <v>1138850</v>
      </c>
      <c r="U3513">
        <v>0.57852479999999995</v>
      </c>
      <c r="V3513">
        <v>0.11422557999999999</v>
      </c>
      <c r="W3513">
        <v>0.90751499999999996</v>
      </c>
      <c r="X3513">
        <v>0.90751499999999996</v>
      </c>
      <c r="Y3513">
        <f t="shared" si="55"/>
        <v>885043768</v>
      </c>
    </row>
    <row r="3514" spans="1:25">
      <c r="A3514">
        <v>3513770</v>
      </c>
      <c r="B3514">
        <v>222</v>
      </c>
      <c r="C3514">
        <v>222</v>
      </c>
      <c r="D3514">
        <v>0</v>
      </c>
      <c r="E3514">
        <v>1</v>
      </c>
      <c r="F3514">
        <v>66051</v>
      </c>
      <c r="G3514">
        <v>66051</v>
      </c>
      <c r="H3514">
        <v>8</v>
      </c>
      <c r="I3514">
        <v>0.7</v>
      </c>
      <c r="J3514">
        <v>8.4170854271356704E-2</v>
      </c>
      <c r="K3514">
        <v>7.9046424090338699E-2</v>
      </c>
      <c r="L3514">
        <v>271169776</v>
      </c>
      <c r="M3514">
        <v>4055891968</v>
      </c>
      <c r="N3514">
        <v>1037041664</v>
      </c>
      <c r="O3514">
        <v>0</v>
      </c>
      <c r="P3514">
        <v>0</v>
      </c>
      <c r="Q3514">
        <v>0</v>
      </c>
      <c r="R3514">
        <v>231902</v>
      </c>
      <c r="S3514">
        <v>29580</v>
      </c>
      <c r="T3514">
        <v>1139156</v>
      </c>
      <c r="U3514">
        <v>0.61547046999999999</v>
      </c>
      <c r="V3514">
        <v>0.1256765</v>
      </c>
      <c r="W3514">
        <v>0.90852200000000005</v>
      </c>
      <c r="X3514">
        <v>0.90852200000000005</v>
      </c>
      <c r="Y3514">
        <f t="shared" si="55"/>
        <v>765871888</v>
      </c>
    </row>
    <row r="3515" spans="1:25">
      <c r="A3515">
        <v>3514770</v>
      </c>
      <c r="B3515">
        <v>231</v>
      </c>
      <c r="C3515">
        <v>231</v>
      </c>
      <c r="D3515">
        <v>0</v>
      </c>
      <c r="E3515">
        <v>1</v>
      </c>
      <c r="F3515">
        <v>68876</v>
      </c>
      <c r="G3515">
        <v>68876</v>
      </c>
      <c r="H3515">
        <v>8</v>
      </c>
      <c r="I3515">
        <v>0.73</v>
      </c>
      <c r="J3515">
        <v>7.4719800747198001E-2</v>
      </c>
      <c r="K3515">
        <v>7.7306733167082295E-2</v>
      </c>
      <c r="L3515">
        <v>205406616</v>
      </c>
      <c r="M3515">
        <v>4055891968</v>
      </c>
      <c r="N3515">
        <v>1037041664</v>
      </c>
      <c r="O3515">
        <v>0</v>
      </c>
      <c r="P3515">
        <v>0</v>
      </c>
      <c r="Q3515">
        <v>0</v>
      </c>
      <c r="R3515">
        <v>231962</v>
      </c>
      <c r="S3515">
        <v>29590</v>
      </c>
      <c r="T3515">
        <v>1139474</v>
      </c>
      <c r="U3515">
        <v>0.60695710000000003</v>
      </c>
      <c r="V3515">
        <v>9.3078469999999996E-2</v>
      </c>
      <c r="W3515">
        <v>0.92853450000000004</v>
      </c>
      <c r="X3515">
        <v>0.92853450000000004</v>
      </c>
      <c r="Y3515">
        <f t="shared" si="55"/>
        <v>831635048</v>
      </c>
    </row>
    <row r="3516" spans="1:25">
      <c r="A3516">
        <v>3515770</v>
      </c>
      <c r="B3516">
        <v>235</v>
      </c>
      <c r="C3516">
        <v>235</v>
      </c>
      <c r="D3516">
        <v>0</v>
      </c>
      <c r="E3516">
        <v>1</v>
      </c>
      <c r="F3516">
        <v>69521</v>
      </c>
      <c r="G3516">
        <v>69521</v>
      </c>
      <c r="H3516">
        <v>8</v>
      </c>
      <c r="I3516">
        <v>0.73</v>
      </c>
      <c r="J3516">
        <v>6.5081351689612002E-2</v>
      </c>
      <c r="K3516">
        <v>6.3829787234042507E-2</v>
      </c>
      <c r="L3516">
        <v>147613272</v>
      </c>
      <c r="M3516">
        <v>4055891968</v>
      </c>
      <c r="N3516">
        <v>1037041664</v>
      </c>
      <c r="O3516">
        <v>0</v>
      </c>
      <c r="P3516">
        <v>0</v>
      </c>
      <c r="Q3516">
        <v>0</v>
      </c>
      <c r="R3516">
        <v>232021</v>
      </c>
      <c r="S3516">
        <v>29599</v>
      </c>
      <c r="T3516">
        <v>1139798</v>
      </c>
      <c r="U3516">
        <v>0.55454590000000004</v>
      </c>
      <c r="V3516">
        <v>0.107613906</v>
      </c>
      <c r="W3516">
        <v>0.93133549999999998</v>
      </c>
      <c r="X3516">
        <v>0.93133549999999998</v>
      </c>
      <c r="Y3516">
        <f t="shared" si="55"/>
        <v>889428392</v>
      </c>
    </row>
    <row r="3517" spans="1:25">
      <c r="A3517">
        <v>3516771</v>
      </c>
      <c r="B3517">
        <v>210</v>
      </c>
      <c r="C3517">
        <v>210</v>
      </c>
      <c r="D3517">
        <v>0</v>
      </c>
      <c r="E3517">
        <v>1</v>
      </c>
      <c r="F3517">
        <v>61353</v>
      </c>
      <c r="G3517">
        <v>61353</v>
      </c>
      <c r="H3517">
        <v>8</v>
      </c>
      <c r="I3517">
        <v>0.73</v>
      </c>
      <c r="J3517">
        <v>7.4719800747198001E-2</v>
      </c>
      <c r="K3517">
        <v>7.8455790784557902E-2</v>
      </c>
      <c r="L3517">
        <v>296108120</v>
      </c>
      <c r="M3517">
        <v>4055891968</v>
      </c>
      <c r="N3517">
        <v>1037041664</v>
      </c>
      <c r="O3517">
        <v>0</v>
      </c>
      <c r="P3517">
        <v>0</v>
      </c>
      <c r="Q3517">
        <v>0</v>
      </c>
      <c r="R3517">
        <v>232072</v>
      </c>
      <c r="S3517">
        <v>29608</v>
      </c>
      <c r="T3517">
        <v>1140086</v>
      </c>
      <c r="U3517">
        <v>0.59951129999999997</v>
      </c>
      <c r="V3517">
        <v>0.12361756</v>
      </c>
      <c r="W3517">
        <v>0.90285249999999995</v>
      </c>
      <c r="X3517">
        <v>0.90285249999999995</v>
      </c>
      <c r="Y3517">
        <f t="shared" si="55"/>
        <v>740933544</v>
      </c>
    </row>
    <row r="3518" spans="1:25">
      <c r="A3518">
        <v>3517771</v>
      </c>
      <c r="B3518">
        <v>226</v>
      </c>
      <c r="C3518">
        <v>226</v>
      </c>
      <c r="D3518">
        <v>0</v>
      </c>
      <c r="E3518">
        <v>1</v>
      </c>
      <c r="F3518">
        <v>68093</v>
      </c>
      <c r="G3518">
        <v>68093</v>
      </c>
      <c r="H3518">
        <v>8</v>
      </c>
      <c r="I3518">
        <v>0.73</v>
      </c>
      <c r="J3518">
        <v>6.5920398009950198E-2</v>
      </c>
      <c r="K3518">
        <v>7.2139303482587E-2</v>
      </c>
      <c r="L3518">
        <v>248451912</v>
      </c>
      <c r="M3518">
        <v>4055891968</v>
      </c>
      <c r="N3518">
        <v>1037041664</v>
      </c>
      <c r="O3518">
        <v>0</v>
      </c>
      <c r="P3518">
        <v>0</v>
      </c>
      <c r="Q3518">
        <v>0</v>
      </c>
      <c r="R3518">
        <v>232131</v>
      </c>
      <c r="S3518">
        <v>29618</v>
      </c>
      <c r="T3518">
        <v>1140401</v>
      </c>
      <c r="U3518">
        <v>0.58589506000000002</v>
      </c>
      <c r="V3518">
        <v>9.4692999999999999E-2</v>
      </c>
      <c r="W3518">
        <v>0.93657489999999999</v>
      </c>
      <c r="X3518">
        <v>0.93657489999999999</v>
      </c>
      <c r="Y3518">
        <f t="shared" si="55"/>
        <v>788589752</v>
      </c>
    </row>
    <row r="3519" spans="1:25">
      <c r="A3519">
        <v>3518772</v>
      </c>
      <c r="B3519">
        <v>234</v>
      </c>
      <c r="C3519">
        <v>234</v>
      </c>
      <c r="D3519">
        <v>0</v>
      </c>
      <c r="E3519">
        <v>1</v>
      </c>
      <c r="F3519">
        <v>67955</v>
      </c>
      <c r="G3519">
        <v>67955</v>
      </c>
      <c r="H3519">
        <v>8</v>
      </c>
      <c r="I3519">
        <v>0.73</v>
      </c>
      <c r="J3519">
        <v>6.8493150684931503E-2</v>
      </c>
      <c r="K3519">
        <v>7.0983810709838099E-2</v>
      </c>
      <c r="L3519">
        <v>196295944</v>
      </c>
      <c r="M3519">
        <v>4055891968</v>
      </c>
      <c r="N3519">
        <v>1037041664</v>
      </c>
      <c r="O3519">
        <v>0</v>
      </c>
      <c r="P3519">
        <v>0</v>
      </c>
      <c r="Q3519">
        <v>0</v>
      </c>
      <c r="R3519">
        <v>232188</v>
      </c>
      <c r="S3519">
        <v>29627</v>
      </c>
      <c r="T3519">
        <v>1140719</v>
      </c>
      <c r="U3519">
        <v>0.60025346000000002</v>
      </c>
      <c r="V3519">
        <v>0.11169429</v>
      </c>
      <c r="W3519">
        <v>0.94539773000000005</v>
      </c>
      <c r="X3519">
        <v>0.94539773000000005</v>
      </c>
      <c r="Y3519">
        <f t="shared" si="55"/>
        <v>840745720</v>
      </c>
    </row>
    <row r="3520" spans="1:25">
      <c r="A3520">
        <v>3519772</v>
      </c>
      <c r="B3520">
        <v>220</v>
      </c>
      <c r="C3520">
        <v>220</v>
      </c>
      <c r="D3520">
        <v>0</v>
      </c>
      <c r="E3520">
        <v>1</v>
      </c>
      <c r="F3520">
        <v>65268</v>
      </c>
      <c r="G3520">
        <v>65268</v>
      </c>
      <c r="H3520">
        <v>8</v>
      </c>
      <c r="I3520">
        <v>0.67</v>
      </c>
      <c r="J3520">
        <v>6.7584480600750896E-2</v>
      </c>
      <c r="K3520">
        <v>6.63329161451814E-2</v>
      </c>
      <c r="L3520">
        <v>137025048</v>
      </c>
      <c r="M3520">
        <v>4055891968</v>
      </c>
      <c r="N3520">
        <v>1037041664</v>
      </c>
      <c r="O3520">
        <v>0</v>
      </c>
      <c r="P3520">
        <v>0</v>
      </c>
      <c r="Q3520">
        <v>0</v>
      </c>
      <c r="R3520">
        <v>232244</v>
      </c>
      <c r="S3520">
        <v>29636</v>
      </c>
      <c r="T3520">
        <v>1141022</v>
      </c>
      <c r="U3520">
        <v>0.55878079999999997</v>
      </c>
      <c r="V3520">
        <v>0.12740266</v>
      </c>
      <c r="W3520">
        <v>0.88996350000000002</v>
      </c>
      <c r="X3520">
        <v>0.88996350000000002</v>
      </c>
      <c r="Y3520">
        <f t="shared" si="55"/>
        <v>900016616</v>
      </c>
    </row>
    <row r="3521" spans="1:25">
      <c r="A3521">
        <v>3520772</v>
      </c>
      <c r="B3521">
        <v>234</v>
      </c>
      <c r="C3521">
        <v>234</v>
      </c>
      <c r="D3521">
        <v>0</v>
      </c>
      <c r="E3521">
        <v>1</v>
      </c>
      <c r="F3521">
        <v>69045</v>
      </c>
      <c r="G3521">
        <v>69045</v>
      </c>
      <c r="H3521">
        <v>8</v>
      </c>
      <c r="I3521">
        <v>0.67</v>
      </c>
      <c r="J3521">
        <v>8.0645161290322495E-2</v>
      </c>
      <c r="K3521">
        <v>8.8089330024813894E-2</v>
      </c>
      <c r="L3521">
        <v>282708664</v>
      </c>
      <c r="M3521">
        <v>4055891968</v>
      </c>
      <c r="N3521">
        <v>1037041664</v>
      </c>
      <c r="O3521">
        <v>0</v>
      </c>
      <c r="P3521">
        <v>0</v>
      </c>
      <c r="Q3521">
        <v>0</v>
      </c>
      <c r="R3521">
        <v>232303</v>
      </c>
      <c r="S3521">
        <v>29646</v>
      </c>
      <c r="T3521">
        <v>1141343</v>
      </c>
      <c r="U3521">
        <v>0.57372939999999994</v>
      </c>
      <c r="V3521">
        <v>9.6973299999999998E-2</v>
      </c>
      <c r="W3521">
        <v>0.94488950000000005</v>
      </c>
      <c r="X3521">
        <v>0.94488950000000005</v>
      </c>
      <c r="Y3521">
        <f t="shared" si="55"/>
        <v>754333000</v>
      </c>
    </row>
    <row r="3522" spans="1:25">
      <c r="A3522">
        <v>3521773</v>
      </c>
      <c r="B3522">
        <v>218</v>
      </c>
      <c r="C3522">
        <v>218</v>
      </c>
      <c r="D3522">
        <v>0</v>
      </c>
      <c r="E3522">
        <v>1</v>
      </c>
      <c r="F3522">
        <v>64178</v>
      </c>
      <c r="G3522">
        <v>64178</v>
      </c>
      <c r="H3522">
        <v>8</v>
      </c>
      <c r="I3522">
        <v>0.67</v>
      </c>
      <c r="J3522">
        <v>6.6666666666666596E-2</v>
      </c>
      <c r="K3522">
        <v>6.0301507537688398E-2</v>
      </c>
      <c r="L3522">
        <v>236775640</v>
      </c>
      <c r="M3522">
        <v>4055891968</v>
      </c>
      <c r="N3522">
        <v>1037041664</v>
      </c>
      <c r="O3522">
        <v>0</v>
      </c>
      <c r="P3522">
        <v>0</v>
      </c>
      <c r="Q3522">
        <v>0</v>
      </c>
      <c r="R3522">
        <v>232357</v>
      </c>
      <c r="S3522">
        <v>29655</v>
      </c>
      <c r="T3522">
        <v>1141643</v>
      </c>
      <c r="U3522">
        <v>0.61575979999999997</v>
      </c>
      <c r="V3522">
        <v>0.10897950000000001</v>
      </c>
      <c r="W3522">
        <v>0.93703570000000003</v>
      </c>
      <c r="X3522">
        <v>0.93703570000000003</v>
      </c>
      <c r="Y3522">
        <f t="shared" si="55"/>
        <v>800266024</v>
      </c>
    </row>
    <row r="3523" spans="1:25">
      <c r="A3523">
        <v>3522773</v>
      </c>
      <c r="B3523">
        <v>218</v>
      </c>
      <c r="C3523">
        <v>218</v>
      </c>
      <c r="D3523">
        <v>0</v>
      </c>
      <c r="E3523">
        <v>1</v>
      </c>
      <c r="F3523">
        <v>64178</v>
      </c>
      <c r="G3523">
        <v>64178</v>
      </c>
      <c r="H3523">
        <v>8</v>
      </c>
      <c r="I3523">
        <v>0.67</v>
      </c>
      <c r="J3523">
        <v>5.5831265508684801E-2</v>
      </c>
      <c r="K3523">
        <v>6.3354037267080707E-2</v>
      </c>
      <c r="L3523">
        <v>199180728</v>
      </c>
      <c r="M3523">
        <v>4055891968</v>
      </c>
      <c r="N3523">
        <v>1037041664</v>
      </c>
      <c r="O3523">
        <v>0</v>
      </c>
      <c r="P3523">
        <v>0</v>
      </c>
      <c r="Q3523">
        <v>0</v>
      </c>
      <c r="R3523">
        <v>232411</v>
      </c>
      <c r="S3523">
        <v>29664</v>
      </c>
      <c r="T3523">
        <v>1141943</v>
      </c>
      <c r="U3523">
        <v>0.54759780000000002</v>
      </c>
      <c r="V3523">
        <v>0.123920135</v>
      </c>
      <c r="W3523">
        <v>0.89903944999999996</v>
      </c>
      <c r="X3523">
        <v>0.89903944999999996</v>
      </c>
      <c r="Y3523">
        <f t="shared" si="55"/>
        <v>837860936</v>
      </c>
    </row>
    <row r="3524" spans="1:25">
      <c r="A3524">
        <v>3523774</v>
      </c>
      <c r="B3524">
        <v>226</v>
      </c>
      <c r="C3524">
        <v>226</v>
      </c>
      <c r="D3524">
        <v>0</v>
      </c>
      <c r="E3524">
        <v>1</v>
      </c>
      <c r="F3524">
        <v>66389</v>
      </c>
      <c r="G3524">
        <v>66389</v>
      </c>
      <c r="H3524">
        <v>8</v>
      </c>
      <c r="I3524">
        <v>0.67</v>
      </c>
      <c r="J3524">
        <v>6.5081351689612002E-2</v>
      </c>
      <c r="K3524">
        <v>6.2578222778473094E-2</v>
      </c>
      <c r="L3524">
        <v>152649064</v>
      </c>
      <c r="M3524">
        <v>4055891968</v>
      </c>
      <c r="N3524">
        <v>1037041664</v>
      </c>
      <c r="O3524">
        <v>0</v>
      </c>
      <c r="P3524">
        <v>0</v>
      </c>
      <c r="Q3524">
        <v>0</v>
      </c>
      <c r="R3524">
        <v>232466</v>
      </c>
      <c r="S3524">
        <v>29673</v>
      </c>
      <c r="T3524">
        <v>1142255</v>
      </c>
      <c r="U3524">
        <v>0.41798469999999999</v>
      </c>
      <c r="V3524">
        <v>0.14134289999999999</v>
      </c>
      <c r="W3524">
        <v>0.91505592999999996</v>
      </c>
      <c r="X3524">
        <v>0.91505592999999996</v>
      </c>
      <c r="Y3524">
        <f t="shared" si="55"/>
        <v>884392600</v>
      </c>
    </row>
    <row r="3525" spans="1:25">
      <c r="A3525">
        <v>3524774</v>
      </c>
      <c r="B3525">
        <v>240</v>
      </c>
      <c r="C3525">
        <v>240</v>
      </c>
      <c r="D3525">
        <v>0</v>
      </c>
      <c r="E3525">
        <v>1</v>
      </c>
      <c r="F3525">
        <v>72008</v>
      </c>
      <c r="G3525">
        <v>72008</v>
      </c>
      <c r="H3525">
        <v>8</v>
      </c>
      <c r="I3525">
        <v>0.61</v>
      </c>
      <c r="J3525">
        <v>8.8050314465408799E-2</v>
      </c>
      <c r="K3525">
        <v>8.3018867924528297E-2</v>
      </c>
      <c r="L3525">
        <v>282612024</v>
      </c>
      <c r="M3525">
        <v>4055891968</v>
      </c>
      <c r="N3525">
        <v>1037041664</v>
      </c>
      <c r="O3525">
        <v>0</v>
      </c>
      <c r="P3525">
        <v>0</v>
      </c>
      <c r="Q3525">
        <v>0</v>
      </c>
      <c r="R3525">
        <v>232530</v>
      </c>
      <c r="S3525">
        <v>29683</v>
      </c>
      <c r="T3525">
        <v>1142585</v>
      </c>
      <c r="U3525">
        <v>0.52793663999999996</v>
      </c>
      <c r="V3525">
        <v>0.12692533</v>
      </c>
      <c r="W3525">
        <v>0.92228615000000003</v>
      </c>
      <c r="X3525">
        <v>0.92228615000000003</v>
      </c>
      <c r="Y3525">
        <f t="shared" si="55"/>
        <v>754429640</v>
      </c>
    </row>
    <row r="3526" spans="1:25">
      <c r="A3526">
        <v>3525775</v>
      </c>
      <c r="B3526">
        <v>218</v>
      </c>
      <c r="C3526">
        <v>218</v>
      </c>
      <c r="D3526">
        <v>0</v>
      </c>
      <c r="E3526">
        <v>1</v>
      </c>
      <c r="F3526">
        <v>64485</v>
      </c>
      <c r="G3526">
        <v>64485</v>
      </c>
      <c r="H3526">
        <v>8</v>
      </c>
      <c r="I3526">
        <v>0.61</v>
      </c>
      <c r="J3526">
        <v>6.6250000000000003E-2</v>
      </c>
      <c r="K3526">
        <v>6.5000000000000002E-2</v>
      </c>
      <c r="L3526">
        <v>223167656</v>
      </c>
      <c r="M3526">
        <v>4055891968</v>
      </c>
      <c r="N3526">
        <v>1037041664</v>
      </c>
      <c r="O3526">
        <v>0</v>
      </c>
      <c r="P3526">
        <v>0</v>
      </c>
      <c r="Q3526">
        <v>0</v>
      </c>
      <c r="R3526">
        <v>232585</v>
      </c>
      <c r="S3526">
        <v>29692</v>
      </c>
      <c r="T3526">
        <v>1142885</v>
      </c>
      <c r="U3526">
        <v>0.56124145000000003</v>
      </c>
      <c r="V3526">
        <v>0.12241716</v>
      </c>
      <c r="W3526">
        <v>0.91456190000000004</v>
      </c>
      <c r="X3526">
        <v>0.91456190000000004</v>
      </c>
      <c r="Y3526">
        <f t="shared" si="55"/>
        <v>813874008</v>
      </c>
    </row>
    <row r="3527" spans="1:25">
      <c r="A3527">
        <v>3526775</v>
      </c>
      <c r="B3527">
        <v>231</v>
      </c>
      <c r="C3527">
        <v>231</v>
      </c>
      <c r="D3527">
        <v>0</v>
      </c>
      <c r="E3527">
        <v>1</v>
      </c>
      <c r="F3527">
        <v>69659</v>
      </c>
      <c r="G3527">
        <v>69659</v>
      </c>
      <c r="H3527">
        <v>8</v>
      </c>
      <c r="I3527">
        <v>0.61</v>
      </c>
      <c r="J3527">
        <v>6.5000000000000002E-2</v>
      </c>
      <c r="K3527">
        <v>6.7500000000000004E-2</v>
      </c>
      <c r="L3527">
        <v>164283624</v>
      </c>
      <c r="M3527">
        <v>4055891968</v>
      </c>
      <c r="N3527">
        <v>1037041664</v>
      </c>
      <c r="O3527">
        <v>0</v>
      </c>
      <c r="P3527">
        <v>0</v>
      </c>
      <c r="Q3527">
        <v>0</v>
      </c>
      <c r="R3527">
        <v>232646</v>
      </c>
      <c r="S3527">
        <v>29703</v>
      </c>
      <c r="T3527">
        <v>1143206</v>
      </c>
      <c r="U3527">
        <v>0.59364119999999998</v>
      </c>
      <c r="V3527">
        <v>0.11872264</v>
      </c>
      <c r="W3527">
        <v>0.93680870000000005</v>
      </c>
      <c r="X3527">
        <v>0.93680870000000005</v>
      </c>
      <c r="Y3527">
        <f t="shared" si="55"/>
        <v>872758040</v>
      </c>
    </row>
    <row r="3528" spans="1:25">
      <c r="A3528">
        <v>3527776</v>
      </c>
      <c r="B3528">
        <v>228</v>
      </c>
      <c r="C3528">
        <v>228</v>
      </c>
      <c r="D3528">
        <v>0</v>
      </c>
      <c r="E3528">
        <v>1</v>
      </c>
      <c r="F3528">
        <v>67003</v>
      </c>
      <c r="G3528">
        <v>67003</v>
      </c>
      <c r="H3528">
        <v>8</v>
      </c>
      <c r="I3528">
        <v>0.61</v>
      </c>
      <c r="J3528">
        <v>8.3541147132169494E-2</v>
      </c>
      <c r="K3528">
        <v>8.4788029925186997E-2</v>
      </c>
      <c r="L3528">
        <v>272303968</v>
      </c>
      <c r="M3528">
        <v>4055891968</v>
      </c>
      <c r="N3528">
        <v>1037041664</v>
      </c>
      <c r="O3528">
        <v>0</v>
      </c>
      <c r="P3528">
        <v>0</v>
      </c>
      <c r="Q3528">
        <v>0</v>
      </c>
      <c r="R3528">
        <v>232703</v>
      </c>
      <c r="S3528">
        <v>29713</v>
      </c>
      <c r="T3528">
        <v>1143518</v>
      </c>
      <c r="U3528">
        <v>0.60917100000000002</v>
      </c>
      <c r="V3528">
        <v>0.103613175</v>
      </c>
      <c r="W3528">
        <v>0.92324539999999999</v>
      </c>
      <c r="X3528">
        <v>0.92324539999999999</v>
      </c>
      <c r="Y3528">
        <f t="shared" si="55"/>
        <v>764737696</v>
      </c>
    </row>
    <row r="3529" spans="1:25">
      <c r="A3529">
        <v>3528776</v>
      </c>
      <c r="B3529">
        <v>212</v>
      </c>
      <c r="C3529">
        <v>212</v>
      </c>
      <c r="D3529">
        <v>0</v>
      </c>
      <c r="E3529">
        <v>1</v>
      </c>
      <c r="F3529">
        <v>62612</v>
      </c>
      <c r="G3529">
        <v>62612</v>
      </c>
      <c r="H3529">
        <v>8</v>
      </c>
      <c r="I3529">
        <v>0.61</v>
      </c>
      <c r="J3529">
        <v>7.1161048689138501E-2</v>
      </c>
      <c r="K3529">
        <v>7.1161048689138501E-2</v>
      </c>
      <c r="L3529">
        <v>184538248</v>
      </c>
      <c r="M3529">
        <v>4055891968</v>
      </c>
      <c r="N3529">
        <v>1037041664</v>
      </c>
      <c r="O3529">
        <v>0</v>
      </c>
      <c r="P3529">
        <v>0</v>
      </c>
      <c r="Q3529">
        <v>0</v>
      </c>
      <c r="R3529">
        <v>232755</v>
      </c>
      <c r="S3529">
        <v>29722</v>
      </c>
      <c r="T3529">
        <v>1143812</v>
      </c>
      <c r="U3529">
        <v>0.58929520000000002</v>
      </c>
      <c r="V3529">
        <v>0.11440154</v>
      </c>
      <c r="W3529">
        <v>0.92940900000000004</v>
      </c>
      <c r="X3529">
        <v>0.92940900000000004</v>
      </c>
      <c r="Y3529">
        <f t="shared" si="55"/>
        <v>852503416</v>
      </c>
    </row>
    <row r="3530" spans="1:25">
      <c r="A3530">
        <v>3529776</v>
      </c>
      <c r="B3530">
        <v>220</v>
      </c>
      <c r="C3530">
        <v>220</v>
      </c>
      <c r="D3530">
        <v>0</v>
      </c>
      <c r="E3530">
        <v>1</v>
      </c>
      <c r="F3530">
        <v>65713</v>
      </c>
      <c r="G3530">
        <v>65931</v>
      </c>
      <c r="H3530">
        <v>8</v>
      </c>
      <c r="I3530">
        <v>0.81</v>
      </c>
      <c r="J3530">
        <v>0.18318695106649899</v>
      </c>
      <c r="K3530">
        <v>0.17942283563362599</v>
      </c>
      <c r="L3530">
        <v>273881472</v>
      </c>
      <c r="M3530">
        <v>4055891968</v>
      </c>
      <c r="N3530">
        <v>1037041664</v>
      </c>
      <c r="O3530">
        <v>0</v>
      </c>
      <c r="P3530">
        <v>0</v>
      </c>
      <c r="Q3530">
        <v>0</v>
      </c>
      <c r="R3530">
        <v>232815</v>
      </c>
      <c r="S3530">
        <v>29731</v>
      </c>
      <c r="T3530">
        <v>1144112</v>
      </c>
      <c r="U3530">
        <v>0.45420783999999997</v>
      </c>
      <c r="V3530">
        <v>0.12107595</v>
      </c>
      <c r="W3530">
        <v>0.91227119999999995</v>
      </c>
      <c r="X3530">
        <v>0.91227119999999995</v>
      </c>
      <c r="Y3530">
        <f t="shared" si="55"/>
        <v>763160192</v>
      </c>
    </row>
    <row r="3531" spans="1:25">
      <c r="A3531">
        <v>3530777</v>
      </c>
      <c r="B3531">
        <v>172</v>
      </c>
      <c r="C3531">
        <v>172</v>
      </c>
      <c r="D3531">
        <v>0</v>
      </c>
      <c r="E3531">
        <v>1</v>
      </c>
      <c r="F3531">
        <v>50805</v>
      </c>
      <c r="G3531">
        <v>50805</v>
      </c>
      <c r="H3531">
        <v>8</v>
      </c>
      <c r="I3531">
        <v>0.81</v>
      </c>
      <c r="J3531">
        <v>0.23631840796019901</v>
      </c>
      <c r="K3531">
        <v>0.24253731343283499</v>
      </c>
      <c r="L3531">
        <v>193155888</v>
      </c>
      <c r="M3531">
        <v>4055891968</v>
      </c>
      <c r="N3531">
        <v>1037041664</v>
      </c>
      <c r="O3531">
        <v>0</v>
      </c>
      <c r="P3531">
        <v>0</v>
      </c>
      <c r="Q3531">
        <v>0</v>
      </c>
      <c r="R3531">
        <v>232858</v>
      </c>
      <c r="S3531">
        <v>29738</v>
      </c>
      <c r="T3531">
        <v>1144349</v>
      </c>
      <c r="U3531">
        <v>0.63765539999999998</v>
      </c>
      <c r="V3531">
        <v>0.17086118</v>
      </c>
      <c r="W3531">
        <v>0.89805853000000002</v>
      </c>
      <c r="X3531">
        <v>0.89805853000000002</v>
      </c>
      <c r="Y3531">
        <f t="shared" si="55"/>
        <v>843885776</v>
      </c>
    </row>
    <row r="3532" spans="1:25">
      <c r="A3532">
        <v>3531777</v>
      </c>
      <c r="B3532">
        <v>167</v>
      </c>
      <c r="C3532">
        <v>167</v>
      </c>
      <c r="D3532">
        <v>0</v>
      </c>
      <c r="E3532">
        <v>1</v>
      </c>
      <c r="F3532">
        <v>48149</v>
      </c>
      <c r="G3532">
        <v>48585</v>
      </c>
      <c r="H3532">
        <v>8</v>
      </c>
      <c r="I3532">
        <v>0.81</v>
      </c>
      <c r="J3532">
        <v>0.22846441947565499</v>
      </c>
      <c r="K3532">
        <v>0.22846441947565499</v>
      </c>
      <c r="L3532">
        <v>145076616</v>
      </c>
      <c r="M3532">
        <v>4055891968</v>
      </c>
      <c r="N3532">
        <v>1037041664</v>
      </c>
      <c r="O3532">
        <v>0</v>
      </c>
      <c r="P3532">
        <v>0</v>
      </c>
      <c r="Q3532">
        <v>0</v>
      </c>
      <c r="R3532">
        <v>232899</v>
      </c>
      <c r="S3532">
        <v>29746</v>
      </c>
      <c r="T3532">
        <v>1144577</v>
      </c>
      <c r="U3532">
        <v>0.47210943999999999</v>
      </c>
      <c r="V3532">
        <v>0.14372519</v>
      </c>
      <c r="W3532">
        <v>0.91213745000000002</v>
      </c>
      <c r="X3532">
        <v>0.91213745000000002</v>
      </c>
      <c r="Y3532">
        <f t="shared" si="55"/>
        <v>891965048</v>
      </c>
    </row>
    <row r="3533" spans="1:25">
      <c r="A3533">
        <v>3532778</v>
      </c>
      <c r="B3533">
        <v>175</v>
      </c>
      <c r="C3533">
        <v>175</v>
      </c>
      <c r="D3533">
        <v>0</v>
      </c>
      <c r="E3533">
        <v>1</v>
      </c>
      <c r="F3533">
        <v>53630</v>
      </c>
      <c r="G3533">
        <v>53194</v>
      </c>
      <c r="H3533">
        <v>8</v>
      </c>
      <c r="I3533">
        <v>0.81</v>
      </c>
      <c r="J3533">
        <v>0.23375000000000001</v>
      </c>
      <c r="K3533">
        <v>0.23499999999999999</v>
      </c>
      <c r="L3533">
        <v>416342544</v>
      </c>
      <c r="M3533">
        <v>4055891968</v>
      </c>
      <c r="N3533">
        <v>1188036608</v>
      </c>
      <c r="O3533">
        <v>0</v>
      </c>
      <c r="P3533">
        <v>0</v>
      </c>
      <c r="Q3533">
        <v>0</v>
      </c>
      <c r="R3533">
        <v>232943</v>
      </c>
      <c r="S3533">
        <v>29753</v>
      </c>
      <c r="T3533">
        <v>1144826</v>
      </c>
      <c r="U3533">
        <v>0.55124410000000001</v>
      </c>
      <c r="V3533">
        <v>0.16327532</v>
      </c>
      <c r="W3533">
        <v>0.94068574999999999</v>
      </c>
      <c r="X3533">
        <v>0.94068574999999999</v>
      </c>
      <c r="Y3533">
        <f t="shared" si="55"/>
        <v>771694064</v>
      </c>
    </row>
    <row r="3534" spans="1:25">
      <c r="A3534">
        <v>3533779</v>
      </c>
      <c r="B3534">
        <v>183</v>
      </c>
      <c r="C3534">
        <v>183</v>
      </c>
      <c r="D3534">
        <v>0</v>
      </c>
      <c r="E3534">
        <v>1</v>
      </c>
      <c r="F3534">
        <v>54551</v>
      </c>
      <c r="G3534">
        <v>54551</v>
      </c>
      <c r="H3534">
        <v>8</v>
      </c>
      <c r="I3534">
        <v>0.81</v>
      </c>
      <c r="J3534">
        <v>0.23153942428034999</v>
      </c>
      <c r="K3534">
        <v>0.23028785982478001</v>
      </c>
      <c r="L3534">
        <v>344792024</v>
      </c>
      <c r="M3534">
        <v>4055891968</v>
      </c>
      <c r="N3534">
        <v>1188036608</v>
      </c>
      <c r="O3534">
        <v>0</v>
      </c>
      <c r="P3534">
        <v>0</v>
      </c>
      <c r="Q3534">
        <v>0</v>
      </c>
      <c r="R3534">
        <v>232992</v>
      </c>
      <c r="S3534">
        <v>29760</v>
      </c>
      <c r="T3534">
        <v>1145075</v>
      </c>
      <c r="U3534">
        <v>0.56195099999999998</v>
      </c>
      <c r="V3534">
        <v>0.17961998000000001</v>
      </c>
      <c r="W3534">
        <v>0.91616339999999996</v>
      </c>
      <c r="X3534">
        <v>0.91616339999999996</v>
      </c>
      <c r="Y3534">
        <f t="shared" si="55"/>
        <v>843244584</v>
      </c>
    </row>
    <row r="3535" spans="1:25">
      <c r="A3535">
        <v>3534779</v>
      </c>
      <c r="B3535">
        <v>197</v>
      </c>
      <c r="C3535">
        <v>197</v>
      </c>
      <c r="D3535">
        <v>0</v>
      </c>
      <c r="E3535">
        <v>1</v>
      </c>
      <c r="F3535">
        <v>57407</v>
      </c>
      <c r="G3535">
        <v>57407</v>
      </c>
      <c r="H3535">
        <v>8</v>
      </c>
      <c r="I3535">
        <v>0.9</v>
      </c>
      <c r="J3535">
        <v>0.139130434782608</v>
      </c>
      <c r="K3535">
        <v>0.14409937888198701</v>
      </c>
      <c r="L3535">
        <v>426676472</v>
      </c>
      <c r="M3535">
        <v>4055891968</v>
      </c>
      <c r="N3535">
        <v>1188036608</v>
      </c>
      <c r="O3535">
        <v>0</v>
      </c>
      <c r="P3535">
        <v>0</v>
      </c>
      <c r="Q3535">
        <v>0</v>
      </c>
      <c r="R3535">
        <v>233041</v>
      </c>
      <c r="S3535">
        <v>29768</v>
      </c>
      <c r="T3535">
        <v>1145342</v>
      </c>
      <c r="U3535">
        <v>0.52795950000000003</v>
      </c>
      <c r="V3535">
        <v>9.7964120000000002E-2</v>
      </c>
      <c r="W3535">
        <v>0.92040679999999997</v>
      </c>
      <c r="X3535">
        <v>0.92040679999999997</v>
      </c>
      <c r="Y3535">
        <f t="shared" si="55"/>
        <v>761360136</v>
      </c>
    </row>
    <row r="3536" spans="1:25">
      <c r="A3536">
        <v>3535779</v>
      </c>
      <c r="B3536">
        <v>217</v>
      </c>
      <c r="C3536">
        <v>217</v>
      </c>
      <c r="D3536">
        <v>0</v>
      </c>
      <c r="E3536">
        <v>1</v>
      </c>
      <c r="F3536">
        <v>63564</v>
      </c>
      <c r="G3536">
        <v>63564</v>
      </c>
      <c r="H3536">
        <v>8</v>
      </c>
      <c r="I3536">
        <v>0.9</v>
      </c>
      <c r="J3536">
        <v>8.5000000000000006E-2</v>
      </c>
      <c r="K3536">
        <v>8.5000000000000006E-2</v>
      </c>
      <c r="L3536">
        <v>243480632</v>
      </c>
      <c r="M3536">
        <v>4055891968</v>
      </c>
      <c r="N3536">
        <v>1188036608</v>
      </c>
      <c r="O3536">
        <v>0</v>
      </c>
      <c r="P3536">
        <v>0</v>
      </c>
      <c r="Q3536">
        <v>0</v>
      </c>
      <c r="R3536">
        <v>233093</v>
      </c>
      <c r="S3536">
        <v>29776</v>
      </c>
      <c r="T3536">
        <v>1145642</v>
      </c>
      <c r="U3536">
        <v>0.61164342999999999</v>
      </c>
      <c r="V3536">
        <v>0.14597087</v>
      </c>
      <c r="W3536">
        <v>0.91761890000000002</v>
      </c>
      <c r="X3536">
        <v>0.91761890000000002</v>
      </c>
      <c r="Y3536">
        <f t="shared" si="55"/>
        <v>944555976</v>
      </c>
    </row>
    <row r="3537" spans="1:25">
      <c r="A3537">
        <v>3536780</v>
      </c>
      <c r="B3537">
        <v>219</v>
      </c>
      <c r="C3537">
        <v>219</v>
      </c>
      <c r="D3537">
        <v>0</v>
      </c>
      <c r="E3537">
        <v>1</v>
      </c>
      <c r="F3537">
        <v>64178</v>
      </c>
      <c r="G3537">
        <v>64178</v>
      </c>
      <c r="H3537">
        <v>8</v>
      </c>
      <c r="I3537">
        <v>0.9</v>
      </c>
      <c r="J3537">
        <v>6.8493150684931503E-2</v>
      </c>
      <c r="K3537">
        <v>7.0983810709838099E-2</v>
      </c>
      <c r="L3537">
        <v>163176184</v>
      </c>
      <c r="M3537">
        <v>4055891968</v>
      </c>
      <c r="N3537">
        <v>1188036608</v>
      </c>
      <c r="O3537">
        <v>0</v>
      </c>
      <c r="P3537">
        <v>0</v>
      </c>
      <c r="Q3537">
        <v>0</v>
      </c>
      <c r="R3537">
        <v>233147</v>
      </c>
      <c r="S3537">
        <v>29786</v>
      </c>
      <c r="T3537">
        <v>1145942</v>
      </c>
      <c r="U3537">
        <v>0.45709539999999999</v>
      </c>
      <c r="V3537">
        <v>0.10293697</v>
      </c>
      <c r="W3537">
        <v>0.90217860000000005</v>
      </c>
      <c r="X3537">
        <v>0.90217860000000005</v>
      </c>
      <c r="Y3537">
        <f t="shared" si="55"/>
        <v>1024860424</v>
      </c>
    </row>
    <row r="3538" spans="1:25">
      <c r="A3538">
        <v>3537780</v>
      </c>
      <c r="B3538">
        <v>222</v>
      </c>
      <c r="C3538">
        <v>222</v>
      </c>
      <c r="D3538">
        <v>0</v>
      </c>
      <c r="E3538">
        <v>1</v>
      </c>
      <c r="F3538">
        <v>67586</v>
      </c>
      <c r="G3538">
        <v>67586</v>
      </c>
      <c r="H3538">
        <v>8</v>
      </c>
      <c r="I3538">
        <v>0.9</v>
      </c>
      <c r="J3538">
        <v>0.13805970149253699</v>
      </c>
      <c r="K3538">
        <v>0.143034825870646</v>
      </c>
      <c r="L3538">
        <v>386065424</v>
      </c>
      <c r="M3538">
        <v>4055891968</v>
      </c>
      <c r="N3538">
        <v>1188036608</v>
      </c>
      <c r="O3538">
        <v>0</v>
      </c>
      <c r="P3538">
        <v>0</v>
      </c>
      <c r="Q3538">
        <v>0</v>
      </c>
      <c r="R3538">
        <v>233209</v>
      </c>
      <c r="S3538">
        <v>29795</v>
      </c>
      <c r="T3538">
        <v>1146248</v>
      </c>
      <c r="U3538">
        <v>0.4882013</v>
      </c>
      <c r="V3538">
        <v>9.5430020000000004E-2</v>
      </c>
      <c r="W3538">
        <v>0.90590300000000001</v>
      </c>
      <c r="X3538">
        <v>0.90590300000000001</v>
      </c>
      <c r="Y3538">
        <f t="shared" si="55"/>
        <v>801971184</v>
      </c>
    </row>
    <row r="3539" spans="1:25">
      <c r="A3539">
        <v>3538781</v>
      </c>
      <c r="B3539">
        <v>208</v>
      </c>
      <c r="C3539">
        <v>208</v>
      </c>
      <c r="D3539">
        <v>0</v>
      </c>
      <c r="E3539">
        <v>1</v>
      </c>
      <c r="F3539">
        <v>61353</v>
      </c>
      <c r="G3539">
        <v>61353</v>
      </c>
      <c r="H3539">
        <v>8</v>
      </c>
      <c r="I3539">
        <v>0.9</v>
      </c>
      <c r="J3539">
        <v>0.10062893081761</v>
      </c>
      <c r="K3539">
        <v>9.5597484276729497E-2</v>
      </c>
      <c r="L3539">
        <v>430322096</v>
      </c>
      <c r="M3539">
        <v>4055891968</v>
      </c>
      <c r="N3539">
        <v>1188036608</v>
      </c>
      <c r="O3539">
        <v>0</v>
      </c>
      <c r="P3539">
        <v>0</v>
      </c>
      <c r="Q3539">
        <v>0</v>
      </c>
      <c r="R3539">
        <v>233260</v>
      </c>
      <c r="S3539">
        <v>29803</v>
      </c>
      <c r="T3539">
        <v>1146536</v>
      </c>
      <c r="U3539">
        <v>0.62329787000000003</v>
      </c>
      <c r="V3539">
        <v>0.12866245000000001</v>
      </c>
      <c r="W3539">
        <v>0.91862326999999999</v>
      </c>
      <c r="X3539">
        <v>0.91862326999999999</v>
      </c>
      <c r="Y3539">
        <f t="shared" si="55"/>
        <v>757714512</v>
      </c>
    </row>
    <row r="3540" spans="1:25">
      <c r="A3540">
        <v>3539781</v>
      </c>
      <c r="B3540">
        <v>220</v>
      </c>
      <c r="C3540">
        <v>219</v>
      </c>
      <c r="D3540">
        <v>1</v>
      </c>
      <c r="E3540">
        <v>0.99545454545454504</v>
      </c>
      <c r="F3540">
        <v>65406</v>
      </c>
      <c r="G3540">
        <v>65406</v>
      </c>
      <c r="H3540">
        <v>8</v>
      </c>
      <c r="I3540">
        <v>0.91</v>
      </c>
      <c r="J3540">
        <v>0.11749999999999999</v>
      </c>
      <c r="K3540">
        <v>0.11625000000000001</v>
      </c>
      <c r="L3540">
        <v>382428248</v>
      </c>
      <c r="M3540">
        <v>4055891968</v>
      </c>
      <c r="N3540">
        <v>1188036608</v>
      </c>
      <c r="O3540">
        <v>0</v>
      </c>
      <c r="P3540">
        <v>0</v>
      </c>
      <c r="Q3540">
        <v>0</v>
      </c>
      <c r="R3540">
        <v>233318</v>
      </c>
      <c r="S3540">
        <v>29812</v>
      </c>
      <c r="T3540">
        <v>1146836</v>
      </c>
      <c r="U3540">
        <v>0.53094315999999997</v>
      </c>
      <c r="V3540">
        <v>9.2013029999999996E-2</v>
      </c>
      <c r="W3540">
        <v>0.92684529999999998</v>
      </c>
      <c r="X3540">
        <v>0.92684529999999998</v>
      </c>
      <c r="Y3540">
        <f t="shared" si="55"/>
        <v>805608360</v>
      </c>
    </row>
    <row r="3541" spans="1:25">
      <c r="A3541">
        <v>3540781</v>
      </c>
      <c r="B3541">
        <v>216</v>
      </c>
      <c r="C3541">
        <v>216</v>
      </c>
      <c r="D3541">
        <v>0</v>
      </c>
      <c r="E3541">
        <v>1</v>
      </c>
      <c r="F3541">
        <v>63088</v>
      </c>
      <c r="G3541">
        <v>63088</v>
      </c>
      <c r="H3541">
        <v>8</v>
      </c>
      <c r="I3541">
        <v>0.91</v>
      </c>
      <c r="J3541">
        <v>6.3670411985018702E-2</v>
      </c>
      <c r="K3541">
        <v>6.4918851435705305E-2</v>
      </c>
      <c r="L3541">
        <v>318995248</v>
      </c>
      <c r="M3541">
        <v>4055891968</v>
      </c>
      <c r="N3541">
        <v>1188036608</v>
      </c>
      <c r="O3541">
        <v>0</v>
      </c>
      <c r="P3541">
        <v>0</v>
      </c>
      <c r="Q3541">
        <v>0</v>
      </c>
      <c r="R3541">
        <v>233370</v>
      </c>
      <c r="S3541">
        <v>29821</v>
      </c>
      <c r="T3541">
        <v>1147133</v>
      </c>
      <c r="U3541">
        <v>0.58463423999999997</v>
      </c>
      <c r="V3541">
        <v>0.104226425</v>
      </c>
      <c r="W3541">
        <v>0.93416829999999995</v>
      </c>
      <c r="X3541">
        <v>0.93416829999999995</v>
      </c>
      <c r="Y3541">
        <f t="shared" si="55"/>
        <v>869041360</v>
      </c>
    </row>
    <row r="3542" spans="1:25">
      <c r="A3542">
        <v>3541782</v>
      </c>
      <c r="B3542">
        <v>218</v>
      </c>
      <c r="C3542">
        <v>218</v>
      </c>
      <c r="D3542">
        <v>0</v>
      </c>
      <c r="E3542">
        <v>1</v>
      </c>
      <c r="F3542">
        <v>63871</v>
      </c>
      <c r="G3542">
        <v>63871</v>
      </c>
      <c r="H3542">
        <v>8</v>
      </c>
      <c r="I3542">
        <v>0.91</v>
      </c>
      <c r="J3542">
        <v>6.2421972534332001E-2</v>
      </c>
      <c r="K3542">
        <v>6.4918851435705305E-2</v>
      </c>
      <c r="L3542">
        <v>257650696</v>
      </c>
      <c r="M3542">
        <v>4055891968</v>
      </c>
      <c r="N3542">
        <v>1188036608</v>
      </c>
      <c r="O3542">
        <v>0</v>
      </c>
      <c r="P3542">
        <v>0</v>
      </c>
      <c r="Q3542">
        <v>0</v>
      </c>
      <c r="R3542">
        <v>233423</v>
      </c>
      <c r="S3542">
        <v>29830</v>
      </c>
      <c r="T3542">
        <v>1147433</v>
      </c>
      <c r="U3542">
        <v>0.63842814999999997</v>
      </c>
      <c r="V3542">
        <v>0.11660963000000001</v>
      </c>
      <c r="W3542">
        <v>0.93381519999999996</v>
      </c>
      <c r="X3542">
        <v>0.93381519999999996</v>
      </c>
      <c r="Y3542">
        <f t="shared" si="55"/>
        <v>930385912</v>
      </c>
    </row>
    <row r="3543" spans="1:25">
      <c r="A3543">
        <v>3542782</v>
      </c>
      <c r="B3543">
        <v>216</v>
      </c>
      <c r="C3543">
        <v>216</v>
      </c>
      <c r="D3543">
        <v>0</v>
      </c>
      <c r="E3543">
        <v>1</v>
      </c>
      <c r="F3543">
        <v>63702</v>
      </c>
      <c r="G3543">
        <v>63702</v>
      </c>
      <c r="H3543">
        <v>8</v>
      </c>
      <c r="I3543">
        <v>0.91</v>
      </c>
      <c r="J3543">
        <v>6.5162907268170395E-2</v>
      </c>
      <c r="K3543">
        <v>6.14035087719298E-2</v>
      </c>
      <c r="L3543">
        <v>198936400</v>
      </c>
      <c r="M3543">
        <v>4055891968</v>
      </c>
      <c r="N3543">
        <v>1188036608</v>
      </c>
      <c r="O3543">
        <v>0</v>
      </c>
      <c r="P3543">
        <v>0</v>
      </c>
      <c r="Q3543">
        <v>0</v>
      </c>
      <c r="R3543">
        <v>233477</v>
      </c>
      <c r="S3543">
        <v>29839</v>
      </c>
      <c r="T3543">
        <v>1147730</v>
      </c>
      <c r="U3543">
        <v>0.61825483999999997</v>
      </c>
      <c r="V3543">
        <v>0.12957941000000001</v>
      </c>
      <c r="W3543">
        <v>0.90968806000000002</v>
      </c>
      <c r="X3543">
        <v>0.90968806000000002</v>
      </c>
      <c r="Y3543">
        <f t="shared" si="55"/>
        <v>989100208</v>
      </c>
    </row>
    <row r="3544" spans="1:25">
      <c r="A3544">
        <v>3543783</v>
      </c>
      <c r="B3544">
        <v>234</v>
      </c>
      <c r="C3544">
        <v>234</v>
      </c>
      <c r="D3544">
        <v>0</v>
      </c>
      <c r="E3544">
        <v>1</v>
      </c>
      <c r="F3544">
        <v>71087</v>
      </c>
      <c r="G3544">
        <v>71087</v>
      </c>
      <c r="H3544">
        <v>8</v>
      </c>
      <c r="I3544">
        <v>0.91</v>
      </c>
      <c r="J3544">
        <v>6.14805520702634E-2</v>
      </c>
      <c r="K3544">
        <v>5.8971141781681301E-2</v>
      </c>
      <c r="L3544">
        <v>144040576</v>
      </c>
      <c r="M3544">
        <v>4055891968</v>
      </c>
      <c r="N3544">
        <v>1188036608</v>
      </c>
      <c r="O3544">
        <v>0</v>
      </c>
      <c r="P3544">
        <v>0</v>
      </c>
      <c r="Q3544">
        <v>0</v>
      </c>
      <c r="R3544">
        <v>233538</v>
      </c>
      <c r="S3544">
        <v>29849</v>
      </c>
      <c r="T3544">
        <v>1148060</v>
      </c>
      <c r="U3544">
        <v>0.59858999999999996</v>
      </c>
      <c r="V3544">
        <v>0.10134431000000001</v>
      </c>
      <c r="W3544">
        <v>0.9468451</v>
      </c>
      <c r="X3544">
        <v>0.9468451</v>
      </c>
      <c r="Y3544">
        <f t="shared" si="55"/>
        <v>1043996032</v>
      </c>
    </row>
    <row r="3545" spans="1:25">
      <c r="A3545">
        <v>3544783</v>
      </c>
      <c r="B3545">
        <v>226</v>
      </c>
      <c r="C3545">
        <v>226</v>
      </c>
      <c r="D3545">
        <v>0</v>
      </c>
      <c r="E3545">
        <v>1</v>
      </c>
      <c r="F3545">
        <v>64961</v>
      </c>
      <c r="G3545">
        <v>64961</v>
      </c>
      <c r="H3545">
        <v>8</v>
      </c>
      <c r="I3545">
        <v>1</v>
      </c>
      <c r="J3545">
        <v>7.0000000000000007E-2</v>
      </c>
      <c r="K3545">
        <v>6.7500000000000004E-2</v>
      </c>
      <c r="L3545">
        <v>414742624</v>
      </c>
      <c r="M3545">
        <v>4055891968</v>
      </c>
      <c r="N3545">
        <v>1188036608</v>
      </c>
      <c r="O3545">
        <v>0</v>
      </c>
      <c r="P3545">
        <v>0</v>
      </c>
      <c r="Q3545">
        <v>0</v>
      </c>
      <c r="R3545">
        <v>233593</v>
      </c>
      <c r="S3545">
        <v>29858</v>
      </c>
      <c r="T3545">
        <v>1148363</v>
      </c>
      <c r="U3545">
        <v>0.56347460000000005</v>
      </c>
      <c r="V3545">
        <v>0.11795335999999999</v>
      </c>
      <c r="W3545">
        <v>0.90252250000000001</v>
      </c>
      <c r="X3545">
        <v>0.90252250000000001</v>
      </c>
      <c r="Y3545">
        <f t="shared" si="55"/>
        <v>773293984</v>
      </c>
    </row>
    <row r="3546" spans="1:25">
      <c r="A3546">
        <v>3545784</v>
      </c>
      <c r="B3546">
        <v>220</v>
      </c>
      <c r="C3546">
        <v>220</v>
      </c>
      <c r="D3546">
        <v>0</v>
      </c>
      <c r="E3546">
        <v>1</v>
      </c>
      <c r="F3546">
        <v>65268</v>
      </c>
      <c r="G3546">
        <v>65268</v>
      </c>
      <c r="H3546">
        <v>8</v>
      </c>
      <c r="I3546">
        <v>1</v>
      </c>
      <c r="J3546">
        <v>6.2578222778473094E-2</v>
      </c>
      <c r="K3546">
        <v>6.2578222778473094E-2</v>
      </c>
      <c r="L3546">
        <v>367682896</v>
      </c>
      <c r="M3546">
        <v>4055891968</v>
      </c>
      <c r="N3546">
        <v>1188036608</v>
      </c>
      <c r="O3546">
        <v>0</v>
      </c>
      <c r="P3546">
        <v>0</v>
      </c>
      <c r="Q3546">
        <v>0</v>
      </c>
      <c r="R3546">
        <v>233649</v>
      </c>
      <c r="S3546">
        <v>29867</v>
      </c>
      <c r="T3546">
        <v>1148666</v>
      </c>
      <c r="U3546">
        <v>0.49149199999999998</v>
      </c>
      <c r="V3546">
        <v>0.13273112000000001</v>
      </c>
      <c r="W3546">
        <v>0.88571730000000004</v>
      </c>
      <c r="X3546">
        <v>0.88571730000000004</v>
      </c>
      <c r="Y3546">
        <f t="shared" si="55"/>
        <v>820353712</v>
      </c>
    </row>
    <row r="3547" spans="1:25">
      <c r="A3547">
        <v>3546784</v>
      </c>
      <c r="B3547">
        <v>236</v>
      </c>
      <c r="C3547">
        <v>236</v>
      </c>
      <c r="D3547">
        <v>0</v>
      </c>
      <c r="E3547">
        <v>1</v>
      </c>
      <c r="F3547">
        <v>69828</v>
      </c>
      <c r="G3547">
        <v>69828</v>
      </c>
      <c r="H3547">
        <v>8</v>
      </c>
      <c r="I3547">
        <v>1</v>
      </c>
      <c r="J3547">
        <v>7.5093867334167702E-2</v>
      </c>
      <c r="K3547">
        <v>7.3842302878598207E-2</v>
      </c>
      <c r="L3547">
        <v>265318280</v>
      </c>
      <c r="M3547">
        <v>4055891968</v>
      </c>
      <c r="N3547">
        <v>1188036608</v>
      </c>
      <c r="O3547">
        <v>0</v>
      </c>
      <c r="P3547">
        <v>0</v>
      </c>
      <c r="Q3547">
        <v>0</v>
      </c>
      <c r="R3547">
        <v>233709</v>
      </c>
      <c r="S3547">
        <v>29877</v>
      </c>
      <c r="T3547">
        <v>1148990</v>
      </c>
      <c r="U3547">
        <v>0.60358299999999998</v>
      </c>
      <c r="V3547">
        <v>0.10332556</v>
      </c>
      <c r="W3547">
        <v>0.93788499999999997</v>
      </c>
      <c r="X3547">
        <v>0.93788499999999997</v>
      </c>
      <c r="Y3547">
        <f t="shared" si="55"/>
        <v>922718328</v>
      </c>
    </row>
    <row r="3548" spans="1:25">
      <c r="A3548">
        <v>3547784</v>
      </c>
      <c r="B3548">
        <v>222</v>
      </c>
      <c r="C3548">
        <v>222</v>
      </c>
      <c r="D3548">
        <v>0</v>
      </c>
      <c r="E3548">
        <v>1</v>
      </c>
      <c r="F3548">
        <v>65744</v>
      </c>
      <c r="G3548">
        <v>65744</v>
      </c>
      <c r="H3548">
        <v>8</v>
      </c>
      <c r="I3548">
        <v>1</v>
      </c>
      <c r="J3548">
        <v>7.7499999999999999E-2</v>
      </c>
      <c r="K3548">
        <v>7.7403245942571697E-2</v>
      </c>
      <c r="L3548">
        <v>136349088</v>
      </c>
      <c r="M3548">
        <v>4055891968</v>
      </c>
      <c r="N3548">
        <v>1188036608</v>
      </c>
      <c r="O3548">
        <v>0</v>
      </c>
      <c r="P3548">
        <v>0</v>
      </c>
      <c r="Q3548">
        <v>0</v>
      </c>
      <c r="R3548">
        <v>233765</v>
      </c>
      <c r="S3548">
        <v>29886</v>
      </c>
      <c r="T3548">
        <v>1149296</v>
      </c>
      <c r="U3548">
        <v>0.6136857</v>
      </c>
      <c r="V3548">
        <v>0.105336174</v>
      </c>
      <c r="W3548">
        <v>0.94828933000000004</v>
      </c>
      <c r="X3548">
        <v>0.94828933000000004</v>
      </c>
      <c r="Y3548">
        <f t="shared" si="55"/>
        <v>1051687520</v>
      </c>
    </row>
    <row r="3549" spans="1:25">
      <c r="A3549">
        <v>3548785</v>
      </c>
      <c r="B3549">
        <v>216</v>
      </c>
      <c r="C3549">
        <v>216</v>
      </c>
      <c r="D3549">
        <v>0</v>
      </c>
      <c r="E3549">
        <v>1</v>
      </c>
      <c r="F3549">
        <v>63395</v>
      </c>
      <c r="G3549">
        <v>63395</v>
      </c>
      <c r="H3549">
        <v>8</v>
      </c>
      <c r="I3549">
        <v>1</v>
      </c>
      <c r="J3549">
        <v>6.4837905236907703E-2</v>
      </c>
      <c r="K3549">
        <v>6.6167290886392005E-2</v>
      </c>
      <c r="L3549">
        <v>394540432</v>
      </c>
      <c r="M3549">
        <v>4055891968</v>
      </c>
      <c r="N3549">
        <v>1188036608</v>
      </c>
      <c r="O3549">
        <v>0</v>
      </c>
      <c r="P3549">
        <v>0</v>
      </c>
      <c r="Q3549">
        <v>0</v>
      </c>
      <c r="R3549">
        <v>233818</v>
      </c>
      <c r="S3549">
        <v>29895</v>
      </c>
      <c r="T3549">
        <v>1149593</v>
      </c>
      <c r="U3549">
        <v>0.49614819999999998</v>
      </c>
      <c r="V3549">
        <v>0.11526971</v>
      </c>
      <c r="W3549">
        <v>0.92378174999999996</v>
      </c>
      <c r="X3549">
        <v>0.92378174999999996</v>
      </c>
      <c r="Y3549">
        <f t="shared" si="55"/>
        <v>793496176</v>
      </c>
    </row>
    <row r="3550" spans="1:25">
      <c r="A3550">
        <v>3549785</v>
      </c>
      <c r="B3550">
        <v>224</v>
      </c>
      <c r="C3550">
        <v>224</v>
      </c>
      <c r="D3550">
        <v>0</v>
      </c>
      <c r="E3550">
        <v>1</v>
      </c>
      <c r="F3550">
        <v>66834</v>
      </c>
      <c r="G3550">
        <v>66834</v>
      </c>
      <c r="H3550">
        <v>8</v>
      </c>
      <c r="I3550">
        <v>0.92</v>
      </c>
      <c r="J3550">
        <v>7.2139303482587E-2</v>
      </c>
      <c r="K3550">
        <v>7.7114427860696499E-2</v>
      </c>
      <c r="L3550">
        <v>317260192</v>
      </c>
      <c r="M3550">
        <v>4055891968</v>
      </c>
      <c r="N3550">
        <v>1188036608</v>
      </c>
      <c r="O3550">
        <v>0</v>
      </c>
      <c r="P3550">
        <v>0</v>
      </c>
      <c r="Q3550">
        <v>0</v>
      </c>
      <c r="R3550">
        <v>233876</v>
      </c>
      <c r="S3550">
        <v>29904</v>
      </c>
      <c r="T3550">
        <v>1149902</v>
      </c>
      <c r="U3550">
        <v>0.60719067000000004</v>
      </c>
      <c r="V3550">
        <v>0.12843175000000001</v>
      </c>
      <c r="W3550">
        <v>0.90092486000000005</v>
      </c>
      <c r="X3550">
        <v>0.90092486000000005</v>
      </c>
      <c r="Y3550">
        <f t="shared" si="55"/>
        <v>870776416</v>
      </c>
    </row>
    <row r="3551" spans="1:25">
      <c r="A3551">
        <v>3550786</v>
      </c>
      <c r="B3551">
        <v>217</v>
      </c>
      <c r="C3551">
        <v>217</v>
      </c>
      <c r="D3551">
        <v>0</v>
      </c>
      <c r="E3551">
        <v>1</v>
      </c>
      <c r="F3551">
        <v>62781</v>
      </c>
      <c r="G3551">
        <v>62781</v>
      </c>
      <c r="H3551">
        <v>8</v>
      </c>
      <c r="I3551">
        <v>0.92</v>
      </c>
      <c r="J3551">
        <v>5.7500000000000002E-2</v>
      </c>
      <c r="K3551">
        <v>5.7500000000000002E-2</v>
      </c>
      <c r="L3551">
        <v>282885008</v>
      </c>
      <c r="M3551">
        <v>4055891968</v>
      </c>
      <c r="N3551">
        <v>1188036608</v>
      </c>
      <c r="O3551">
        <v>0</v>
      </c>
      <c r="P3551">
        <v>0</v>
      </c>
      <c r="Q3551">
        <v>0</v>
      </c>
      <c r="R3551">
        <v>233927</v>
      </c>
      <c r="S3551">
        <v>29914</v>
      </c>
      <c r="T3551">
        <v>1150199</v>
      </c>
      <c r="U3551">
        <v>0.64361460000000004</v>
      </c>
      <c r="V3551">
        <v>0.10006642</v>
      </c>
      <c r="W3551">
        <v>0.92780589999999996</v>
      </c>
      <c r="X3551">
        <v>0.92780589999999996</v>
      </c>
      <c r="Y3551">
        <f t="shared" si="55"/>
        <v>905151600</v>
      </c>
    </row>
    <row r="3552" spans="1:25">
      <c r="A3552">
        <v>3551786</v>
      </c>
      <c r="B3552">
        <v>227</v>
      </c>
      <c r="C3552">
        <v>227</v>
      </c>
      <c r="D3552">
        <v>0</v>
      </c>
      <c r="E3552">
        <v>1</v>
      </c>
      <c r="F3552">
        <v>67003</v>
      </c>
      <c r="G3552">
        <v>67003</v>
      </c>
      <c r="H3552">
        <v>8</v>
      </c>
      <c r="I3552">
        <v>0.92</v>
      </c>
      <c r="J3552">
        <v>6.6250000000000003E-2</v>
      </c>
      <c r="K3552">
        <v>6.6250000000000003E-2</v>
      </c>
      <c r="L3552">
        <v>230818768</v>
      </c>
      <c r="M3552">
        <v>4055891968</v>
      </c>
      <c r="N3552">
        <v>1188036608</v>
      </c>
      <c r="O3552">
        <v>0</v>
      </c>
      <c r="P3552">
        <v>0</v>
      </c>
      <c r="Q3552">
        <v>0</v>
      </c>
      <c r="R3552">
        <v>233984</v>
      </c>
      <c r="S3552">
        <v>29923</v>
      </c>
      <c r="T3552">
        <v>1150511</v>
      </c>
      <c r="U3552">
        <v>0.5497128</v>
      </c>
      <c r="V3552">
        <v>0.115312785</v>
      </c>
      <c r="W3552">
        <v>0.92375050000000003</v>
      </c>
      <c r="X3552">
        <v>0.92375050000000003</v>
      </c>
      <c r="Y3552">
        <f t="shared" si="55"/>
        <v>957217840</v>
      </c>
    </row>
    <row r="3553" spans="1:25">
      <c r="A3553">
        <v>3552787</v>
      </c>
      <c r="B3553">
        <v>216</v>
      </c>
      <c r="C3553">
        <v>216</v>
      </c>
      <c r="D3553">
        <v>0</v>
      </c>
      <c r="E3553">
        <v>1</v>
      </c>
      <c r="F3553">
        <v>63702</v>
      </c>
      <c r="G3553">
        <v>63702</v>
      </c>
      <c r="H3553">
        <v>8</v>
      </c>
      <c r="I3553">
        <v>0.92</v>
      </c>
      <c r="J3553">
        <v>6.3750000000000001E-2</v>
      </c>
      <c r="K3553">
        <v>6.3750000000000001E-2</v>
      </c>
      <c r="L3553">
        <v>176536120</v>
      </c>
      <c r="M3553">
        <v>4055891968</v>
      </c>
      <c r="N3553">
        <v>1188036608</v>
      </c>
      <c r="O3553">
        <v>0</v>
      </c>
      <c r="P3553">
        <v>0</v>
      </c>
      <c r="Q3553">
        <v>0</v>
      </c>
      <c r="R3553">
        <v>234038</v>
      </c>
      <c r="S3553">
        <v>29932</v>
      </c>
      <c r="T3553">
        <v>1150808</v>
      </c>
      <c r="U3553">
        <v>0.55480629999999997</v>
      </c>
      <c r="V3553">
        <v>0.13055895000000001</v>
      </c>
      <c r="W3553">
        <v>0.87762249999999997</v>
      </c>
      <c r="X3553">
        <v>0.87762249999999997</v>
      </c>
      <c r="Y3553">
        <f t="shared" si="55"/>
        <v>1011500488</v>
      </c>
    </row>
    <row r="3554" spans="1:25">
      <c r="A3554">
        <v>3553787</v>
      </c>
      <c r="B3554">
        <v>236</v>
      </c>
      <c r="C3554">
        <v>236</v>
      </c>
      <c r="D3554">
        <v>0</v>
      </c>
      <c r="E3554">
        <v>1</v>
      </c>
      <c r="F3554">
        <v>70135</v>
      </c>
      <c r="G3554">
        <v>70135</v>
      </c>
      <c r="H3554">
        <v>8</v>
      </c>
      <c r="I3554">
        <v>0.92</v>
      </c>
      <c r="J3554">
        <v>8.2500000000000004E-2</v>
      </c>
      <c r="K3554">
        <v>8.3750000000000005E-2</v>
      </c>
      <c r="L3554">
        <v>350139632</v>
      </c>
      <c r="M3554">
        <v>4055891968</v>
      </c>
      <c r="N3554">
        <v>1188036608</v>
      </c>
      <c r="O3554">
        <v>0</v>
      </c>
      <c r="P3554">
        <v>0</v>
      </c>
      <c r="Q3554">
        <v>0</v>
      </c>
      <c r="R3554">
        <v>234099</v>
      </c>
      <c r="S3554">
        <v>29942</v>
      </c>
      <c r="T3554">
        <v>1151132</v>
      </c>
      <c r="U3554">
        <v>0.54675090000000004</v>
      </c>
      <c r="V3554">
        <v>9.4806719999999997E-2</v>
      </c>
      <c r="W3554">
        <v>0.92943730000000002</v>
      </c>
      <c r="X3554">
        <v>0.92943730000000002</v>
      </c>
      <c r="Y3554">
        <f t="shared" ref="Y3554:Y3617" si="56">N3554-L3554</f>
        <v>837896976</v>
      </c>
    </row>
    <row r="3555" spans="1:25">
      <c r="A3555">
        <v>3554788</v>
      </c>
      <c r="B3555">
        <v>215</v>
      </c>
      <c r="C3555">
        <v>215</v>
      </c>
      <c r="D3555">
        <v>0</v>
      </c>
      <c r="E3555">
        <v>1</v>
      </c>
      <c r="F3555">
        <v>64178</v>
      </c>
      <c r="G3555">
        <v>64178</v>
      </c>
      <c r="H3555">
        <v>8</v>
      </c>
      <c r="I3555">
        <v>0.84</v>
      </c>
      <c r="J3555">
        <v>7.1249999999999994E-2</v>
      </c>
      <c r="K3555">
        <v>7.1249999999999994E-2</v>
      </c>
      <c r="L3555">
        <v>253314752</v>
      </c>
      <c r="M3555">
        <v>4055891968</v>
      </c>
      <c r="N3555">
        <v>1188036608</v>
      </c>
      <c r="O3555">
        <v>0</v>
      </c>
      <c r="P3555">
        <v>0</v>
      </c>
      <c r="Q3555">
        <v>0</v>
      </c>
      <c r="R3555">
        <v>234153</v>
      </c>
      <c r="S3555">
        <v>29951</v>
      </c>
      <c r="T3555">
        <v>1151432</v>
      </c>
      <c r="U3555">
        <v>0.57485527000000003</v>
      </c>
      <c r="V3555">
        <v>0.10641058</v>
      </c>
      <c r="W3555">
        <v>0.93586530000000001</v>
      </c>
      <c r="X3555">
        <v>0.93586530000000001</v>
      </c>
      <c r="Y3555">
        <f t="shared" si="56"/>
        <v>934721856</v>
      </c>
    </row>
    <row r="3556" spans="1:25">
      <c r="A3556">
        <v>3555788</v>
      </c>
      <c r="B3556">
        <v>232</v>
      </c>
      <c r="C3556">
        <v>232</v>
      </c>
      <c r="D3556">
        <v>0</v>
      </c>
      <c r="E3556">
        <v>1</v>
      </c>
      <c r="F3556">
        <v>69659</v>
      </c>
      <c r="G3556">
        <v>69659</v>
      </c>
      <c r="H3556">
        <v>8</v>
      </c>
      <c r="I3556">
        <v>0.84</v>
      </c>
      <c r="J3556">
        <v>6.9738480697384794E-2</v>
      </c>
      <c r="K3556">
        <v>7.2229140722291404E-2</v>
      </c>
      <c r="L3556">
        <v>196313104</v>
      </c>
      <c r="M3556">
        <v>4055891968</v>
      </c>
      <c r="N3556">
        <v>1188036608</v>
      </c>
      <c r="O3556">
        <v>0</v>
      </c>
      <c r="P3556">
        <v>0</v>
      </c>
      <c r="Q3556">
        <v>0</v>
      </c>
      <c r="R3556">
        <v>234214</v>
      </c>
      <c r="S3556">
        <v>29960</v>
      </c>
      <c r="T3556">
        <v>1151753</v>
      </c>
      <c r="U3556">
        <v>0.57790434000000002</v>
      </c>
      <c r="V3556">
        <v>0.116637185</v>
      </c>
      <c r="W3556">
        <v>0.94958675000000003</v>
      </c>
      <c r="X3556">
        <v>0.94958675000000003</v>
      </c>
      <c r="Y3556">
        <f t="shared" si="56"/>
        <v>991723504</v>
      </c>
    </row>
    <row r="3557" spans="1:25">
      <c r="A3557">
        <v>3556788</v>
      </c>
      <c r="B3557">
        <v>217</v>
      </c>
      <c r="C3557">
        <v>217</v>
      </c>
      <c r="D3557">
        <v>0</v>
      </c>
      <c r="E3557">
        <v>1</v>
      </c>
      <c r="F3557">
        <v>62919</v>
      </c>
      <c r="G3557">
        <v>62919</v>
      </c>
      <c r="H3557">
        <v>8</v>
      </c>
      <c r="I3557">
        <v>0.84</v>
      </c>
      <c r="J3557">
        <v>9.6491228070175405E-2</v>
      </c>
      <c r="K3557">
        <v>9.3984962406015005E-2</v>
      </c>
      <c r="L3557">
        <v>256981768</v>
      </c>
      <c r="M3557">
        <v>4055891968</v>
      </c>
      <c r="N3557">
        <v>1188036608</v>
      </c>
      <c r="O3557">
        <v>0</v>
      </c>
      <c r="P3557">
        <v>0</v>
      </c>
      <c r="Q3557">
        <v>0</v>
      </c>
      <c r="R3557">
        <v>234267</v>
      </c>
      <c r="S3557">
        <v>29970</v>
      </c>
      <c r="T3557">
        <v>1152047</v>
      </c>
      <c r="U3557">
        <v>0.56335440000000003</v>
      </c>
      <c r="V3557">
        <v>0.14766192</v>
      </c>
      <c r="W3557">
        <v>0.90744734000000005</v>
      </c>
      <c r="X3557">
        <v>0.90744734000000005</v>
      </c>
      <c r="Y3557">
        <f t="shared" si="56"/>
        <v>931054840</v>
      </c>
    </row>
    <row r="3558" spans="1:25">
      <c r="A3558">
        <v>3557789</v>
      </c>
      <c r="B3558">
        <v>184</v>
      </c>
      <c r="C3558">
        <v>184</v>
      </c>
      <c r="D3558">
        <v>0</v>
      </c>
      <c r="E3558">
        <v>1</v>
      </c>
      <c r="F3558">
        <v>53968</v>
      </c>
      <c r="G3558">
        <v>53968</v>
      </c>
      <c r="H3558">
        <v>8</v>
      </c>
      <c r="I3558">
        <v>0.84</v>
      </c>
      <c r="J3558">
        <v>0.101736972704714</v>
      </c>
      <c r="K3558">
        <v>0.10794044665012401</v>
      </c>
      <c r="L3558">
        <v>271542432</v>
      </c>
      <c r="M3558">
        <v>4055891968</v>
      </c>
      <c r="N3558">
        <v>1188036608</v>
      </c>
      <c r="O3558">
        <v>0</v>
      </c>
      <c r="P3558">
        <v>0</v>
      </c>
      <c r="Q3558">
        <v>0</v>
      </c>
      <c r="R3558">
        <v>234311</v>
      </c>
      <c r="S3558">
        <v>29977</v>
      </c>
      <c r="T3558">
        <v>1152302</v>
      </c>
      <c r="U3558">
        <v>0.44634172</v>
      </c>
      <c r="V3558">
        <v>0.20504527</v>
      </c>
      <c r="W3558">
        <v>0.86247485999999995</v>
      </c>
      <c r="X3558">
        <v>0.86247485999999995</v>
      </c>
      <c r="Y3558">
        <f t="shared" si="56"/>
        <v>916494176</v>
      </c>
    </row>
    <row r="3559" spans="1:25">
      <c r="A3559">
        <v>3558789</v>
      </c>
      <c r="B3559">
        <v>204</v>
      </c>
      <c r="C3559">
        <v>204</v>
      </c>
      <c r="D3559">
        <v>0</v>
      </c>
      <c r="E3559">
        <v>1</v>
      </c>
      <c r="F3559">
        <v>62381</v>
      </c>
      <c r="G3559">
        <v>62381</v>
      </c>
      <c r="H3559">
        <v>8</v>
      </c>
      <c r="I3559">
        <v>0.84</v>
      </c>
      <c r="J3559">
        <v>0.19071518193224499</v>
      </c>
      <c r="K3559">
        <v>0.18820577164366301</v>
      </c>
      <c r="L3559">
        <v>191882968</v>
      </c>
      <c r="M3559">
        <v>4055891968</v>
      </c>
      <c r="N3559">
        <v>1188036608</v>
      </c>
      <c r="O3559">
        <v>0</v>
      </c>
      <c r="P3559">
        <v>0</v>
      </c>
      <c r="Q3559">
        <v>0</v>
      </c>
      <c r="R3559">
        <v>234370</v>
      </c>
      <c r="S3559">
        <v>29987</v>
      </c>
      <c r="T3559">
        <v>1152581</v>
      </c>
      <c r="U3559">
        <v>0.351715</v>
      </c>
      <c r="V3559">
        <v>9.2007950000000005E-2</v>
      </c>
      <c r="W3559">
        <v>0.88704364999999996</v>
      </c>
      <c r="X3559">
        <v>0.88704364999999996</v>
      </c>
      <c r="Y3559">
        <f t="shared" si="56"/>
        <v>996153640</v>
      </c>
    </row>
    <row r="3560" spans="1:25">
      <c r="A3560">
        <v>3559790</v>
      </c>
      <c r="B3560">
        <v>194</v>
      </c>
      <c r="C3560">
        <v>194</v>
      </c>
      <c r="D3560">
        <v>0</v>
      </c>
      <c r="E3560">
        <v>1</v>
      </c>
      <c r="F3560">
        <v>56348</v>
      </c>
      <c r="G3560">
        <v>56348</v>
      </c>
      <c r="H3560">
        <v>8</v>
      </c>
      <c r="I3560">
        <v>0.94</v>
      </c>
      <c r="J3560">
        <v>6.9912609238451898E-2</v>
      </c>
      <c r="K3560">
        <v>7.1161048689138501E-2</v>
      </c>
      <c r="L3560">
        <v>402061240</v>
      </c>
      <c r="M3560">
        <v>4055891968</v>
      </c>
      <c r="N3560">
        <v>1188036608</v>
      </c>
      <c r="O3560">
        <v>0</v>
      </c>
      <c r="P3560">
        <v>0</v>
      </c>
      <c r="Q3560">
        <v>0</v>
      </c>
      <c r="R3560">
        <v>234414</v>
      </c>
      <c r="S3560">
        <v>29994</v>
      </c>
      <c r="T3560">
        <v>1152851</v>
      </c>
      <c r="U3560">
        <v>0.53214103000000001</v>
      </c>
      <c r="V3560">
        <v>0.13717926</v>
      </c>
      <c r="W3560">
        <v>0.93628204000000004</v>
      </c>
      <c r="X3560">
        <v>0.93628204000000004</v>
      </c>
      <c r="Y3560">
        <f t="shared" si="56"/>
        <v>785975368</v>
      </c>
    </row>
    <row r="3561" spans="1:25">
      <c r="A3561">
        <v>3560790</v>
      </c>
      <c r="B3561">
        <v>220</v>
      </c>
      <c r="C3561">
        <v>220</v>
      </c>
      <c r="D3561">
        <v>0</v>
      </c>
      <c r="E3561">
        <v>1</v>
      </c>
      <c r="F3561">
        <v>64485</v>
      </c>
      <c r="G3561">
        <v>64485</v>
      </c>
      <c r="H3561">
        <v>8</v>
      </c>
      <c r="I3561">
        <v>0.94</v>
      </c>
      <c r="J3561">
        <v>8.1250000000000003E-2</v>
      </c>
      <c r="K3561">
        <v>8.1250000000000003E-2</v>
      </c>
      <c r="L3561">
        <v>235850032</v>
      </c>
      <c r="M3561">
        <v>4055891968</v>
      </c>
      <c r="N3561">
        <v>1188036608</v>
      </c>
      <c r="O3561">
        <v>0</v>
      </c>
      <c r="P3561">
        <v>0</v>
      </c>
      <c r="Q3561">
        <v>0</v>
      </c>
      <c r="R3561">
        <v>234469</v>
      </c>
      <c r="S3561">
        <v>30003</v>
      </c>
      <c r="T3561">
        <v>1153151</v>
      </c>
      <c r="U3561">
        <v>0.55461499999999997</v>
      </c>
      <c r="V3561">
        <v>0.12832640000000001</v>
      </c>
      <c r="W3561">
        <v>0.91883269999999995</v>
      </c>
      <c r="X3561">
        <v>0.91883269999999995</v>
      </c>
      <c r="Y3561">
        <f t="shared" si="56"/>
        <v>952186576</v>
      </c>
    </row>
    <row r="3562" spans="1:25">
      <c r="A3562">
        <v>3561790</v>
      </c>
      <c r="B3562">
        <v>222</v>
      </c>
      <c r="C3562">
        <v>222</v>
      </c>
      <c r="D3562">
        <v>0</v>
      </c>
      <c r="E3562">
        <v>1</v>
      </c>
      <c r="F3562">
        <v>65437</v>
      </c>
      <c r="G3562">
        <v>65437</v>
      </c>
      <c r="H3562">
        <v>8</v>
      </c>
      <c r="I3562">
        <v>0.94</v>
      </c>
      <c r="J3562">
        <v>6.5244667503136705E-2</v>
      </c>
      <c r="K3562">
        <v>6.0225846925972298E-2</v>
      </c>
      <c r="L3562">
        <v>178852648</v>
      </c>
      <c r="M3562">
        <v>4055891968</v>
      </c>
      <c r="N3562">
        <v>1188036608</v>
      </c>
      <c r="O3562">
        <v>0</v>
      </c>
      <c r="P3562">
        <v>0</v>
      </c>
      <c r="Q3562">
        <v>0</v>
      </c>
      <c r="R3562">
        <v>234524</v>
      </c>
      <c r="S3562">
        <v>30012</v>
      </c>
      <c r="T3562">
        <v>1153457</v>
      </c>
      <c r="U3562">
        <v>0.44143452999999999</v>
      </c>
      <c r="V3562">
        <v>0.14266429999999999</v>
      </c>
      <c r="W3562">
        <v>0.86512613000000005</v>
      </c>
      <c r="X3562">
        <v>0.86512613000000005</v>
      </c>
      <c r="Y3562">
        <f t="shared" si="56"/>
        <v>1009183960</v>
      </c>
    </row>
    <row r="3563" spans="1:25">
      <c r="A3563">
        <v>3562791</v>
      </c>
      <c r="B3563">
        <v>236</v>
      </c>
      <c r="C3563">
        <v>236</v>
      </c>
      <c r="D3563">
        <v>0</v>
      </c>
      <c r="E3563">
        <v>1</v>
      </c>
      <c r="F3563">
        <v>70135</v>
      </c>
      <c r="G3563">
        <v>70135</v>
      </c>
      <c r="H3563">
        <v>8</v>
      </c>
      <c r="I3563">
        <v>0.94</v>
      </c>
      <c r="J3563">
        <v>8.2191780821917804E-2</v>
      </c>
      <c r="K3563">
        <v>8.7173100871730996E-2</v>
      </c>
      <c r="L3563">
        <v>361015800</v>
      </c>
      <c r="M3563">
        <v>4055891968</v>
      </c>
      <c r="N3563">
        <v>1188036608</v>
      </c>
      <c r="O3563">
        <v>0</v>
      </c>
      <c r="P3563">
        <v>0</v>
      </c>
      <c r="Q3563">
        <v>0</v>
      </c>
      <c r="R3563">
        <v>234585</v>
      </c>
      <c r="S3563">
        <v>30022</v>
      </c>
      <c r="T3563">
        <v>1153781</v>
      </c>
      <c r="U3563">
        <v>0.52028050000000003</v>
      </c>
      <c r="V3563">
        <v>0.11322517</v>
      </c>
      <c r="W3563">
        <v>0.91971135000000004</v>
      </c>
      <c r="X3563">
        <v>0.91971135000000004</v>
      </c>
      <c r="Y3563">
        <f t="shared" si="56"/>
        <v>827020808</v>
      </c>
    </row>
    <row r="3564" spans="1:25">
      <c r="A3564">
        <v>3563791</v>
      </c>
      <c r="B3564">
        <v>211</v>
      </c>
      <c r="C3564">
        <v>211</v>
      </c>
      <c r="D3564">
        <v>0</v>
      </c>
      <c r="E3564">
        <v>1</v>
      </c>
      <c r="F3564">
        <v>64316</v>
      </c>
      <c r="G3564">
        <v>64316</v>
      </c>
      <c r="H3564">
        <v>8</v>
      </c>
      <c r="I3564">
        <v>0.94</v>
      </c>
      <c r="J3564">
        <v>8.1555834378920902E-2</v>
      </c>
      <c r="K3564">
        <v>7.9046424090338699E-2</v>
      </c>
      <c r="L3564">
        <v>219722760</v>
      </c>
      <c r="M3564">
        <v>4055891968</v>
      </c>
      <c r="N3564">
        <v>1188036608</v>
      </c>
      <c r="O3564">
        <v>0</v>
      </c>
      <c r="P3564">
        <v>0</v>
      </c>
      <c r="Q3564">
        <v>0</v>
      </c>
      <c r="R3564">
        <v>234641</v>
      </c>
      <c r="S3564">
        <v>30032</v>
      </c>
      <c r="T3564">
        <v>1154078</v>
      </c>
      <c r="U3564">
        <v>0.58433073999999996</v>
      </c>
      <c r="V3564">
        <v>0.10547383</v>
      </c>
      <c r="W3564">
        <v>0.94635809999999998</v>
      </c>
      <c r="X3564">
        <v>0.94635809999999998</v>
      </c>
      <c r="Y3564">
        <f t="shared" si="56"/>
        <v>968313848</v>
      </c>
    </row>
    <row r="3565" spans="1:25">
      <c r="A3565">
        <v>3564792</v>
      </c>
      <c r="B3565">
        <v>221</v>
      </c>
      <c r="C3565">
        <v>221</v>
      </c>
      <c r="D3565">
        <v>0</v>
      </c>
      <c r="E3565">
        <v>1</v>
      </c>
      <c r="F3565">
        <v>62781</v>
      </c>
      <c r="G3565">
        <v>62781</v>
      </c>
      <c r="H3565">
        <v>8</v>
      </c>
      <c r="I3565">
        <v>0.86</v>
      </c>
      <c r="J3565">
        <v>6.3591022443890199E-2</v>
      </c>
      <c r="K3565">
        <v>6.3591022443890199E-2</v>
      </c>
      <c r="L3565">
        <v>146610808</v>
      </c>
      <c r="M3565">
        <v>4055891968</v>
      </c>
      <c r="N3565">
        <v>1188036608</v>
      </c>
      <c r="O3565">
        <v>0</v>
      </c>
      <c r="P3565">
        <v>0</v>
      </c>
      <c r="Q3565">
        <v>0</v>
      </c>
      <c r="R3565">
        <v>234692</v>
      </c>
      <c r="S3565">
        <v>30041</v>
      </c>
      <c r="T3565">
        <v>1154375</v>
      </c>
      <c r="U3565">
        <v>0.63863694999999998</v>
      </c>
      <c r="V3565">
        <v>0.11333553</v>
      </c>
      <c r="W3565">
        <v>0.94357069999999998</v>
      </c>
      <c r="X3565">
        <v>0.94357069999999998</v>
      </c>
      <c r="Y3565">
        <f t="shared" si="56"/>
        <v>1041425800</v>
      </c>
    </row>
    <row r="3566" spans="1:25">
      <c r="A3566">
        <v>3565792</v>
      </c>
      <c r="B3566">
        <v>212</v>
      </c>
      <c r="C3566">
        <v>212</v>
      </c>
      <c r="D3566">
        <v>0</v>
      </c>
      <c r="E3566">
        <v>1</v>
      </c>
      <c r="F3566">
        <v>62136</v>
      </c>
      <c r="G3566">
        <v>62136</v>
      </c>
      <c r="H3566">
        <v>8</v>
      </c>
      <c r="I3566">
        <v>0.86</v>
      </c>
      <c r="J3566">
        <v>7.6154806491885094E-2</v>
      </c>
      <c r="K3566">
        <v>7.7403245942571794E-2</v>
      </c>
      <c r="L3566">
        <v>403637672</v>
      </c>
      <c r="M3566">
        <v>4055891968</v>
      </c>
      <c r="N3566">
        <v>1188036608</v>
      </c>
      <c r="O3566">
        <v>0</v>
      </c>
      <c r="P3566">
        <v>0</v>
      </c>
      <c r="Q3566">
        <v>0</v>
      </c>
      <c r="R3566">
        <v>234744</v>
      </c>
      <c r="S3566">
        <v>30050</v>
      </c>
      <c r="T3566">
        <v>1154666</v>
      </c>
      <c r="U3566">
        <v>0.57564265000000003</v>
      </c>
      <c r="V3566">
        <v>0.13084987000000001</v>
      </c>
      <c r="W3566">
        <v>0.89340969999999997</v>
      </c>
      <c r="X3566">
        <v>0.89340969999999997</v>
      </c>
      <c r="Y3566">
        <f t="shared" si="56"/>
        <v>784398936</v>
      </c>
    </row>
    <row r="3567" spans="1:25">
      <c r="A3567">
        <v>3566793</v>
      </c>
      <c r="B3567">
        <v>230</v>
      </c>
      <c r="C3567">
        <v>230</v>
      </c>
      <c r="D3567">
        <v>0</v>
      </c>
      <c r="E3567">
        <v>1</v>
      </c>
      <c r="F3567">
        <v>68093</v>
      </c>
      <c r="G3567">
        <v>68093</v>
      </c>
      <c r="H3567">
        <v>8</v>
      </c>
      <c r="I3567">
        <v>0.86</v>
      </c>
      <c r="J3567">
        <v>7.2590738423028794E-2</v>
      </c>
      <c r="K3567">
        <v>7.1339173967459299E-2</v>
      </c>
      <c r="L3567">
        <v>311574768</v>
      </c>
      <c r="M3567">
        <v>4055891968</v>
      </c>
      <c r="N3567">
        <v>1188036608</v>
      </c>
      <c r="O3567">
        <v>0</v>
      </c>
      <c r="P3567">
        <v>0</v>
      </c>
      <c r="Q3567">
        <v>0</v>
      </c>
      <c r="R3567">
        <v>234803</v>
      </c>
      <c r="S3567">
        <v>30060</v>
      </c>
      <c r="T3567">
        <v>1154981</v>
      </c>
      <c r="U3567">
        <v>0.6317893</v>
      </c>
      <c r="V3567">
        <v>9.3225669999999997E-2</v>
      </c>
      <c r="W3567">
        <v>0.9334363</v>
      </c>
      <c r="X3567">
        <v>0.9334363</v>
      </c>
      <c r="Y3567">
        <f t="shared" si="56"/>
        <v>876461840</v>
      </c>
    </row>
    <row r="3568" spans="1:25">
      <c r="A3568">
        <v>3567793</v>
      </c>
      <c r="B3568">
        <v>228</v>
      </c>
      <c r="C3568">
        <v>228</v>
      </c>
      <c r="D3568">
        <v>0</v>
      </c>
      <c r="E3568">
        <v>1</v>
      </c>
      <c r="F3568">
        <v>67172</v>
      </c>
      <c r="G3568">
        <v>67172</v>
      </c>
      <c r="H3568">
        <v>8</v>
      </c>
      <c r="I3568">
        <v>0.86</v>
      </c>
      <c r="J3568">
        <v>6.10211706102117E-2</v>
      </c>
      <c r="K3568">
        <v>6.4757160647571602E-2</v>
      </c>
      <c r="L3568">
        <v>264175616</v>
      </c>
      <c r="M3568">
        <v>4055891968</v>
      </c>
      <c r="N3568">
        <v>1188036608</v>
      </c>
      <c r="O3568">
        <v>0</v>
      </c>
      <c r="P3568">
        <v>0</v>
      </c>
      <c r="Q3568">
        <v>0</v>
      </c>
      <c r="R3568">
        <v>234859</v>
      </c>
      <c r="S3568">
        <v>30069</v>
      </c>
      <c r="T3568">
        <v>1155296</v>
      </c>
      <c r="U3568">
        <v>0.55732859999999995</v>
      </c>
      <c r="V3568">
        <v>0.11170059</v>
      </c>
      <c r="W3568">
        <v>0.9320927</v>
      </c>
      <c r="X3568">
        <v>0.9320927</v>
      </c>
      <c r="Y3568">
        <f t="shared" si="56"/>
        <v>923860992</v>
      </c>
    </row>
    <row r="3569" spans="1:25">
      <c r="A3569">
        <v>3568793</v>
      </c>
      <c r="B3569">
        <v>222</v>
      </c>
      <c r="C3569">
        <v>222</v>
      </c>
      <c r="D3569">
        <v>0</v>
      </c>
      <c r="E3569">
        <v>1</v>
      </c>
      <c r="F3569">
        <v>66051</v>
      </c>
      <c r="G3569">
        <v>66051</v>
      </c>
      <c r="H3569">
        <v>8</v>
      </c>
      <c r="I3569">
        <v>0.86</v>
      </c>
      <c r="J3569">
        <v>7.1072319201994999E-2</v>
      </c>
      <c r="K3569">
        <v>7.2319201995012405E-2</v>
      </c>
      <c r="L3569">
        <v>203891720</v>
      </c>
      <c r="M3569">
        <v>4055891968</v>
      </c>
      <c r="N3569">
        <v>1188036608</v>
      </c>
      <c r="O3569">
        <v>0</v>
      </c>
      <c r="P3569">
        <v>0</v>
      </c>
      <c r="Q3569">
        <v>0</v>
      </c>
      <c r="R3569">
        <v>234916</v>
      </c>
      <c r="S3569">
        <v>30078</v>
      </c>
      <c r="T3569">
        <v>1155602</v>
      </c>
      <c r="U3569">
        <v>0.50392349999999997</v>
      </c>
      <c r="V3569">
        <v>0.12617297</v>
      </c>
      <c r="W3569">
        <v>0.90566002999999995</v>
      </c>
      <c r="X3569">
        <v>0.90566002999999995</v>
      </c>
      <c r="Y3569">
        <f t="shared" si="56"/>
        <v>984144888</v>
      </c>
    </row>
    <row r="3570" spans="1:25">
      <c r="A3570">
        <v>3569794</v>
      </c>
      <c r="B3570">
        <v>218</v>
      </c>
      <c r="C3570">
        <v>218</v>
      </c>
      <c r="D3570">
        <v>0</v>
      </c>
      <c r="E3570">
        <v>1</v>
      </c>
      <c r="F3570">
        <v>62781</v>
      </c>
      <c r="G3570">
        <v>62781</v>
      </c>
      <c r="H3570">
        <v>8</v>
      </c>
      <c r="I3570">
        <v>0.79</v>
      </c>
      <c r="J3570">
        <v>5.2631578947368397E-2</v>
      </c>
      <c r="K3570">
        <v>5.0125313283208003E-2</v>
      </c>
      <c r="L3570">
        <v>194175016</v>
      </c>
      <c r="M3570">
        <v>4055891968</v>
      </c>
      <c r="N3570">
        <v>1188036608</v>
      </c>
      <c r="O3570">
        <v>0</v>
      </c>
      <c r="P3570">
        <v>0</v>
      </c>
      <c r="Q3570">
        <v>0</v>
      </c>
      <c r="R3570">
        <v>234967</v>
      </c>
      <c r="S3570">
        <v>30088</v>
      </c>
      <c r="T3570">
        <v>1155899</v>
      </c>
      <c r="U3570">
        <v>0.60313326</v>
      </c>
      <c r="V3570">
        <v>9.8715805000000004E-2</v>
      </c>
      <c r="W3570">
        <v>0.94125199999999998</v>
      </c>
      <c r="X3570">
        <v>0.94125199999999998</v>
      </c>
      <c r="Y3570">
        <f t="shared" si="56"/>
        <v>993861592</v>
      </c>
    </row>
    <row r="3571" spans="1:25">
      <c r="A3571">
        <v>3570794</v>
      </c>
      <c r="B3571">
        <v>181</v>
      </c>
      <c r="C3571">
        <v>181</v>
      </c>
      <c r="D3571">
        <v>0</v>
      </c>
      <c r="E3571">
        <v>1</v>
      </c>
      <c r="F3571">
        <v>53016</v>
      </c>
      <c r="G3571">
        <v>53234</v>
      </c>
      <c r="H3571">
        <v>8</v>
      </c>
      <c r="I3571">
        <v>0.79</v>
      </c>
      <c r="J3571">
        <v>0.17897371714643301</v>
      </c>
      <c r="K3571">
        <v>0.17897371714643301</v>
      </c>
      <c r="L3571">
        <v>156787960</v>
      </c>
      <c r="M3571">
        <v>4055891968</v>
      </c>
      <c r="N3571">
        <v>1188036608</v>
      </c>
      <c r="O3571">
        <v>0</v>
      </c>
      <c r="P3571">
        <v>0</v>
      </c>
      <c r="Q3571">
        <v>0</v>
      </c>
      <c r="R3571">
        <v>235012</v>
      </c>
      <c r="S3571">
        <v>30096</v>
      </c>
      <c r="T3571">
        <v>1156148</v>
      </c>
      <c r="U3571">
        <v>0.53631450000000003</v>
      </c>
      <c r="V3571">
        <v>0.16013134000000001</v>
      </c>
      <c r="W3571">
        <v>0.94611513999999997</v>
      </c>
      <c r="X3571">
        <v>0.94611513999999997</v>
      </c>
      <c r="Y3571">
        <f t="shared" si="56"/>
        <v>1031248648</v>
      </c>
    </row>
    <row r="3572" spans="1:25">
      <c r="A3572">
        <v>3571795</v>
      </c>
      <c r="B3572">
        <v>166</v>
      </c>
      <c r="C3572">
        <v>166</v>
      </c>
      <c r="D3572">
        <v>0</v>
      </c>
      <c r="E3572">
        <v>1</v>
      </c>
      <c r="F3572">
        <v>48456</v>
      </c>
      <c r="G3572">
        <v>48456</v>
      </c>
      <c r="H3572">
        <v>8</v>
      </c>
      <c r="I3572">
        <v>0.79</v>
      </c>
      <c r="J3572">
        <v>0.215</v>
      </c>
      <c r="K3572">
        <v>0.215</v>
      </c>
      <c r="L3572">
        <v>288265256</v>
      </c>
      <c r="M3572">
        <v>4055891968</v>
      </c>
      <c r="N3572">
        <v>1188036608</v>
      </c>
      <c r="O3572">
        <v>0</v>
      </c>
      <c r="P3572">
        <v>0</v>
      </c>
      <c r="Q3572">
        <v>0</v>
      </c>
      <c r="R3572">
        <v>235052</v>
      </c>
      <c r="S3572">
        <v>30103</v>
      </c>
      <c r="T3572">
        <v>1156376</v>
      </c>
      <c r="U3572">
        <v>0.56227404000000003</v>
      </c>
      <c r="V3572">
        <v>0.19358446000000001</v>
      </c>
      <c r="W3572">
        <v>0.89419210000000005</v>
      </c>
      <c r="X3572">
        <v>0.89419210000000005</v>
      </c>
      <c r="Y3572">
        <f t="shared" si="56"/>
        <v>899771352</v>
      </c>
    </row>
    <row r="3573" spans="1:25">
      <c r="A3573">
        <v>3572795</v>
      </c>
      <c r="B3573">
        <v>183</v>
      </c>
      <c r="C3573">
        <v>183</v>
      </c>
      <c r="D3573">
        <v>0</v>
      </c>
      <c r="E3573">
        <v>1</v>
      </c>
      <c r="F3573">
        <v>54106</v>
      </c>
      <c r="G3573">
        <v>54106</v>
      </c>
      <c r="H3573">
        <v>8</v>
      </c>
      <c r="I3573">
        <v>0.79</v>
      </c>
      <c r="J3573">
        <v>0.22110552763819</v>
      </c>
      <c r="K3573">
        <v>0.21608040201004999</v>
      </c>
      <c r="L3573">
        <v>421029512</v>
      </c>
      <c r="M3573">
        <v>4055891968</v>
      </c>
      <c r="N3573">
        <v>1188036608</v>
      </c>
      <c r="O3573">
        <v>0</v>
      </c>
      <c r="P3573">
        <v>0</v>
      </c>
      <c r="Q3573">
        <v>0</v>
      </c>
      <c r="R3573">
        <v>235098</v>
      </c>
      <c r="S3573">
        <v>30111</v>
      </c>
      <c r="T3573">
        <v>1156628</v>
      </c>
      <c r="U3573">
        <v>0.62682439999999995</v>
      </c>
      <c r="V3573">
        <v>0.16950777</v>
      </c>
      <c r="W3573">
        <v>0.93749636000000003</v>
      </c>
      <c r="X3573">
        <v>0.93749636000000003</v>
      </c>
      <c r="Y3573">
        <f t="shared" si="56"/>
        <v>767007096</v>
      </c>
    </row>
    <row r="3574" spans="1:25">
      <c r="A3574">
        <v>3573796</v>
      </c>
      <c r="B3574">
        <v>181</v>
      </c>
      <c r="C3574">
        <v>181</v>
      </c>
      <c r="D3574">
        <v>0</v>
      </c>
      <c r="E3574">
        <v>1</v>
      </c>
      <c r="F3574">
        <v>53323</v>
      </c>
      <c r="G3574">
        <v>53323</v>
      </c>
      <c r="H3574">
        <v>8</v>
      </c>
      <c r="I3574">
        <v>0.79</v>
      </c>
      <c r="J3574">
        <v>0.211320754716981</v>
      </c>
      <c r="K3574">
        <v>0.20377358490566</v>
      </c>
      <c r="L3574">
        <v>218190856</v>
      </c>
      <c r="M3574">
        <v>4055891968</v>
      </c>
      <c r="N3574">
        <v>1188036608</v>
      </c>
      <c r="O3574">
        <v>0</v>
      </c>
      <c r="P3574">
        <v>0</v>
      </c>
      <c r="Q3574">
        <v>0</v>
      </c>
      <c r="R3574">
        <v>235143</v>
      </c>
      <c r="S3574">
        <v>30118</v>
      </c>
      <c r="T3574">
        <v>1156877</v>
      </c>
      <c r="U3574">
        <v>0.54070496999999995</v>
      </c>
      <c r="V3574">
        <v>0.24027857</v>
      </c>
      <c r="W3574">
        <v>0.89558130000000002</v>
      </c>
      <c r="X3574">
        <v>0.89558130000000002</v>
      </c>
      <c r="Y3574">
        <f t="shared" si="56"/>
        <v>969845752</v>
      </c>
    </row>
    <row r="3575" spans="1:25">
      <c r="A3575">
        <v>3574796</v>
      </c>
      <c r="B3575">
        <v>180</v>
      </c>
      <c r="C3575">
        <v>180</v>
      </c>
      <c r="D3575">
        <v>0</v>
      </c>
      <c r="E3575">
        <v>1</v>
      </c>
      <c r="F3575">
        <v>53154</v>
      </c>
      <c r="G3575">
        <v>53154</v>
      </c>
      <c r="H3575">
        <v>8</v>
      </c>
      <c r="I3575">
        <v>0.81</v>
      </c>
      <c r="J3575">
        <v>0.22194513715710701</v>
      </c>
      <c r="K3575">
        <v>0.22443890274314199</v>
      </c>
      <c r="L3575">
        <v>347405168</v>
      </c>
      <c r="M3575">
        <v>4055891968</v>
      </c>
      <c r="N3575">
        <v>1188036608</v>
      </c>
      <c r="O3575">
        <v>0</v>
      </c>
      <c r="P3575">
        <v>0</v>
      </c>
      <c r="Q3575">
        <v>0</v>
      </c>
      <c r="R3575">
        <v>235189</v>
      </c>
      <c r="S3575">
        <v>30126</v>
      </c>
      <c r="T3575">
        <v>1157123</v>
      </c>
      <c r="U3575">
        <v>0.64669460000000001</v>
      </c>
      <c r="V3575">
        <v>0.16412994</v>
      </c>
      <c r="W3575">
        <v>0.88258159999999997</v>
      </c>
      <c r="X3575">
        <v>0.88258159999999997</v>
      </c>
      <c r="Y3575">
        <f t="shared" si="56"/>
        <v>840631440</v>
      </c>
    </row>
    <row r="3576" spans="1:25">
      <c r="A3576">
        <v>3575796</v>
      </c>
      <c r="B3576">
        <v>216</v>
      </c>
      <c r="C3576">
        <v>216</v>
      </c>
      <c r="D3576">
        <v>0</v>
      </c>
      <c r="E3576">
        <v>1</v>
      </c>
      <c r="F3576">
        <v>63702</v>
      </c>
      <c r="G3576">
        <v>63702</v>
      </c>
      <c r="H3576">
        <v>8</v>
      </c>
      <c r="I3576">
        <v>0.81</v>
      </c>
      <c r="J3576">
        <v>8.3541147132169494E-2</v>
      </c>
      <c r="K3576">
        <v>8.6034912718204501E-2</v>
      </c>
      <c r="L3576">
        <v>175777088</v>
      </c>
      <c r="M3576">
        <v>4055891968</v>
      </c>
      <c r="N3576">
        <v>1188036608</v>
      </c>
      <c r="O3576">
        <v>0</v>
      </c>
      <c r="P3576">
        <v>0</v>
      </c>
      <c r="Q3576">
        <v>0</v>
      </c>
      <c r="R3576">
        <v>235243</v>
      </c>
      <c r="S3576">
        <v>30135</v>
      </c>
      <c r="T3576">
        <v>1157420</v>
      </c>
      <c r="U3576">
        <v>0.65554250000000003</v>
      </c>
      <c r="V3576">
        <v>9.4569909999999993E-2</v>
      </c>
      <c r="W3576">
        <v>0.93412689999999998</v>
      </c>
      <c r="X3576">
        <v>0.93412689999999998</v>
      </c>
      <c r="Y3576">
        <f t="shared" si="56"/>
        <v>1012259520</v>
      </c>
    </row>
    <row r="3577" spans="1:25">
      <c r="A3577">
        <v>3576797</v>
      </c>
      <c r="B3577">
        <v>214</v>
      </c>
      <c r="C3577">
        <v>214</v>
      </c>
      <c r="D3577">
        <v>0</v>
      </c>
      <c r="E3577">
        <v>1</v>
      </c>
      <c r="F3577">
        <v>62919</v>
      </c>
      <c r="G3577">
        <v>62919</v>
      </c>
      <c r="H3577">
        <v>8</v>
      </c>
      <c r="I3577">
        <v>0.81</v>
      </c>
      <c r="J3577">
        <v>9.8750000000000004E-2</v>
      </c>
      <c r="K3577">
        <v>9.8750000000000004E-2</v>
      </c>
      <c r="L3577">
        <v>288801176</v>
      </c>
      <c r="M3577">
        <v>4055891968</v>
      </c>
      <c r="N3577">
        <v>1188036608</v>
      </c>
      <c r="O3577">
        <v>0</v>
      </c>
      <c r="P3577">
        <v>0</v>
      </c>
      <c r="Q3577">
        <v>0</v>
      </c>
      <c r="R3577">
        <v>235296</v>
      </c>
      <c r="S3577">
        <v>30144</v>
      </c>
      <c r="T3577">
        <v>1157714</v>
      </c>
      <c r="U3577">
        <v>0.5955551</v>
      </c>
      <c r="V3577">
        <v>0.1051802</v>
      </c>
      <c r="W3577">
        <v>0.89885104000000005</v>
      </c>
      <c r="X3577">
        <v>0.89885104000000005</v>
      </c>
      <c r="Y3577">
        <f t="shared" si="56"/>
        <v>899235432</v>
      </c>
    </row>
    <row r="3578" spans="1:25">
      <c r="A3578">
        <v>3577797</v>
      </c>
      <c r="B3578">
        <v>222</v>
      </c>
      <c r="C3578">
        <v>222</v>
      </c>
      <c r="D3578">
        <v>0</v>
      </c>
      <c r="E3578">
        <v>1</v>
      </c>
      <c r="F3578">
        <v>65437</v>
      </c>
      <c r="G3578">
        <v>65437</v>
      </c>
      <c r="H3578">
        <v>8</v>
      </c>
      <c r="I3578">
        <v>0.81</v>
      </c>
      <c r="J3578">
        <v>6.8750000000000006E-2</v>
      </c>
      <c r="K3578">
        <v>6.7500000000000004E-2</v>
      </c>
      <c r="L3578">
        <v>216298024</v>
      </c>
      <c r="M3578">
        <v>4055891968</v>
      </c>
      <c r="N3578">
        <v>1188036608</v>
      </c>
      <c r="O3578">
        <v>0</v>
      </c>
      <c r="P3578">
        <v>0</v>
      </c>
      <c r="Q3578">
        <v>0</v>
      </c>
      <c r="R3578">
        <v>235351</v>
      </c>
      <c r="S3578">
        <v>30153</v>
      </c>
      <c r="T3578">
        <v>1158020</v>
      </c>
      <c r="U3578">
        <v>0.64107329999999996</v>
      </c>
      <c r="V3578">
        <v>0.104777254</v>
      </c>
      <c r="W3578">
        <v>0.93349070000000001</v>
      </c>
      <c r="X3578">
        <v>0.93349070000000001</v>
      </c>
      <c r="Y3578">
        <f t="shared" si="56"/>
        <v>971738584</v>
      </c>
    </row>
    <row r="3579" spans="1:25">
      <c r="A3579">
        <v>3578798</v>
      </c>
      <c r="B3579">
        <v>213</v>
      </c>
      <c r="C3579">
        <v>213</v>
      </c>
      <c r="D3579">
        <v>0</v>
      </c>
      <c r="E3579">
        <v>1</v>
      </c>
      <c r="F3579">
        <v>61522</v>
      </c>
      <c r="G3579">
        <v>61522</v>
      </c>
      <c r="H3579">
        <v>8</v>
      </c>
      <c r="I3579">
        <v>0.81</v>
      </c>
      <c r="J3579">
        <v>5.5068836045056302E-2</v>
      </c>
      <c r="K3579">
        <v>5.5068836045056302E-2</v>
      </c>
      <c r="L3579">
        <v>178742976</v>
      </c>
      <c r="M3579">
        <v>4055891968</v>
      </c>
      <c r="N3579">
        <v>1188036608</v>
      </c>
      <c r="O3579">
        <v>0</v>
      </c>
      <c r="P3579">
        <v>0</v>
      </c>
      <c r="Q3579">
        <v>0</v>
      </c>
      <c r="R3579">
        <v>235401</v>
      </c>
      <c r="S3579">
        <v>30162</v>
      </c>
      <c r="T3579">
        <v>1158311</v>
      </c>
      <c r="U3579">
        <v>0.53652350000000004</v>
      </c>
      <c r="V3579">
        <v>0.12086376</v>
      </c>
      <c r="W3579">
        <v>0.91371840000000004</v>
      </c>
      <c r="X3579">
        <v>0.91371840000000004</v>
      </c>
      <c r="Y3579">
        <f t="shared" si="56"/>
        <v>1009293632</v>
      </c>
    </row>
    <row r="3580" spans="1:25">
      <c r="A3580">
        <v>3579798</v>
      </c>
      <c r="B3580">
        <v>224</v>
      </c>
      <c r="C3580">
        <v>224</v>
      </c>
      <c r="D3580">
        <v>0</v>
      </c>
      <c r="E3580">
        <v>1</v>
      </c>
      <c r="F3580">
        <v>66834</v>
      </c>
      <c r="G3580">
        <v>66834</v>
      </c>
      <c r="H3580">
        <v>8</v>
      </c>
      <c r="I3580">
        <v>0.74</v>
      </c>
      <c r="J3580">
        <v>9.1478696741854604E-2</v>
      </c>
      <c r="K3580">
        <v>8.7719298245614002E-2</v>
      </c>
      <c r="L3580">
        <v>386622408</v>
      </c>
      <c r="M3580">
        <v>4055891968</v>
      </c>
      <c r="N3580">
        <v>1188036608</v>
      </c>
      <c r="O3580">
        <v>0</v>
      </c>
      <c r="P3580">
        <v>0</v>
      </c>
      <c r="Q3580">
        <v>0</v>
      </c>
      <c r="R3580">
        <v>235459</v>
      </c>
      <c r="S3580">
        <v>30171</v>
      </c>
      <c r="T3580">
        <v>1158620</v>
      </c>
      <c r="U3580">
        <v>0.59419584000000003</v>
      </c>
      <c r="V3580">
        <v>0.12953469000000001</v>
      </c>
      <c r="W3580">
        <v>0.91227466000000002</v>
      </c>
      <c r="X3580">
        <v>0.91227466000000002</v>
      </c>
      <c r="Y3580">
        <f t="shared" si="56"/>
        <v>801414200</v>
      </c>
    </row>
    <row r="3581" spans="1:25">
      <c r="A3581">
        <v>3580798</v>
      </c>
      <c r="B3581">
        <v>229</v>
      </c>
      <c r="C3581">
        <v>228</v>
      </c>
      <c r="D3581">
        <v>1</v>
      </c>
      <c r="E3581">
        <v>0.99563318777292498</v>
      </c>
      <c r="F3581">
        <v>67172</v>
      </c>
      <c r="G3581">
        <v>67172</v>
      </c>
      <c r="H3581">
        <v>8</v>
      </c>
      <c r="I3581">
        <v>0.74</v>
      </c>
      <c r="J3581">
        <v>6.2034739454094198E-2</v>
      </c>
      <c r="K3581">
        <v>6.9478908188585597E-2</v>
      </c>
      <c r="L3581">
        <v>327860920</v>
      </c>
      <c r="M3581">
        <v>4055891968</v>
      </c>
      <c r="N3581">
        <v>1188036608</v>
      </c>
      <c r="O3581">
        <v>0</v>
      </c>
      <c r="P3581">
        <v>0</v>
      </c>
      <c r="Q3581">
        <v>0</v>
      </c>
      <c r="R3581">
        <v>235515</v>
      </c>
      <c r="S3581">
        <v>30180</v>
      </c>
      <c r="T3581">
        <v>1158935</v>
      </c>
      <c r="U3581">
        <v>0.44470280000000001</v>
      </c>
      <c r="V3581">
        <v>0.14334214000000001</v>
      </c>
      <c r="W3581">
        <v>0.90652869999999997</v>
      </c>
      <c r="X3581">
        <v>0.90652869999999997</v>
      </c>
      <c r="Y3581">
        <f t="shared" si="56"/>
        <v>860175688</v>
      </c>
    </row>
    <row r="3582" spans="1:25">
      <c r="A3582">
        <v>3581799</v>
      </c>
      <c r="B3582">
        <v>228</v>
      </c>
      <c r="C3582">
        <v>228</v>
      </c>
      <c r="D3582">
        <v>0</v>
      </c>
      <c r="E3582">
        <v>1</v>
      </c>
      <c r="F3582">
        <v>67310</v>
      </c>
      <c r="G3582">
        <v>67310</v>
      </c>
      <c r="H3582">
        <v>8</v>
      </c>
      <c r="I3582">
        <v>0.74</v>
      </c>
      <c r="J3582">
        <v>6.2814070351758802E-2</v>
      </c>
      <c r="K3582">
        <v>5.9045226130653203E-2</v>
      </c>
      <c r="L3582">
        <v>296976680</v>
      </c>
      <c r="M3582">
        <v>4055891968</v>
      </c>
      <c r="N3582">
        <v>1188036608</v>
      </c>
      <c r="O3582">
        <v>0</v>
      </c>
      <c r="P3582">
        <v>0</v>
      </c>
      <c r="Q3582">
        <v>0</v>
      </c>
      <c r="R3582">
        <v>235573</v>
      </c>
      <c r="S3582">
        <v>30190</v>
      </c>
      <c r="T3582">
        <v>1159247</v>
      </c>
      <c r="U3582">
        <v>0.62246729999999995</v>
      </c>
      <c r="V3582">
        <v>0.11472867</v>
      </c>
      <c r="W3582">
        <v>0.91336519999999999</v>
      </c>
      <c r="X3582">
        <v>0.91336519999999999</v>
      </c>
      <c r="Y3582">
        <f t="shared" si="56"/>
        <v>891059928</v>
      </c>
    </row>
    <row r="3583" spans="1:25">
      <c r="A3583">
        <v>3582799</v>
      </c>
      <c r="B3583">
        <v>219</v>
      </c>
      <c r="C3583">
        <v>219</v>
      </c>
      <c r="D3583">
        <v>0</v>
      </c>
      <c r="E3583">
        <v>1</v>
      </c>
      <c r="F3583">
        <v>64485</v>
      </c>
      <c r="G3583">
        <v>64485</v>
      </c>
      <c r="H3583">
        <v>8</v>
      </c>
      <c r="I3583">
        <v>0.74</v>
      </c>
      <c r="J3583">
        <v>6.3829787234042507E-2</v>
      </c>
      <c r="K3583">
        <v>6.1326658322903599E-2</v>
      </c>
      <c r="L3583">
        <v>260785232</v>
      </c>
      <c r="M3583">
        <v>4055891968</v>
      </c>
      <c r="N3583">
        <v>1188036608</v>
      </c>
      <c r="O3583">
        <v>0</v>
      </c>
      <c r="P3583">
        <v>0</v>
      </c>
      <c r="Q3583">
        <v>0</v>
      </c>
      <c r="R3583">
        <v>235628</v>
      </c>
      <c r="S3583">
        <v>30199</v>
      </c>
      <c r="T3583">
        <v>1159547</v>
      </c>
      <c r="U3583">
        <v>0.60710940000000002</v>
      </c>
      <c r="V3583">
        <v>0.13284594</v>
      </c>
      <c r="W3583">
        <v>0.87935039999999998</v>
      </c>
      <c r="X3583">
        <v>0.87935039999999998</v>
      </c>
      <c r="Y3583">
        <f t="shared" si="56"/>
        <v>927251376</v>
      </c>
    </row>
    <row r="3584" spans="1:25">
      <c r="A3584">
        <v>3583800</v>
      </c>
      <c r="B3584">
        <v>231</v>
      </c>
      <c r="C3584">
        <v>231</v>
      </c>
      <c r="D3584">
        <v>0</v>
      </c>
      <c r="E3584">
        <v>1</v>
      </c>
      <c r="F3584">
        <v>67648</v>
      </c>
      <c r="G3584">
        <v>67648</v>
      </c>
      <c r="H3584">
        <v>8</v>
      </c>
      <c r="I3584">
        <v>0.74</v>
      </c>
      <c r="J3584">
        <v>6.2266500622664998E-2</v>
      </c>
      <c r="K3584">
        <v>6.7164179104477598E-2</v>
      </c>
      <c r="L3584">
        <v>228275360</v>
      </c>
      <c r="M3584">
        <v>4055891968</v>
      </c>
      <c r="N3584">
        <v>1188036608</v>
      </c>
      <c r="O3584">
        <v>0</v>
      </c>
      <c r="P3584">
        <v>0</v>
      </c>
      <c r="Q3584">
        <v>0</v>
      </c>
      <c r="R3584">
        <v>235684</v>
      </c>
      <c r="S3584">
        <v>30209</v>
      </c>
      <c r="T3584">
        <v>1159865</v>
      </c>
      <c r="U3584">
        <v>0.63525989999999999</v>
      </c>
      <c r="V3584">
        <v>0.10560161999999999</v>
      </c>
      <c r="W3584">
        <v>0.93521960000000004</v>
      </c>
      <c r="X3584">
        <v>0.93521960000000004</v>
      </c>
      <c r="Y3584">
        <f t="shared" si="56"/>
        <v>959761248</v>
      </c>
    </row>
    <row r="3585" spans="1:25">
      <c r="A3585">
        <v>3584800</v>
      </c>
      <c r="B3585">
        <v>210</v>
      </c>
      <c r="C3585">
        <v>210</v>
      </c>
      <c r="D3585">
        <v>0</v>
      </c>
      <c r="E3585">
        <v>1</v>
      </c>
      <c r="F3585">
        <v>61353</v>
      </c>
      <c r="G3585">
        <v>61353</v>
      </c>
      <c r="H3585">
        <v>8</v>
      </c>
      <c r="I3585">
        <v>0.68</v>
      </c>
      <c r="J3585">
        <v>6.08695652173913E-2</v>
      </c>
      <c r="K3585">
        <v>6.58385093167701E-2</v>
      </c>
      <c r="L3585">
        <v>191593824</v>
      </c>
      <c r="M3585">
        <v>4055891968</v>
      </c>
      <c r="N3585">
        <v>1188036608</v>
      </c>
      <c r="O3585">
        <v>0</v>
      </c>
      <c r="P3585">
        <v>0</v>
      </c>
      <c r="Q3585">
        <v>0</v>
      </c>
      <c r="R3585">
        <v>235735</v>
      </c>
      <c r="S3585">
        <v>30218</v>
      </c>
      <c r="T3585">
        <v>1160153</v>
      </c>
      <c r="U3585">
        <v>0.61014014000000005</v>
      </c>
      <c r="V3585">
        <v>0.122632876</v>
      </c>
      <c r="W3585">
        <v>0.91206869999999995</v>
      </c>
      <c r="X3585">
        <v>0.91206869999999995</v>
      </c>
      <c r="Y3585">
        <f t="shared" si="56"/>
        <v>996442784</v>
      </c>
    </row>
    <row r="3586" spans="1:25">
      <c r="A3586">
        <v>3585801</v>
      </c>
      <c r="B3586">
        <v>225</v>
      </c>
      <c r="C3586">
        <v>225</v>
      </c>
      <c r="D3586">
        <v>0</v>
      </c>
      <c r="E3586">
        <v>1</v>
      </c>
      <c r="F3586">
        <v>67786</v>
      </c>
      <c r="G3586">
        <v>67786</v>
      </c>
      <c r="H3586">
        <v>8</v>
      </c>
      <c r="I3586">
        <v>0.68</v>
      </c>
      <c r="J3586">
        <v>6.3591022443890199E-2</v>
      </c>
      <c r="K3586">
        <v>6.6167290886392005E-2</v>
      </c>
      <c r="L3586">
        <v>152988776</v>
      </c>
      <c r="M3586">
        <v>4055891968</v>
      </c>
      <c r="N3586">
        <v>1188036608</v>
      </c>
      <c r="O3586">
        <v>0</v>
      </c>
      <c r="P3586">
        <v>0</v>
      </c>
      <c r="Q3586">
        <v>0</v>
      </c>
      <c r="R3586">
        <v>235793</v>
      </c>
      <c r="S3586">
        <v>30228</v>
      </c>
      <c r="T3586">
        <v>1160468</v>
      </c>
      <c r="U3586">
        <v>0.6231698</v>
      </c>
      <c r="V3586">
        <v>9.5706659999999999E-2</v>
      </c>
      <c r="W3586">
        <v>0.94594383000000004</v>
      </c>
      <c r="X3586">
        <v>0.94594383000000004</v>
      </c>
      <c r="Y3586">
        <f t="shared" si="56"/>
        <v>1035047832</v>
      </c>
    </row>
    <row r="3587" spans="1:25">
      <c r="A3587">
        <v>3586801</v>
      </c>
      <c r="B3587">
        <v>235</v>
      </c>
      <c r="C3587">
        <v>235</v>
      </c>
      <c r="D3587">
        <v>0</v>
      </c>
      <c r="E3587">
        <v>1</v>
      </c>
      <c r="F3587">
        <v>68262</v>
      </c>
      <c r="G3587">
        <v>68262</v>
      </c>
      <c r="H3587">
        <v>8</v>
      </c>
      <c r="I3587">
        <v>0.68</v>
      </c>
      <c r="J3587">
        <v>6.9095477386934598E-2</v>
      </c>
      <c r="K3587">
        <v>6.40703517587939E-2</v>
      </c>
      <c r="L3587">
        <v>406530032</v>
      </c>
      <c r="M3587">
        <v>4055891968</v>
      </c>
      <c r="N3587">
        <v>1188036608</v>
      </c>
      <c r="O3587">
        <v>0</v>
      </c>
      <c r="P3587">
        <v>0</v>
      </c>
      <c r="Q3587">
        <v>0</v>
      </c>
      <c r="R3587">
        <v>235851</v>
      </c>
      <c r="S3587">
        <v>30238</v>
      </c>
      <c r="T3587">
        <v>1160786</v>
      </c>
      <c r="U3587">
        <v>0.61249566</v>
      </c>
      <c r="V3587">
        <v>0.13626915000000001</v>
      </c>
      <c r="W3587">
        <v>0.9194234</v>
      </c>
      <c r="X3587">
        <v>0.9194234</v>
      </c>
      <c r="Y3587">
        <f t="shared" si="56"/>
        <v>781506576</v>
      </c>
    </row>
    <row r="3588" spans="1:25">
      <c r="A3588">
        <v>3587801</v>
      </c>
      <c r="B3588">
        <v>219</v>
      </c>
      <c r="C3588">
        <v>219</v>
      </c>
      <c r="D3588">
        <v>0</v>
      </c>
      <c r="E3588">
        <v>1</v>
      </c>
      <c r="F3588">
        <v>64485</v>
      </c>
      <c r="G3588">
        <v>64485</v>
      </c>
      <c r="H3588">
        <v>8</v>
      </c>
      <c r="I3588">
        <v>0.68</v>
      </c>
      <c r="J3588">
        <v>6.2421972534332001E-2</v>
      </c>
      <c r="K3588">
        <v>6.3670411985018702E-2</v>
      </c>
      <c r="L3588">
        <v>352309936</v>
      </c>
      <c r="M3588">
        <v>4055891968</v>
      </c>
      <c r="N3588">
        <v>1188036608</v>
      </c>
      <c r="O3588">
        <v>0</v>
      </c>
      <c r="P3588">
        <v>0</v>
      </c>
      <c r="Q3588">
        <v>0</v>
      </c>
      <c r="R3588">
        <v>235906</v>
      </c>
      <c r="S3588">
        <v>30248</v>
      </c>
      <c r="T3588">
        <v>1161086</v>
      </c>
      <c r="U3588">
        <v>0.58725362999999997</v>
      </c>
      <c r="V3588">
        <v>8.4398130000000002E-2</v>
      </c>
      <c r="W3588">
        <v>0.89374679999999995</v>
      </c>
      <c r="X3588">
        <v>0.89374679999999995</v>
      </c>
      <c r="Y3588">
        <f t="shared" si="56"/>
        <v>835726672</v>
      </c>
    </row>
    <row r="3589" spans="1:25">
      <c r="A3589">
        <v>3588802</v>
      </c>
      <c r="B3589">
        <v>231</v>
      </c>
      <c r="C3589">
        <v>231</v>
      </c>
      <c r="D3589">
        <v>0</v>
      </c>
      <c r="E3589">
        <v>1</v>
      </c>
      <c r="F3589">
        <v>69352</v>
      </c>
      <c r="G3589">
        <v>69352</v>
      </c>
      <c r="H3589">
        <v>8</v>
      </c>
      <c r="I3589">
        <v>0.68</v>
      </c>
      <c r="J3589">
        <v>6.7415730337078594E-2</v>
      </c>
      <c r="K3589">
        <v>6.8664169787765295E-2</v>
      </c>
      <c r="L3589">
        <v>308315608</v>
      </c>
      <c r="M3589">
        <v>4055891968</v>
      </c>
      <c r="N3589">
        <v>1188036608</v>
      </c>
      <c r="O3589">
        <v>0</v>
      </c>
      <c r="P3589">
        <v>0</v>
      </c>
      <c r="Q3589">
        <v>0</v>
      </c>
      <c r="R3589">
        <v>235966</v>
      </c>
      <c r="S3589">
        <v>30257</v>
      </c>
      <c r="T3589">
        <v>1161407</v>
      </c>
      <c r="U3589">
        <v>0.64511700000000005</v>
      </c>
      <c r="V3589">
        <v>9.9116339999999997E-2</v>
      </c>
      <c r="W3589">
        <v>0.94200455999999999</v>
      </c>
      <c r="X3589">
        <v>0.94200455999999999</v>
      </c>
      <c r="Y3589">
        <f t="shared" si="56"/>
        <v>879721000</v>
      </c>
    </row>
    <row r="3590" spans="1:25">
      <c r="A3590">
        <v>3589802</v>
      </c>
      <c r="B3590">
        <v>222</v>
      </c>
      <c r="C3590">
        <v>222</v>
      </c>
      <c r="D3590">
        <v>0</v>
      </c>
      <c r="E3590">
        <v>1</v>
      </c>
      <c r="F3590">
        <v>64347</v>
      </c>
      <c r="G3590">
        <v>64347</v>
      </c>
      <c r="H3590">
        <v>8</v>
      </c>
      <c r="I3590">
        <v>0.63</v>
      </c>
      <c r="J3590">
        <v>5.8823529411764698E-2</v>
      </c>
      <c r="K3590">
        <v>5.63204005006257E-2</v>
      </c>
      <c r="L3590">
        <v>272139736</v>
      </c>
      <c r="M3590">
        <v>4055891968</v>
      </c>
      <c r="N3590">
        <v>1188036608</v>
      </c>
      <c r="O3590">
        <v>0</v>
      </c>
      <c r="P3590">
        <v>0</v>
      </c>
      <c r="Q3590">
        <v>0</v>
      </c>
      <c r="R3590">
        <v>236019</v>
      </c>
      <c r="S3590">
        <v>30266</v>
      </c>
      <c r="T3590">
        <v>1161710</v>
      </c>
      <c r="U3590">
        <v>0.5857715</v>
      </c>
      <c r="V3590">
        <v>0.11702472999999999</v>
      </c>
      <c r="W3590">
        <v>0.90985309999999997</v>
      </c>
      <c r="X3590">
        <v>0.90985309999999997</v>
      </c>
      <c r="Y3590">
        <f t="shared" si="56"/>
        <v>915896872</v>
      </c>
    </row>
    <row r="3591" spans="1:25">
      <c r="A3591">
        <v>3590803</v>
      </c>
      <c r="B3591">
        <v>227</v>
      </c>
      <c r="C3591">
        <v>227</v>
      </c>
      <c r="D3591">
        <v>0</v>
      </c>
      <c r="E3591">
        <v>1</v>
      </c>
      <c r="F3591">
        <v>68093</v>
      </c>
      <c r="G3591">
        <v>68093</v>
      </c>
      <c r="H3591">
        <v>8</v>
      </c>
      <c r="I3591">
        <v>0.63</v>
      </c>
      <c r="J3591">
        <v>5.9850374064837897E-2</v>
      </c>
      <c r="K3591">
        <v>6.3591022443890199E-2</v>
      </c>
      <c r="L3591">
        <v>232600824</v>
      </c>
      <c r="M3591">
        <v>4055891968</v>
      </c>
      <c r="N3591">
        <v>1188036608</v>
      </c>
      <c r="O3591">
        <v>0</v>
      </c>
      <c r="P3591">
        <v>0</v>
      </c>
      <c r="Q3591">
        <v>0</v>
      </c>
      <c r="R3591">
        <v>236078</v>
      </c>
      <c r="S3591">
        <v>30276</v>
      </c>
      <c r="T3591">
        <v>1162025</v>
      </c>
      <c r="U3591">
        <v>0.63148879999999996</v>
      </c>
      <c r="V3591">
        <v>8.9754804999999993E-2</v>
      </c>
      <c r="W3591">
        <v>0.93942510000000001</v>
      </c>
      <c r="X3591">
        <v>0.93942510000000001</v>
      </c>
      <c r="Y3591">
        <f t="shared" si="56"/>
        <v>955435784</v>
      </c>
    </row>
    <row r="3592" spans="1:25">
      <c r="A3592">
        <v>3591803</v>
      </c>
      <c r="B3592">
        <v>243</v>
      </c>
      <c r="C3592">
        <v>243</v>
      </c>
      <c r="D3592">
        <v>0</v>
      </c>
      <c r="E3592">
        <v>1</v>
      </c>
      <c r="F3592">
        <v>71870</v>
      </c>
      <c r="G3592">
        <v>71870</v>
      </c>
      <c r="H3592">
        <v>8</v>
      </c>
      <c r="I3592">
        <v>0.63</v>
      </c>
      <c r="J3592">
        <v>7.1249999999999994E-2</v>
      </c>
      <c r="K3592">
        <v>7.0000000000000007E-2</v>
      </c>
      <c r="L3592">
        <v>170410688</v>
      </c>
      <c r="M3592">
        <v>4055891968</v>
      </c>
      <c r="N3592">
        <v>1188036608</v>
      </c>
      <c r="O3592">
        <v>0</v>
      </c>
      <c r="P3592">
        <v>0</v>
      </c>
      <c r="Q3592">
        <v>0</v>
      </c>
      <c r="R3592">
        <v>236140</v>
      </c>
      <c r="S3592">
        <v>30285</v>
      </c>
      <c r="T3592">
        <v>1162358</v>
      </c>
      <c r="U3592">
        <v>0.61507500000000004</v>
      </c>
      <c r="V3592">
        <v>0.10676792</v>
      </c>
      <c r="W3592">
        <v>0.93927585999999996</v>
      </c>
      <c r="X3592">
        <v>0.93927585999999996</v>
      </c>
      <c r="Y3592">
        <f t="shared" si="56"/>
        <v>1017625920</v>
      </c>
    </row>
    <row r="3593" spans="1:25">
      <c r="A3593">
        <v>3592803</v>
      </c>
      <c r="B3593">
        <v>220</v>
      </c>
      <c r="C3593">
        <v>220</v>
      </c>
      <c r="D3593">
        <v>0</v>
      </c>
      <c r="E3593">
        <v>1</v>
      </c>
      <c r="F3593">
        <v>65268</v>
      </c>
      <c r="G3593">
        <v>65268</v>
      </c>
      <c r="H3593">
        <v>8</v>
      </c>
      <c r="I3593">
        <v>0.63</v>
      </c>
      <c r="J3593">
        <v>6.3670411985018702E-2</v>
      </c>
      <c r="K3593">
        <v>6.4918851435705305E-2</v>
      </c>
      <c r="L3593">
        <v>125336488</v>
      </c>
      <c r="M3593">
        <v>4055891968</v>
      </c>
      <c r="N3593">
        <v>1188036608</v>
      </c>
      <c r="O3593">
        <v>0</v>
      </c>
      <c r="P3593">
        <v>0</v>
      </c>
      <c r="Q3593">
        <v>0</v>
      </c>
      <c r="R3593">
        <v>236196</v>
      </c>
      <c r="S3593">
        <v>30294</v>
      </c>
      <c r="T3593">
        <v>1162661</v>
      </c>
      <c r="U3593">
        <v>0.63399327000000005</v>
      </c>
      <c r="V3593">
        <v>0.12190842</v>
      </c>
      <c r="W3593">
        <v>0.91668609999999995</v>
      </c>
      <c r="X3593">
        <v>0.91668609999999995</v>
      </c>
      <c r="Y3593">
        <f t="shared" si="56"/>
        <v>1062700120</v>
      </c>
    </row>
    <row r="3594" spans="1:25">
      <c r="A3594">
        <v>3593804</v>
      </c>
      <c r="B3594">
        <v>218</v>
      </c>
      <c r="C3594">
        <v>218</v>
      </c>
      <c r="D3594">
        <v>0</v>
      </c>
      <c r="E3594">
        <v>1</v>
      </c>
      <c r="F3594">
        <v>64307</v>
      </c>
      <c r="G3594">
        <v>65437</v>
      </c>
      <c r="H3594">
        <v>8</v>
      </c>
      <c r="I3594">
        <v>0.63</v>
      </c>
      <c r="J3594">
        <v>5.5068836045056302E-2</v>
      </c>
      <c r="K3594">
        <v>5.38172715894868E-2</v>
      </c>
      <c r="L3594">
        <v>408313936</v>
      </c>
      <c r="M3594">
        <v>4055891968</v>
      </c>
      <c r="N3594">
        <v>1188036608</v>
      </c>
      <c r="O3594">
        <v>0</v>
      </c>
      <c r="P3594">
        <v>0</v>
      </c>
      <c r="Q3594">
        <v>0</v>
      </c>
      <c r="R3594">
        <v>236251</v>
      </c>
      <c r="S3594">
        <v>30304</v>
      </c>
      <c r="T3594">
        <v>1162963</v>
      </c>
      <c r="U3594">
        <v>0.65401169999999997</v>
      </c>
      <c r="V3594">
        <v>9.5871869999999998E-2</v>
      </c>
      <c r="W3594">
        <v>0.92563989999999996</v>
      </c>
      <c r="X3594">
        <v>0.92563989999999996</v>
      </c>
      <c r="Y3594">
        <f t="shared" si="56"/>
        <v>779722672</v>
      </c>
    </row>
    <row r="3595" spans="1:25">
      <c r="A3595">
        <v>3594804</v>
      </c>
      <c r="B3595">
        <v>226</v>
      </c>
      <c r="C3595">
        <v>226</v>
      </c>
      <c r="D3595">
        <v>0</v>
      </c>
      <c r="E3595">
        <v>1</v>
      </c>
      <c r="F3595">
        <v>65477</v>
      </c>
      <c r="G3595">
        <v>64347</v>
      </c>
      <c r="H3595">
        <v>8</v>
      </c>
      <c r="I3595">
        <v>0.57999999999999996</v>
      </c>
      <c r="J3595">
        <v>6.78391959798995E-2</v>
      </c>
      <c r="K3595">
        <v>6.2814070351758802E-2</v>
      </c>
      <c r="L3595">
        <v>358246496</v>
      </c>
      <c r="M3595">
        <v>4055891968</v>
      </c>
      <c r="N3595">
        <v>1188036608</v>
      </c>
      <c r="O3595">
        <v>0</v>
      </c>
      <c r="P3595">
        <v>0</v>
      </c>
      <c r="Q3595">
        <v>0</v>
      </c>
      <c r="R3595">
        <v>236304</v>
      </c>
      <c r="S3595">
        <v>30313</v>
      </c>
      <c r="T3595">
        <v>1163270</v>
      </c>
      <c r="U3595">
        <v>0.65274935999999995</v>
      </c>
      <c r="V3595">
        <v>0.1129773</v>
      </c>
      <c r="W3595">
        <v>0.91876279999999999</v>
      </c>
      <c r="X3595">
        <v>0.91876279999999999</v>
      </c>
      <c r="Y3595">
        <f t="shared" si="56"/>
        <v>829790112</v>
      </c>
    </row>
    <row r="3596" spans="1:25">
      <c r="A3596">
        <v>3595805</v>
      </c>
      <c r="B3596">
        <v>213</v>
      </c>
      <c r="C3596">
        <v>213</v>
      </c>
      <c r="D3596">
        <v>0</v>
      </c>
      <c r="E3596">
        <v>1</v>
      </c>
      <c r="F3596">
        <v>62919</v>
      </c>
      <c r="G3596">
        <v>62919</v>
      </c>
      <c r="H3596">
        <v>8</v>
      </c>
      <c r="I3596">
        <v>0.57999999999999996</v>
      </c>
      <c r="J3596">
        <v>5.7500000000000002E-2</v>
      </c>
      <c r="K3596">
        <v>5.8749999999999997E-2</v>
      </c>
      <c r="L3596">
        <v>315141840</v>
      </c>
      <c r="M3596">
        <v>4055891968</v>
      </c>
      <c r="N3596">
        <v>1188036608</v>
      </c>
      <c r="O3596">
        <v>0</v>
      </c>
      <c r="P3596">
        <v>0</v>
      </c>
      <c r="Q3596">
        <v>0</v>
      </c>
      <c r="R3596">
        <v>236357</v>
      </c>
      <c r="S3596">
        <v>30323</v>
      </c>
      <c r="T3596">
        <v>1163564</v>
      </c>
      <c r="U3596">
        <v>0.62727880000000003</v>
      </c>
      <c r="V3596">
        <v>8.4137439999999994E-2</v>
      </c>
      <c r="W3596">
        <v>0.90688999999999997</v>
      </c>
      <c r="X3596">
        <v>0.90688999999999997</v>
      </c>
      <c r="Y3596">
        <f t="shared" si="56"/>
        <v>872894768</v>
      </c>
    </row>
    <row r="3597" spans="1:25">
      <c r="A3597">
        <v>3596805</v>
      </c>
      <c r="B3597">
        <v>237</v>
      </c>
      <c r="C3597">
        <v>237</v>
      </c>
      <c r="D3597">
        <v>0</v>
      </c>
      <c r="E3597">
        <v>1</v>
      </c>
      <c r="F3597">
        <v>69828</v>
      </c>
      <c r="G3597">
        <v>69828</v>
      </c>
      <c r="H3597">
        <v>8</v>
      </c>
      <c r="I3597">
        <v>0.57999999999999996</v>
      </c>
      <c r="J3597">
        <v>6.8750000000000006E-2</v>
      </c>
      <c r="K3597">
        <v>6.7500000000000004E-2</v>
      </c>
      <c r="L3597">
        <v>265656720</v>
      </c>
      <c r="M3597">
        <v>4055891968</v>
      </c>
      <c r="N3597">
        <v>1188036608</v>
      </c>
      <c r="O3597">
        <v>0</v>
      </c>
      <c r="P3597">
        <v>0</v>
      </c>
      <c r="Q3597">
        <v>0</v>
      </c>
      <c r="R3597">
        <v>236417</v>
      </c>
      <c r="S3597">
        <v>30332</v>
      </c>
      <c r="T3597">
        <v>1163888</v>
      </c>
      <c r="U3597">
        <v>0.58017189999999996</v>
      </c>
      <c r="V3597">
        <v>0.10205227</v>
      </c>
      <c r="W3597">
        <v>0.94009703</v>
      </c>
      <c r="X3597">
        <v>0.94009703</v>
      </c>
      <c r="Y3597">
        <f t="shared" si="56"/>
        <v>922379888</v>
      </c>
    </row>
    <row r="3598" spans="1:25">
      <c r="A3598">
        <v>3597805</v>
      </c>
      <c r="B3598">
        <v>222</v>
      </c>
      <c r="C3598">
        <v>222</v>
      </c>
      <c r="D3598">
        <v>0</v>
      </c>
      <c r="E3598">
        <v>1</v>
      </c>
      <c r="F3598">
        <v>65437</v>
      </c>
      <c r="G3598">
        <v>65437</v>
      </c>
      <c r="H3598">
        <v>8</v>
      </c>
      <c r="I3598">
        <v>0.57999999999999996</v>
      </c>
      <c r="J3598">
        <v>6.2656641604009994E-2</v>
      </c>
      <c r="K3598">
        <v>5.8897243107769399E-2</v>
      </c>
      <c r="L3598">
        <v>213745680</v>
      </c>
      <c r="M3598">
        <v>4055891968</v>
      </c>
      <c r="N3598">
        <v>1188036608</v>
      </c>
      <c r="O3598">
        <v>0</v>
      </c>
      <c r="P3598">
        <v>0</v>
      </c>
      <c r="Q3598">
        <v>0</v>
      </c>
      <c r="R3598">
        <v>236472</v>
      </c>
      <c r="S3598">
        <v>30342</v>
      </c>
      <c r="T3598">
        <v>1164194</v>
      </c>
      <c r="U3598">
        <v>0.58965564000000004</v>
      </c>
      <c r="V3598">
        <v>0.11398791</v>
      </c>
      <c r="W3598">
        <v>0.94415959999999999</v>
      </c>
      <c r="X3598">
        <v>0.94415959999999999</v>
      </c>
      <c r="Y3598">
        <f t="shared" si="56"/>
        <v>974290928</v>
      </c>
    </row>
    <row r="3599" spans="1:25">
      <c r="A3599">
        <v>3598806</v>
      </c>
      <c r="B3599">
        <v>218</v>
      </c>
      <c r="C3599">
        <v>218</v>
      </c>
      <c r="D3599">
        <v>0</v>
      </c>
      <c r="E3599">
        <v>1</v>
      </c>
      <c r="F3599">
        <v>64485</v>
      </c>
      <c r="G3599">
        <v>64485</v>
      </c>
      <c r="H3599">
        <v>8</v>
      </c>
      <c r="I3599">
        <v>0.57999999999999996</v>
      </c>
      <c r="J3599">
        <v>6.2578222778473094E-2</v>
      </c>
      <c r="K3599">
        <v>6.2578222778473094E-2</v>
      </c>
      <c r="L3599">
        <v>170175480</v>
      </c>
      <c r="M3599">
        <v>4055891968</v>
      </c>
      <c r="N3599">
        <v>1188036608</v>
      </c>
      <c r="O3599">
        <v>0</v>
      </c>
      <c r="P3599">
        <v>0</v>
      </c>
      <c r="Q3599">
        <v>0</v>
      </c>
      <c r="R3599">
        <v>236527</v>
      </c>
      <c r="S3599">
        <v>30351</v>
      </c>
      <c r="T3599">
        <v>1164494</v>
      </c>
      <c r="U3599">
        <v>0.59986099999999998</v>
      </c>
      <c r="V3599">
        <v>0.12727917999999999</v>
      </c>
      <c r="W3599">
        <v>0.89274036999999995</v>
      </c>
      <c r="X3599">
        <v>0.89274036999999995</v>
      </c>
      <c r="Y3599">
        <f t="shared" si="56"/>
        <v>1017861128</v>
      </c>
    </row>
    <row r="3600" spans="1:25">
      <c r="A3600">
        <v>3599806</v>
      </c>
      <c r="B3600">
        <v>230</v>
      </c>
      <c r="C3600">
        <v>230</v>
      </c>
      <c r="D3600">
        <v>0</v>
      </c>
      <c r="E3600">
        <v>1</v>
      </c>
      <c r="F3600">
        <v>69521</v>
      </c>
      <c r="G3600">
        <v>69521</v>
      </c>
      <c r="H3600">
        <v>8</v>
      </c>
      <c r="I3600">
        <v>0.53</v>
      </c>
      <c r="J3600">
        <v>6.1097256857855303E-2</v>
      </c>
      <c r="K3600">
        <v>6.3591022443890199E-2</v>
      </c>
      <c r="L3600">
        <v>129971176</v>
      </c>
      <c r="M3600">
        <v>4055891968</v>
      </c>
      <c r="N3600">
        <v>1188036608</v>
      </c>
      <c r="O3600">
        <v>0</v>
      </c>
      <c r="P3600">
        <v>0</v>
      </c>
      <c r="Q3600">
        <v>0</v>
      </c>
      <c r="R3600">
        <v>236586</v>
      </c>
      <c r="S3600">
        <v>30361</v>
      </c>
      <c r="T3600">
        <v>1164818</v>
      </c>
      <c r="U3600">
        <v>0.61159370000000002</v>
      </c>
      <c r="V3600">
        <v>9.9130449999999995E-2</v>
      </c>
      <c r="W3600">
        <v>0.94839494999999996</v>
      </c>
      <c r="X3600">
        <v>0.94839494999999996</v>
      </c>
      <c r="Y3600">
        <f t="shared" si="56"/>
        <v>1058065432</v>
      </c>
    </row>
    <row r="3601" spans="1:25">
      <c r="A3601">
        <v>3600807</v>
      </c>
      <c r="B3601">
        <v>222</v>
      </c>
      <c r="C3601">
        <v>222</v>
      </c>
      <c r="D3601">
        <v>0</v>
      </c>
      <c r="E3601">
        <v>1</v>
      </c>
      <c r="F3601">
        <v>63395</v>
      </c>
      <c r="G3601">
        <v>63395</v>
      </c>
      <c r="H3601">
        <v>8</v>
      </c>
      <c r="I3601">
        <v>0.53</v>
      </c>
      <c r="J3601">
        <v>7.6059850374064805E-2</v>
      </c>
      <c r="K3601">
        <v>7.8553615960099701E-2</v>
      </c>
      <c r="L3601">
        <v>401860320</v>
      </c>
      <c r="M3601">
        <v>4055891968</v>
      </c>
      <c r="N3601">
        <v>1188036608</v>
      </c>
      <c r="O3601">
        <v>0</v>
      </c>
      <c r="P3601">
        <v>0</v>
      </c>
      <c r="Q3601">
        <v>0</v>
      </c>
      <c r="R3601">
        <v>236639</v>
      </c>
      <c r="S3601">
        <v>30370</v>
      </c>
      <c r="T3601">
        <v>1165115</v>
      </c>
      <c r="U3601">
        <v>0.58423150000000001</v>
      </c>
      <c r="V3601">
        <v>0.11560007999999999</v>
      </c>
      <c r="W3601">
        <v>0.90034179999999997</v>
      </c>
      <c r="X3601">
        <v>0.90034179999999997</v>
      </c>
      <c r="Y3601">
        <f t="shared" si="56"/>
        <v>786176288</v>
      </c>
    </row>
    <row r="3602" spans="1:25">
      <c r="A3602">
        <v>3601807</v>
      </c>
      <c r="B3602">
        <v>230</v>
      </c>
      <c r="C3602">
        <v>230</v>
      </c>
      <c r="D3602">
        <v>0</v>
      </c>
      <c r="E3602">
        <v>1</v>
      </c>
      <c r="F3602">
        <v>69183</v>
      </c>
      <c r="G3602">
        <v>69183</v>
      </c>
      <c r="H3602">
        <v>8</v>
      </c>
      <c r="I3602">
        <v>0.53</v>
      </c>
      <c r="J3602">
        <v>7.0000000000000007E-2</v>
      </c>
      <c r="K3602">
        <v>6.8750000000000006E-2</v>
      </c>
      <c r="L3602">
        <v>337502672</v>
      </c>
      <c r="M3602">
        <v>4055891968</v>
      </c>
      <c r="N3602">
        <v>1188036608</v>
      </c>
      <c r="O3602">
        <v>0</v>
      </c>
      <c r="P3602">
        <v>0</v>
      </c>
      <c r="Q3602">
        <v>0</v>
      </c>
      <c r="R3602">
        <v>236700</v>
      </c>
      <c r="S3602">
        <v>30380</v>
      </c>
      <c r="T3602">
        <v>1165433</v>
      </c>
      <c r="U3602">
        <v>0.59626405999999998</v>
      </c>
      <c r="V3602">
        <v>8.7578939999999994E-2</v>
      </c>
      <c r="W3602">
        <v>0.92768675</v>
      </c>
      <c r="X3602">
        <v>0.92768675</v>
      </c>
      <c r="Y3602">
        <f t="shared" si="56"/>
        <v>850533936</v>
      </c>
    </row>
    <row r="3603" spans="1:25">
      <c r="A3603">
        <v>3602807</v>
      </c>
      <c r="B3603">
        <v>224</v>
      </c>
      <c r="C3603">
        <v>224</v>
      </c>
      <c r="D3603">
        <v>0</v>
      </c>
      <c r="E3603">
        <v>1</v>
      </c>
      <c r="F3603">
        <v>64823</v>
      </c>
      <c r="G3603">
        <v>64823</v>
      </c>
      <c r="H3603">
        <v>8</v>
      </c>
      <c r="I3603">
        <v>0.53</v>
      </c>
      <c r="J3603">
        <v>5.7500000000000002E-2</v>
      </c>
      <c r="K3603">
        <v>5.7500000000000002E-2</v>
      </c>
      <c r="L3603">
        <v>305220200</v>
      </c>
      <c r="M3603">
        <v>4055891968</v>
      </c>
      <c r="N3603">
        <v>1188036608</v>
      </c>
      <c r="O3603">
        <v>0</v>
      </c>
      <c r="P3603">
        <v>0</v>
      </c>
      <c r="Q3603">
        <v>0</v>
      </c>
      <c r="R3603">
        <v>236753</v>
      </c>
      <c r="S3603">
        <v>30389</v>
      </c>
      <c r="T3603">
        <v>1165739</v>
      </c>
      <c r="U3603">
        <v>0.60219663000000001</v>
      </c>
      <c r="V3603">
        <v>0.1031895</v>
      </c>
      <c r="W3603">
        <v>0.93175180000000002</v>
      </c>
      <c r="X3603">
        <v>0.93175180000000002</v>
      </c>
      <c r="Y3603">
        <f t="shared" si="56"/>
        <v>882816408</v>
      </c>
    </row>
    <row r="3604" spans="1:25">
      <c r="A3604">
        <v>3603808</v>
      </c>
      <c r="B3604">
        <v>216</v>
      </c>
      <c r="C3604">
        <v>216</v>
      </c>
      <c r="D3604">
        <v>0</v>
      </c>
      <c r="E3604">
        <v>1</v>
      </c>
      <c r="F3604">
        <v>63395</v>
      </c>
      <c r="G3604">
        <v>63395</v>
      </c>
      <c r="H3604">
        <v>8</v>
      </c>
      <c r="I3604">
        <v>0.53</v>
      </c>
      <c r="J3604">
        <v>6.1249999999999999E-2</v>
      </c>
      <c r="K3604">
        <v>6.1249999999999999E-2</v>
      </c>
      <c r="L3604">
        <v>268156888</v>
      </c>
      <c r="M3604">
        <v>4055891968</v>
      </c>
      <c r="N3604">
        <v>1188036608</v>
      </c>
      <c r="O3604">
        <v>0</v>
      </c>
      <c r="P3604">
        <v>0</v>
      </c>
      <c r="Q3604">
        <v>0</v>
      </c>
      <c r="R3604">
        <v>236806</v>
      </c>
      <c r="S3604">
        <v>30398</v>
      </c>
      <c r="T3604">
        <v>1166036</v>
      </c>
      <c r="U3604">
        <v>0.58835809999999999</v>
      </c>
      <c r="V3604">
        <v>0.12245808</v>
      </c>
      <c r="W3604">
        <v>0.90065589999999995</v>
      </c>
      <c r="X3604">
        <v>0.90065589999999995</v>
      </c>
      <c r="Y3604">
        <f t="shared" si="56"/>
        <v>919879720</v>
      </c>
    </row>
    <row r="3605" spans="1:25">
      <c r="A3605">
        <v>3604808</v>
      </c>
      <c r="B3605">
        <v>223</v>
      </c>
      <c r="C3605">
        <v>223</v>
      </c>
      <c r="D3605">
        <v>0</v>
      </c>
      <c r="E3605">
        <v>1</v>
      </c>
      <c r="F3605">
        <v>66220</v>
      </c>
      <c r="G3605">
        <v>66220</v>
      </c>
      <c r="H3605">
        <v>8</v>
      </c>
      <c r="I3605">
        <v>0.49</v>
      </c>
      <c r="J3605">
        <v>6.3591022443890199E-2</v>
      </c>
      <c r="K3605">
        <v>6.6084788029925096E-2</v>
      </c>
      <c r="L3605">
        <v>220178992</v>
      </c>
      <c r="M3605">
        <v>4055891968</v>
      </c>
      <c r="N3605">
        <v>1188036608</v>
      </c>
      <c r="O3605">
        <v>0</v>
      </c>
      <c r="P3605">
        <v>0</v>
      </c>
      <c r="Q3605">
        <v>0</v>
      </c>
      <c r="R3605">
        <v>236862</v>
      </c>
      <c r="S3605">
        <v>30408</v>
      </c>
      <c r="T3605">
        <v>1166345</v>
      </c>
      <c r="U3605">
        <v>0.64570563999999997</v>
      </c>
      <c r="V3605">
        <v>9.3304633999999997E-2</v>
      </c>
      <c r="W3605">
        <v>0.92275649999999998</v>
      </c>
      <c r="X3605">
        <v>0.92275649999999998</v>
      </c>
      <c r="Y3605">
        <f t="shared" si="56"/>
        <v>967857616</v>
      </c>
    </row>
    <row r="3606" spans="1:25">
      <c r="A3606">
        <v>3605809</v>
      </c>
      <c r="B3606">
        <v>235</v>
      </c>
      <c r="C3606">
        <v>235</v>
      </c>
      <c r="D3606">
        <v>0</v>
      </c>
      <c r="E3606">
        <v>1</v>
      </c>
      <c r="F3606">
        <v>69045</v>
      </c>
      <c r="G3606">
        <v>69045</v>
      </c>
      <c r="H3606">
        <v>8</v>
      </c>
      <c r="I3606">
        <v>0.49</v>
      </c>
      <c r="J3606">
        <v>6.4837905236907703E-2</v>
      </c>
      <c r="K3606">
        <v>6.6084788029925096E-2</v>
      </c>
      <c r="L3606">
        <v>172585360</v>
      </c>
      <c r="M3606">
        <v>4055891968</v>
      </c>
      <c r="N3606">
        <v>1188036608</v>
      </c>
      <c r="O3606">
        <v>0</v>
      </c>
      <c r="P3606">
        <v>0</v>
      </c>
      <c r="Q3606">
        <v>0</v>
      </c>
      <c r="R3606">
        <v>236921</v>
      </c>
      <c r="S3606">
        <v>30417</v>
      </c>
      <c r="T3606">
        <v>1166666</v>
      </c>
      <c r="U3606">
        <v>0.60911095000000004</v>
      </c>
      <c r="V3606">
        <v>0.11140721000000001</v>
      </c>
      <c r="W3606">
        <v>0.92944442999999999</v>
      </c>
      <c r="X3606">
        <v>0.92944442999999999</v>
      </c>
      <c r="Y3606">
        <f t="shared" si="56"/>
        <v>1015451248</v>
      </c>
    </row>
    <row r="3607" spans="1:25">
      <c r="A3607">
        <v>3606809</v>
      </c>
      <c r="B3607">
        <v>210</v>
      </c>
      <c r="C3607">
        <v>210</v>
      </c>
      <c r="D3607">
        <v>0</v>
      </c>
      <c r="E3607">
        <v>1</v>
      </c>
      <c r="F3607">
        <v>61353</v>
      </c>
      <c r="G3607">
        <v>61353</v>
      </c>
      <c r="H3607">
        <v>8</v>
      </c>
      <c r="I3607">
        <v>0.49</v>
      </c>
      <c r="J3607">
        <v>5.2763819095477303E-2</v>
      </c>
      <c r="K3607">
        <v>5.0188205771643603E-2</v>
      </c>
      <c r="L3607">
        <v>139010448</v>
      </c>
      <c r="M3607">
        <v>4055891968</v>
      </c>
      <c r="N3607">
        <v>1188036608</v>
      </c>
      <c r="O3607">
        <v>0</v>
      </c>
      <c r="P3607">
        <v>0</v>
      </c>
      <c r="Q3607">
        <v>0</v>
      </c>
      <c r="R3607">
        <v>236972</v>
      </c>
      <c r="S3607">
        <v>30426</v>
      </c>
      <c r="T3607">
        <v>1166954</v>
      </c>
      <c r="U3607">
        <v>0.56040250000000003</v>
      </c>
      <c r="V3607">
        <v>0.12798111000000001</v>
      </c>
      <c r="W3607">
        <v>0.89551539999999996</v>
      </c>
      <c r="X3607">
        <v>0.89551539999999996</v>
      </c>
      <c r="Y3607">
        <f t="shared" si="56"/>
        <v>1049026160</v>
      </c>
    </row>
    <row r="3608" spans="1:25">
      <c r="A3608">
        <v>3607809</v>
      </c>
      <c r="B3608">
        <v>231</v>
      </c>
      <c r="C3608">
        <v>231</v>
      </c>
      <c r="D3608">
        <v>0</v>
      </c>
      <c r="E3608">
        <v>1</v>
      </c>
      <c r="F3608">
        <v>68262</v>
      </c>
      <c r="G3608">
        <v>68262</v>
      </c>
      <c r="H3608">
        <v>8</v>
      </c>
      <c r="I3608">
        <v>0.49</v>
      </c>
      <c r="J3608">
        <v>8.3437110834371095E-2</v>
      </c>
      <c r="K3608">
        <v>8.4788029925186997E-2</v>
      </c>
      <c r="L3608">
        <v>381236744</v>
      </c>
      <c r="M3608">
        <v>4055891968</v>
      </c>
      <c r="N3608">
        <v>1188036608</v>
      </c>
      <c r="O3608">
        <v>0</v>
      </c>
      <c r="P3608">
        <v>0</v>
      </c>
      <c r="Q3608">
        <v>0</v>
      </c>
      <c r="R3608">
        <v>237030</v>
      </c>
      <c r="S3608">
        <v>30436</v>
      </c>
      <c r="T3608">
        <v>1167272</v>
      </c>
      <c r="U3608">
        <v>0.58876899999999999</v>
      </c>
      <c r="V3608">
        <v>0.10038284</v>
      </c>
      <c r="W3608">
        <v>0.91506209999999999</v>
      </c>
      <c r="X3608">
        <v>0.91506209999999999</v>
      </c>
      <c r="Y3608">
        <f t="shared" si="56"/>
        <v>806799864</v>
      </c>
    </row>
    <row r="3609" spans="1:25">
      <c r="A3609">
        <v>3608810</v>
      </c>
      <c r="B3609">
        <v>219</v>
      </c>
      <c r="C3609">
        <v>219</v>
      </c>
      <c r="D3609">
        <v>0</v>
      </c>
      <c r="E3609">
        <v>1</v>
      </c>
      <c r="F3609">
        <v>63871</v>
      </c>
      <c r="G3609">
        <v>63871</v>
      </c>
      <c r="H3609">
        <v>8</v>
      </c>
      <c r="I3609">
        <v>0.49</v>
      </c>
      <c r="J3609">
        <v>5.6390977443608999E-2</v>
      </c>
      <c r="K3609">
        <v>5.5137844611528798E-2</v>
      </c>
      <c r="L3609">
        <v>345402672</v>
      </c>
      <c r="M3609">
        <v>4055891968</v>
      </c>
      <c r="N3609">
        <v>1188036608</v>
      </c>
      <c r="O3609">
        <v>0</v>
      </c>
      <c r="P3609">
        <v>0</v>
      </c>
      <c r="Q3609">
        <v>0</v>
      </c>
      <c r="R3609">
        <v>237083</v>
      </c>
      <c r="S3609">
        <v>30445</v>
      </c>
      <c r="T3609">
        <v>1167572</v>
      </c>
      <c r="U3609">
        <v>0.60014860000000003</v>
      </c>
      <c r="V3609">
        <v>0.11444862</v>
      </c>
      <c r="W3609">
        <v>0.91573477000000003</v>
      </c>
      <c r="X3609">
        <v>0.91573477000000003</v>
      </c>
      <c r="Y3609">
        <f t="shared" si="56"/>
        <v>842633936</v>
      </c>
    </row>
    <row r="3610" spans="1:25">
      <c r="A3610">
        <v>3609810</v>
      </c>
      <c r="B3610">
        <v>225</v>
      </c>
      <c r="C3610">
        <v>225</v>
      </c>
      <c r="D3610">
        <v>0</v>
      </c>
      <c r="E3610">
        <v>1</v>
      </c>
      <c r="F3610">
        <v>66834</v>
      </c>
      <c r="G3610">
        <v>66834</v>
      </c>
      <c r="H3610">
        <v>8</v>
      </c>
      <c r="I3610">
        <v>0.85</v>
      </c>
      <c r="J3610">
        <v>6.2421972534332001E-2</v>
      </c>
      <c r="K3610">
        <v>6.2421972534332001E-2</v>
      </c>
      <c r="L3610">
        <v>303769088</v>
      </c>
      <c r="M3610">
        <v>4055891968</v>
      </c>
      <c r="N3610">
        <v>1188036608</v>
      </c>
      <c r="O3610">
        <v>0</v>
      </c>
      <c r="P3610">
        <v>0</v>
      </c>
      <c r="Q3610">
        <v>0</v>
      </c>
      <c r="R3610">
        <v>237141</v>
      </c>
      <c r="S3610">
        <v>30455</v>
      </c>
      <c r="T3610">
        <v>1167881</v>
      </c>
      <c r="U3610">
        <v>0.60978889999999997</v>
      </c>
      <c r="V3610">
        <v>8.7140545E-2</v>
      </c>
      <c r="W3610">
        <v>0.91351866999999998</v>
      </c>
      <c r="X3610">
        <v>0.91351866999999998</v>
      </c>
      <c r="Y3610">
        <f t="shared" si="56"/>
        <v>884267520</v>
      </c>
    </row>
    <row r="3611" spans="1:25">
      <c r="A3611">
        <v>3610811</v>
      </c>
      <c r="B3611">
        <v>235</v>
      </c>
      <c r="C3611">
        <v>235</v>
      </c>
      <c r="D3611">
        <v>0</v>
      </c>
      <c r="E3611">
        <v>1</v>
      </c>
      <c r="F3611">
        <v>69214</v>
      </c>
      <c r="G3611">
        <v>69214</v>
      </c>
      <c r="H3611">
        <v>8</v>
      </c>
      <c r="I3611">
        <v>0.85</v>
      </c>
      <c r="J3611">
        <v>6.1097256857855303E-2</v>
      </c>
      <c r="K3611">
        <v>6.3591022443890199E-2</v>
      </c>
      <c r="L3611">
        <v>268874144</v>
      </c>
      <c r="M3611">
        <v>4055891968</v>
      </c>
      <c r="N3611">
        <v>1188036608</v>
      </c>
      <c r="O3611">
        <v>0</v>
      </c>
      <c r="P3611">
        <v>0</v>
      </c>
      <c r="Q3611">
        <v>0</v>
      </c>
      <c r="R3611">
        <v>237199</v>
      </c>
      <c r="S3611">
        <v>30464</v>
      </c>
      <c r="T3611">
        <v>1168205</v>
      </c>
      <c r="U3611">
        <v>0.58254280000000003</v>
      </c>
      <c r="V3611">
        <v>0.10585936</v>
      </c>
      <c r="W3611">
        <v>0.94516109999999998</v>
      </c>
      <c r="X3611">
        <v>0.94516109999999998</v>
      </c>
      <c r="Y3611">
        <f t="shared" si="56"/>
        <v>919162464</v>
      </c>
    </row>
    <row r="3612" spans="1:25">
      <c r="A3612">
        <v>3611811</v>
      </c>
      <c r="B3612">
        <v>220</v>
      </c>
      <c r="C3612">
        <v>220</v>
      </c>
      <c r="D3612">
        <v>0</v>
      </c>
      <c r="E3612">
        <v>1</v>
      </c>
      <c r="F3612">
        <v>65268</v>
      </c>
      <c r="G3612">
        <v>65268</v>
      </c>
      <c r="H3612">
        <v>8</v>
      </c>
      <c r="I3612">
        <v>0.85</v>
      </c>
      <c r="J3612">
        <v>6.2814070351758802E-2</v>
      </c>
      <c r="K3612">
        <v>5.7788944723618001E-2</v>
      </c>
      <c r="L3612">
        <v>221668184</v>
      </c>
      <c r="M3612">
        <v>4055891968</v>
      </c>
      <c r="N3612">
        <v>1188036608</v>
      </c>
      <c r="O3612">
        <v>0</v>
      </c>
      <c r="P3612">
        <v>0</v>
      </c>
      <c r="Q3612">
        <v>0</v>
      </c>
      <c r="R3612">
        <v>237255</v>
      </c>
      <c r="S3612">
        <v>30473</v>
      </c>
      <c r="T3612">
        <v>1168508</v>
      </c>
      <c r="U3612">
        <v>0.60931230000000003</v>
      </c>
      <c r="V3612">
        <v>0.12351308</v>
      </c>
      <c r="W3612">
        <v>0.92217934000000001</v>
      </c>
      <c r="X3612">
        <v>0.92217934000000001</v>
      </c>
      <c r="Y3612">
        <f t="shared" si="56"/>
        <v>966368424</v>
      </c>
    </row>
    <row r="3613" spans="1:25">
      <c r="A3613">
        <v>3612811</v>
      </c>
      <c r="B3613">
        <v>222</v>
      </c>
      <c r="C3613">
        <v>222</v>
      </c>
      <c r="D3613">
        <v>0</v>
      </c>
      <c r="E3613">
        <v>1</v>
      </c>
      <c r="F3613">
        <v>65744</v>
      </c>
      <c r="G3613">
        <v>65744</v>
      </c>
      <c r="H3613">
        <v>8</v>
      </c>
      <c r="I3613">
        <v>0.85</v>
      </c>
      <c r="J3613">
        <v>6.6250000000000003E-2</v>
      </c>
      <c r="K3613">
        <v>6.5000000000000002E-2</v>
      </c>
      <c r="L3613">
        <v>170286560</v>
      </c>
      <c r="M3613">
        <v>4055891968</v>
      </c>
      <c r="N3613">
        <v>1188036608</v>
      </c>
      <c r="O3613">
        <v>0</v>
      </c>
      <c r="P3613">
        <v>0</v>
      </c>
      <c r="Q3613">
        <v>0</v>
      </c>
      <c r="R3613">
        <v>237311</v>
      </c>
      <c r="S3613">
        <v>30482</v>
      </c>
      <c r="T3613">
        <v>1168814</v>
      </c>
      <c r="U3613">
        <v>0.62405829999999995</v>
      </c>
      <c r="V3613">
        <v>0.13159029999999999</v>
      </c>
      <c r="W3613">
        <v>0.89902395000000002</v>
      </c>
      <c r="X3613">
        <v>0.89902395000000002</v>
      </c>
      <c r="Y3613">
        <f t="shared" si="56"/>
        <v>1017750048</v>
      </c>
    </row>
    <row r="3614" spans="1:25">
      <c r="A3614">
        <v>3613812</v>
      </c>
      <c r="B3614">
        <v>227</v>
      </c>
      <c r="C3614">
        <v>227</v>
      </c>
      <c r="D3614">
        <v>0</v>
      </c>
      <c r="E3614">
        <v>1</v>
      </c>
      <c r="F3614">
        <v>66696</v>
      </c>
      <c r="G3614">
        <v>66696</v>
      </c>
      <c r="H3614">
        <v>8</v>
      </c>
      <c r="I3614">
        <v>0.85</v>
      </c>
      <c r="J3614">
        <v>6.2578222778473094E-2</v>
      </c>
      <c r="K3614">
        <v>6.0075093867334103E-2</v>
      </c>
      <c r="L3614">
        <v>142324888</v>
      </c>
      <c r="M3614">
        <v>4055891968</v>
      </c>
      <c r="N3614">
        <v>1188036608</v>
      </c>
      <c r="O3614">
        <v>0</v>
      </c>
      <c r="P3614">
        <v>0</v>
      </c>
      <c r="Q3614">
        <v>0</v>
      </c>
      <c r="R3614">
        <v>237367</v>
      </c>
      <c r="S3614">
        <v>30492</v>
      </c>
      <c r="T3614">
        <v>1169126</v>
      </c>
      <c r="U3614">
        <v>0.64066650000000003</v>
      </c>
      <c r="V3614">
        <v>0.10458930600000001</v>
      </c>
      <c r="W3614">
        <v>0.93325650000000004</v>
      </c>
      <c r="X3614">
        <v>0.93325650000000004</v>
      </c>
      <c r="Y3614">
        <f t="shared" si="56"/>
        <v>1045711720</v>
      </c>
    </row>
    <row r="3615" spans="1:25">
      <c r="A3615">
        <v>3614812</v>
      </c>
      <c r="B3615">
        <v>231</v>
      </c>
      <c r="C3615">
        <v>231</v>
      </c>
      <c r="D3615">
        <v>0</v>
      </c>
      <c r="E3615">
        <v>1</v>
      </c>
      <c r="F3615">
        <v>68876</v>
      </c>
      <c r="G3615">
        <v>68876</v>
      </c>
      <c r="H3615">
        <v>8</v>
      </c>
      <c r="I3615">
        <v>0.78</v>
      </c>
      <c r="J3615">
        <v>8.2397003745318304E-2</v>
      </c>
      <c r="K3615">
        <v>8.4893882646691607E-2</v>
      </c>
      <c r="L3615">
        <v>358299616</v>
      </c>
      <c r="M3615">
        <v>4055891968</v>
      </c>
      <c r="N3615">
        <v>1188036608</v>
      </c>
      <c r="O3615">
        <v>0</v>
      </c>
      <c r="P3615">
        <v>0</v>
      </c>
      <c r="Q3615">
        <v>0</v>
      </c>
      <c r="R3615">
        <v>237427</v>
      </c>
      <c r="S3615">
        <v>30501</v>
      </c>
      <c r="T3615">
        <v>1169444</v>
      </c>
      <c r="U3615">
        <v>0.54578309999999997</v>
      </c>
      <c r="V3615">
        <v>0.11968506</v>
      </c>
      <c r="W3615">
        <v>0.90115979999999996</v>
      </c>
      <c r="X3615">
        <v>0.90115979999999996</v>
      </c>
      <c r="Y3615">
        <f t="shared" si="56"/>
        <v>829736992</v>
      </c>
    </row>
    <row r="3616" spans="1:25">
      <c r="A3616">
        <v>3615813</v>
      </c>
      <c r="B3616">
        <v>227</v>
      </c>
      <c r="C3616">
        <v>227</v>
      </c>
      <c r="D3616">
        <v>0</v>
      </c>
      <c r="E3616">
        <v>1</v>
      </c>
      <c r="F3616">
        <v>69183</v>
      </c>
      <c r="G3616">
        <v>69183</v>
      </c>
      <c r="H3616">
        <v>8</v>
      </c>
      <c r="I3616">
        <v>0.78</v>
      </c>
      <c r="J3616">
        <v>6.7331670822942599E-2</v>
      </c>
      <c r="K3616">
        <v>6.9825436408977495E-2</v>
      </c>
      <c r="L3616">
        <v>321816048</v>
      </c>
      <c r="M3616">
        <v>4055891968</v>
      </c>
      <c r="N3616">
        <v>1188036608</v>
      </c>
      <c r="O3616">
        <v>0</v>
      </c>
      <c r="P3616">
        <v>0</v>
      </c>
      <c r="Q3616">
        <v>0</v>
      </c>
      <c r="R3616">
        <v>237488</v>
      </c>
      <c r="S3616">
        <v>30511</v>
      </c>
      <c r="T3616">
        <v>1169762</v>
      </c>
      <c r="U3616">
        <v>0.54638903999999999</v>
      </c>
      <c r="V3616">
        <v>9.0563394000000005E-2</v>
      </c>
      <c r="W3616">
        <v>0.93245739999999999</v>
      </c>
      <c r="X3616">
        <v>0.93245739999999999</v>
      </c>
      <c r="Y3616">
        <f t="shared" si="56"/>
        <v>866220560</v>
      </c>
    </row>
    <row r="3617" spans="1:25">
      <c r="A3617">
        <v>3616813</v>
      </c>
      <c r="B3617">
        <v>229</v>
      </c>
      <c r="C3617">
        <v>229</v>
      </c>
      <c r="D3617">
        <v>0</v>
      </c>
      <c r="E3617">
        <v>1</v>
      </c>
      <c r="F3617">
        <v>67003</v>
      </c>
      <c r="G3617">
        <v>67003</v>
      </c>
      <c r="H3617">
        <v>8</v>
      </c>
      <c r="I3617">
        <v>0.78</v>
      </c>
      <c r="J3617">
        <v>6.5326633165829096E-2</v>
      </c>
      <c r="K3617">
        <v>6.15577889447236E-2</v>
      </c>
      <c r="L3617">
        <v>269173280</v>
      </c>
      <c r="M3617">
        <v>4055891968</v>
      </c>
      <c r="N3617">
        <v>1188036608</v>
      </c>
      <c r="O3617">
        <v>0</v>
      </c>
      <c r="P3617">
        <v>0</v>
      </c>
      <c r="Q3617">
        <v>0</v>
      </c>
      <c r="R3617">
        <v>237545</v>
      </c>
      <c r="S3617">
        <v>30521</v>
      </c>
      <c r="T3617">
        <v>1170074</v>
      </c>
      <c r="U3617">
        <v>0.58405817000000004</v>
      </c>
      <c r="V3617">
        <v>0.12588732999999999</v>
      </c>
      <c r="W3617">
        <v>0.94805600000000001</v>
      </c>
      <c r="X3617">
        <v>0.94805600000000001</v>
      </c>
      <c r="Y3617">
        <f t="shared" si="56"/>
        <v>918863328</v>
      </c>
    </row>
    <row r="3618" spans="1:25">
      <c r="A3618">
        <v>3617813</v>
      </c>
      <c r="B3618">
        <v>216</v>
      </c>
      <c r="C3618">
        <v>216</v>
      </c>
      <c r="D3618">
        <v>0</v>
      </c>
      <c r="E3618">
        <v>1</v>
      </c>
      <c r="F3618">
        <v>61998</v>
      </c>
      <c r="G3618">
        <v>61998</v>
      </c>
      <c r="H3618">
        <v>8</v>
      </c>
      <c r="I3618">
        <v>0.78</v>
      </c>
      <c r="J3618">
        <v>5.6390977443608999E-2</v>
      </c>
      <c r="K3618">
        <v>5.2631578947368397E-2</v>
      </c>
      <c r="L3618">
        <v>234600240</v>
      </c>
      <c r="M3618">
        <v>4055891968</v>
      </c>
      <c r="N3618">
        <v>1188036608</v>
      </c>
      <c r="O3618">
        <v>0</v>
      </c>
      <c r="P3618">
        <v>0</v>
      </c>
      <c r="Q3618">
        <v>0</v>
      </c>
      <c r="R3618">
        <v>237595</v>
      </c>
      <c r="S3618">
        <v>30530</v>
      </c>
      <c r="T3618">
        <v>1170368</v>
      </c>
      <c r="U3618">
        <v>0.59027099999999999</v>
      </c>
      <c r="V3618">
        <v>0.11771674</v>
      </c>
      <c r="W3618">
        <v>0.90676279999999998</v>
      </c>
      <c r="X3618">
        <v>0.90676279999999998</v>
      </c>
      <c r="Y3618">
        <f t="shared" ref="Y3618:Y3681" si="57">N3618-L3618</f>
        <v>953436368</v>
      </c>
    </row>
    <row r="3619" spans="1:25">
      <c r="A3619">
        <v>3618814</v>
      </c>
      <c r="B3619">
        <v>219</v>
      </c>
      <c r="C3619">
        <v>219</v>
      </c>
      <c r="D3619">
        <v>0</v>
      </c>
      <c r="E3619">
        <v>1</v>
      </c>
      <c r="F3619">
        <v>65437</v>
      </c>
      <c r="G3619">
        <v>65437</v>
      </c>
      <c r="H3619">
        <v>8</v>
      </c>
      <c r="I3619">
        <v>0.78</v>
      </c>
      <c r="J3619">
        <v>5.7716436637390199E-2</v>
      </c>
      <c r="K3619">
        <v>5.3952321204516901E-2</v>
      </c>
      <c r="L3619">
        <v>205488992</v>
      </c>
      <c r="M3619">
        <v>4055891968</v>
      </c>
      <c r="N3619">
        <v>1188036608</v>
      </c>
      <c r="O3619">
        <v>0</v>
      </c>
      <c r="P3619">
        <v>0</v>
      </c>
      <c r="Q3619">
        <v>0</v>
      </c>
      <c r="R3619">
        <v>237650</v>
      </c>
      <c r="S3619">
        <v>30540</v>
      </c>
      <c r="T3619">
        <v>1170674</v>
      </c>
      <c r="U3619">
        <v>0.65173199999999998</v>
      </c>
      <c r="V3619">
        <v>9.340656E-2</v>
      </c>
      <c r="W3619">
        <v>0.94464373999999995</v>
      </c>
      <c r="X3619">
        <v>0.94464373999999995</v>
      </c>
      <c r="Y3619">
        <f t="shared" si="57"/>
        <v>982547616</v>
      </c>
    </row>
    <row r="3620" spans="1:25">
      <c r="A3620">
        <v>3619814</v>
      </c>
      <c r="B3620">
        <v>231</v>
      </c>
      <c r="C3620">
        <v>231</v>
      </c>
      <c r="D3620">
        <v>0</v>
      </c>
      <c r="E3620">
        <v>1</v>
      </c>
      <c r="F3620">
        <v>68569</v>
      </c>
      <c r="G3620">
        <v>68569</v>
      </c>
      <c r="H3620">
        <v>8</v>
      </c>
      <c r="I3620">
        <v>0.72</v>
      </c>
      <c r="J3620">
        <v>7.2319201995012405E-2</v>
      </c>
      <c r="K3620">
        <v>7.6059850374064805E-2</v>
      </c>
      <c r="L3620">
        <v>134431264</v>
      </c>
      <c r="M3620">
        <v>4055891968</v>
      </c>
      <c r="N3620">
        <v>1188036608</v>
      </c>
      <c r="O3620">
        <v>0</v>
      </c>
      <c r="P3620">
        <v>0</v>
      </c>
      <c r="Q3620">
        <v>0</v>
      </c>
      <c r="R3620">
        <v>237709</v>
      </c>
      <c r="S3620">
        <v>30549</v>
      </c>
      <c r="T3620">
        <v>1170992</v>
      </c>
      <c r="U3620">
        <v>0.65735840000000001</v>
      </c>
      <c r="V3620">
        <v>0.10861688999999999</v>
      </c>
      <c r="W3620">
        <v>0.93689686000000005</v>
      </c>
      <c r="X3620">
        <v>0.93689686000000005</v>
      </c>
      <c r="Y3620">
        <f t="shared" si="57"/>
        <v>1053605344</v>
      </c>
    </row>
    <row r="3621" spans="1:25">
      <c r="A3621">
        <v>3620815</v>
      </c>
      <c r="B3621">
        <v>220</v>
      </c>
      <c r="C3621">
        <v>220</v>
      </c>
      <c r="D3621">
        <v>0</v>
      </c>
      <c r="E3621">
        <v>1</v>
      </c>
      <c r="F3621">
        <v>63395</v>
      </c>
      <c r="G3621">
        <v>63395</v>
      </c>
      <c r="H3621">
        <v>8</v>
      </c>
      <c r="I3621">
        <v>0.72</v>
      </c>
      <c r="J3621">
        <v>8.1047381546134598E-2</v>
      </c>
      <c r="K3621">
        <v>8.1047381546134598E-2</v>
      </c>
      <c r="L3621">
        <v>370919248</v>
      </c>
      <c r="M3621">
        <v>4055891968</v>
      </c>
      <c r="N3621">
        <v>1188036608</v>
      </c>
      <c r="O3621">
        <v>0</v>
      </c>
      <c r="P3621">
        <v>0</v>
      </c>
      <c r="Q3621">
        <v>0</v>
      </c>
      <c r="R3621">
        <v>237762</v>
      </c>
      <c r="S3621">
        <v>30558</v>
      </c>
      <c r="T3621">
        <v>1171289</v>
      </c>
      <c r="U3621">
        <v>0.55140529999999999</v>
      </c>
      <c r="V3621">
        <v>0.12501611000000001</v>
      </c>
      <c r="W3621">
        <v>0.89780800000000005</v>
      </c>
      <c r="X3621">
        <v>0.89780800000000005</v>
      </c>
      <c r="Y3621">
        <f t="shared" si="57"/>
        <v>817117360</v>
      </c>
    </row>
    <row r="3622" spans="1:25">
      <c r="A3622">
        <v>3621815</v>
      </c>
      <c r="B3622">
        <v>233</v>
      </c>
      <c r="C3622">
        <v>233</v>
      </c>
      <c r="D3622">
        <v>0</v>
      </c>
      <c r="E3622">
        <v>1</v>
      </c>
      <c r="F3622">
        <v>69045</v>
      </c>
      <c r="G3622">
        <v>69045</v>
      </c>
      <c r="H3622">
        <v>8</v>
      </c>
      <c r="I3622">
        <v>0.72</v>
      </c>
      <c r="J3622">
        <v>6.3989962358845603E-2</v>
      </c>
      <c r="K3622">
        <v>6.14805520702634E-2</v>
      </c>
      <c r="L3622">
        <v>329743400</v>
      </c>
      <c r="M3622">
        <v>4055891968</v>
      </c>
      <c r="N3622">
        <v>1188036608</v>
      </c>
      <c r="O3622">
        <v>0</v>
      </c>
      <c r="P3622">
        <v>0</v>
      </c>
      <c r="Q3622">
        <v>1</v>
      </c>
      <c r="R3622">
        <v>237821</v>
      </c>
      <c r="S3622">
        <v>30568</v>
      </c>
      <c r="T3622">
        <v>1171610</v>
      </c>
      <c r="U3622">
        <v>0.61669903999999998</v>
      </c>
      <c r="V3622">
        <v>9.5808400000000002E-2</v>
      </c>
      <c r="W3622">
        <v>0.93471570000000004</v>
      </c>
      <c r="X3622">
        <v>0.93471570000000004</v>
      </c>
      <c r="Y3622">
        <f t="shared" si="57"/>
        <v>858293208</v>
      </c>
    </row>
    <row r="3623" spans="1:25">
      <c r="A3623">
        <v>3622816</v>
      </c>
      <c r="B3623">
        <v>227</v>
      </c>
      <c r="C3623">
        <v>227</v>
      </c>
      <c r="D3623">
        <v>0</v>
      </c>
      <c r="E3623">
        <v>1</v>
      </c>
      <c r="F3623">
        <v>67003</v>
      </c>
      <c r="G3623">
        <v>67003</v>
      </c>
      <c r="H3623">
        <v>8</v>
      </c>
      <c r="I3623">
        <v>0.72</v>
      </c>
      <c r="J3623">
        <v>6.7415730337078594E-2</v>
      </c>
      <c r="K3623">
        <v>6.7415730337078594E-2</v>
      </c>
      <c r="L3623">
        <v>272830816</v>
      </c>
      <c r="M3623">
        <v>4055891968</v>
      </c>
      <c r="N3623">
        <v>1188036608</v>
      </c>
      <c r="O3623">
        <v>0</v>
      </c>
      <c r="P3623">
        <v>0</v>
      </c>
      <c r="Q3623">
        <v>0</v>
      </c>
      <c r="R3623">
        <v>237878</v>
      </c>
      <c r="S3623">
        <v>30577</v>
      </c>
      <c r="T3623">
        <v>1171922</v>
      </c>
      <c r="U3623">
        <v>0.58476645000000005</v>
      </c>
      <c r="V3623">
        <v>0.1125613</v>
      </c>
      <c r="W3623">
        <v>0.91378700000000002</v>
      </c>
      <c r="X3623">
        <v>0.91378700000000002</v>
      </c>
      <c r="Y3623">
        <f t="shared" si="57"/>
        <v>915205792</v>
      </c>
    </row>
    <row r="3624" spans="1:25">
      <c r="A3624">
        <v>3623816</v>
      </c>
      <c r="B3624">
        <v>231</v>
      </c>
      <c r="C3624">
        <v>231</v>
      </c>
      <c r="D3624">
        <v>0</v>
      </c>
      <c r="E3624">
        <v>1</v>
      </c>
      <c r="F3624">
        <v>69183</v>
      </c>
      <c r="G3624">
        <v>69183</v>
      </c>
      <c r="H3624">
        <v>8</v>
      </c>
      <c r="I3624">
        <v>0.72</v>
      </c>
      <c r="J3624">
        <v>7.2590738423028794E-2</v>
      </c>
      <c r="K3624">
        <v>7.0087609511889803E-2</v>
      </c>
      <c r="L3624">
        <v>223631104</v>
      </c>
      <c r="M3624">
        <v>4055891968</v>
      </c>
      <c r="N3624">
        <v>1188036608</v>
      </c>
      <c r="O3624">
        <v>0</v>
      </c>
      <c r="P3624">
        <v>0</v>
      </c>
      <c r="Q3624">
        <v>0</v>
      </c>
      <c r="R3624">
        <v>237939</v>
      </c>
      <c r="S3624">
        <v>30587</v>
      </c>
      <c r="T3624">
        <v>1172240</v>
      </c>
      <c r="U3624">
        <v>0.64974975999999995</v>
      </c>
      <c r="V3624">
        <v>8.3944484999999999E-2</v>
      </c>
      <c r="W3624">
        <v>0.91458695999999995</v>
      </c>
      <c r="X3624">
        <v>0.91458695999999995</v>
      </c>
      <c r="Y3624">
        <f t="shared" si="57"/>
        <v>964405504</v>
      </c>
    </row>
    <row r="3625" spans="1:25">
      <c r="A3625">
        <v>3624816</v>
      </c>
      <c r="B3625">
        <v>224</v>
      </c>
      <c r="C3625">
        <v>224</v>
      </c>
      <c r="D3625">
        <v>0</v>
      </c>
      <c r="E3625">
        <v>1</v>
      </c>
      <c r="F3625">
        <v>65606</v>
      </c>
      <c r="G3625">
        <v>65606</v>
      </c>
      <c r="H3625">
        <v>8</v>
      </c>
      <c r="I3625">
        <v>0.66</v>
      </c>
      <c r="J3625">
        <v>6.1173533083645398E-2</v>
      </c>
      <c r="K3625">
        <v>6.3670411985018702E-2</v>
      </c>
      <c r="L3625">
        <v>183989144</v>
      </c>
      <c r="M3625">
        <v>4055891968</v>
      </c>
      <c r="N3625">
        <v>1188036608</v>
      </c>
      <c r="O3625">
        <v>0</v>
      </c>
      <c r="P3625">
        <v>0</v>
      </c>
      <c r="Q3625">
        <v>0</v>
      </c>
      <c r="R3625">
        <v>237993</v>
      </c>
      <c r="S3625">
        <v>30596</v>
      </c>
      <c r="T3625">
        <v>1172549</v>
      </c>
      <c r="U3625">
        <v>0.64808905000000006</v>
      </c>
      <c r="V3625">
        <v>0.10105771</v>
      </c>
      <c r="W3625">
        <v>0.93210139999999997</v>
      </c>
      <c r="X3625">
        <v>0.93210139999999997</v>
      </c>
      <c r="Y3625">
        <f t="shared" si="57"/>
        <v>1004047464</v>
      </c>
    </row>
    <row r="3626" spans="1:25">
      <c r="A3626">
        <v>3625817</v>
      </c>
      <c r="B3626">
        <v>213</v>
      </c>
      <c r="C3626">
        <v>213</v>
      </c>
      <c r="D3626">
        <v>0</v>
      </c>
      <c r="E3626">
        <v>1</v>
      </c>
      <c r="F3626">
        <v>61829</v>
      </c>
      <c r="G3626">
        <v>61829</v>
      </c>
      <c r="H3626">
        <v>8</v>
      </c>
      <c r="I3626">
        <v>0.66</v>
      </c>
      <c r="J3626">
        <v>5.6390977443608999E-2</v>
      </c>
      <c r="K3626">
        <v>5.3884711779448598E-2</v>
      </c>
      <c r="L3626">
        <v>148371048</v>
      </c>
      <c r="M3626">
        <v>4055891968</v>
      </c>
      <c r="N3626">
        <v>1188036608</v>
      </c>
      <c r="O3626">
        <v>0</v>
      </c>
      <c r="P3626">
        <v>0</v>
      </c>
      <c r="Q3626">
        <v>0</v>
      </c>
      <c r="R3626">
        <v>238044</v>
      </c>
      <c r="S3626">
        <v>30605</v>
      </c>
      <c r="T3626">
        <v>1172840</v>
      </c>
      <c r="U3626">
        <v>0.60573220000000005</v>
      </c>
      <c r="V3626">
        <v>0.11891011999999999</v>
      </c>
      <c r="W3626">
        <v>0.91578170000000003</v>
      </c>
      <c r="X3626">
        <v>0.91578170000000003</v>
      </c>
      <c r="Y3626">
        <f t="shared" si="57"/>
        <v>1039665560</v>
      </c>
    </row>
    <row r="3627" spans="1:25">
      <c r="A3627">
        <v>3626817</v>
      </c>
      <c r="B3627">
        <v>226</v>
      </c>
      <c r="C3627">
        <v>226</v>
      </c>
      <c r="D3627">
        <v>0</v>
      </c>
      <c r="E3627">
        <v>1</v>
      </c>
      <c r="F3627">
        <v>67270</v>
      </c>
      <c r="G3627">
        <v>67835</v>
      </c>
      <c r="H3627">
        <v>8</v>
      </c>
      <c r="I3627">
        <v>0.66</v>
      </c>
      <c r="J3627">
        <v>8.1250000000000003E-2</v>
      </c>
      <c r="K3627">
        <v>0.08</v>
      </c>
      <c r="L3627">
        <v>387819560</v>
      </c>
      <c r="M3627">
        <v>4055891968</v>
      </c>
      <c r="N3627">
        <v>1188036608</v>
      </c>
      <c r="O3627">
        <v>0</v>
      </c>
      <c r="P3627">
        <v>0</v>
      </c>
      <c r="Q3627">
        <v>0</v>
      </c>
      <c r="R3627">
        <v>238104</v>
      </c>
      <c r="S3627">
        <v>30615</v>
      </c>
      <c r="T3627">
        <v>1173153</v>
      </c>
      <c r="U3627">
        <v>0.56391334999999998</v>
      </c>
      <c r="V3627">
        <v>8.8839576000000003E-2</v>
      </c>
      <c r="W3627">
        <v>0.89438032999999995</v>
      </c>
      <c r="X3627">
        <v>0.89438032999999995</v>
      </c>
      <c r="Y3627">
        <f t="shared" si="57"/>
        <v>800217048</v>
      </c>
    </row>
    <row r="3628" spans="1:25">
      <c r="A3628">
        <v>3627818</v>
      </c>
      <c r="B3628">
        <v>224</v>
      </c>
      <c r="C3628">
        <v>224</v>
      </c>
      <c r="D3628">
        <v>0</v>
      </c>
      <c r="E3628">
        <v>1</v>
      </c>
      <c r="F3628">
        <v>64863</v>
      </c>
      <c r="G3628">
        <v>64298</v>
      </c>
      <c r="H3628">
        <v>8</v>
      </c>
      <c r="I3628">
        <v>0.66</v>
      </c>
      <c r="J3628">
        <v>5.8897243107769399E-2</v>
      </c>
      <c r="K3628">
        <v>5.6390977443608999E-2</v>
      </c>
      <c r="L3628">
        <v>358084720</v>
      </c>
      <c r="M3628">
        <v>4055891968</v>
      </c>
      <c r="N3628">
        <v>1188036608</v>
      </c>
      <c r="O3628">
        <v>0</v>
      </c>
      <c r="P3628">
        <v>0</v>
      </c>
      <c r="Q3628">
        <v>0</v>
      </c>
      <c r="R3628">
        <v>238155</v>
      </c>
      <c r="S3628">
        <v>30624</v>
      </c>
      <c r="T3628">
        <v>1173458</v>
      </c>
      <c r="U3628">
        <v>0.61824939999999995</v>
      </c>
      <c r="V3628">
        <v>0.10654300999999999</v>
      </c>
      <c r="W3628">
        <v>0.94772093999999996</v>
      </c>
      <c r="X3628">
        <v>0.94772093999999996</v>
      </c>
      <c r="Y3628">
        <f t="shared" si="57"/>
        <v>829951888</v>
      </c>
    </row>
    <row r="3629" spans="1:25">
      <c r="A3629">
        <v>3628818</v>
      </c>
      <c r="B3629">
        <v>214</v>
      </c>
      <c r="C3629">
        <v>214</v>
      </c>
      <c r="D3629">
        <v>0</v>
      </c>
      <c r="E3629">
        <v>1</v>
      </c>
      <c r="F3629">
        <v>62919</v>
      </c>
      <c r="G3629">
        <v>62919</v>
      </c>
      <c r="H3629">
        <v>8</v>
      </c>
      <c r="I3629">
        <v>0.66</v>
      </c>
      <c r="J3629">
        <v>5.7788944723618001E-2</v>
      </c>
      <c r="K3629">
        <v>5.2763819095477303E-2</v>
      </c>
      <c r="L3629">
        <v>323675848</v>
      </c>
      <c r="M3629">
        <v>4055891968</v>
      </c>
      <c r="N3629">
        <v>1188036608</v>
      </c>
      <c r="O3629">
        <v>0</v>
      </c>
      <c r="P3629">
        <v>0</v>
      </c>
      <c r="Q3629">
        <v>0</v>
      </c>
      <c r="R3629">
        <v>238208</v>
      </c>
      <c r="S3629">
        <v>30633</v>
      </c>
      <c r="T3629">
        <v>1173752</v>
      </c>
      <c r="U3629">
        <v>0.628637</v>
      </c>
      <c r="V3629">
        <v>0.12514169999999999</v>
      </c>
      <c r="W3629">
        <v>0.89624029999999999</v>
      </c>
      <c r="X3629">
        <v>0.89624029999999999</v>
      </c>
      <c r="Y3629">
        <f t="shared" si="57"/>
        <v>864360760</v>
      </c>
    </row>
    <row r="3630" spans="1:25">
      <c r="A3630">
        <v>3629818</v>
      </c>
      <c r="B3630">
        <v>233</v>
      </c>
      <c r="C3630">
        <v>233</v>
      </c>
      <c r="D3630">
        <v>0</v>
      </c>
      <c r="E3630">
        <v>1</v>
      </c>
      <c r="F3630">
        <v>69659</v>
      </c>
      <c r="G3630">
        <v>69659</v>
      </c>
      <c r="H3630">
        <v>8</v>
      </c>
      <c r="I3630">
        <v>0.85</v>
      </c>
      <c r="J3630">
        <v>7.7306733167082295E-2</v>
      </c>
      <c r="K3630">
        <v>7.9800498753117205E-2</v>
      </c>
      <c r="L3630">
        <v>203143672</v>
      </c>
      <c r="M3630">
        <v>4055891968</v>
      </c>
      <c r="N3630">
        <v>1188036608</v>
      </c>
      <c r="O3630">
        <v>0</v>
      </c>
      <c r="P3630">
        <v>0</v>
      </c>
      <c r="Q3630">
        <v>0</v>
      </c>
      <c r="R3630">
        <v>238269</v>
      </c>
      <c r="S3630">
        <v>30644</v>
      </c>
      <c r="T3630">
        <v>1174073</v>
      </c>
      <c r="U3630">
        <v>0.60451920000000003</v>
      </c>
      <c r="V3630">
        <v>9.6471965000000007E-2</v>
      </c>
      <c r="W3630">
        <v>0.92625659999999999</v>
      </c>
      <c r="X3630">
        <v>0.92625659999999999</v>
      </c>
      <c r="Y3630">
        <f t="shared" si="57"/>
        <v>984892936</v>
      </c>
    </row>
    <row r="3631" spans="1:25">
      <c r="A3631">
        <v>3630819</v>
      </c>
      <c r="B3631">
        <v>205</v>
      </c>
      <c r="C3631">
        <v>205</v>
      </c>
      <c r="D3631">
        <v>0</v>
      </c>
      <c r="E3631">
        <v>1</v>
      </c>
      <c r="F3631">
        <v>59480</v>
      </c>
      <c r="G3631">
        <v>59480</v>
      </c>
      <c r="H3631">
        <v>8</v>
      </c>
      <c r="I3631">
        <v>0.85</v>
      </c>
      <c r="J3631">
        <v>9.7622027534417996E-2</v>
      </c>
      <c r="K3631">
        <v>9.6370463078848501E-2</v>
      </c>
      <c r="L3631">
        <v>392005648</v>
      </c>
      <c r="M3631">
        <v>4055891968</v>
      </c>
      <c r="N3631">
        <v>1188036608</v>
      </c>
      <c r="O3631">
        <v>0</v>
      </c>
      <c r="P3631">
        <v>0</v>
      </c>
      <c r="Q3631">
        <v>0</v>
      </c>
      <c r="R3631">
        <v>238317</v>
      </c>
      <c r="S3631">
        <v>30653</v>
      </c>
      <c r="T3631">
        <v>1174355</v>
      </c>
      <c r="U3631">
        <v>0.62015799999999999</v>
      </c>
      <c r="V3631">
        <v>0.1024491</v>
      </c>
      <c r="W3631">
        <v>0.91043569999999996</v>
      </c>
      <c r="X3631">
        <v>0.91043569999999996</v>
      </c>
      <c r="Y3631">
        <f t="shared" si="57"/>
        <v>796030960</v>
      </c>
    </row>
    <row r="3632" spans="1:25">
      <c r="A3632">
        <v>3631819</v>
      </c>
      <c r="B3632">
        <v>231</v>
      </c>
      <c r="C3632">
        <v>231</v>
      </c>
      <c r="D3632">
        <v>0</v>
      </c>
      <c r="E3632">
        <v>1</v>
      </c>
      <c r="F3632">
        <v>68569</v>
      </c>
      <c r="G3632">
        <v>68569</v>
      </c>
      <c r="H3632">
        <v>8</v>
      </c>
      <c r="I3632">
        <v>0.85</v>
      </c>
      <c r="J3632">
        <v>7.1249999999999994E-2</v>
      </c>
      <c r="K3632">
        <v>7.1249999999999994E-2</v>
      </c>
      <c r="L3632">
        <v>325227760</v>
      </c>
      <c r="M3632">
        <v>4055891968</v>
      </c>
      <c r="N3632">
        <v>1188036608</v>
      </c>
      <c r="O3632">
        <v>0</v>
      </c>
      <c r="P3632">
        <v>0</v>
      </c>
      <c r="Q3632">
        <v>0</v>
      </c>
      <c r="R3632">
        <v>238376</v>
      </c>
      <c r="S3632">
        <v>30662</v>
      </c>
      <c r="T3632">
        <v>1174673</v>
      </c>
      <c r="U3632">
        <v>0.51977205000000004</v>
      </c>
      <c r="V3632">
        <v>0.106818154</v>
      </c>
      <c r="W3632">
        <v>0.93097209999999997</v>
      </c>
      <c r="X3632">
        <v>0.93097209999999997</v>
      </c>
      <c r="Y3632">
        <f t="shared" si="57"/>
        <v>862808848</v>
      </c>
    </row>
    <row r="3633" spans="1:25">
      <c r="A3633">
        <v>3632820</v>
      </c>
      <c r="B3633">
        <v>211</v>
      </c>
      <c r="C3633">
        <v>211</v>
      </c>
      <c r="D3633">
        <v>0</v>
      </c>
      <c r="E3633">
        <v>1</v>
      </c>
      <c r="F3633">
        <v>61046</v>
      </c>
      <c r="G3633">
        <v>61046</v>
      </c>
      <c r="H3633">
        <v>8</v>
      </c>
      <c r="I3633">
        <v>0.85</v>
      </c>
      <c r="J3633">
        <v>5.5900621118012403E-2</v>
      </c>
      <c r="K3633">
        <v>6.08695652173913E-2</v>
      </c>
      <c r="L3633">
        <v>277422096</v>
      </c>
      <c r="M3633">
        <v>4055891968</v>
      </c>
      <c r="N3633">
        <v>1188036608</v>
      </c>
      <c r="O3633">
        <v>0</v>
      </c>
      <c r="P3633">
        <v>0</v>
      </c>
      <c r="Q3633">
        <v>0</v>
      </c>
      <c r="R3633">
        <v>238426</v>
      </c>
      <c r="S3633">
        <v>30671</v>
      </c>
      <c r="T3633">
        <v>1174961</v>
      </c>
      <c r="U3633">
        <v>0.55259955000000005</v>
      </c>
      <c r="V3633">
        <v>0.12217421000000001</v>
      </c>
      <c r="W3633">
        <v>0.89644840000000003</v>
      </c>
      <c r="X3633">
        <v>0.89644840000000003</v>
      </c>
      <c r="Y3633">
        <f t="shared" si="57"/>
        <v>910614512</v>
      </c>
    </row>
    <row r="3634" spans="1:25">
      <c r="A3634">
        <v>3633820</v>
      </c>
      <c r="B3634">
        <v>230</v>
      </c>
      <c r="C3634">
        <v>230</v>
      </c>
      <c r="D3634">
        <v>0</v>
      </c>
      <c r="E3634">
        <v>1</v>
      </c>
      <c r="F3634">
        <v>67786</v>
      </c>
      <c r="G3634">
        <v>67786</v>
      </c>
      <c r="H3634">
        <v>8</v>
      </c>
      <c r="I3634">
        <v>0.85</v>
      </c>
      <c r="J3634">
        <v>6.3670411985018702E-2</v>
      </c>
      <c r="K3634">
        <v>6.4918851435705305E-2</v>
      </c>
      <c r="L3634">
        <v>244216816</v>
      </c>
      <c r="M3634">
        <v>4055891968</v>
      </c>
      <c r="N3634">
        <v>1188036608</v>
      </c>
      <c r="O3634">
        <v>0</v>
      </c>
      <c r="P3634">
        <v>0</v>
      </c>
      <c r="Q3634">
        <v>0</v>
      </c>
      <c r="R3634">
        <v>238484</v>
      </c>
      <c r="S3634">
        <v>30681</v>
      </c>
      <c r="T3634">
        <v>1175276</v>
      </c>
      <c r="U3634">
        <v>0.58399146999999996</v>
      </c>
      <c r="V3634">
        <v>9.6554299999999996E-2</v>
      </c>
      <c r="W3634">
        <v>0.93423460000000003</v>
      </c>
      <c r="X3634">
        <v>0.93423460000000003</v>
      </c>
      <c r="Y3634">
        <f t="shared" si="57"/>
        <v>943819792</v>
      </c>
    </row>
    <row r="3635" spans="1:25">
      <c r="A3635">
        <v>3634820</v>
      </c>
      <c r="B3635">
        <v>210</v>
      </c>
      <c r="C3635">
        <v>210</v>
      </c>
      <c r="D3635">
        <v>0</v>
      </c>
      <c r="E3635">
        <v>1</v>
      </c>
      <c r="F3635">
        <v>60432</v>
      </c>
      <c r="G3635">
        <v>60432</v>
      </c>
      <c r="H3635">
        <v>8</v>
      </c>
      <c r="I3635">
        <v>0.78</v>
      </c>
      <c r="J3635">
        <v>5.1249999999999997E-2</v>
      </c>
      <c r="K3635">
        <v>5.1249999999999997E-2</v>
      </c>
      <c r="L3635">
        <v>222720992</v>
      </c>
      <c r="M3635">
        <v>4055891968</v>
      </c>
      <c r="N3635">
        <v>1188036608</v>
      </c>
      <c r="O3635">
        <v>0</v>
      </c>
      <c r="P3635">
        <v>0</v>
      </c>
      <c r="Q3635">
        <v>0</v>
      </c>
      <c r="R3635">
        <v>238532</v>
      </c>
      <c r="S3635">
        <v>30690</v>
      </c>
      <c r="T3635">
        <v>1175564</v>
      </c>
      <c r="U3635">
        <v>0.60503589999999996</v>
      </c>
      <c r="V3635">
        <v>0.11602585</v>
      </c>
      <c r="W3635">
        <v>0.91880079999999997</v>
      </c>
      <c r="X3635">
        <v>0.91880079999999997</v>
      </c>
      <c r="Y3635">
        <f t="shared" si="57"/>
        <v>965315616</v>
      </c>
    </row>
    <row r="3636" spans="1:25">
      <c r="A3636">
        <v>3635821</v>
      </c>
      <c r="B3636">
        <v>218</v>
      </c>
      <c r="C3636">
        <v>218</v>
      </c>
      <c r="D3636">
        <v>0</v>
      </c>
      <c r="E3636">
        <v>1</v>
      </c>
      <c r="F3636">
        <v>64178</v>
      </c>
      <c r="G3636">
        <v>64178</v>
      </c>
      <c r="H3636">
        <v>8</v>
      </c>
      <c r="I3636">
        <v>0.78</v>
      </c>
      <c r="J3636">
        <v>6.0075093867334103E-2</v>
      </c>
      <c r="K3636">
        <v>5.8823529411764698E-2</v>
      </c>
      <c r="L3636">
        <v>178613720</v>
      </c>
      <c r="M3636">
        <v>4055891968</v>
      </c>
      <c r="N3636">
        <v>1188036608</v>
      </c>
      <c r="O3636">
        <v>0</v>
      </c>
      <c r="P3636">
        <v>0</v>
      </c>
      <c r="Q3636">
        <v>0</v>
      </c>
      <c r="R3636">
        <v>238586</v>
      </c>
      <c r="S3636">
        <v>30700</v>
      </c>
      <c r="T3636">
        <v>1175864</v>
      </c>
      <c r="U3636">
        <v>0.59514529999999999</v>
      </c>
      <c r="V3636">
        <v>8.8892020000000002E-2</v>
      </c>
      <c r="W3636">
        <v>0.90866535999999998</v>
      </c>
      <c r="X3636">
        <v>0.90866535999999998</v>
      </c>
      <c r="Y3636">
        <f t="shared" si="57"/>
        <v>1009422888</v>
      </c>
    </row>
    <row r="3637" spans="1:25">
      <c r="A3637">
        <v>3636821</v>
      </c>
      <c r="B3637">
        <v>229</v>
      </c>
      <c r="C3637">
        <v>229</v>
      </c>
      <c r="D3637">
        <v>0</v>
      </c>
      <c r="E3637">
        <v>1</v>
      </c>
      <c r="F3637">
        <v>67786</v>
      </c>
      <c r="G3637">
        <v>67786</v>
      </c>
      <c r="H3637">
        <v>8</v>
      </c>
      <c r="I3637">
        <v>0.78</v>
      </c>
      <c r="J3637">
        <v>0.100997506234413</v>
      </c>
      <c r="K3637">
        <v>0.104607721046077</v>
      </c>
      <c r="L3637">
        <v>370561760</v>
      </c>
      <c r="M3637">
        <v>4055891968</v>
      </c>
      <c r="N3637">
        <v>1188036608</v>
      </c>
      <c r="O3637">
        <v>0</v>
      </c>
      <c r="P3637">
        <v>0</v>
      </c>
      <c r="Q3637">
        <v>0</v>
      </c>
      <c r="R3637">
        <v>238644</v>
      </c>
      <c r="S3637">
        <v>30709</v>
      </c>
      <c r="T3637">
        <v>1176179</v>
      </c>
      <c r="U3637">
        <v>0.61298894999999998</v>
      </c>
      <c r="V3637">
        <v>9.9060066000000002E-2</v>
      </c>
      <c r="W3637">
        <v>0.92510429999999999</v>
      </c>
      <c r="X3637">
        <v>0.92510429999999999</v>
      </c>
      <c r="Y3637">
        <f t="shared" si="57"/>
        <v>817474848</v>
      </c>
    </row>
    <row r="3638" spans="1:25">
      <c r="A3638">
        <v>3637822</v>
      </c>
      <c r="B3638">
        <v>213</v>
      </c>
      <c r="C3638">
        <v>213</v>
      </c>
      <c r="D3638">
        <v>0</v>
      </c>
      <c r="E3638">
        <v>1</v>
      </c>
      <c r="F3638">
        <v>64178</v>
      </c>
      <c r="G3638">
        <v>64178</v>
      </c>
      <c r="H3638">
        <v>8</v>
      </c>
      <c r="I3638">
        <v>0.78</v>
      </c>
      <c r="J3638">
        <v>7.0087609511889803E-2</v>
      </c>
      <c r="K3638">
        <v>6.8922305764410996E-2</v>
      </c>
      <c r="L3638">
        <v>250257800</v>
      </c>
      <c r="M3638">
        <v>4055891968</v>
      </c>
      <c r="N3638">
        <v>1188036608</v>
      </c>
      <c r="O3638">
        <v>0</v>
      </c>
      <c r="P3638">
        <v>0</v>
      </c>
      <c r="Q3638">
        <v>0</v>
      </c>
      <c r="R3638">
        <v>238698</v>
      </c>
      <c r="S3638">
        <v>30718</v>
      </c>
      <c r="T3638">
        <v>1176479</v>
      </c>
      <c r="U3638">
        <v>0.61271030000000004</v>
      </c>
      <c r="V3638">
        <v>0.11037688</v>
      </c>
      <c r="W3638">
        <v>0.93279679999999998</v>
      </c>
      <c r="X3638">
        <v>0.93279679999999998</v>
      </c>
      <c r="Y3638">
        <f t="shared" si="57"/>
        <v>937778808</v>
      </c>
    </row>
    <row r="3639" spans="1:25">
      <c r="A3639">
        <v>3638822</v>
      </c>
      <c r="B3639">
        <v>224</v>
      </c>
      <c r="C3639">
        <v>224</v>
      </c>
      <c r="D3639">
        <v>0</v>
      </c>
      <c r="E3639">
        <v>1</v>
      </c>
      <c r="F3639">
        <v>64178</v>
      </c>
      <c r="G3639">
        <v>64178</v>
      </c>
      <c r="H3639">
        <v>8</v>
      </c>
      <c r="I3639">
        <v>0.78</v>
      </c>
      <c r="J3639">
        <v>7.0000000000000007E-2</v>
      </c>
      <c r="K3639">
        <v>6.8750000000000006E-2</v>
      </c>
      <c r="L3639">
        <v>162457960</v>
      </c>
      <c r="M3639">
        <v>4055891968</v>
      </c>
      <c r="N3639">
        <v>1188036608</v>
      </c>
      <c r="O3639">
        <v>0</v>
      </c>
      <c r="P3639">
        <v>0</v>
      </c>
      <c r="Q3639">
        <v>0</v>
      </c>
      <c r="R3639">
        <v>238752</v>
      </c>
      <c r="S3639">
        <v>30727</v>
      </c>
      <c r="T3639">
        <v>1176779</v>
      </c>
      <c r="U3639">
        <v>0.46607082999999999</v>
      </c>
      <c r="V3639">
        <v>0.12013115000000001</v>
      </c>
      <c r="W3639">
        <v>0.90186023999999998</v>
      </c>
      <c r="X3639">
        <v>0.90186023999999998</v>
      </c>
      <c r="Y3639">
        <f t="shared" si="57"/>
        <v>1025578648</v>
      </c>
    </row>
    <row r="3640" spans="1:25">
      <c r="A3640">
        <v>3639822</v>
      </c>
      <c r="B3640">
        <v>225</v>
      </c>
      <c r="C3640">
        <v>225</v>
      </c>
      <c r="D3640">
        <v>0</v>
      </c>
      <c r="E3640">
        <v>1</v>
      </c>
      <c r="F3640">
        <v>67617</v>
      </c>
      <c r="G3640">
        <v>67617</v>
      </c>
      <c r="H3640">
        <v>8</v>
      </c>
      <c r="I3640">
        <v>0.72</v>
      </c>
      <c r="J3640">
        <v>9.4763092269326596E-2</v>
      </c>
      <c r="K3640">
        <v>9.7256857855361603E-2</v>
      </c>
      <c r="L3640">
        <v>368579232</v>
      </c>
      <c r="M3640">
        <v>4055891968</v>
      </c>
      <c r="N3640">
        <v>1188036608</v>
      </c>
      <c r="O3640">
        <v>0</v>
      </c>
      <c r="P3640">
        <v>0</v>
      </c>
      <c r="Q3640">
        <v>0</v>
      </c>
      <c r="R3640">
        <v>238811</v>
      </c>
      <c r="S3640">
        <v>30737</v>
      </c>
      <c r="T3640">
        <v>1177091</v>
      </c>
      <c r="U3640">
        <v>0.59254229999999997</v>
      </c>
      <c r="V3640">
        <v>8.7874464999999999E-2</v>
      </c>
      <c r="W3640">
        <v>0.9363245</v>
      </c>
      <c r="X3640">
        <v>0.9363245</v>
      </c>
      <c r="Y3640">
        <f t="shared" si="57"/>
        <v>819457376</v>
      </c>
    </row>
    <row r="3641" spans="1:25">
      <c r="A3641">
        <v>3640823</v>
      </c>
      <c r="B3641">
        <v>229</v>
      </c>
      <c r="C3641">
        <v>229</v>
      </c>
      <c r="D3641">
        <v>0</v>
      </c>
      <c r="E3641">
        <v>1</v>
      </c>
      <c r="F3641">
        <v>66082</v>
      </c>
      <c r="G3641">
        <v>66082</v>
      </c>
      <c r="H3641">
        <v>8</v>
      </c>
      <c r="I3641">
        <v>0.72</v>
      </c>
      <c r="J3641">
        <v>6.0225846925972298E-2</v>
      </c>
      <c r="K3641">
        <v>5.6461731493099097E-2</v>
      </c>
      <c r="L3641">
        <v>324329840</v>
      </c>
      <c r="M3641">
        <v>4055891968</v>
      </c>
      <c r="N3641">
        <v>1188036608</v>
      </c>
      <c r="O3641">
        <v>0</v>
      </c>
      <c r="P3641">
        <v>0</v>
      </c>
      <c r="Q3641">
        <v>0</v>
      </c>
      <c r="R3641">
        <v>238865</v>
      </c>
      <c r="S3641">
        <v>30746</v>
      </c>
      <c r="T3641">
        <v>1177403</v>
      </c>
      <c r="U3641">
        <v>0.54169272999999996</v>
      </c>
      <c r="V3641">
        <v>0.10328532</v>
      </c>
      <c r="W3641">
        <v>0.94921</v>
      </c>
      <c r="X3641">
        <v>0.94921</v>
      </c>
      <c r="Y3641">
        <f t="shared" si="57"/>
        <v>863706768</v>
      </c>
    </row>
    <row r="3642" spans="1:25">
      <c r="A3642">
        <v>3641823</v>
      </c>
      <c r="B3642">
        <v>216</v>
      </c>
      <c r="C3642">
        <v>216</v>
      </c>
      <c r="D3642">
        <v>0</v>
      </c>
      <c r="E3642">
        <v>1</v>
      </c>
      <c r="F3642">
        <v>63702</v>
      </c>
      <c r="G3642">
        <v>63702</v>
      </c>
      <c r="H3642">
        <v>8</v>
      </c>
      <c r="I3642">
        <v>0.72</v>
      </c>
      <c r="J3642">
        <v>6.1326658322903599E-2</v>
      </c>
      <c r="K3642">
        <v>6.0075093867334103E-2</v>
      </c>
      <c r="L3642">
        <v>289222064</v>
      </c>
      <c r="M3642">
        <v>4055891968</v>
      </c>
      <c r="N3642">
        <v>1188036608</v>
      </c>
      <c r="O3642">
        <v>0</v>
      </c>
      <c r="P3642">
        <v>0</v>
      </c>
      <c r="Q3642">
        <v>0</v>
      </c>
      <c r="R3642">
        <v>238919</v>
      </c>
      <c r="S3642">
        <v>30755</v>
      </c>
      <c r="T3642">
        <v>1177700</v>
      </c>
      <c r="U3642">
        <v>0.63343530000000003</v>
      </c>
      <c r="V3642">
        <v>0.120448306</v>
      </c>
      <c r="W3642">
        <v>0.90544707000000002</v>
      </c>
      <c r="X3642">
        <v>0.90544707000000002</v>
      </c>
      <c r="Y3642">
        <f t="shared" si="57"/>
        <v>898814544</v>
      </c>
    </row>
    <row r="3643" spans="1:25">
      <c r="A3643">
        <v>3642824</v>
      </c>
      <c r="B3643">
        <v>227</v>
      </c>
      <c r="C3643">
        <v>227</v>
      </c>
      <c r="D3643">
        <v>0</v>
      </c>
      <c r="E3643">
        <v>1</v>
      </c>
      <c r="F3643">
        <v>67003</v>
      </c>
      <c r="G3643">
        <v>67221</v>
      </c>
      <c r="H3643">
        <v>8</v>
      </c>
      <c r="I3643">
        <v>0.72</v>
      </c>
      <c r="J3643">
        <v>6.1326658322903599E-2</v>
      </c>
      <c r="K3643">
        <v>5.8823529411764698E-2</v>
      </c>
      <c r="L3643">
        <v>240753240</v>
      </c>
      <c r="M3643">
        <v>4055891968</v>
      </c>
      <c r="N3643">
        <v>1188036608</v>
      </c>
      <c r="O3643">
        <v>0</v>
      </c>
      <c r="P3643">
        <v>0</v>
      </c>
      <c r="Q3643">
        <v>0</v>
      </c>
      <c r="R3643">
        <v>238976</v>
      </c>
      <c r="S3643">
        <v>30765</v>
      </c>
      <c r="T3643">
        <v>1178012</v>
      </c>
      <c r="U3643">
        <v>0.64214444000000004</v>
      </c>
      <c r="V3643">
        <v>9.2870965999999999E-2</v>
      </c>
      <c r="W3643">
        <v>0.92504039999999998</v>
      </c>
      <c r="X3643">
        <v>0.92504039999999998</v>
      </c>
      <c r="Y3643">
        <f t="shared" si="57"/>
        <v>947283368</v>
      </c>
    </row>
    <row r="3644" spans="1:25">
      <c r="A3644">
        <v>3643824</v>
      </c>
      <c r="B3644">
        <v>243</v>
      </c>
      <c r="C3644">
        <v>243</v>
      </c>
      <c r="D3644">
        <v>0</v>
      </c>
      <c r="E3644">
        <v>1</v>
      </c>
      <c r="F3644">
        <v>72960</v>
      </c>
      <c r="G3644">
        <v>72742</v>
      </c>
      <c r="H3644">
        <v>8</v>
      </c>
      <c r="I3644">
        <v>0.72</v>
      </c>
      <c r="J3644">
        <v>7.3934837092731798E-2</v>
      </c>
      <c r="K3644">
        <v>7.0175438596491196E-2</v>
      </c>
      <c r="L3644">
        <v>170189464</v>
      </c>
      <c r="M3644">
        <v>4055891968</v>
      </c>
      <c r="N3644">
        <v>1188036608</v>
      </c>
      <c r="O3644">
        <v>0</v>
      </c>
      <c r="P3644">
        <v>0</v>
      </c>
      <c r="Q3644">
        <v>0</v>
      </c>
      <c r="R3644">
        <v>239040</v>
      </c>
      <c r="S3644">
        <v>30774</v>
      </c>
      <c r="T3644">
        <v>1178348</v>
      </c>
      <c r="U3644">
        <v>0.59689780000000003</v>
      </c>
      <c r="V3644">
        <v>0.10864662999999999</v>
      </c>
      <c r="W3644">
        <v>0.94709224000000003</v>
      </c>
      <c r="X3644">
        <v>0.94709224000000003</v>
      </c>
      <c r="Y3644">
        <f t="shared" si="57"/>
        <v>1017847144</v>
      </c>
    </row>
    <row r="3645" spans="1:25">
      <c r="A3645">
        <v>3644824</v>
      </c>
      <c r="B3645">
        <v>226</v>
      </c>
      <c r="C3645">
        <v>226</v>
      </c>
      <c r="D3645">
        <v>0</v>
      </c>
      <c r="E3645">
        <v>1</v>
      </c>
      <c r="F3645">
        <v>67617</v>
      </c>
      <c r="G3645">
        <v>67617</v>
      </c>
      <c r="H3645">
        <v>8</v>
      </c>
      <c r="I3645">
        <v>0.66</v>
      </c>
      <c r="J3645">
        <v>9.8626716604244699E-2</v>
      </c>
      <c r="K3645">
        <v>0.101123595505617</v>
      </c>
      <c r="L3645">
        <v>365317240</v>
      </c>
      <c r="M3645">
        <v>4055891968</v>
      </c>
      <c r="N3645">
        <v>1188036608</v>
      </c>
      <c r="O3645">
        <v>0</v>
      </c>
      <c r="P3645">
        <v>0</v>
      </c>
      <c r="Q3645">
        <v>0</v>
      </c>
      <c r="R3645">
        <v>239099</v>
      </c>
      <c r="S3645">
        <v>30783</v>
      </c>
      <c r="T3645">
        <v>1178660</v>
      </c>
      <c r="U3645">
        <v>0.58797049999999995</v>
      </c>
      <c r="V3645">
        <v>0.11672822400000001</v>
      </c>
      <c r="W3645">
        <v>0.9139813</v>
      </c>
      <c r="X3645">
        <v>0.9139813</v>
      </c>
      <c r="Y3645">
        <f t="shared" si="57"/>
        <v>822719368</v>
      </c>
    </row>
    <row r="3646" spans="1:25">
      <c r="A3646">
        <v>3645825</v>
      </c>
      <c r="B3646">
        <v>225</v>
      </c>
      <c r="C3646">
        <v>225</v>
      </c>
      <c r="D3646">
        <v>0</v>
      </c>
      <c r="E3646">
        <v>1</v>
      </c>
      <c r="F3646">
        <v>67310</v>
      </c>
      <c r="G3646">
        <v>67310</v>
      </c>
      <c r="H3646">
        <v>8</v>
      </c>
      <c r="I3646">
        <v>0.66</v>
      </c>
      <c r="J3646">
        <v>5.63204005006257E-2</v>
      </c>
      <c r="K3646">
        <v>5.5068836045056302E-2</v>
      </c>
      <c r="L3646">
        <v>329897128</v>
      </c>
      <c r="M3646">
        <v>4055891968</v>
      </c>
      <c r="N3646">
        <v>1188036608</v>
      </c>
      <c r="O3646">
        <v>0</v>
      </c>
      <c r="P3646">
        <v>0</v>
      </c>
      <c r="Q3646">
        <v>0</v>
      </c>
      <c r="R3646">
        <v>239157</v>
      </c>
      <c r="S3646">
        <v>30793</v>
      </c>
      <c r="T3646">
        <v>1178972</v>
      </c>
      <c r="U3646">
        <v>0.5582665</v>
      </c>
      <c r="V3646">
        <v>8.8493674999999994E-2</v>
      </c>
      <c r="W3646">
        <v>0.94969020000000004</v>
      </c>
      <c r="X3646">
        <v>0.94969020000000004</v>
      </c>
      <c r="Y3646">
        <f t="shared" si="57"/>
        <v>858139480</v>
      </c>
    </row>
    <row r="3647" spans="1:25">
      <c r="A3647">
        <v>3646825</v>
      </c>
      <c r="B3647">
        <v>223</v>
      </c>
      <c r="C3647">
        <v>223</v>
      </c>
      <c r="D3647">
        <v>0</v>
      </c>
      <c r="E3647">
        <v>1</v>
      </c>
      <c r="F3647">
        <v>64040</v>
      </c>
      <c r="G3647">
        <v>64040</v>
      </c>
      <c r="H3647">
        <v>8</v>
      </c>
      <c r="I3647">
        <v>0.66</v>
      </c>
      <c r="J3647">
        <v>6.0225846925972298E-2</v>
      </c>
      <c r="K3647">
        <v>5.6461731493099097E-2</v>
      </c>
      <c r="L3647">
        <v>297158752</v>
      </c>
      <c r="M3647">
        <v>4055891968</v>
      </c>
      <c r="N3647">
        <v>1188036608</v>
      </c>
      <c r="O3647">
        <v>0</v>
      </c>
      <c r="P3647">
        <v>0</v>
      </c>
      <c r="Q3647">
        <v>0</v>
      </c>
      <c r="R3647">
        <v>239209</v>
      </c>
      <c r="S3647">
        <v>30803</v>
      </c>
      <c r="T3647">
        <v>1179275</v>
      </c>
      <c r="U3647">
        <v>0.60255349999999996</v>
      </c>
      <c r="V3647">
        <v>0.12964948000000001</v>
      </c>
      <c r="W3647">
        <v>0.94076000000000004</v>
      </c>
      <c r="X3647">
        <v>0.94076000000000004</v>
      </c>
      <c r="Y3647">
        <f t="shared" si="57"/>
        <v>890877856</v>
      </c>
    </row>
    <row r="3648" spans="1:25">
      <c r="A3648">
        <v>3647826</v>
      </c>
      <c r="B3648">
        <v>212</v>
      </c>
      <c r="C3648">
        <v>212</v>
      </c>
      <c r="D3648">
        <v>0</v>
      </c>
      <c r="E3648">
        <v>1</v>
      </c>
      <c r="F3648">
        <v>62136</v>
      </c>
      <c r="G3648">
        <v>62136</v>
      </c>
      <c r="H3648">
        <v>8</v>
      </c>
      <c r="I3648">
        <v>0.66</v>
      </c>
      <c r="J3648">
        <v>5.86034912718204E-2</v>
      </c>
      <c r="K3648">
        <v>6.1097256857855303E-2</v>
      </c>
      <c r="L3648">
        <v>264637680</v>
      </c>
      <c r="M3648">
        <v>4055891968</v>
      </c>
      <c r="N3648">
        <v>1188036608</v>
      </c>
      <c r="O3648">
        <v>0</v>
      </c>
      <c r="P3648">
        <v>0</v>
      </c>
      <c r="Q3648">
        <v>0</v>
      </c>
      <c r="R3648">
        <v>239261</v>
      </c>
      <c r="S3648">
        <v>30812</v>
      </c>
      <c r="T3648">
        <v>1179566</v>
      </c>
      <c r="U3648">
        <v>0.57279020000000003</v>
      </c>
      <c r="V3648">
        <v>0.12412292</v>
      </c>
      <c r="W3648">
        <v>0.89606240000000004</v>
      </c>
      <c r="X3648">
        <v>0.89606240000000004</v>
      </c>
      <c r="Y3648">
        <f t="shared" si="57"/>
        <v>923398928</v>
      </c>
    </row>
    <row r="3649" spans="1:25">
      <c r="A3649">
        <v>3648826</v>
      </c>
      <c r="B3649">
        <v>227</v>
      </c>
      <c r="C3649">
        <v>227</v>
      </c>
      <c r="D3649">
        <v>0</v>
      </c>
      <c r="E3649">
        <v>1</v>
      </c>
      <c r="F3649">
        <v>66696</v>
      </c>
      <c r="G3649">
        <v>66696</v>
      </c>
      <c r="H3649">
        <v>8</v>
      </c>
      <c r="I3649">
        <v>0.66</v>
      </c>
      <c r="J3649">
        <v>6.2578222778473094E-2</v>
      </c>
      <c r="K3649">
        <v>6.25E-2</v>
      </c>
      <c r="L3649">
        <v>205375304</v>
      </c>
      <c r="M3649">
        <v>4055891968</v>
      </c>
      <c r="N3649">
        <v>1188036608</v>
      </c>
      <c r="O3649">
        <v>0</v>
      </c>
      <c r="P3649">
        <v>0</v>
      </c>
      <c r="Q3649">
        <v>0</v>
      </c>
      <c r="R3649">
        <v>239317</v>
      </c>
      <c r="S3649">
        <v>30822</v>
      </c>
      <c r="T3649">
        <v>1179878</v>
      </c>
      <c r="U3649">
        <v>0.62386185000000005</v>
      </c>
      <c r="V3649">
        <v>9.6852880000000002E-2</v>
      </c>
      <c r="W3649">
        <v>0.91494140000000002</v>
      </c>
      <c r="X3649">
        <v>0.91494140000000002</v>
      </c>
      <c r="Y3649">
        <f t="shared" si="57"/>
        <v>982661304</v>
      </c>
    </row>
    <row r="3650" spans="1:25">
      <c r="A3650">
        <v>3649826</v>
      </c>
      <c r="B3650">
        <v>226</v>
      </c>
      <c r="C3650">
        <v>226</v>
      </c>
      <c r="D3650">
        <v>0</v>
      </c>
      <c r="E3650">
        <v>1</v>
      </c>
      <c r="F3650">
        <v>67310</v>
      </c>
      <c r="G3650">
        <v>67310</v>
      </c>
      <c r="H3650">
        <v>8</v>
      </c>
      <c r="I3650">
        <v>0.61</v>
      </c>
      <c r="J3650">
        <v>6.7669172932330796E-2</v>
      </c>
      <c r="K3650">
        <v>6.2735257214554502E-2</v>
      </c>
      <c r="L3650">
        <v>152563040</v>
      </c>
      <c r="M3650">
        <v>4055891968</v>
      </c>
      <c r="N3650">
        <v>1188036608</v>
      </c>
      <c r="O3650">
        <v>0</v>
      </c>
      <c r="P3650">
        <v>0</v>
      </c>
      <c r="Q3650">
        <v>0</v>
      </c>
      <c r="R3650">
        <v>239375</v>
      </c>
      <c r="S3650">
        <v>30831</v>
      </c>
      <c r="T3650">
        <v>1180190</v>
      </c>
      <c r="U3650">
        <v>0.61610200000000004</v>
      </c>
      <c r="V3650">
        <v>0.11087785</v>
      </c>
      <c r="W3650">
        <v>0.92047464999999995</v>
      </c>
      <c r="X3650">
        <v>0.92047464999999995</v>
      </c>
      <c r="Y3650">
        <f t="shared" si="57"/>
        <v>1035473568</v>
      </c>
    </row>
    <row r="3651" spans="1:25">
      <c r="A3651">
        <v>3650827</v>
      </c>
      <c r="B3651">
        <v>221</v>
      </c>
      <c r="C3651">
        <v>221</v>
      </c>
      <c r="D3651">
        <v>0</v>
      </c>
      <c r="E3651">
        <v>1</v>
      </c>
      <c r="F3651">
        <v>64961</v>
      </c>
      <c r="G3651">
        <v>64961</v>
      </c>
      <c r="H3651">
        <v>8</v>
      </c>
      <c r="I3651">
        <v>0.61</v>
      </c>
      <c r="J3651">
        <v>9.1136079900124803E-2</v>
      </c>
      <c r="K3651">
        <v>9.3632958801498106E-2</v>
      </c>
      <c r="L3651">
        <v>373705760</v>
      </c>
      <c r="M3651">
        <v>4055891968</v>
      </c>
      <c r="N3651">
        <v>1188036608</v>
      </c>
      <c r="O3651">
        <v>0</v>
      </c>
      <c r="P3651">
        <v>0</v>
      </c>
      <c r="Q3651">
        <v>0</v>
      </c>
      <c r="R3651">
        <v>239430</v>
      </c>
      <c r="S3651">
        <v>30840</v>
      </c>
      <c r="T3651">
        <v>1180493</v>
      </c>
      <c r="U3651">
        <v>0.53655523000000005</v>
      </c>
      <c r="V3651">
        <v>0.12291821999999999</v>
      </c>
      <c r="W3651">
        <v>0.87787442999999998</v>
      </c>
      <c r="X3651">
        <v>0.87787442999999998</v>
      </c>
      <c r="Y3651">
        <f t="shared" si="57"/>
        <v>814330848</v>
      </c>
    </row>
    <row r="3652" spans="1:25">
      <c r="A3652">
        <v>3651827</v>
      </c>
      <c r="B3652">
        <v>222</v>
      </c>
      <c r="C3652">
        <v>222</v>
      </c>
      <c r="D3652">
        <v>0</v>
      </c>
      <c r="E3652">
        <v>1</v>
      </c>
      <c r="F3652">
        <v>64654</v>
      </c>
      <c r="G3652">
        <v>64654</v>
      </c>
      <c r="H3652">
        <v>8</v>
      </c>
      <c r="I3652">
        <v>0.61</v>
      </c>
      <c r="J3652">
        <v>5.7356608478802897E-2</v>
      </c>
      <c r="K3652">
        <v>5.86034912718204E-2</v>
      </c>
      <c r="L3652">
        <v>351932848</v>
      </c>
      <c r="M3652">
        <v>4055891968</v>
      </c>
      <c r="N3652">
        <v>1188036608</v>
      </c>
      <c r="O3652">
        <v>0</v>
      </c>
      <c r="P3652">
        <v>0</v>
      </c>
      <c r="Q3652">
        <v>0</v>
      </c>
      <c r="R3652">
        <v>239484</v>
      </c>
      <c r="S3652">
        <v>30850</v>
      </c>
      <c r="T3652">
        <v>1180796</v>
      </c>
      <c r="U3652">
        <v>0.59422105999999997</v>
      </c>
      <c r="V3652">
        <v>9.7914189999999998E-2</v>
      </c>
      <c r="W3652">
        <v>0.91794730000000002</v>
      </c>
      <c r="X3652">
        <v>0.91794730000000002</v>
      </c>
      <c r="Y3652">
        <f t="shared" si="57"/>
        <v>836103760</v>
      </c>
    </row>
    <row r="3653" spans="1:25">
      <c r="A3653">
        <v>3652828</v>
      </c>
      <c r="B3653">
        <v>224</v>
      </c>
      <c r="C3653">
        <v>224</v>
      </c>
      <c r="D3653">
        <v>0</v>
      </c>
      <c r="E3653">
        <v>1</v>
      </c>
      <c r="F3653">
        <v>65913</v>
      </c>
      <c r="G3653">
        <v>65913</v>
      </c>
      <c r="H3653">
        <v>8</v>
      </c>
      <c r="I3653">
        <v>0.61</v>
      </c>
      <c r="J3653">
        <v>5.7428214731585499E-2</v>
      </c>
      <c r="K3653">
        <v>5.8676654182272102E-2</v>
      </c>
      <c r="L3653">
        <v>306123328</v>
      </c>
      <c r="M3653">
        <v>4055891968</v>
      </c>
      <c r="N3653">
        <v>1188036608</v>
      </c>
      <c r="O3653">
        <v>0</v>
      </c>
      <c r="P3653">
        <v>0</v>
      </c>
      <c r="Q3653">
        <v>0</v>
      </c>
      <c r="R3653">
        <v>239539</v>
      </c>
      <c r="S3653">
        <v>30859</v>
      </c>
      <c r="T3653">
        <v>1181105</v>
      </c>
      <c r="U3653">
        <v>0.54110223000000002</v>
      </c>
      <c r="V3653">
        <v>0.11539739</v>
      </c>
      <c r="W3653">
        <v>0.92042829999999998</v>
      </c>
      <c r="X3653">
        <v>0.92042829999999998</v>
      </c>
      <c r="Y3653">
        <f t="shared" si="57"/>
        <v>881913280</v>
      </c>
    </row>
    <row r="3654" spans="1:25">
      <c r="A3654">
        <v>3653828</v>
      </c>
      <c r="B3654">
        <v>226</v>
      </c>
      <c r="C3654">
        <v>226</v>
      </c>
      <c r="D3654">
        <v>0</v>
      </c>
      <c r="E3654">
        <v>1</v>
      </c>
      <c r="F3654">
        <v>67310</v>
      </c>
      <c r="G3654">
        <v>67310</v>
      </c>
      <c r="H3654">
        <v>8</v>
      </c>
      <c r="I3654">
        <v>0.61</v>
      </c>
      <c r="J3654">
        <v>6.1249999999999999E-2</v>
      </c>
      <c r="K3654">
        <v>6.1249999999999999E-2</v>
      </c>
      <c r="L3654">
        <v>262363784</v>
      </c>
      <c r="M3654">
        <v>4055891968</v>
      </c>
      <c r="N3654">
        <v>1188036608</v>
      </c>
      <c r="O3654">
        <v>0</v>
      </c>
      <c r="P3654">
        <v>0</v>
      </c>
      <c r="Q3654">
        <v>0</v>
      </c>
      <c r="R3654">
        <v>239597</v>
      </c>
      <c r="S3654">
        <v>30869</v>
      </c>
      <c r="T3654">
        <v>1181417</v>
      </c>
      <c r="U3654">
        <v>0.57111630000000002</v>
      </c>
      <c r="V3654">
        <v>8.7881810000000005E-2</v>
      </c>
      <c r="W3654">
        <v>0.93760909999999997</v>
      </c>
      <c r="X3654">
        <v>0.93760909999999997</v>
      </c>
      <c r="Y3654">
        <f t="shared" si="57"/>
        <v>925672824</v>
      </c>
    </row>
    <row r="3655" spans="1:25">
      <c r="A3655">
        <v>3654828</v>
      </c>
      <c r="B3655">
        <v>236</v>
      </c>
      <c r="C3655">
        <v>236</v>
      </c>
      <c r="D3655">
        <v>0</v>
      </c>
      <c r="E3655">
        <v>1</v>
      </c>
      <c r="F3655">
        <v>70135</v>
      </c>
      <c r="G3655">
        <v>70135</v>
      </c>
      <c r="H3655">
        <v>8</v>
      </c>
      <c r="I3655">
        <v>0.56000000000000005</v>
      </c>
      <c r="J3655">
        <v>6.8922305764410996E-2</v>
      </c>
      <c r="K3655">
        <v>6.6416040100250595E-2</v>
      </c>
      <c r="L3655">
        <v>194640024</v>
      </c>
      <c r="M3655">
        <v>4055891968</v>
      </c>
      <c r="N3655">
        <v>1188036608</v>
      </c>
      <c r="O3655">
        <v>0</v>
      </c>
      <c r="P3655">
        <v>0</v>
      </c>
      <c r="Q3655">
        <v>0</v>
      </c>
      <c r="R3655">
        <v>239658</v>
      </c>
      <c r="S3655">
        <v>30878</v>
      </c>
      <c r="T3655">
        <v>1181741</v>
      </c>
      <c r="U3655">
        <v>0.53727939999999996</v>
      </c>
      <c r="V3655">
        <v>0.10195751</v>
      </c>
      <c r="W3655">
        <v>0.93215364000000001</v>
      </c>
      <c r="X3655">
        <v>0.93215364000000001</v>
      </c>
      <c r="Y3655">
        <f t="shared" si="57"/>
        <v>993396584</v>
      </c>
    </row>
    <row r="3656" spans="1:25">
      <c r="A3656">
        <v>3655829</v>
      </c>
      <c r="B3656">
        <v>218</v>
      </c>
      <c r="C3656">
        <v>218</v>
      </c>
      <c r="D3656">
        <v>0</v>
      </c>
      <c r="E3656">
        <v>1</v>
      </c>
      <c r="F3656">
        <v>63871</v>
      </c>
      <c r="G3656">
        <v>63871</v>
      </c>
      <c r="H3656">
        <v>8</v>
      </c>
      <c r="I3656">
        <v>0.56000000000000005</v>
      </c>
      <c r="J3656">
        <v>5.8823529411764698E-2</v>
      </c>
      <c r="K3656">
        <v>5.7571964956195203E-2</v>
      </c>
      <c r="L3656">
        <v>158769000</v>
      </c>
      <c r="M3656">
        <v>4055891968</v>
      </c>
      <c r="N3656">
        <v>1188036608</v>
      </c>
      <c r="O3656">
        <v>0</v>
      </c>
      <c r="P3656">
        <v>0</v>
      </c>
      <c r="Q3656">
        <v>0</v>
      </c>
      <c r="R3656">
        <v>239711</v>
      </c>
      <c r="S3656">
        <v>30887</v>
      </c>
      <c r="T3656">
        <v>1182041</v>
      </c>
      <c r="U3656">
        <v>0.61611484999999999</v>
      </c>
      <c r="V3656">
        <v>0.119820334</v>
      </c>
      <c r="W3656">
        <v>0.92208429999999997</v>
      </c>
      <c r="X3656">
        <v>0.92208429999999997</v>
      </c>
      <c r="Y3656">
        <f t="shared" si="57"/>
        <v>1029267608</v>
      </c>
    </row>
    <row r="3657" spans="1:25">
      <c r="A3657">
        <v>3656829</v>
      </c>
      <c r="B3657">
        <v>216</v>
      </c>
      <c r="C3657">
        <v>216</v>
      </c>
      <c r="D3657">
        <v>0</v>
      </c>
      <c r="E3657">
        <v>1</v>
      </c>
      <c r="F3657">
        <v>63564</v>
      </c>
      <c r="G3657">
        <v>63564</v>
      </c>
      <c r="H3657">
        <v>8</v>
      </c>
      <c r="I3657">
        <v>0.56000000000000005</v>
      </c>
      <c r="J3657">
        <v>7.9601990049751201E-2</v>
      </c>
      <c r="K3657">
        <v>8.45771144278607E-2</v>
      </c>
      <c r="L3657">
        <v>405523728</v>
      </c>
      <c r="M3657">
        <v>4055891968</v>
      </c>
      <c r="N3657">
        <v>1188036608</v>
      </c>
      <c r="O3657">
        <v>0</v>
      </c>
      <c r="P3657">
        <v>0</v>
      </c>
      <c r="Q3657">
        <v>0</v>
      </c>
      <c r="R3657">
        <v>239763</v>
      </c>
      <c r="S3657">
        <v>30897</v>
      </c>
      <c r="T3657">
        <v>1182341</v>
      </c>
      <c r="U3657">
        <v>0.61819349999999995</v>
      </c>
      <c r="V3657">
        <v>9.0456229999999999E-2</v>
      </c>
      <c r="W3657">
        <v>0.94622797000000003</v>
      </c>
      <c r="X3657">
        <v>0.94622797000000003</v>
      </c>
      <c r="Y3657">
        <f t="shared" si="57"/>
        <v>782512880</v>
      </c>
    </row>
    <row r="3658" spans="1:25">
      <c r="A3658">
        <v>3657829</v>
      </c>
      <c r="B3658">
        <v>221</v>
      </c>
      <c r="C3658">
        <v>221</v>
      </c>
      <c r="D3658">
        <v>0</v>
      </c>
      <c r="E3658">
        <v>1</v>
      </c>
      <c r="F3658">
        <v>64961</v>
      </c>
      <c r="G3658">
        <v>64961</v>
      </c>
      <c r="H3658">
        <v>8</v>
      </c>
      <c r="I3658">
        <v>0.56000000000000005</v>
      </c>
      <c r="J3658">
        <v>6.6499372647427807E-2</v>
      </c>
      <c r="K3658">
        <v>6.2735257214554502E-2</v>
      </c>
      <c r="L3658">
        <v>339667576</v>
      </c>
      <c r="M3658">
        <v>4055891968</v>
      </c>
      <c r="N3658">
        <v>1188036608</v>
      </c>
      <c r="O3658">
        <v>0</v>
      </c>
      <c r="P3658">
        <v>0</v>
      </c>
      <c r="Q3658">
        <v>0</v>
      </c>
      <c r="R3658">
        <v>239818</v>
      </c>
      <c r="S3658">
        <v>30906</v>
      </c>
      <c r="T3658">
        <v>1182644</v>
      </c>
      <c r="U3658">
        <v>0.55047064999999995</v>
      </c>
      <c r="V3658">
        <v>0.10758189999999999</v>
      </c>
      <c r="W3658">
        <v>0.93091685000000002</v>
      </c>
      <c r="X3658">
        <v>0.93091685000000002</v>
      </c>
      <c r="Y3658">
        <f t="shared" si="57"/>
        <v>848369032</v>
      </c>
    </row>
    <row r="3659" spans="1:25">
      <c r="A3659">
        <v>3658830</v>
      </c>
      <c r="B3659">
        <v>219</v>
      </c>
      <c r="C3659">
        <v>219</v>
      </c>
      <c r="D3659">
        <v>0</v>
      </c>
      <c r="E3659">
        <v>1</v>
      </c>
      <c r="F3659">
        <v>63395</v>
      </c>
      <c r="G3659">
        <v>63395</v>
      </c>
      <c r="H3659">
        <v>8</v>
      </c>
      <c r="I3659">
        <v>0.56000000000000005</v>
      </c>
      <c r="J3659">
        <v>6.0075093867334103E-2</v>
      </c>
      <c r="K3659">
        <v>5.7571964956195203E-2</v>
      </c>
      <c r="L3659">
        <v>292466216</v>
      </c>
      <c r="M3659">
        <v>4055891968</v>
      </c>
      <c r="N3659">
        <v>1188036608</v>
      </c>
      <c r="O3659">
        <v>0</v>
      </c>
      <c r="P3659">
        <v>0</v>
      </c>
      <c r="Q3659">
        <v>0</v>
      </c>
      <c r="R3659">
        <v>239871</v>
      </c>
      <c r="S3659">
        <v>30915</v>
      </c>
      <c r="T3659">
        <v>1182941</v>
      </c>
      <c r="U3659">
        <v>0.45718281999999999</v>
      </c>
      <c r="V3659">
        <v>0.12442884</v>
      </c>
      <c r="W3659">
        <v>0.89301649999999999</v>
      </c>
      <c r="X3659">
        <v>0.89301649999999999</v>
      </c>
      <c r="Y3659">
        <f t="shared" si="57"/>
        <v>895570392</v>
      </c>
    </row>
    <row r="3660" spans="1:25">
      <c r="A3660">
        <v>3659830</v>
      </c>
      <c r="B3660">
        <v>232</v>
      </c>
      <c r="C3660">
        <v>232</v>
      </c>
      <c r="D3660">
        <v>0</v>
      </c>
      <c r="E3660">
        <v>1</v>
      </c>
      <c r="F3660">
        <v>68876</v>
      </c>
      <c r="G3660">
        <v>68876</v>
      </c>
      <c r="H3660">
        <v>8</v>
      </c>
      <c r="I3660">
        <v>0.91</v>
      </c>
      <c r="J3660">
        <v>6.6250000000000003E-2</v>
      </c>
      <c r="K3660">
        <v>6.7500000000000004E-2</v>
      </c>
      <c r="L3660">
        <v>224678240</v>
      </c>
      <c r="M3660">
        <v>4055891968</v>
      </c>
      <c r="N3660">
        <v>1188036608</v>
      </c>
      <c r="O3660">
        <v>0</v>
      </c>
      <c r="P3660">
        <v>0</v>
      </c>
      <c r="Q3660">
        <v>0</v>
      </c>
      <c r="R3660">
        <v>239931</v>
      </c>
      <c r="S3660">
        <v>30925</v>
      </c>
      <c r="T3660">
        <v>1183259</v>
      </c>
      <c r="U3660">
        <v>0.53296730000000003</v>
      </c>
      <c r="V3660">
        <v>9.1331720000000005E-2</v>
      </c>
      <c r="W3660">
        <v>0.94307090000000005</v>
      </c>
      <c r="X3660">
        <v>0.94307090000000005</v>
      </c>
      <c r="Y3660">
        <f t="shared" si="57"/>
        <v>963358368</v>
      </c>
    </row>
    <row r="3661" spans="1:25">
      <c r="A3661">
        <v>3660831</v>
      </c>
      <c r="B3661">
        <v>214</v>
      </c>
      <c r="C3661">
        <v>214</v>
      </c>
      <c r="D3661">
        <v>0</v>
      </c>
      <c r="E3661">
        <v>1</v>
      </c>
      <c r="F3661">
        <v>61691</v>
      </c>
      <c r="G3661">
        <v>61691</v>
      </c>
      <c r="H3661">
        <v>8</v>
      </c>
      <c r="I3661">
        <v>0.91</v>
      </c>
      <c r="J3661">
        <v>5.2303860523038599E-2</v>
      </c>
      <c r="K3661">
        <v>5.6039850560398501E-2</v>
      </c>
      <c r="L3661">
        <v>195510584</v>
      </c>
      <c r="M3661">
        <v>4055891968</v>
      </c>
      <c r="N3661">
        <v>1188036608</v>
      </c>
      <c r="O3661">
        <v>0</v>
      </c>
      <c r="P3661">
        <v>0</v>
      </c>
      <c r="Q3661">
        <v>0</v>
      </c>
      <c r="R3661">
        <v>239980</v>
      </c>
      <c r="S3661">
        <v>30934</v>
      </c>
      <c r="T3661">
        <v>1183553</v>
      </c>
      <c r="U3661">
        <v>0.53711580000000003</v>
      </c>
      <c r="V3661">
        <v>0.10785537000000001</v>
      </c>
      <c r="W3661">
        <v>0.93677396000000002</v>
      </c>
      <c r="X3661">
        <v>0.93677396000000002</v>
      </c>
      <c r="Y3661">
        <f t="shared" si="57"/>
        <v>992526024</v>
      </c>
    </row>
    <row r="3662" spans="1:25">
      <c r="A3662">
        <v>3661831</v>
      </c>
      <c r="B3662">
        <v>212</v>
      </c>
      <c r="C3662">
        <v>212</v>
      </c>
      <c r="D3662">
        <v>0</v>
      </c>
      <c r="E3662">
        <v>1</v>
      </c>
      <c r="F3662">
        <v>62136</v>
      </c>
      <c r="G3662">
        <v>62136</v>
      </c>
      <c r="H3662">
        <v>8</v>
      </c>
      <c r="I3662">
        <v>0.91</v>
      </c>
      <c r="J3662">
        <v>0.115</v>
      </c>
      <c r="K3662">
        <v>0.11375</v>
      </c>
      <c r="L3662">
        <v>385671088</v>
      </c>
      <c r="M3662">
        <v>4055891968</v>
      </c>
      <c r="N3662">
        <v>1188036608</v>
      </c>
      <c r="O3662">
        <v>0</v>
      </c>
      <c r="P3662">
        <v>0</v>
      </c>
      <c r="Q3662">
        <v>0</v>
      </c>
      <c r="R3662">
        <v>240032</v>
      </c>
      <c r="S3662">
        <v>30944</v>
      </c>
      <c r="T3662">
        <v>1183844</v>
      </c>
      <c r="U3662">
        <v>0.61683213999999997</v>
      </c>
      <c r="V3662">
        <v>0.124994665</v>
      </c>
      <c r="W3662">
        <v>0.93261799999999995</v>
      </c>
      <c r="X3662">
        <v>0.93261799999999995</v>
      </c>
      <c r="Y3662">
        <f t="shared" si="57"/>
        <v>802365520</v>
      </c>
    </row>
    <row r="3663" spans="1:25">
      <c r="A3663">
        <v>3662831</v>
      </c>
      <c r="B3663">
        <v>214</v>
      </c>
      <c r="C3663">
        <v>214</v>
      </c>
      <c r="D3663">
        <v>0</v>
      </c>
      <c r="E3663">
        <v>1</v>
      </c>
      <c r="F3663">
        <v>62612</v>
      </c>
      <c r="G3663">
        <v>62612</v>
      </c>
      <c r="H3663">
        <v>8</v>
      </c>
      <c r="I3663">
        <v>0.91</v>
      </c>
      <c r="J3663">
        <v>7.0087609511889803E-2</v>
      </c>
      <c r="K3663">
        <v>6.8836045056320405E-2</v>
      </c>
      <c r="L3663">
        <v>265084856</v>
      </c>
      <c r="M3663">
        <v>4055891968</v>
      </c>
      <c r="N3663">
        <v>1188036608</v>
      </c>
      <c r="O3663">
        <v>0</v>
      </c>
      <c r="P3663">
        <v>0</v>
      </c>
      <c r="Q3663">
        <v>0</v>
      </c>
      <c r="R3663">
        <v>240084</v>
      </c>
      <c r="S3663">
        <v>30953</v>
      </c>
      <c r="T3663">
        <v>1184138</v>
      </c>
      <c r="U3663">
        <v>0.54588669999999995</v>
      </c>
      <c r="V3663">
        <v>0.12756021000000001</v>
      </c>
      <c r="W3663">
        <v>0.92836689999999999</v>
      </c>
      <c r="X3663">
        <v>0.92836689999999999</v>
      </c>
      <c r="Y3663">
        <f t="shared" si="57"/>
        <v>922951752</v>
      </c>
    </row>
    <row r="3664" spans="1:25">
      <c r="A3664">
        <v>3663832</v>
      </c>
      <c r="B3664">
        <v>226</v>
      </c>
      <c r="C3664">
        <v>226</v>
      </c>
      <c r="D3664">
        <v>0</v>
      </c>
      <c r="E3664">
        <v>1</v>
      </c>
      <c r="F3664">
        <v>67003</v>
      </c>
      <c r="G3664">
        <v>67003</v>
      </c>
      <c r="H3664">
        <v>8</v>
      </c>
      <c r="I3664">
        <v>0.91</v>
      </c>
      <c r="J3664">
        <v>7.0087609511889803E-2</v>
      </c>
      <c r="K3664">
        <v>6.8836045056320405E-2</v>
      </c>
      <c r="L3664">
        <v>177471968</v>
      </c>
      <c r="M3664">
        <v>4055891968</v>
      </c>
      <c r="N3664">
        <v>1188036608</v>
      </c>
      <c r="O3664">
        <v>0</v>
      </c>
      <c r="P3664">
        <v>0</v>
      </c>
      <c r="Q3664">
        <v>0</v>
      </c>
      <c r="R3664">
        <v>240141</v>
      </c>
      <c r="S3664">
        <v>30962</v>
      </c>
      <c r="T3664">
        <v>1184450</v>
      </c>
      <c r="U3664">
        <v>0.54510890000000001</v>
      </c>
      <c r="V3664">
        <v>0.14068368000000001</v>
      </c>
      <c r="W3664">
        <v>0.93023750000000005</v>
      </c>
      <c r="X3664">
        <v>0.93023750000000005</v>
      </c>
      <c r="Y3664">
        <f t="shared" si="57"/>
        <v>1010564640</v>
      </c>
    </row>
    <row r="3665" spans="1:25">
      <c r="A3665">
        <v>3664832</v>
      </c>
      <c r="B3665">
        <v>224</v>
      </c>
      <c r="C3665">
        <v>224</v>
      </c>
      <c r="D3665">
        <v>0</v>
      </c>
      <c r="E3665">
        <v>1</v>
      </c>
      <c r="F3665">
        <v>67448</v>
      </c>
      <c r="G3665">
        <v>67448</v>
      </c>
      <c r="H3665">
        <v>8</v>
      </c>
      <c r="I3665">
        <v>0.84</v>
      </c>
      <c r="J3665">
        <v>0.124378109452736</v>
      </c>
      <c r="K3665">
        <v>0.12935323383084499</v>
      </c>
      <c r="L3665">
        <v>326212928</v>
      </c>
      <c r="M3665">
        <v>4055891968</v>
      </c>
      <c r="N3665">
        <v>1188036608</v>
      </c>
      <c r="O3665">
        <v>0</v>
      </c>
      <c r="P3665">
        <v>0</v>
      </c>
      <c r="Q3665">
        <v>0</v>
      </c>
      <c r="R3665">
        <v>240201</v>
      </c>
      <c r="S3665">
        <v>30971</v>
      </c>
      <c r="T3665">
        <v>1184759</v>
      </c>
      <c r="U3665">
        <v>0.47848249999999998</v>
      </c>
      <c r="V3665">
        <v>0.14026823999999999</v>
      </c>
      <c r="W3665">
        <v>0.87348943999999995</v>
      </c>
      <c r="X3665">
        <v>0.87348943999999995</v>
      </c>
      <c r="Y3665">
        <f t="shared" si="57"/>
        <v>861823680</v>
      </c>
    </row>
    <row r="3666" spans="1:25">
      <c r="A3666">
        <v>3665833</v>
      </c>
      <c r="B3666">
        <v>244</v>
      </c>
      <c r="C3666">
        <v>244</v>
      </c>
      <c r="D3666">
        <v>0</v>
      </c>
      <c r="E3666">
        <v>1</v>
      </c>
      <c r="F3666">
        <v>72653</v>
      </c>
      <c r="G3666">
        <v>72653</v>
      </c>
      <c r="H3666">
        <v>8</v>
      </c>
      <c r="I3666">
        <v>0.84</v>
      </c>
      <c r="J3666">
        <v>6.7415730337078594E-2</v>
      </c>
      <c r="K3666">
        <v>6.9912609238451898E-2</v>
      </c>
      <c r="L3666">
        <v>276279768</v>
      </c>
      <c r="M3666">
        <v>4055891968</v>
      </c>
      <c r="N3666">
        <v>1188036608</v>
      </c>
      <c r="O3666">
        <v>0</v>
      </c>
      <c r="P3666">
        <v>0</v>
      </c>
      <c r="Q3666">
        <v>0</v>
      </c>
      <c r="R3666">
        <v>240264</v>
      </c>
      <c r="S3666">
        <v>30981</v>
      </c>
      <c r="T3666">
        <v>1185095</v>
      </c>
      <c r="U3666">
        <v>0.63252529999999996</v>
      </c>
      <c r="V3666">
        <v>0.10865582999999999</v>
      </c>
      <c r="W3666">
        <v>0.94456494000000002</v>
      </c>
      <c r="X3666">
        <v>0.94456494000000002</v>
      </c>
      <c r="Y3666">
        <f t="shared" si="57"/>
        <v>911756840</v>
      </c>
    </row>
    <row r="3667" spans="1:25">
      <c r="A3667">
        <v>3666833</v>
      </c>
      <c r="B3667">
        <v>212</v>
      </c>
      <c r="C3667">
        <v>212</v>
      </c>
      <c r="D3667">
        <v>0</v>
      </c>
      <c r="E3667">
        <v>1</v>
      </c>
      <c r="F3667">
        <v>62136</v>
      </c>
      <c r="G3667">
        <v>62136</v>
      </c>
      <c r="H3667">
        <v>8</v>
      </c>
      <c r="I3667">
        <v>0.84</v>
      </c>
      <c r="J3667">
        <v>6.1173533083645398E-2</v>
      </c>
      <c r="K3667">
        <v>6.1173533083645398E-2</v>
      </c>
      <c r="L3667">
        <v>231182344</v>
      </c>
      <c r="M3667">
        <v>4055891968</v>
      </c>
      <c r="N3667">
        <v>1188036608</v>
      </c>
      <c r="O3667">
        <v>0</v>
      </c>
      <c r="P3667">
        <v>0</v>
      </c>
      <c r="Q3667">
        <v>0</v>
      </c>
      <c r="R3667">
        <v>240316</v>
      </c>
      <c r="S3667">
        <v>30990</v>
      </c>
      <c r="T3667">
        <v>1185386</v>
      </c>
      <c r="U3667">
        <v>0.56822693000000002</v>
      </c>
      <c r="V3667">
        <v>0.12087112</v>
      </c>
      <c r="W3667">
        <v>0.90679359999999998</v>
      </c>
      <c r="X3667">
        <v>0.90679359999999998</v>
      </c>
      <c r="Y3667">
        <f t="shared" si="57"/>
        <v>956854264</v>
      </c>
    </row>
    <row r="3668" spans="1:25">
      <c r="A3668">
        <v>3667833</v>
      </c>
      <c r="B3668">
        <v>225</v>
      </c>
      <c r="C3668">
        <v>225</v>
      </c>
      <c r="D3668">
        <v>0</v>
      </c>
      <c r="E3668">
        <v>1</v>
      </c>
      <c r="F3668">
        <v>68093</v>
      </c>
      <c r="G3668">
        <v>68093</v>
      </c>
      <c r="H3668">
        <v>8</v>
      </c>
      <c r="I3668">
        <v>0.84</v>
      </c>
      <c r="J3668">
        <v>6.7415730337078594E-2</v>
      </c>
      <c r="K3668">
        <v>6.8664169787765295E-2</v>
      </c>
      <c r="L3668">
        <v>180671328</v>
      </c>
      <c r="M3668">
        <v>4055891968</v>
      </c>
      <c r="N3668">
        <v>1188036608</v>
      </c>
      <c r="O3668">
        <v>0</v>
      </c>
      <c r="P3668">
        <v>0</v>
      </c>
      <c r="Q3668">
        <v>0</v>
      </c>
      <c r="R3668">
        <v>240375</v>
      </c>
      <c r="S3668">
        <v>31000</v>
      </c>
      <c r="T3668">
        <v>1185701</v>
      </c>
      <c r="U3668">
        <v>0.61490666999999999</v>
      </c>
      <c r="V3668">
        <v>9.4449385999999996E-2</v>
      </c>
      <c r="W3668">
        <v>0.92250043000000004</v>
      </c>
      <c r="X3668">
        <v>0.92250043000000004</v>
      </c>
      <c r="Y3668">
        <f t="shared" si="57"/>
        <v>1007365280</v>
      </c>
    </row>
    <row r="3669" spans="1:25">
      <c r="A3669">
        <v>3668834</v>
      </c>
      <c r="B3669">
        <v>235</v>
      </c>
      <c r="C3669">
        <v>235</v>
      </c>
      <c r="D3669">
        <v>0</v>
      </c>
      <c r="E3669">
        <v>1</v>
      </c>
      <c r="F3669">
        <v>67955</v>
      </c>
      <c r="G3669">
        <v>67955</v>
      </c>
      <c r="H3669">
        <v>8</v>
      </c>
      <c r="I3669">
        <v>0.84</v>
      </c>
      <c r="J3669">
        <v>0.100376411543287</v>
      </c>
      <c r="K3669">
        <v>9.5357590966122896E-2</v>
      </c>
      <c r="L3669">
        <v>384422432</v>
      </c>
      <c r="M3669">
        <v>4055891968</v>
      </c>
      <c r="N3669">
        <v>1188036608</v>
      </c>
      <c r="O3669">
        <v>0</v>
      </c>
      <c r="P3669">
        <v>0</v>
      </c>
      <c r="Q3669">
        <v>0</v>
      </c>
      <c r="R3669">
        <v>240432</v>
      </c>
      <c r="S3669">
        <v>31009</v>
      </c>
      <c r="T3669">
        <v>1186019</v>
      </c>
      <c r="U3669">
        <v>0.61911464000000005</v>
      </c>
      <c r="V3669">
        <v>0.11034368999999999</v>
      </c>
      <c r="W3669">
        <v>0.93552106999999995</v>
      </c>
      <c r="X3669">
        <v>0.93552106999999995</v>
      </c>
      <c r="Y3669">
        <f t="shared" si="57"/>
        <v>803614176</v>
      </c>
    </row>
    <row r="3670" spans="1:25">
      <c r="A3670">
        <v>3669834</v>
      </c>
      <c r="B3670">
        <v>214</v>
      </c>
      <c r="C3670">
        <v>214</v>
      </c>
      <c r="D3670">
        <v>0</v>
      </c>
      <c r="E3670">
        <v>1</v>
      </c>
      <c r="F3670">
        <v>62919</v>
      </c>
      <c r="G3670">
        <v>62919</v>
      </c>
      <c r="H3670">
        <v>8</v>
      </c>
      <c r="I3670">
        <v>0.77</v>
      </c>
      <c r="J3670">
        <v>5.5068836045056302E-2</v>
      </c>
      <c r="K3670">
        <v>5.38172715894868E-2</v>
      </c>
      <c r="L3670">
        <v>349139352</v>
      </c>
      <c r="M3670">
        <v>4055891968</v>
      </c>
      <c r="N3670">
        <v>1188036608</v>
      </c>
      <c r="O3670">
        <v>0</v>
      </c>
      <c r="P3670">
        <v>0</v>
      </c>
      <c r="Q3670">
        <v>0</v>
      </c>
      <c r="R3670">
        <v>240485</v>
      </c>
      <c r="S3670">
        <v>31018</v>
      </c>
      <c r="T3670">
        <v>1186313</v>
      </c>
      <c r="U3670">
        <v>0.53729033000000004</v>
      </c>
      <c r="V3670">
        <v>0.12441136999999999</v>
      </c>
      <c r="W3670">
        <v>0.90284573999999995</v>
      </c>
      <c r="X3670">
        <v>0.90284573999999995</v>
      </c>
      <c r="Y3670">
        <f t="shared" si="57"/>
        <v>838897256</v>
      </c>
    </row>
    <row r="3671" spans="1:25">
      <c r="A3671">
        <v>3670835</v>
      </c>
      <c r="B3671">
        <v>227</v>
      </c>
      <c r="C3671">
        <v>227</v>
      </c>
      <c r="D3671">
        <v>0</v>
      </c>
      <c r="E3671">
        <v>1</v>
      </c>
      <c r="F3671">
        <v>68569</v>
      </c>
      <c r="G3671">
        <v>68569</v>
      </c>
      <c r="H3671">
        <v>8</v>
      </c>
      <c r="I3671">
        <v>0.77</v>
      </c>
      <c r="J3671">
        <v>6.3909774436090194E-2</v>
      </c>
      <c r="K3671">
        <v>6.2656641604009994E-2</v>
      </c>
      <c r="L3671">
        <v>253699432</v>
      </c>
      <c r="M3671">
        <v>4055891968</v>
      </c>
      <c r="N3671">
        <v>1188036608</v>
      </c>
      <c r="O3671">
        <v>0</v>
      </c>
      <c r="P3671">
        <v>0</v>
      </c>
      <c r="Q3671">
        <v>0</v>
      </c>
      <c r="R3671">
        <v>240544</v>
      </c>
      <c r="S3671">
        <v>31028</v>
      </c>
      <c r="T3671">
        <v>1186631</v>
      </c>
      <c r="U3671">
        <v>0.53383460000000005</v>
      </c>
      <c r="V3671">
        <v>9.7900290000000001E-2</v>
      </c>
      <c r="W3671">
        <v>0.95266485000000001</v>
      </c>
      <c r="X3671">
        <v>0.95266485000000001</v>
      </c>
      <c r="Y3671">
        <f t="shared" si="57"/>
        <v>934337176</v>
      </c>
    </row>
    <row r="3672" spans="1:25">
      <c r="A3672">
        <v>3671835</v>
      </c>
      <c r="B3672">
        <v>205</v>
      </c>
      <c r="C3672">
        <v>205</v>
      </c>
      <c r="D3672">
        <v>0</v>
      </c>
      <c r="E3672">
        <v>1</v>
      </c>
      <c r="F3672">
        <v>58528</v>
      </c>
      <c r="G3672">
        <v>58528</v>
      </c>
      <c r="H3672">
        <v>8</v>
      </c>
      <c r="I3672">
        <v>0.77</v>
      </c>
      <c r="J3672">
        <v>0.101376720901126</v>
      </c>
      <c r="K3672">
        <v>9.8873591989987394E-2</v>
      </c>
      <c r="L3672">
        <v>392963064</v>
      </c>
      <c r="M3672">
        <v>4055891968</v>
      </c>
      <c r="N3672">
        <v>1188036608</v>
      </c>
      <c r="O3672">
        <v>0</v>
      </c>
      <c r="P3672">
        <v>0</v>
      </c>
      <c r="Q3672">
        <v>0</v>
      </c>
      <c r="R3672">
        <v>240592</v>
      </c>
      <c r="S3672">
        <v>31036</v>
      </c>
      <c r="T3672">
        <v>1186907</v>
      </c>
      <c r="U3672">
        <v>0.51875424000000003</v>
      </c>
      <c r="V3672">
        <v>0.14375650000000001</v>
      </c>
      <c r="W3672">
        <v>0.87173635000000005</v>
      </c>
      <c r="X3672">
        <v>0.87173635000000005</v>
      </c>
      <c r="Y3672">
        <f t="shared" si="57"/>
        <v>795073544</v>
      </c>
    </row>
    <row r="3673" spans="1:25">
      <c r="A3673">
        <v>3672835</v>
      </c>
      <c r="B3673">
        <v>234</v>
      </c>
      <c r="C3673">
        <v>234</v>
      </c>
      <c r="D3673">
        <v>0</v>
      </c>
      <c r="E3673">
        <v>1</v>
      </c>
      <c r="F3673">
        <v>68738</v>
      </c>
      <c r="G3673">
        <v>68738</v>
      </c>
      <c r="H3673">
        <v>8</v>
      </c>
      <c r="I3673">
        <v>0.77</v>
      </c>
      <c r="J3673">
        <v>6.5081351689612002E-2</v>
      </c>
      <c r="K3673">
        <v>6.3829787234042507E-2</v>
      </c>
      <c r="L3673">
        <v>343895296</v>
      </c>
      <c r="M3673">
        <v>4055891968</v>
      </c>
      <c r="N3673">
        <v>1188036608</v>
      </c>
      <c r="O3673">
        <v>0</v>
      </c>
      <c r="P3673">
        <v>0</v>
      </c>
      <c r="Q3673">
        <v>0</v>
      </c>
      <c r="R3673">
        <v>240650</v>
      </c>
      <c r="S3673">
        <v>31046</v>
      </c>
      <c r="T3673">
        <v>1187228</v>
      </c>
      <c r="U3673">
        <v>0.64329946000000005</v>
      </c>
      <c r="V3673">
        <v>0.10804258</v>
      </c>
      <c r="W3673">
        <v>0.92753300000000005</v>
      </c>
      <c r="X3673">
        <v>0.92753300000000005</v>
      </c>
      <c r="Y3673">
        <f t="shared" si="57"/>
        <v>844141312</v>
      </c>
    </row>
    <row r="3674" spans="1:25">
      <c r="A3674">
        <v>3673836</v>
      </c>
      <c r="B3674">
        <v>218</v>
      </c>
      <c r="C3674">
        <v>218</v>
      </c>
      <c r="D3674">
        <v>0</v>
      </c>
      <c r="E3674">
        <v>1</v>
      </c>
      <c r="F3674">
        <v>64485</v>
      </c>
      <c r="G3674">
        <v>64485</v>
      </c>
      <c r="H3674">
        <v>8</v>
      </c>
      <c r="I3674">
        <v>0.77</v>
      </c>
      <c r="J3674">
        <v>5.6250000000000001E-2</v>
      </c>
      <c r="K3674">
        <v>5.7500000000000002E-2</v>
      </c>
      <c r="L3674">
        <v>298632968</v>
      </c>
      <c r="M3674">
        <v>4055891968</v>
      </c>
      <c r="N3674">
        <v>1188036608</v>
      </c>
      <c r="O3674">
        <v>0</v>
      </c>
      <c r="P3674">
        <v>0</v>
      </c>
      <c r="Q3674">
        <v>0</v>
      </c>
      <c r="R3674">
        <v>240705</v>
      </c>
      <c r="S3674">
        <v>31055</v>
      </c>
      <c r="T3674">
        <v>1187528</v>
      </c>
      <c r="U3674">
        <v>0.59771496000000002</v>
      </c>
      <c r="V3674">
        <v>0.12577311999999999</v>
      </c>
      <c r="W3674">
        <v>0.9032346</v>
      </c>
      <c r="X3674">
        <v>0.9032346</v>
      </c>
      <c r="Y3674">
        <f t="shared" si="57"/>
        <v>889403640</v>
      </c>
    </row>
    <row r="3675" spans="1:25">
      <c r="A3675">
        <v>3674836</v>
      </c>
      <c r="B3675">
        <v>234</v>
      </c>
      <c r="C3675">
        <v>234</v>
      </c>
      <c r="D3675">
        <v>0</v>
      </c>
      <c r="E3675">
        <v>1</v>
      </c>
      <c r="F3675">
        <v>70135</v>
      </c>
      <c r="G3675">
        <v>70135</v>
      </c>
      <c r="H3675">
        <v>8</v>
      </c>
      <c r="I3675">
        <v>0.71</v>
      </c>
      <c r="J3675">
        <v>6.8750000000000006E-2</v>
      </c>
      <c r="K3675">
        <v>6.6250000000000003E-2</v>
      </c>
      <c r="L3675">
        <v>252518680</v>
      </c>
      <c r="M3675">
        <v>4055891968</v>
      </c>
      <c r="N3675">
        <v>1188036608</v>
      </c>
      <c r="O3675">
        <v>0</v>
      </c>
      <c r="P3675">
        <v>0</v>
      </c>
      <c r="Q3675">
        <v>0</v>
      </c>
      <c r="R3675">
        <v>240766</v>
      </c>
      <c r="S3675">
        <v>31065</v>
      </c>
      <c r="T3675">
        <v>1187852</v>
      </c>
      <c r="U3675">
        <v>0.58492619999999995</v>
      </c>
      <c r="V3675">
        <v>9.6997630000000001E-2</v>
      </c>
      <c r="W3675">
        <v>0.94143650000000001</v>
      </c>
      <c r="X3675">
        <v>0.94143650000000001</v>
      </c>
      <c r="Y3675">
        <f t="shared" si="57"/>
        <v>935517928</v>
      </c>
    </row>
    <row r="3676" spans="1:25">
      <c r="A3676">
        <v>3675837</v>
      </c>
      <c r="B3676">
        <v>232</v>
      </c>
      <c r="C3676">
        <v>232</v>
      </c>
      <c r="D3676">
        <v>0</v>
      </c>
      <c r="E3676">
        <v>1</v>
      </c>
      <c r="F3676">
        <v>68262</v>
      </c>
      <c r="G3676">
        <v>68262</v>
      </c>
      <c r="H3676">
        <v>8</v>
      </c>
      <c r="I3676">
        <v>0.71</v>
      </c>
      <c r="J3676">
        <v>7.0087609511889803E-2</v>
      </c>
      <c r="K3676">
        <v>7.0087609511889803E-2</v>
      </c>
      <c r="L3676">
        <v>184353872</v>
      </c>
      <c r="M3676">
        <v>4055891968</v>
      </c>
      <c r="N3676">
        <v>1188036608</v>
      </c>
      <c r="O3676">
        <v>0</v>
      </c>
      <c r="P3676">
        <v>0</v>
      </c>
      <c r="Q3676">
        <v>0</v>
      </c>
      <c r="R3676">
        <v>240824</v>
      </c>
      <c r="S3676">
        <v>31074</v>
      </c>
      <c r="T3676">
        <v>1188170</v>
      </c>
      <c r="U3676">
        <v>0.63208580000000003</v>
      </c>
      <c r="V3676">
        <v>0.111398</v>
      </c>
      <c r="W3676">
        <v>0.93518776000000003</v>
      </c>
      <c r="X3676">
        <v>0.93518776000000003</v>
      </c>
      <c r="Y3676">
        <f t="shared" si="57"/>
        <v>1003682736</v>
      </c>
    </row>
    <row r="3677" spans="1:25">
      <c r="A3677">
        <v>3676837</v>
      </c>
      <c r="B3677">
        <v>212</v>
      </c>
      <c r="C3677">
        <v>212</v>
      </c>
      <c r="D3677">
        <v>0</v>
      </c>
      <c r="E3677">
        <v>1</v>
      </c>
      <c r="F3677">
        <v>62136</v>
      </c>
      <c r="G3677">
        <v>62136</v>
      </c>
      <c r="H3677">
        <v>8</v>
      </c>
      <c r="I3677">
        <v>0.71</v>
      </c>
      <c r="J3677">
        <v>5.8385093167701803E-2</v>
      </c>
      <c r="K3677">
        <v>6.4596273291925396E-2</v>
      </c>
      <c r="L3677">
        <v>150973920</v>
      </c>
      <c r="M3677">
        <v>4055891968</v>
      </c>
      <c r="N3677">
        <v>1188036608</v>
      </c>
      <c r="O3677">
        <v>0</v>
      </c>
      <c r="P3677">
        <v>0</v>
      </c>
      <c r="Q3677">
        <v>0</v>
      </c>
      <c r="R3677">
        <v>240876</v>
      </c>
      <c r="S3677">
        <v>31084</v>
      </c>
      <c r="T3677">
        <v>1188461</v>
      </c>
      <c r="U3677">
        <v>0.57752250000000005</v>
      </c>
      <c r="V3677">
        <v>0.14940175</v>
      </c>
      <c r="W3677">
        <v>0.89277790000000001</v>
      </c>
      <c r="X3677">
        <v>0.89277790000000001</v>
      </c>
      <c r="Y3677">
        <f t="shared" si="57"/>
        <v>1037062688</v>
      </c>
    </row>
    <row r="3678" spans="1:25">
      <c r="A3678">
        <v>3677837</v>
      </c>
      <c r="B3678">
        <v>232</v>
      </c>
      <c r="C3678">
        <v>232</v>
      </c>
      <c r="D3678">
        <v>0</v>
      </c>
      <c r="E3678">
        <v>1</v>
      </c>
      <c r="F3678">
        <v>69352</v>
      </c>
      <c r="G3678">
        <v>69352</v>
      </c>
      <c r="H3678">
        <v>8</v>
      </c>
      <c r="I3678">
        <v>0.71</v>
      </c>
      <c r="J3678">
        <v>9.8873591989987394E-2</v>
      </c>
      <c r="K3678">
        <v>9.7622027534417996E-2</v>
      </c>
      <c r="L3678">
        <v>377305536</v>
      </c>
      <c r="M3678">
        <v>4055891968</v>
      </c>
      <c r="N3678">
        <v>1188036608</v>
      </c>
      <c r="O3678">
        <v>0</v>
      </c>
      <c r="P3678">
        <v>0</v>
      </c>
      <c r="Q3678">
        <v>0</v>
      </c>
      <c r="R3678">
        <v>240936</v>
      </c>
      <c r="S3678">
        <v>31094</v>
      </c>
      <c r="T3678">
        <v>1188782</v>
      </c>
      <c r="U3678">
        <v>0.60658692999999997</v>
      </c>
      <c r="V3678">
        <v>9.7404290000000004E-2</v>
      </c>
      <c r="W3678">
        <v>0.94179135999999997</v>
      </c>
      <c r="X3678">
        <v>0.94179135999999997</v>
      </c>
      <c r="Y3678">
        <f t="shared" si="57"/>
        <v>810731072</v>
      </c>
    </row>
    <row r="3679" spans="1:25">
      <c r="A3679">
        <v>3678838</v>
      </c>
      <c r="B3679">
        <v>226</v>
      </c>
      <c r="C3679">
        <v>226</v>
      </c>
      <c r="D3679">
        <v>0</v>
      </c>
      <c r="E3679">
        <v>1</v>
      </c>
      <c r="F3679">
        <v>65913</v>
      </c>
      <c r="G3679">
        <v>65913</v>
      </c>
      <c r="H3679">
        <v>8</v>
      </c>
      <c r="I3679">
        <v>0.71</v>
      </c>
      <c r="J3679">
        <v>6.2421972534332001E-2</v>
      </c>
      <c r="K3679">
        <v>6.2421972534332001E-2</v>
      </c>
      <c r="L3679">
        <v>329527184</v>
      </c>
      <c r="M3679">
        <v>4055891968</v>
      </c>
      <c r="N3679">
        <v>1188036608</v>
      </c>
      <c r="O3679">
        <v>0</v>
      </c>
      <c r="P3679">
        <v>0</v>
      </c>
      <c r="Q3679">
        <v>0</v>
      </c>
      <c r="R3679">
        <v>240991</v>
      </c>
      <c r="S3679">
        <v>31103</v>
      </c>
      <c r="T3679">
        <v>1189091</v>
      </c>
      <c r="U3679">
        <v>0.60900986000000001</v>
      </c>
      <c r="V3679">
        <v>0.11386783</v>
      </c>
      <c r="W3679">
        <v>0.92427519999999996</v>
      </c>
      <c r="X3679">
        <v>0.92427519999999996</v>
      </c>
      <c r="Y3679">
        <f t="shared" si="57"/>
        <v>858509424</v>
      </c>
    </row>
    <row r="3680" spans="1:25">
      <c r="A3680">
        <v>3679838</v>
      </c>
      <c r="B3680">
        <v>222</v>
      </c>
      <c r="C3680">
        <v>222</v>
      </c>
      <c r="D3680">
        <v>0</v>
      </c>
      <c r="E3680">
        <v>1</v>
      </c>
      <c r="F3680">
        <v>65744</v>
      </c>
      <c r="G3680">
        <v>65744</v>
      </c>
      <c r="H3680">
        <v>8</v>
      </c>
      <c r="I3680">
        <v>0.65</v>
      </c>
      <c r="J3680">
        <v>6.23441396508728E-2</v>
      </c>
      <c r="K3680">
        <v>6.6002490660024907E-2</v>
      </c>
      <c r="L3680">
        <v>287120064</v>
      </c>
      <c r="M3680">
        <v>4055891968</v>
      </c>
      <c r="N3680">
        <v>1188036608</v>
      </c>
      <c r="O3680">
        <v>0</v>
      </c>
      <c r="P3680">
        <v>0</v>
      </c>
      <c r="Q3680">
        <v>0</v>
      </c>
      <c r="R3680">
        <v>241047</v>
      </c>
      <c r="S3680">
        <v>31112</v>
      </c>
      <c r="T3680">
        <v>1189397</v>
      </c>
      <c r="U3680">
        <v>0.58824085999999998</v>
      </c>
      <c r="V3680">
        <v>0.13091691999999999</v>
      </c>
      <c r="W3680">
        <v>0.89977309999999999</v>
      </c>
      <c r="X3680">
        <v>0.89977309999999999</v>
      </c>
      <c r="Y3680">
        <f t="shared" si="57"/>
        <v>900916544</v>
      </c>
    </row>
    <row r="3681" spans="1:25">
      <c r="A3681">
        <v>3680838</v>
      </c>
      <c r="B3681">
        <v>234</v>
      </c>
      <c r="C3681">
        <v>234</v>
      </c>
      <c r="D3681">
        <v>0</v>
      </c>
      <c r="E3681">
        <v>1</v>
      </c>
      <c r="F3681">
        <v>70135</v>
      </c>
      <c r="G3681">
        <v>70135</v>
      </c>
      <c r="H3681">
        <v>8</v>
      </c>
      <c r="I3681">
        <v>0.65</v>
      </c>
      <c r="J3681">
        <v>6.7331670822942599E-2</v>
      </c>
      <c r="K3681">
        <v>6.9912609238451898E-2</v>
      </c>
      <c r="L3681">
        <v>230502248</v>
      </c>
      <c r="M3681">
        <v>4055891968</v>
      </c>
      <c r="N3681">
        <v>1188036608</v>
      </c>
      <c r="O3681">
        <v>0</v>
      </c>
      <c r="P3681">
        <v>0</v>
      </c>
      <c r="Q3681">
        <v>0</v>
      </c>
      <c r="R3681">
        <v>241108</v>
      </c>
      <c r="S3681">
        <v>31122</v>
      </c>
      <c r="T3681">
        <v>1189721</v>
      </c>
      <c r="U3681">
        <v>0.61227315999999998</v>
      </c>
      <c r="V3681">
        <v>0.10172377000000001</v>
      </c>
      <c r="W3681">
        <v>0.94903130000000002</v>
      </c>
      <c r="X3681">
        <v>0.94903130000000002</v>
      </c>
      <c r="Y3681">
        <f t="shared" si="57"/>
        <v>957534360</v>
      </c>
    </row>
    <row r="3682" spans="1:25">
      <c r="A3682">
        <v>3681839</v>
      </c>
      <c r="B3682">
        <v>210</v>
      </c>
      <c r="C3682">
        <v>210</v>
      </c>
      <c r="D3682">
        <v>0</v>
      </c>
      <c r="E3682">
        <v>1</v>
      </c>
      <c r="F3682">
        <v>59956</v>
      </c>
      <c r="G3682">
        <v>59956</v>
      </c>
      <c r="H3682">
        <v>8</v>
      </c>
      <c r="I3682">
        <v>0.65</v>
      </c>
      <c r="J3682">
        <v>5.6390977443608999E-2</v>
      </c>
      <c r="K3682">
        <v>5.3884711779448598E-2</v>
      </c>
      <c r="L3682">
        <v>209352800</v>
      </c>
      <c r="M3682">
        <v>4055891968</v>
      </c>
      <c r="N3682">
        <v>1188036608</v>
      </c>
      <c r="O3682">
        <v>0</v>
      </c>
      <c r="P3682">
        <v>0</v>
      </c>
      <c r="Q3682">
        <v>0</v>
      </c>
      <c r="R3682">
        <v>241156</v>
      </c>
      <c r="S3682">
        <v>31131</v>
      </c>
      <c r="T3682">
        <v>1190006</v>
      </c>
      <c r="U3682">
        <v>0.62033503999999995</v>
      </c>
      <c r="V3682">
        <v>0.12077895600000001</v>
      </c>
      <c r="W3682">
        <v>0.90219170000000004</v>
      </c>
      <c r="X3682">
        <v>0.90219170000000004</v>
      </c>
      <c r="Y3682">
        <f t="shared" ref="Y3682:Y3745" si="58">N3682-L3682</f>
        <v>978683808</v>
      </c>
    </row>
    <row r="3683" spans="1:25">
      <c r="A3683">
        <v>3682839</v>
      </c>
      <c r="B3683">
        <v>226</v>
      </c>
      <c r="C3683">
        <v>226</v>
      </c>
      <c r="D3683">
        <v>0</v>
      </c>
      <c r="E3683">
        <v>1</v>
      </c>
      <c r="F3683">
        <v>67617</v>
      </c>
      <c r="G3683">
        <v>67617</v>
      </c>
      <c r="H3683">
        <v>8</v>
      </c>
      <c r="I3683">
        <v>0.65</v>
      </c>
      <c r="J3683">
        <v>0.107365792759051</v>
      </c>
      <c r="K3683">
        <v>0.108614232209737</v>
      </c>
      <c r="L3683">
        <v>377476696</v>
      </c>
      <c r="M3683">
        <v>4055891968</v>
      </c>
      <c r="N3683">
        <v>1188036608</v>
      </c>
      <c r="O3683">
        <v>0</v>
      </c>
      <c r="P3683">
        <v>0</v>
      </c>
      <c r="Q3683">
        <v>0</v>
      </c>
      <c r="R3683">
        <v>241215</v>
      </c>
      <c r="S3683">
        <v>31140</v>
      </c>
      <c r="T3683">
        <v>1190318</v>
      </c>
      <c r="U3683">
        <v>0.54385793000000004</v>
      </c>
      <c r="V3683">
        <v>0.12501440999999999</v>
      </c>
      <c r="W3683">
        <v>0.90900530000000002</v>
      </c>
      <c r="X3683">
        <v>0.90900530000000002</v>
      </c>
      <c r="Y3683">
        <f t="shared" si="58"/>
        <v>810559912</v>
      </c>
    </row>
    <row r="3684" spans="1:25">
      <c r="A3684">
        <v>3683840</v>
      </c>
      <c r="B3684">
        <v>232</v>
      </c>
      <c r="C3684">
        <v>232</v>
      </c>
      <c r="D3684">
        <v>0</v>
      </c>
      <c r="E3684">
        <v>1</v>
      </c>
      <c r="F3684">
        <v>69045</v>
      </c>
      <c r="G3684">
        <v>69045</v>
      </c>
      <c r="H3684">
        <v>8</v>
      </c>
      <c r="I3684">
        <v>0.65</v>
      </c>
      <c r="J3684">
        <v>6.8664169787765295E-2</v>
      </c>
      <c r="K3684">
        <v>6.9912609238451898E-2</v>
      </c>
      <c r="L3684">
        <v>307087600</v>
      </c>
      <c r="M3684">
        <v>4055891968</v>
      </c>
      <c r="N3684">
        <v>1188036608</v>
      </c>
      <c r="O3684">
        <v>0</v>
      </c>
      <c r="P3684">
        <v>0</v>
      </c>
      <c r="Q3684">
        <v>0</v>
      </c>
      <c r="R3684">
        <v>241274</v>
      </c>
      <c r="S3684">
        <v>31149</v>
      </c>
      <c r="T3684">
        <v>1190639</v>
      </c>
      <c r="U3684">
        <v>0.5448482</v>
      </c>
      <c r="V3684">
        <v>0.13457946000000001</v>
      </c>
      <c r="W3684">
        <v>0.92316693000000005</v>
      </c>
      <c r="X3684">
        <v>0.92316693000000005</v>
      </c>
      <c r="Y3684">
        <f t="shared" si="58"/>
        <v>880949008</v>
      </c>
    </row>
    <row r="3685" spans="1:25">
      <c r="A3685">
        <v>3684840</v>
      </c>
      <c r="B3685">
        <v>229</v>
      </c>
      <c r="C3685">
        <v>229</v>
      </c>
      <c r="D3685">
        <v>0</v>
      </c>
      <c r="E3685">
        <v>1</v>
      </c>
      <c r="F3685">
        <v>68093</v>
      </c>
      <c r="G3685">
        <v>68093</v>
      </c>
      <c r="H3685">
        <v>8</v>
      </c>
      <c r="I3685">
        <v>0.6</v>
      </c>
      <c r="J3685">
        <v>6.8750000000000006E-2</v>
      </c>
      <c r="K3685">
        <v>6.8750000000000006E-2</v>
      </c>
      <c r="L3685">
        <v>255032256</v>
      </c>
      <c r="M3685">
        <v>4055891968</v>
      </c>
      <c r="N3685">
        <v>1188036608</v>
      </c>
      <c r="O3685">
        <v>0</v>
      </c>
      <c r="P3685">
        <v>0</v>
      </c>
      <c r="Q3685">
        <v>0</v>
      </c>
      <c r="R3685">
        <v>241333</v>
      </c>
      <c r="S3685">
        <v>31159</v>
      </c>
      <c r="T3685">
        <v>1190954</v>
      </c>
      <c r="U3685">
        <v>0.59841009999999994</v>
      </c>
      <c r="V3685">
        <v>0.10615570000000001</v>
      </c>
      <c r="W3685">
        <v>0.91886425000000005</v>
      </c>
      <c r="X3685">
        <v>0.91886425000000005</v>
      </c>
      <c r="Y3685">
        <f t="shared" si="58"/>
        <v>933004352</v>
      </c>
    </row>
    <row r="3686" spans="1:25">
      <c r="A3686">
        <v>3685840</v>
      </c>
      <c r="B3686">
        <v>211</v>
      </c>
      <c r="C3686">
        <v>211</v>
      </c>
      <c r="D3686">
        <v>0</v>
      </c>
      <c r="E3686">
        <v>1</v>
      </c>
      <c r="F3686">
        <v>61046</v>
      </c>
      <c r="G3686">
        <v>61046</v>
      </c>
      <c r="H3686">
        <v>8</v>
      </c>
      <c r="I3686">
        <v>0.6</v>
      </c>
      <c r="J3686">
        <v>5.3749999999999999E-2</v>
      </c>
      <c r="K3686">
        <v>5.2499999999999998E-2</v>
      </c>
      <c r="L3686">
        <v>227275176</v>
      </c>
      <c r="M3686">
        <v>4055891968</v>
      </c>
      <c r="N3686">
        <v>1188036608</v>
      </c>
      <c r="O3686">
        <v>0</v>
      </c>
      <c r="P3686">
        <v>0</v>
      </c>
      <c r="Q3686">
        <v>0</v>
      </c>
      <c r="R3686">
        <v>241383</v>
      </c>
      <c r="S3686">
        <v>31168</v>
      </c>
      <c r="T3686">
        <v>1191242</v>
      </c>
      <c r="U3686">
        <v>0.53025544000000002</v>
      </c>
      <c r="V3686">
        <v>0.12308338000000001</v>
      </c>
      <c r="W3686">
        <v>0.87952989999999998</v>
      </c>
      <c r="X3686">
        <v>0.87952989999999998</v>
      </c>
      <c r="Y3686">
        <f t="shared" si="58"/>
        <v>960761432</v>
      </c>
    </row>
    <row r="3687" spans="1:25">
      <c r="A3687">
        <v>3686841</v>
      </c>
      <c r="B3687">
        <v>236</v>
      </c>
      <c r="C3687">
        <v>236</v>
      </c>
      <c r="D3687">
        <v>0</v>
      </c>
      <c r="E3687">
        <v>1</v>
      </c>
      <c r="F3687">
        <v>70135</v>
      </c>
      <c r="G3687">
        <v>70135</v>
      </c>
      <c r="H3687">
        <v>8</v>
      </c>
      <c r="I3687">
        <v>0.6</v>
      </c>
      <c r="J3687">
        <v>6.6250000000000003E-2</v>
      </c>
      <c r="K3687">
        <v>6.7500000000000004E-2</v>
      </c>
      <c r="L3687">
        <v>175199680</v>
      </c>
      <c r="M3687">
        <v>4055891968</v>
      </c>
      <c r="N3687">
        <v>1188036608</v>
      </c>
      <c r="O3687">
        <v>0</v>
      </c>
      <c r="P3687">
        <v>0</v>
      </c>
      <c r="Q3687">
        <v>0</v>
      </c>
      <c r="R3687">
        <v>241444</v>
      </c>
      <c r="S3687">
        <v>31178</v>
      </c>
      <c r="T3687">
        <v>1191566</v>
      </c>
      <c r="U3687">
        <v>0.55362135000000001</v>
      </c>
      <c r="V3687">
        <v>9.3301819999999994E-2</v>
      </c>
      <c r="W3687">
        <v>0.93344130000000003</v>
      </c>
      <c r="X3687">
        <v>0.93344130000000003</v>
      </c>
      <c r="Y3687">
        <f t="shared" si="58"/>
        <v>1012836928</v>
      </c>
    </row>
    <row r="3688" spans="1:25">
      <c r="A3688">
        <v>3687841</v>
      </c>
      <c r="B3688">
        <v>218</v>
      </c>
      <c r="C3688">
        <v>218</v>
      </c>
      <c r="D3688">
        <v>0</v>
      </c>
      <c r="E3688">
        <v>1</v>
      </c>
      <c r="F3688">
        <v>63564</v>
      </c>
      <c r="G3688">
        <v>63564</v>
      </c>
      <c r="H3688">
        <v>8</v>
      </c>
      <c r="I3688">
        <v>0.6</v>
      </c>
      <c r="J3688">
        <v>8.8639200998751499E-2</v>
      </c>
      <c r="K3688">
        <v>8.98876404494382E-2</v>
      </c>
      <c r="L3688">
        <v>400648024</v>
      </c>
      <c r="M3688">
        <v>4055891968</v>
      </c>
      <c r="N3688">
        <v>1188036608</v>
      </c>
      <c r="O3688">
        <v>0</v>
      </c>
      <c r="P3688">
        <v>0</v>
      </c>
      <c r="Q3688">
        <v>0</v>
      </c>
      <c r="R3688">
        <v>241496</v>
      </c>
      <c r="S3688">
        <v>31187</v>
      </c>
      <c r="T3688">
        <v>1191866</v>
      </c>
      <c r="U3688">
        <v>0.59693169999999995</v>
      </c>
      <c r="V3688">
        <v>0.11212517</v>
      </c>
      <c r="W3688">
        <v>0.93515250000000005</v>
      </c>
      <c r="X3688">
        <v>0.93515250000000005</v>
      </c>
      <c r="Y3688">
        <f t="shared" si="58"/>
        <v>787388584</v>
      </c>
    </row>
    <row r="3689" spans="1:25">
      <c r="A3689">
        <v>3688842</v>
      </c>
      <c r="B3689">
        <v>216</v>
      </c>
      <c r="C3689">
        <v>216</v>
      </c>
      <c r="D3689">
        <v>0</v>
      </c>
      <c r="E3689">
        <v>1</v>
      </c>
      <c r="F3689">
        <v>63702</v>
      </c>
      <c r="G3689">
        <v>63702</v>
      </c>
      <c r="H3689">
        <v>8</v>
      </c>
      <c r="I3689">
        <v>0.6</v>
      </c>
      <c r="J3689">
        <v>6.4516129032257993E-2</v>
      </c>
      <c r="K3689">
        <v>7.0719602977667398E-2</v>
      </c>
      <c r="L3689">
        <v>339320904</v>
      </c>
      <c r="M3689">
        <v>4055891968</v>
      </c>
      <c r="N3689">
        <v>1188036608</v>
      </c>
      <c r="O3689">
        <v>0</v>
      </c>
      <c r="P3689">
        <v>0</v>
      </c>
      <c r="Q3689">
        <v>0</v>
      </c>
      <c r="R3689">
        <v>241550</v>
      </c>
      <c r="S3689">
        <v>31196</v>
      </c>
      <c r="T3689">
        <v>1192163</v>
      </c>
      <c r="U3689">
        <v>0.56355480000000002</v>
      </c>
      <c r="V3689">
        <v>0.12425263</v>
      </c>
      <c r="W3689">
        <v>0.90545434000000002</v>
      </c>
      <c r="X3689">
        <v>0.90545434000000002</v>
      </c>
      <c r="Y3689">
        <f t="shared" si="58"/>
        <v>848715704</v>
      </c>
    </row>
    <row r="3690" spans="1:25">
      <c r="A3690">
        <v>3689842</v>
      </c>
      <c r="B3690">
        <v>229</v>
      </c>
      <c r="C3690">
        <v>229</v>
      </c>
      <c r="D3690">
        <v>0</v>
      </c>
      <c r="E3690">
        <v>1</v>
      </c>
      <c r="F3690">
        <v>67786</v>
      </c>
      <c r="G3690">
        <v>67786</v>
      </c>
      <c r="H3690">
        <v>8</v>
      </c>
      <c r="I3690">
        <v>0.55000000000000004</v>
      </c>
      <c r="J3690">
        <v>6.5244667503136705E-2</v>
      </c>
      <c r="K3690">
        <v>6.14805520702634E-2</v>
      </c>
      <c r="L3690">
        <v>303355504</v>
      </c>
      <c r="M3690">
        <v>4055891968</v>
      </c>
      <c r="N3690">
        <v>1188036608</v>
      </c>
      <c r="O3690">
        <v>0</v>
      </c>
      <c r="P3690">
        <v>0</v>
      </c>
      <c r="Q3690">
        <v>0</v>
      </c>
      <c r="R3690">
        <v>241608</v>
      </c>
      <c r="S3690">
        <v>31206</v>
      </c>
      <c r="T3690">
        <v>1192478</v>
      </c>
      <c r="U3690">
        <v>0.59017246999999995</v>
      </c>
      <c r="V3690">
        <v>9.5080129999999999E-2</v>
      </c>
      <c r="W3690">
        <v>0.93550915000000001</v>
      </c>
      <c r="X3690">
        <v>0.93550915000000001</v>
      </c>
      <c r="Y3690">
        <f t="shared" si="58"/>
        <v>884681104</v>
      </c>
    </row>
    <row r="3691" spans="1:25">
      <c r="A3691">
        <v>3690842</v>
      </c>
      <c r="B3691">
        <v>213</v>
      </c>
      <c r="C3691">
        <v>213</v>
      </c>
      <c r="D3691">
        <v>0</v>
      </c>
      <c r="E3691">
        <v>1</v>
      </c>
      <c r="F3691">
        <v>61215</v>
      </c>
      <c r="G3691">
        <v>61215</v>
      </c>
      <c r="H3691">
        <v>8</v>
      </c>
      <c r="I3691">
        <v>0.55000000000000004</v>
      </c>
      <c r="J3691">
        <v>5.2434456928838899E-2</v>
      </c>
      <c r="K3691">
        <v>5.3682896379525599E-2</v>
      </c>
      <c r="L3691">
        <v>276955296</v>
      </c>
      <c r="M3691">
        <v>4055891968</v>
      </c>
      <c r="N3691">
        <v>1188036608</v>
      </c>
      <c r="O3691">
        <v>0</v>
      </c>
      <c r="P3691">
        <v>0</v>
      </c>
      <c r="Q3691">
        <v>0</v>
      </c>
      <c r="R3691">
        <v>241657</v>
      </c>
      <c r="S3691">
        <v>31215</v>
      </c>
      <c r="T3691">
        <v>1192769</v>
      </c>
      <c r="U3691">
        <v>0.6451673</v>
      </c>
      <c r="V3691">
        <v>0.113556005</v>
      </c>
      <c r="W3691">
        <v>0.92425363999999999</v>
      </c>
      <c r="X3691">
        <v>0.92425363999999999</v>
      </c>
      <c r="Y3691">
        <f t="shared" si="58"/>
        <v>911081312</v>
      </c>
    </row>
    <row r="3692" spans="1:25">
      <c r="A3692">
        <v>3691843</v>
      </c>
      <c r="B3692">
        <v>222</v>
      </c>
      <c r="C3692">
        <v>222</v>
      </c>
      <c r="D3692">
        <v>0</v>
      </c>
      <c r="E3692">
        <v>1</v>
      </c>
      <c r="F3692">
        <v>66051</v>
      </c>
      <c r="G3692">
        <v>66051</v>
      </c>
      <c r="H3692">
        <v>8</v>
      </c>
      <c r="I3692">
        <v>0.55000000000000004</v>
      </c>
      <c r="J3692">
        <v>6.3989962358845603E-2</v>
      </c>
      <c r="K3692">
        <v>6.0225846925972298E-2</v>
      </c>
      <c r="L3692">
        <v>230432408</v>
      </c>
      <c r="M3692">
        <v>4055891968</v>
      </c>
      <c r="N3692">
        <v>1188036608</v>
      </c>
      <c r="O3692">
        <v>0</v>
      </c>
      <c r="P3692">
        <v>0</v>
      </c>
      <c r="Q3692">
        <v>0</v>
      </c>
      <c r="R3692">
        <v>241714</v>
      </c>
      <c r="S3692">
        <v>31224</v>
      </c>
      <c r="T3692">
        <v>1193075</v>
      </c>
      <c r="U3692">
        <v>0.55006549999999999</v>
      </c>
      <c r="V3692">
        <v>0.13190188</v>
      </c>
      <c r="W3692">
        <v>0.87435395000000005</v>
      </c>
      <c r="X3692">
        <v>0.87435395000000005</v>
      </c>
      <c r="Y3692">
        <f t="shared" si="58"/>
        <v>957604200</v>
      </c>
    </row>
    <row r="3693" spans="1:25">
      <c r="A3693">
        <v>3692843</v>
      </c>
      <c r="B3693">
        <v>230</v>
      </c>
      <c r="C3693">
        <v>230</v>
      </c>
      <c r="D3693">
        <v>0</v>
      </c>
      <c r="E3693">
        <v>1</v>
      </c>
      <c r="F3693">
        <v>67955</v>
      </c>
      <c r="G3693">
        <v>67955</v>
      </c>
      <c r="H3693">
        <v>8</v>
      </c>
      <c r="I3693">
        <v>0.55000000000000004</v>
      </c>
      <c r="J3693">
        <v>6.10211706102117E-2</v>
      </c>
      <c r="K3693">
        <v>6.6002490660024907E-2</v>
      </c>
      <c r="L3693">
        <v>193069248</v>
      </c>
      <c r="M3693">
        <v>4055891968</v>
      </c>
      <c r="N3693">
        <v>1188036608</v>
      </c>
      <c r="O3693">
        <v>0</v>
      </c>
      <c r="P3693">
        <v>0</v>
      </c>
      <c r="Q3693">
        <v>0</v>
      </c>
      <c r="R3693">
        <v>241771</v>
      </c>
      <c r="S3693">
        <v>31234</v>
      </c>
      <c r="T3693">
        <v>1193393</v>
      </c>
      <c r="U3693">
        <v>0.65895504000000005</v>
      </c>
      <c r="V3693">
        <v>0.10383207</v>
      </c>
      <c r="W3693">
        <v>0.94689703000000003</v>
      </c>
      <c r="X3693">
        <v>0.94689703000000003</v>
      </c>
      <c r="Y3693">
        <f t="shared" si="58"/>
        <v>994967360</v>
      </c>
    </row>
    <row r="3694" spans="1:25">
      <c r="A3694">
        <v>3693844</v>
      </c>
      <c r="B3694">
        <v>214</v>
      </c>
      <c r="C3694">
        <v>214</v>
      </c>
      <c r="D3694">
        <v>0</v>
      </c>
      <c r="E3694">
        <v>1</v>
      </c>
      <c r="F3694">
        <v>62136</v>
      </c>
      <c r="G3694">
        <v>62136</v>
      </c>
      <c r="H3694">
        <v>8</v>
      </c>
      <c r="I3694">
        <v>0.55000000000000004</v>
      </c>
      <c r="J3694">
        <v>0.113466334164588</v>
      </c>
      <c r="K3694">
        <v>0.114713216957605</v>
      </c>
      <c r="L3694">
        <v>382639184</v>
      </c>
      <c r="M3694">
        <v>4055891968</v>
      </c>
      <c r="N3694">
        <v>1188036608</v>
      </c>
      <c r="O3694">
        <v>0</v>
      </c>
      <c r="P3694">
        <v>0</v>
      </c>
      <c r="Q3694">
        <v>0</v>
      </c>
      <c r="R3694">
        <v>241823</v>
      </c>
      <c r="S3694">
        <v>31244</v>
      </c>
      <c r="T3694">
        <v>1193684</v>
      </c>
      <c r="U3694">
        <v>0.61709327000000003</v>
      </c>
      <c r="V3694">
        <v>0.12019238</v>
      </c>
      <c r="W3694">
        <v>0.89899309999999999</v>
      </c>
      <c r="X3694">
        <v>0.89899309999999999</v>
      </c>
      <c r="Y3694">
        <f t="shared" si="58"/>
        <v>805397424</v>
      </c>
    </row>
    <row r="3695" spans="1:25">
      <c r="A3695">
        <v>3694844</v>
      </c>
      <c r="B3695">
        <v>200</v>
      </c>
      <c r="C3695">
        <v>200</v>
      </c>
      <c r="D3695">
        <v>0</v>
      </c>
      <c r="E3695">
        <v>1</v>
      </c>
      <c r="F3695">
        <v>58221</v>
      </c>
      <c r="G3695">
        <v>58221</v>
      </c>
      <c r="H3695">
        <v>8</v>
      </c>
      <c r="I3695">
        <v>0.51</v>
      </c>
      <c r="J3695">
        <v>8.6574654956085295E-2</v>
      </c>
      <c r="K3695">
        <v>8.2810539523212004E-2</v>
      </c>
      <c r="L3695">
        <v>170866672</v>
      </c>
      <c r="M3695">
        <v>4055891968</v>
      </c>
      <c r="N3695">
        <v>1188036608</v>
      </c>
      <c r="O3695">
        <v>0</v>
      </c>
      <c r="P3695">
        <v>0</v>
      </c>
      <c r="Q3695">
        <v>0</v>
      </c>
      <c r="R3695">
        <v>241870</v>
      </c>
      <c r="S3695">
        <v>31253</v>
      </c>
      <c r="T3695">
        <v>1193960</v>
      </c>
      <c r="U3695">
        <v>0.61344920000000003</v>
      </c>
      <c r="V3695">
        <v>0.12149643</v>
      </c>
      <c r="W3695">
        <v>0.88655983999999999</v>
      </c>
      <c r="X3695">
        <v>0.88655983999999999</v>
      </c>
      <c r="Y3695">
        <f t="shared" si="58"/>
        <v>1017169936</v>
      </c>
    </row>
    <row r="3696" spans="1:25">
      <c r="A3696">
        <v>3695844</v>
      </c>
      <c r="B3696">
        <v>194</v>
      </c>
      <c r="C3696">
        <v>194</v>
      </c>
      <c r="D3696">
        <v>0</v>
      </c>
      <c r="E3696">
        <v>1</v>
      </c>
      <c r="F3696">
        <v>57545</v>
      </c>
      <c r="G3696">
        <v>57545</v>
      </c>
      <c r="H3696">
        <v>8</v>
      </c>
      <c r="I3696">
        <v>0.51</v>
      </c>
      <c r="J3696">
        <v>0.20676691729323299</v>
      </c>
      <c r="K3696">
        <v>0.204260651629072</v>
      </c>
      <c r="L3696">
        <v>243999304</v>
      </c>
      <c r="M3696">
        <v>4055891968</v>
      </c>
      <c r="N3696">
        <v>1188036608</v>
      </c>
      <c r="O3696">
        <v>0</v>
      </c>
      <c r="P3696">
        <v>0</v>
      </c>
      <c r="Q3696">
        <v>0</v>
      </c>
      <c r="R3696">
        <v>241921</v>
      </c>
      <c r="S3696">
        <v>31261</v>
      </c>
      <c r="T3696">
        <v>1194224</v>
      </c>
      <c r="U3696">
        <v>0.51429784000000001</v>
      </c>
      <c r="V3696">
        <v>0.13112431999999999</v>
      </c>
      <c r="W3696">
        <v>0.86422193000000003</v>
      </c>
      <c r="X3696">
        <v>0.86422193000000003</v>
      </c>
      <c r="Y3696">
        <f t="shared" si="58"/>
        <v>944037304</v>
      </c>
    </row>
    <row r="3697" spans="1:25">
      <c r="A3697">
        <v>3696845</v>
      </c>
      <c r="B3697">
        <v>198</v>
      </c>
      <c r="C3697">
        <v>198</v>
      </c>
      <c r="D3697">
        <v>0</v>
      </c>
      <c r="E3697">
        <v>1</v>
      </c>
      <c r="F3697">
        <v>57745</v>
      </c>
      <c r="G3697">
        <v>57745</v>
      </c>
      <c r="H3697">
        <v>8</v>
      </c>
      <c r="I3697">
        <v>0.51</v>
      </c>
      <c r="J3697">
        <v>0.13125000000000001</v>
      </c>
      <c r="K3697">
        <v>0.13</v>
      </c>
      <c r="L3697">
        <v>221953120</v>
      </c>
      <c r="M3697">
        <v>4055891968</v>
      </c>
      <c r="N3697">
        <v>1188036608</v>
      </c>
      <c r="O3697">
        <v>0</v>
      </c>
      <c r="P3697">
        <v>0</v>
      </c>
      <c r="Q3697">
        <v>0</v>
      </c>
      <c r="R3697">
        <v>241968</v>
      </c>
      <c r="S3697">
        <v>31269</v>
      </c>
      <c r="T3697">
        <v>1194497</v>
      </c>
      <c r="U3697">
        <v>0.422211</v>
      </c>
      <c r="V3697">
        <v>0.15655131999999999</v>
      </c>
      <c r="W3697">
        <v>0.90109174999999997</v>
      </c>
      <c r="X3697">
        <v>0.90109174999999997</v>
      </c>
      <c r="Y3697">
        <f t="shared" si="58"/>
        <v>966083488</v>
      </c>
    </row>
    <row r="3698" spans="1:25">
      <c r="A3698">
        <v>3697845</v>
      </c>
      <c r="B3698">
        <v>212</v>
      </c>
      <c r="C3698">
        <v>212</v>
      </c>
      <c r="D3698">
        <v>0</v>
      </c>
      <c r="E3698">
        <v>1</v>
      </c>
      <c r="F3698">
        <v>63533</v>
      </c>
      <c r="G3698">
        <v>63533</v>
      </c>
      <c r="H3698">
        <v>8</v>
      </c>
      <c r="I3698">
        <v>0.51</v>
      </c>
      <c r="J3698">
        <v>0.14072229140722201</v>
      </c>
      <c r="K3698">
        <v>0.144458281444582</v>
      </c>
      <c r="L3698">
        <v>147346656</v>
      </c>
      <c r="M3698">
        <v>4055891968</v>
      </c>
      <c r="N3698">
        <v>1188036608</v>
      </c>
      <c r="O3698">
        <v>0</v>
      </c>
      <c r="P3698">
        <v>0</v>
      </c>
      <c r="Q3698">
        <v>0</v>
      </c>
      <c r="R3698">
        <v>242023</v>
      </c>
      <c r="S3698">
        <v>31278</v>
      </c>
      <c r="T3698">
        <v>1194791</v>
      </c>
      <c r="U3698">
        <v>0.62953460000000006</v>
      </c>
      <c r="V3698">
        <v>0.124408685</v>
      </c>
      <c r="W3698">
        <v>0.92046720000000004</v>
      </c>
      <c r="X3698">
        <v>0.92046720000000004</v>
      </c>
      <c r="Y3698">
        <f t="shared" si="58"/>
        <v>1040689952</v>
      </c>
    </row>
    <row r="3699" spans="1:25">
      <c r="A3699">
        <v>3698846</v>
      </c>
      <c r="B3699">
        <v>214</v>
      </c>
      <c r="C3699">
        <v>214</v>
      </c>
      <c r="D3699">
        <v>0</v>
      </c>
      <c r="E3699">
        <v>1</v>
      </c>
      <c r="F3699">
        <v>62136</v>
      </c>
      <c r="G3699">
        <v>62136</v>
      </c>
      <c r="H3699">
        <v>8</v>
      </c>
      <c r="I3699">
        <v>0.51</v>
      </c>
      <c r="J3699">
        <v>0.12704402515723201</v>
      </c>
      <c r="K3699">
        <v>0.12201257861635199</v>
      </c>
      <c r="L3699">
        <v>180370976</v>
      </c>
      <c r="M3699">
        <v>4055891968</v>
      </c>
      <c r="N3699">
        <v>1188036608</v>
      </c>
      <c r="O3699">
        <v>0</v>
      </c>
      <c r="P3699">
        <v>0</v>
      </c>
      <c r="Q3699">
        <v>0</v>
      </c>
      <c r="R3699">
        <v>242075</v>
      </c>
      <c r="S3699">
        <v>31287</v>
      </c>
      <c r="T3699">
        <v>1195082</v>
      </c>
      <c r="U3699">
        <v>0.58093499999999998</v>
      </c>
      <c r="V3699">
        <v>0.100501984</v>
      </c>
      <c r="W3699">
        <v>0.94036489999999995</v>
      </c>
      <c r="X3699">
        <v>0.94036489999999995</v>
      </c>
      <c r="Y3699">
        <f t="shared" si="58"/>
        <v>1007665632</v>
      </c>
    </row>
    <row r="3700" spans="1:25">
      <c r="A3700">
        <v>3699846</v>
      </c>
      <c r="B3700">
        <v>190</v>
      </c>
      <c r="C3700">
        <v>190</v>
      </c>
      <c r="D3700">
        <v>0</v>
      </c>
      <c r="E3700">
        <v>1</v>
      </c>
      <c r="F3700">
        <v>54613</v>
      </c>
      <c r="G3700">
        <v>54613</v>
      </c>
      <c r="H3700">
        <v>8</v>
      </c>
      <c r="I3700">
        <v>0.47</v>
      </c>
      <c r="J3700">
        <v>8.4893882646691607E-2</v>
      </c>
      <c r="K3700">
        <v>8.3645443196004907E-2</v>
      </c>
      <c r="L3700">
        <v>378214208</v>
      </c>
      <c r="M3700">
        <v>4055891968</v>
      </c>
      <c r="N3700">
        <v>1188036608</v>
      </c>
      <c r="O3700">
        <v>0</v>
      </c>
      <c r="P3700">
        <v>0</v>
      </c>
      <c r="Q3700">
        <v>0</v>
      </c>
      <c r="R3700">
        <v>242118</v>
      </c>
      <c r="S3700">
        <v>31295</v>
      </c>
      <c r="T3700">
        <v>1195343</v>
      </c>
      <c r="U3700">
        <v>0.58057610000000004</v>
      </c>
      <c r="V3700">
        <v>0.14903104</v>
      </c>
      <c r="W3700">
        <v>0.89436910000000003</v>
      </c>
      <c r="X3700">
        <v>0.89436910000000003</v>
      </c>
      <c r="Y3700">
        <f t="shared" si="58"/>
        <v>809822400</v>
      </c>
    </row>
    <row r="3701" spans="1:25">
      <c r="A3701">
        <v>3700846</v>
      </c>
      <c r="B3701">
        <v>228</v>
      </c>
      <c r="C3701">
        <v>228</v>
      </c>
      <c r="D3701">
        <v>0</v>
      </c>
      <c r="E3701">
        <v>1</v>
      </c>
      <c r="F3701">
        <v>69352</v>
      </c>
      <c r="G3701">
        <v>69352</v>
      </c>
      <c r="H3701">
        <v>8</v>
      </c>
      <c r="I3701">
        <v>0.47</v>
      </c>
      <c r="J3701">
        <v>7.3657927590511804E-2</v>
      </c>
      <c r="K3701">
        <v>7.7403245942571794E-2</v>
      </c>
      <c r="L3701">
        <v>247313544</v>
      </c>
      <c r="M3701">
        <v>4055891968</v>
      </c>
      <c r="N3701">
        <v>1188036608</v>
      </c>
      <c r="O3701">
        <v>0</v>
      </c>
      <c r="P3701">
        <v>0</v>
      </c>
      <c r="Q3701">
        <v>0</v>
      </c>
      <c r="R3701">
        <v>242178</v>
      </c>
      <c r="S3701">
        <v>31305</v>
      </c>
      <c r="T3701">
        <v>1195664</v>
      </c>
      <c r="U3701">
        <v>0.52432542999999998</v>
      </c>
      <c r="V3701">
        <v>0.11052703</v>
      </c>
      <c r="W3701">
        <v>0.9351718</v>
      </c>
      <c r="X3701">
        <v>0.9351718</v>
      </c>
      <c r="Y3701">
        <f t="shared" si="58"/>
        <v>940723064</v>
      </c>
    </row>
    <row r="3702" spans="1:25">
      <c r="A3702">
        <v>3701847</v>
      </c>
      <c r="B3702">
        <v>222</v>
      </c>
      <c r="C3702">
        <v>222</v>
      </c>
      <c r="D3702">
        <v>0</v>
      </c>
      <c r="E3702">
        <v>1</v>
      </c>
      <c r="F3702">
        <v>63395</v>
      </c>
      <c r="G3702">
        <v>63395</v>
      </c>
      <c r="H3702">
        <v>8</v>
      </c>
      <c r="I3702">
        <v>0.47</v>
      </c>
      <c r="J3702">
        <v>6.2656641604009994E-2</v>
      </c>
      <c r="K3702">
        <v>5.7644110275689199E-2</v>
      </c>
      <c r="L3702">
        <v>205167560</v>
      </c>
      <c r="M3702">
        <v>4055891968</v>
      </c>
      <c r="N3702">
        <v>1188036608</v>
      </c>
      <c r="O3702">
        <v>0</v>
      </c>
      <c r="P3702">
        <v>0</v>
      </c>
      <c r="Q3702">
        <v>0</v>
      </c>
      <c r="R3702">
        <v>242231</v>
      </c>
      <c r="S3702">
        <v>31314</v>
      </c>
      <c r="T3702">
        <v>1195961</v>
      </c>
      <c r="U3702">
        <v>0.49514469999999999</v>
      </c>
      <c r="V3702">
        <v>0.12313904000000001</v>
      </c>
      <c r="W3702">
        <v>0.89231735000000001</v>
      </c>
      <c r="X3702">
        <v>0.89231735000000001</v>
      </c>
      <c r="Y3702">
        <f t="shared" si="58"/>
        <v>982869048</v>
      </c>
    </row>
    <row r="3703" spans="1:25">
      <c r="A3703">
        <v>3702847</v>
      </c>
      <c r="B3703">
        <v>232</v>
      </c>
      <c r="C3703">
        <v>232</v>
      </c>
      <c r="D3703">
        <v>0</v>
      </c>
      <c r="E3703">
        <v>1</v>
      </c>
      <c r="F3703">
        <v>68262</v>
      </c>
      <c r="G3703">
        <v>68262</v>
      </c>
      <c r="H3703">
        <v>8</v>
      </c>
      <c r="I3703">
        <v>0.47</v>
      </c>
      <c r="J3703">
        <v>6.3750000000000001E-2</v>
      </c>
      <c r="K3703">
        <v>6.3750000000000001E-2</v>
      </c>
      <c r="L3703">
        <v>157467344</v>
      </c>
      <c r="M3703">
        <v>4055891968</v>
      </c>
      <c r="N3703">
        <v>1188036608</v>
      </c>
      <c r="O3703">
        <v>0</v>
      </c>
      <c r="P3703">
        <v>0</v>
      </c>
      <c r="Q3703">
        <v>0</v>
      </c>
      <c r="R3703">
        <v>242289</v>
      </c>
      <c r="S3703">
        <v>31324</v>
      </c>
      <c r="T3703">
        <v>1196279</v>
      </c>
      <c r="U3703">
        <v>0.55510820000000005</v>
      </c>
      <c r="V3703">
        <v>9.6356419999999998E-2</v>
      </c>
      <c r="W3703">
        <v>0.94186809999999999</v>
      </c>
      <c r="X3703">
        <v>0.94186809999999999</v>
      </c>
      <c r="Y3703">
        <f t="shared" si="58"/>
        <v>1030569264</v>
      </c>
    </row>
    <row r="3704" spans="1:25">
      <c r="A3704">
        <v>3703848</v>
      </c>
      <c r="B3704">
        <v>212</v>
      </c>
      <c r="C3704">
        <v>212</v>
      </c>
      <c r="D3704">
        <v>0</v>
      </c>
      <c r="E3704">
        <v>1</v>
      </c>
      <c r="F3704">
        <v>61829</v>
      </c>
      <c r="G3704">
        <v>61829</v>
      </c>
      <c r="H3704">
        <v>8</v>
      </c>
      <c r="I3704">
        <v>0.47</v>
      </c>
      <c r="J3704">
        <v>9.2731829573934804E-2</v>
      </c>
      <c r="K3704">
        <v>9.1478696741854604E-2</v>
      </c>
      <c r="L3704">
        <v>350425824</v>
      </c>
      <c r="M3704">
        <v>4055891968</v>
      </c>
      <c r="N3704">
        <v>1188036608</v>
      </c>
      <c r="O3704">
        <v>0</v>
      </c>
      <c r="P3704">
        <v>0</v>
      </c>
      <c r="Q3704">
        <v>0</v>
      </c>
      <c r="R3704">
        <v>242340</v>
      </c>
      <c r="S3704">
        <v>31333</v>
      </c>
      <c r="T3704">
        <v>1196570</v>
      </c>
      <c r="U3704">
        <v>0.61566529999999997</v>
      </c>
      <c r="V3704">
        <v>0.107193254</v>
      </c>
      <c r="W3704">
        <v>0.94564040000000005</v>
      </c>
      <c r="X3704">
        <v>0.94564040000000005</v>
      </c>
      <c r="Y3704">
        <f t="shared" si="58"/>
        <v>837610784</v>
      </c>
    </row>
    <row r="3705" spans="1:25">
      <c r="A3705">
        <v>3704848</v>
      </c>
      <c r="B3705">
        <v>220</v>
      </c>
      <c r="C3705">
        <v>220</v>
      </c>
      <c r="D3705">
        <v>0</v>
      </c>
      <c r="E3705">
        <v>1</v>
      </c>
      <c r="F3705">
        <v>64961</v>
      </c>
      <c r="G3705">
        <v>64961</v>
      </c>
      <c r="H3705">
        <v>8</v>
      </c>
      <c r="I3705">
        <v>0.59</v>
      </c>
      <c r="J3705">
        <v>7.1249999999999994E-2</v>
      </c>
      <c r="K3705">
        <v>7.0000000000000007E-2</v>
      </c>
      <c r="L3705">
        <v>271431824</v>
      </c>
      <c r="M3705">
        <v>4055891968</v>
      </c>
      <c r="N3705">
        <v>1188036608</v>
      </c>
      <c r="O3705">
        <v>0</v>
      </c>
      <c r="P3705">
        <v>0</v>
      </c>
      <c r="Q3705">
        <v>0</v>
      </c>
      <c r="R3705">
        <v>242395</v>
      </c>
      <c r="S3705">
        <v>31342</v>
      </c>
      <c r="T3705">
        <v>1196873</v>
      </c>
      <c r="U3705">
        <v>0.56700430000000002</v>
      </c>
      <c r="V3705">
        <v>0.1195403</v>
      </c>
      <c r="W3705">
        <v>0.91401299999999996</v>
      </c>
      <c r="X3705">
        <v>0.91401299999999996</v>
      </c>
      <c r="Y3705">
        <f t="shared" si="58"/>
        <v>916604784</v>
      </c>
    </row>
    <row r="3706" spans="1:25">
      <c r="A3706">
        <v>3705849</v>
      </c>
      <c r="B3706">
        <v>238</v>
      </c>
      <c r="C3706">
        <v>238</v>
      </c>
      <c r="D3706">
        <v>0</v>
      </c>
      <c r="E3706">
        <v>1</v>
      </c>
      <c r="F3706">
        <v>72315</v>
      </c>
      <c r="G3706">
        <v>72315</v>
      </c>
      <c r="H3706">
        <v>8</v>
      </c>
      <c r="I3706">
        <v>0.59</v>
      </c>
      <c r="J3706">
        <v>0.12593516209476299</v>
      </c>
      <c r="K3706">
        <v>0.128428927680798</v>
      </c>
      <c r="L3706">
        <v>358394232</v>
      </c>
      <c r="M3706">
        <v>4055891968</v>
      </c>
      <c r="N3706">
        <v>1188036608</v>
      </c>
      <c r="O3706">
        <v>0</v>
      </c>
      <c r="P3706">
        <v>0</v>
      </c>
      <c r="Q3706">
        <v>0</v>
      </c>
      <c r="R3706">
        <v>242460</v>
      </c>
      <c r="S3706">
        <v>31351</v>
      </c>
      <c r="T3706">
        <v>1197203</v>
      </c>
      <c r="U3706">
        <v>0.54464626000000005</v>
      </c>
      <c r="V3706">
        <v>0.13213277000000001</v>
      </c>
      <c r="W3706">
        <v>0.90192289999999997</v>
      </c>
      <c r="X3706">
        <v>0.90192289999999997</v>
      </c>
      <c r="Y3706">
        <f t="shared" si="58"/>
        <v>829642376</v>
      </c>
    </row>
    <row r="3707" spans="1:25">
      <c r="A3707">
        <v>3706849</v>
      </c>
      <c r="B3707">
        <v>220</v>
      </c>
      <c r="C3707">
        <v>220</v>
      </c>
      <c r="D3707">
        <v>0</v>
      </c>
      <c r="E3707">
        <v>1</v>
      </c>
      <c r="F3707">
        <v>64961</v>
      </c>
      <c r="G3707">
        <v>64961</v>
      </c>
      <c r="H3707">
        <v>8</v>
      </c>
      <c r="I3707">
        <v>0.59</v>
      </c>
      <c r="J3707">
        <v>7.63454317897371E-2</v>
      </c>
      <c r="K3707">
        <v>7.5093867334167702E-2</v>
      </c>
      <c r="L3707">
        <v>234652168</v>
      </c>
      <c r="M3707">
        <v>4055891968</v>
      </c>
      <c r="N3707">
        <v>1188036608</v>
      </c>
      <c r="O3707">
        <v>0</v>
      </c>
      <c r="P3707">
        <v>0</v>
      </c>
      <c r="Q3707">
        <v>0</v>
      </c>
      <c r="R3707">
        <v>242515</v>
      </c>
      <c r="S3707">
        <v>31361</v>
      </c>
      <c r="T3707">
        <v>1197506</v>
      </c>
      <c r="U3707">
        <v>0.59033774999999999</v>
      </c>
      <c r="V3707">
        <v>0.14904535999999999</v>
      </c>
      <c r="W3707">
        <v>0.91292479999999998</v>
      </c>
      <c r="X3707">
        <v>0.91292479999999998</v>
      </c>
      <c r="Y3707">
        <f t="shared" si="58"/>
        <v>953384440</v>
      </c>
    </row>
    <row r="3708" spans="1:25">
      <c r="A3708">
        <v>3707849</v>
      </c>
      <c r="B3708">
        <v>226</v>
      </c>
      <c r="C3708">
        <v>226</v>
      </c>
      <c r="D3708">
        <v>0</v>
      </c>
      <c r="E3708">
        <v>1</v>
      </c>
      <c r="F3708">
        <v>68876</v>
      </c>
      <c r="G3708">
        <v>68876</v>
      </c>
      <c r="H3708">
        <v>8</v>
      </c>
      <c r="I3708">
        <v>0.59</v>
      </c>
      <c r="J3708">
        <v>6.7500000000000004E-2</v>
      </c>
      <c r="K3708">
        <v>6.8750000000000006E-2</v>
      </c>
      <c r="L3708">
        <v>159409784</v>
      </c>
      <c r="M3708">
        <v>4055891968</v>
      </c>
      <c r="N3708">
        <v>1188036608</v>
      </c>
      <c r="O3708">
        <v>0</v>
      </c>
      <c r="P3708">
        <v>0</v>
      </c>
      <c r="Q3708">
        <v>0</v>
      </c>
      <c r="R3708">
        <v>242575</v>
      </c>
      <c r="S3708">
        <v>31371</v>
      </c>
      <c r="T3708">
        <v>1197824</v>
      </c>
      <c r="U3708">
        <v>0.57634589999999997</v>
      </c>
      <c r="V3708">
        <v>9.5434569999999996E-2</v>
      </c>
      <c r="W3708">
        <v>0.94563264000000002</v>
      </c>
      <c r="X3708">
        <v>0.94563264000000002</v>
      </c>
      <c r="Y3708">
        <f t="shared" si="58"/>
        <v>1028626824</v>
      </c>
    </row>
    <row r="3709" spans="1:25">
      <c r="A3709">
        <v>3708850</v>
      </c>
      <c r="B3709">
        <v>220</v>
      </c>
      <c r="C3709">
        <v>220</v>
      </c>
      <c r="D3709">
        <v>0</v>
      </c>
      <c r="E3709">
        <v>1</v>
      </c>
      <c r="F3709">
        <v>62305</v>
      </c>
      <c r="G3709">
        <v>62305</v>
      </c>
      <c r="H3709">
        <v>8</v>
      </c>
      <c r="I3709">
        <v>0.59</v>
      </c>
      <c r="J3709">
        <v>7.3291925465838501E-2</v>
      </c>
      <c r="K3709">
        <v>7.9503105590062101E-2</v>
      </c>
      <c r="L3709">
        <v>387442536</v>
      </c>
      <c r="M3709">
        <v>4055891968</v>
      </c>
      <c r="N3709">
        <v>1188036608</v>
      </c>
      <c r="O3709">
        <v>0</v>
      </c>
      <c r="P3709">
        <v>0</v>
      </c>
      <c r="Q3709">
        <v>0</v>
      </c>
      <c r="R3709">
        <v>242626</v>
      </c>
      <c r="S3709">
        <v>31380</v>
      </c>
      <c r="T3709">
        <v>1198118</v>
      </c>
      <c r="U3709">
        <v>0.53140867000000003</v>
      </c>
      <c r="V3709">
        <v>0.11202934000000001</v>
      </c>
      <c r="W3709">
        <v>0.92000059999999995</v>
      </c>
      <c r="X3709">
        <v>0.92000059999999995</v>
      </c>
      <c r="Y3709">
        <f t="shared" si="58"/>
        <v>800594072</v>
      </c>
    </row>
    <row r="3710" spans="1:25">
      <c r="A3710">
        <v>3709850</v>
      </c>
      <c r="B3710">
        <v>224</v>
      </c>
      <c r="C3710">
        <v>224</v>
      </c>
      <c r="D3710">
        <v>0</v>
      </c>
      <c r="E3710">
        <v>1</v>
      </c>
      <c r="F3710">
        <v>66527</v>
      </c>
      <c r="G3710">
        <v>66527</v>
      </c>
      <c r="H3710">
        <v>8</v>
      </c>
      <c r="I3710">
        <v>0.54</v>
      </c>
      <c r="J3710">
        <v>6.1712846347607E-2</v>
      </c>
      <c r="K3710">
        <v>5.2830188679245202E-2</v>
      </c>
      <c r="L3710">
        <v>346877784</v>
      </c>
      <c r="M3710">
        <v>4055891968</v>
      </c>
      <c r="N3710">
        <v>1188036608</v>
      </c>
      <c r="O3710">
        <v>0</v>
      </c>
      <c r="P3710">
        <v>0</v>
      </c>
      <c r="Q3710">
        <v>0</v>
      </c>
      <c r="R3710">
        <v>242683</v>
      </c>
      <c r="S3710">
        <v>31389</v>
      </c>
      <c r="T3710">
        <v>1198427</v>
      </c>
      <c r="U3710">
        <v>0.57432629999999996</v>
      </c>
      <c r="V3710">
        <v>0.12782925000000001</v>
      </c>
      <c r="W3710">
        <v>0.92839366000000001</v>
      </c>
      <c r="X3710">
        <v>0.92839366000000001</v>
      </c>
      <c r="Y3710">
        <f t="shared" si="58"/>
        <v>841158824</v>
      </c>
    </row>
    <row r="3711" spans="1:25">
      <c r="A3711">
        <v>3710851</v>
      </c>
      <c r="B3711">
        <v>220</v>
      </c>
      <c r="C3711">
        <v>220</v>
      </c>
      <c r="D3711">
        <v>0</v>
      </c>
      <c r="E3711">
        <v>1</v>
      </c>
      <c r="F3711">
        <v>64961</v>
      </c>
      <c r="G3711">
        <v>64961</v>
      </c>
      <c r="H3711">
        <v>8</v>
      </c>
      <c r="I3711">
        <v>0.54</v>
      </c>
      <c r="J3711">
        <v>6.3591022443890199E-2</v>
      </c>
      <c r="K3711">
        <v>6.6167290886392005E-2</v>
      </c>
      <c r="L3711">
        <v>260822992</v>
      </c>
      <c r="M3711">
        <v>4055891968</v>
      </c>
      <c r="N3711">
        <v>1188036608</v>
      </c>
      <c r="O3711">
        <v>0</v>
      </c>
      <c r="P3711">
        <v>0</v>
      </c>
      <c r="Q3711">
        <v>0</v>
      </c>
      <c r="R3711">
        <v>242738</v>
      </c>
      <c r="S3711">
        <v>31398</v>
      </c>
      <c r="T3711">
        <v>1198730</v>
      </c>
      <c r="U3711">
        <v>0.46369993999999998</v>
      </c>
      <c r="V3711">
        <v>0.13648780999999999</v>
      </c>
      <c r="W3711">
        <v>0.87551369999999995</v>
      </c>
      <c r="X3711">
        <v>0.87551369999999995</v>
      </c>
      <c r="Y3711">
        <f t="shared" si="58"/>
        <v>927213616</v>
      </c>
    </row>
    <row r="3712" spans="1:25">
      <c r="A3712">
        <v>3711851</v>
      </c>
      <c r="B3712">
        <v>244</v>
      </c>
      <c r="C3712">
        <v>244</v>
      </c>
      <c r="D3712">
        <v>0</v>
      </c>
      <c r="E3712">
        <v>1</v>
      </c>
      <c r="F3712">
        <v>72653</v>
      </c>
      <c r="G3712">
        <v>72653</v>
      </c>
      <c r="H3712">
        <v>8</v>
      </c>
      <c r="I3712">
        <v>0.54</v>
      </c>
      <c r="J3712">
        <v>7.1072319201994999E-2</v>
      </c>
      <c r="K3712">
        <v>7.2319201995012405E-2</v>
      </c>
      <c r="L3712">
        <v>196346000</v>
      </c>
      <c r="M3712">
        <v>4055891968</v>
      </c>
      <c r="N3712">
        <v>1188036608</v>
      </c>
      <c r="O3712">
        <v>0</v>
      </c>
      <c r="P3712">
        <v>0</v>
      </c>
      <c r="Q3712">
        <v>0</v>
      </c>
      <c r="R3712">
        <v>242801</v>
      </c>
      <c r="S3712">
        <v>31408</v>
      </c>
      <c r="T3712">
        <v>1199066</v>
      </c>
      <c r="U3712">
        <v>0.58619463000000005</v>
      </c>
      <c r="V3712">
        <v>0.10687278</v>
      </c>
      <c r="W3712">
        <v>0.93322700000000003</v>
      </c>
      <c r="X3712">
        <v>0.93322700000000003</v>
      </c>
      <c r="Y3712">
        <f t="shared" si="58"/>
        <v>991690608</v>
      </c>
    </row>
    <row r="3713" spans="1:25">
      <c r="A3713">
        <v>3712852</v>
      </c>
      <c r="B3713">
        <v>217</v>
      </c>
      <c r="C3713">
        <v>217</v>
      </c>
      <c r="D3713">
        <v>0</v>
      </c>
      <c r="E3713">
        <v>1</v>
      </c>
      <c r="F3713">
        <v>65575</v>
      </c>
      <c r="G3713">
        <v>65575</v>
      </c>
      <c r="H3713">
        <v>8</v>
      </c>
      <c r="I3713">
        <v>0.54</v>
      </c>
      <c r="J3713">
        <v>8.5000000000000006E-2</v>
      </c>
      <c r="K3713">
        <v>8.7499999999999994E-2</v>
      </c>
      <c r="L3713">
        <v>363033824</v>
      </c>
      <c r="M3713">
        <v>4055891968</v>
      </c>
      <c r="N3713">
        <v>1188036608</v>
      </c>
      <c r="O3713">
        <v>0</v>
      </c>
      <c r="P3713">
        <v>0</v>
      </c>
      <c r="Q3713">
        <v>0</v>
      </c>
      <c r="R3713">
        <v>242858</v>
      </c>
      <c r="S3713">
        <v>31417</v>
      </c>
      <c r="T3713">
        <v>1199369</v>
      </c>
      <c r="U3713">
        <v>0.5708162</v>
      </c>
      <c r="V3713">
        <v>0.11579494999999999</v>
      </c>
      <c r="W3713">
        <v>0.93802905000000003</v>
      </c>
      <c r="X3713">
        <v>0.93802905000000003</v>
      </c>
      <c r="Y3713">
        <f t="shared" si="58"/>
        <v>825002784</v>
      </c>
    </row>
    <row r="3714" spans="1:25">
      <c r="A3714">
        <v>3713852</v>
      </c>
      <c r="B3714">
        <v>219</v>
      </c>
      <c r="C3714">
        <v>219</v>
      </c>
      <c r="D3714">
        <v>0</v>
      </c>
      <c r="E3714">
        <v>1</v>
      </c>
      <c r="F3714">
        <v>64930</v>
      </c>
      <c r="G3714">
        <v>64930</v>
      </c>
      <c r="H3714">
        <v>8</v>
      </c>
      <c r="I3714">
        <v>0.54</v>
      </c>
      <c r="J3714">
        <v>0.140350877192982</v>
      </c>
      <c r="K3714">
        <v>0.13533834586466101</v>
      </c>
      <c r="L3714">
        <v>243962904</v>
      </c>
      <c r="M3714">
        <v>4055891968</v>
      </c>
      <c r="N3714">
        <v>1188036608</v>
      </c>
      <c r="O3714">
        <v>0</v>
      </c>
      <c r="P3714">
        <v>0</v>
      </c>
      <c r="Q3714">
        <v>0</v>
      </c>
      <c r="R3714">
        <v>242916</v>
      </c>
      <c r="S3714">
        <v>31426</v>
      </c>
      <c r="T3714">
        <v>1199666</v>
      </c>
      <c r="U3714">
        <v>0.44382775000000002</v>
      </c>
      <c r="V3714">
        <v>0.11660891</v>
      </c>
      <c r="W3714">
        <v>0.88331910000000002</v>
      </c>
      <c r="X3714">
        <v>0.88331910000000002</v>
      </c>
      <c r="Y3714">
        <f t="shared" si="58"/>
        <v>944073704</v>
      </c>
    </row>
    <row r="3715" spans="1:25">
      <c r="A3715">
        <v>3714852</v>
      </c>
      <c r="B3715">
        <v>204</v>
      </c>
      <c r="C3715">
        <v>204</v>
      </c>
      <c r="D3715">
        <v>0</v>
      </c>
      <c r="E3715">
        <v>1</v>
      </c>
      <c r="F3715">
        <v>59173</v>
      </c>
      <c r="G3715">
        <v>59173</v>
      </c>
      <c r="H3715">
        <v>8</v>
      </c>
      <c r="I3715">
        <v>0.5</v>
      </c>
      <c r="J3715">
        <v>9.3516209476309203E-2</v>
      </c>
      <c r="K3715">
        <v>9.7256857855361506E-2</v>
      </c>
      <c r="L3715">
        <v>358303976</v>
      </c>
      <c r="M3715">
        <v>4055891968</v>
      </c>
      <c r="N3715">
        <v>1188036608</v>
      </c>
      <c r="O3715">
        <v>0</v>
      </c>
      <c r="P3715">
        <v>0</v>
      </c>
      <c r="Q3715">
        <v>0</v>
      </c>
      <c r="R3715">
        <v>242963</v>
      </c>
      <c r="S3715">
        <v>31434</v>
      </c>
      <c r="T3715">
        <v>1199948</v>
      </c>
      <c r="U3715">
        <v>0.67590280000000003</v>
      </c>
      <c r="V3715">
        <v>0.14975594</v>
      </c>
      <c r="W3715">
        <v>0.93932459999999995</v>
      </c>
      <c r="X3715">
        <v>0.93932459999999995</v>
      </c>
      <c r="Y3715">
        <f t="shared" si="58"/>
        <v>829732632</v>
      </c>
    </row>
    <row r="3716" spans="1:25">
      <c r="A3716">
        <v>3715853</v>
      </c>
      <c r="B3716">
        <v>212</v>
      </c>
      <c r="C3716">
        <v>212</v>
      </c>
      <c r="D3716">
        <v>0</v>
      </c>
      <c r="E3716">
        <v>1</v>
      </c>
      <c r="F3716">
        <v>63057</v>
      </c>
      <c r="G3716">
        <v>63057</v>
      </c>
      <c r="H3716">
        <v>8</v>
      </c>
      <c r="I3716">
        <v>0.5</v>
      </c>
      <c r="J3716">
        <v>0.13533834586466101</v>
      </c>
      <c r="K3716">
        <v>0.132832080200501</v>
      </c>
      <c r="L3716">
        <v>268992208</v>
      </c>
      <c r="M3716">
        <v>4055891968</v>
      </c>
      <c r="N3716">
        <v>1188036608</v>
      </c>
      <c r="O3716">
        <v>0</v>
      </c>
      <c r="P3716">
        <v>0</v>
      </c>
      <c r="Q3716">
        <v>0</v>
      </c>
      <c r="R3716">
        <v>243018</v>
      </c>
      <c r="S3716">
        <v>31443</v>
      </c>
      <c r="T3716">
        <v>1200239</v>
      </c>
      <c r="U3716">
        <v>0.61093059999999999</v>
      </c>
      <c r="V3716">
        <v>0.12893294999999999</v>
      </c>
      <c r="W3716">
        <v>0.9129545</v>
      </c>
      <c r="X3716">
        <v>0.9129545</v>
      </c>
      <c r="Y3716">
        <f t="shared" si="58"/>
        <v>919044400</v>
      </c>
    </row>
    <row r="3717" spans="1:25">
      <c r="A3717">
        <v>3716853</v>
      </c>
      <c r="B3717">
        <v>203</v>
      </c>
      <c r="C3717">
        <v>203</v>
      </c>
      <c r="D3717">
        <v>0</v>
      </c>
      <c r="E3717">
        <v>1</v>
      </c>
      <c r="F3717">
        <v>59311</v>
      </c>
      <c r="G3717">
        <v>59311</v>
      </c>
      <c r="H3717">
        <v>8</v>
      </c>
      <c r="I3717">
        <v>0.5</v>
      </c>
      <c r="J3717">
        <v>9.8997493734335806E-2</v>
      </c>
      <c r="K3717">
        <v>9.6491228070175405E-2</v>
      </c>
      <c r="L3717">
        <v>372079856</v>
      </c>
      <c r="M3717">
        <v>4055891968</v>
      </c>
      <c r="N3717">
        <v>1188036608</v>
      </c>
      <c r="O3717">
        <v>0</v>
      </c>
      <c r="P3717">
        <v>0</v>
      </c>
      <c r="Q3717">
        <v>0</v>
      </c>
      <c r="R3717">
        <v>243067</v>
      </c>
      <c r="S3717">
        <v>31452</v>
      </c>
      <c r="T3717">
        <v>1200518</v>
      </c>
      <c r="U3717">
        <v>0.49545149999999999</v>
      </c>
      <c r="V3717">
        <v>0.10824079</v>
      </c>
      <c r="W3717">
        <v>0.89795965</v>
      </c>
      <c r="X3717">
        <v>0.89795965</v>
      </c>
      <c r="Y3717">
        <f t="shared" si="58"/>
        <v>815956752</v>
      </c>
    </row>
    <row r="3718" spans="1:25">
      <c r="A3718">
        <v>3717854</v>
      </c>
      <c r="B3718">
        <v>216</v>
      </c>
      <c r="C3718">
        <v>216</v>
      </c>
      <c r="D3718">
        <v>0</v>
      </c>
      <c r="E3718">
        <v>1</v>
      </c>
      <c r="F3718">
        <v>65713</v>
      </c>
      <c r="G3718">
        <v>65713</v>
      </c>
      <c r="H3718">
        <v>8</v>
      </c>
      <c r="I3718">
        <v>0.5</v>
      </c>
      <c r="J3718">
        <v>0.138403990024937</v>
      </c>
      <c r="K3718">
        <v>0.14089775561097201</v>
      </c>
      <c r="L3718">
        <v>273988328</v>
      </c>
      <c r="M3718">
        <v>4055891968</v>
      </c>
      <c r="N3718">
        <v>1188036608</v>
      </c>
      <c r="O3718">
        <v>0</v>
      </c>
      <c r="P3718">
        <v>0</v>
      </c>
      <c r="Q3718">
        <v>0</v>
      </c>
      <c r="R3718">
        <v>243126</v>
      </c>
      <c r="S3718">
        <v>31461</v>
      </c>
      <c r="T3718">
        <v>1200818</v>
      </c>
      <c r="U3718">
        <v>0.57431525000000005</v>
      </c>
      <c r="V3718">
        <v>0.1004734</v>
      </c>
      <c r="W3718">
        <v>0.92464919999999995</v>
      </c>
      <c r="X3718">
        <v>0.92464919999999995</v>
      </c>
      <c r="Y3718">
        <f t="shared" si="58"/>
        <v>914048280</v>
      </c>
    </row>
    <row r="3719" spans="1:25">
      <c r="A3719">
        <v>3718854</v>
      </c>
      <c r="B3719">
        <v>214</v>
      </c>
      <c r="C3719">
        <v>214</v>
      </c>
      <c r="D3719">
        <v>0</v>
      </c>
      <c r="E3719">
        <v>1</v>
      </c>
      <c r="F3719">
        <v>61522</v>
      </c>
      <c r="G3719">
        <v>61522</v>
      </c>
      <c r="H3719">
        <v>8</v>
      </c>
      <c r="I3719">
        <v>0.5</v>
      </c>
      <c r="J3719">
        <v>8.0745341614906804E-2</v>
      </c>
      <c r="K3719">
        <v>8.6956521739130405E-2</v>
      </c>
      <c r="L3719">
        <v>368301752</v>
      </c>
      <c r="M3719">
        <v>4055891968</v>
      </c>
      <c r="N3719">
        <v>1188036608</v>
      </c>
      <c r="O3719">
        <v>0</v>
      </c>
      <c r="P3719">
        <v>0</v>
      </c>
      <c r="Q3719">
        <v>0</v>
      </c>
      <c r="R3719">
        <v>243176</v>
      </c>
      <c r="S3719">
        <v>31470</v>
      </c>
      <c r="T3719">
        <v>1201109</v>
      </c>
      <c r="U3719">
        <v>0.54151839999999996</v>
      </c>
      <c r="V3719">
        <v>8.3126514999999998E-2</v>
      </c>
      <c r="W3719">
        <v>0.92800990000000005</v>
      </c>
      <c r="X3719">
        <v>0.92800990000000005</v>
      </c>
      <c r="Y3719">
        <f t="shared" si="58"/>
        <v>819734856</v>
      </c>
    </row>
    <row r="3720" spans="1:25">
      <c r="A3720">
        <v>3719854</v>
      </c>
      <c r="B3720">
        <v>217</v>
      </c>
      <c r="C3720">
        <v>217</v>
      </c>
      <c r="D3720">
        <v>0</v>
      </c>
      <c r="E3720">
        <v>1</v>
      </c>
      <c r="F3720">
        <v>64178</v>
      </c>
      <c r="G3720">
        <v>64178</v>
      </c>
      <c r="H3720">
        <v>8</v>
      </c>
      <c r="I3720">
        <v>0.54</v>
      </c>
      <c r="J3720">
        <v>7.4812967581047302E-2</v>
      </c>
      <c r="K3720">
        <v>7.6059850374064805E-2</v>
      </c>
      <c r="L3720">
        <v>251355160</v>
      </c>
      <c r="M3720">
        <v>4055891968</v>
      </c>
      <c r="N3720">
        <v>1188036608</v>
      </c>
      <c r="O3720">
        <v>0</v>
      </c>
      <c r="P3720">
        <v>0</v>
      </c>
      <c r="Q3720">
        <v>0</v>
      </c>
      <c r="R3720">
        <v>243230</v>
      </c>
      <c r="S3720">
        <v>31478</v>
      </c>
      <c r="T3720">
        <v>1201409</v>
      </c>
      <c r="U3720">
        <v>0.58738840000000003</v>
      </c>
      <c r="V3720">
        <v>0.13205223999999999</v>
      </c>
      <c r="W3720">
        <v>0.89890283000000004</v>
      </c>
      <c r="X3720">
        <v>0.89890283000000004</v>
      </c>
      <c r="Y3720">
        <f t="shared" si="58"/>
        <v>936681448</v>
      </c>
    </row>
    <row r="3721" spans="1:25">
      <c r="A3721">
        <v>3720855</v>
      </c>
      <c r="B3721">
        <v>237</v>
      </c>
      <c r="C3721">
        <v>237</v>
      </c>
      <c r="D3721">
        <v>0</v>
      </c>
      <c r="E3721">
        <v>1</v>
      </c>
      <c r="F3721">
        <v>71225</v>
      </c>
      <c r="G3721">
        <v>71225</v>
      </c>
      <c r="H3721">
        <v>8</v>
      </c>
      <c r="I3721">
        <v>0.54</v>
      </c>
      <c r="J3721">
        <v>6.6416040100250595E-2</v>
      </c>
      <c r="K3721">
        <v>6.5162907268170395E-2</v>
      </c>
      <c r="L3721">
        <v>200707568</v>
      </c>
      <c r="M3721">
        <v>4055891968</v>
      </c>
      <c r="N3721">
        <v>1188036608</v>
      </c>
      <c r="O3721">
        <v>0</v>
      </c>
      <c r="P3721">
        <v>0</v>
      </c>
      <c r="Q3721">
        <v>0</v>
      </c>
      <c r="R3721">
        <v>243293</v>
      </c>
      <c r="S3721">
        <v>31488</v>
      </c>
      <c r="T3721">
        <v>1201736</v>
      </c>
      <c r="U3721">
        <v>0.65865240000000003</v>
      </c>
      <c r="V3721">
        <v>0.10506493</v>
      </c>
      <c r="W3721">
        <v>0.93379813</v>
      </c>
      <c r="X3721">
        <v>0.93379813</v>
      </c>
      <c r="Y3721">
        <f t="shared" si="58"/>
        <v>987329040</v>
      </c>
    </row>
    <row r="3722" spans="1:25">
      <c r="A3722">
        <v>3721855</v>
      </c>
      <c r="B3722">
        <v>233</v>
      </c>
      <c r="C3722">
        <v>233</v>
      </c>
      <c r="D3722">
        <v>0</v>
      </c>
      <c r="E3722">
        <v>1</v>
      </c>
      <c r="F3722">
        <v>69352</v>
      </c>
      <c r="G3722">
        <v>69352</v>
      </c>
      <c r="H3722">
        <v>8</v>
      </c>
      <c r="I3722">
        <v>0.54</v>
      </c>
      <c r="J3722">
        <v>6.3511830635118297E-2</v>
      </c>
      <c r="K3722">
        <v>6.7247820672478198E-2</v>
      </c>
      <c r="L3722">
        <v>148605912</v>
      </c>
      <c r="M3722">
        <v>4055891968</v>
      </c>
      <c r="N3722">
        <v>1188036608</v>
      </c>
      <c r="O3722">
        <v>0</v>
      </c>
      <c r="P3722">
        <v>0</v>
      </c>
      <c r="Q3722">
        <v>0</v>
      </c>
      <c r="R3722">
        <v>243353</v>
      </c>
      <c r="S3722">
        <v>31497</v>
      </c>
      <c r="T3722">
        <v>1202057</v>
      </c>
      <c r="U3722">
        <v>0.55366629999999994</v>
      </c>
      <c r="V3722">
        <v>0.11849529</v>
      </c>
      <c r="W3722">
        <v>0.93945109999999998</v>
      </c>
      <c r="X3722">
        <v>0.93945109999999998</v>
      </c>
      <c r="Y3722">
        <f t="shared" si="58"/>
        <v>1039430696</v>
      </c>
    </row>
    <row r="3723" spans="1:25">
      <c r="A3723">
        <v>3722856</v>
      </c>
      <c r="B3723">
        <v>216</v>
      </c>
      <c r="C3723">
        <v>216</v>
      </c>
      <c r="D3723">
        <v>0</v>
      </c>
      <c r="E3723">
        <v>1</v>
      </c>
      <c r="F3723">
        <v>63702</v>
      </c>
      <c r="G3723">
        <v>63702</v>
      </c>
      <c r="H3723">
        <v>8</v>
      </c>
      <c r="I3723">
        <v>0.54</v>
      </c>
      <c r="J3723">
        <v>6.63329161451814E-2</v>
      </c>
      <c r="K3723">
        <v>6.5081351689612002E-2</v>
      </c>
      <c r="L3723">
        <v>322971008</v>
      </c>
      <c r="M3723">
        <v>4055891968</v>
      </c>
      <c r="N3723">
        <v>1188036608</v>
      </c>
      <c r="O3723">
        <v>0</v>
      </c>
      <c r="P3723">
        <v>0</v>
      </c>
      <c r="Q3723">
        <v>0</v>
      </c>
      <c r="R3723">
        <v>243407</v>
      </c>
      <c r="S3723">
        <v>31506</v>
      </c>
      <c r="T3723">
        <v>1202354</v>
      </c>
      <c r="U3723">
        <v>0.51064399999999999</v>
      </c>
      <c r="V3723">
        <v>0.13276482000000001</v>
      </c>
      <c r="W3723">
        <v>0.89485959999999998</v>
      </c>
      <c r="X3723">
        <v>0.89485959999999998</v>
      </c>
      <c r="Y3723">
        <f t="shared" si="58"/>
        <v>865065600</v>
      </c>
    </row>
    <row r="3724" spans="1:25">
      <c r="A3724">
        <v>3723856</v>
      </c>
      <c r="B3724">
        <v>218</v>
      </c>
      <c r="C3724">
        <v>218</v>
      </c>
      <c r="D3724">
        <v>0</v>
      </c>
      <c r="E3724">
        <v>1</v>
      </c>
      <c r="F3724">
        <v>63257</v>
      </c>
      <c r="G3724">
        <v>63257</v>
      </c>
      <c r="H3724">
        <v>8</v>
      </c>
      <c r="I3724">
        <v>0.54</v>
      </c>
      <c r="J3724">
        <v>5.5900621118012403E-2</v>
      </c>
      <c r="K3724">
        <v>6.08695652173913E-2</v>
      </c>
      <c r="L3724">
        <v>275577952</v>
      </c>
      <c r="M3724">
        <v>4055891968</v>
      </c>
      <c r="N3724">
        <v>1188036608</v>
      </c>
      <c r="O3724">
        <v>0</v>
      </c>
      <c r="P3724">
        <v>0</v>
      </c>
      <c r="Q3724">
        <v>0</v>
      </c>
      <c r="R3724">
        <v>243458</v>
      </c>
      <c r="S3724">
        <v>31515</v>
      </c>
      <c r="T3724">
        <v>1202654</v>
      </c>
      <c r="U3724">
        <v>0.46170299999999997</v>
      </c>
      <c r="V3724">
        <v>0.14447916999999999</v>
      </c>
      <c r="W3724">
        <v>0.90808429999999996</v>
      </c>
      <c r="X3724">
        <v>0.90808429999999996</v>
      </c>
      <c r="Y3724">
        <f t="shared" si="58"/>
        <v>912458656</v>
      </c>
    </row>
    <row r="3725" spans="1:25">
      <c r="A3725">
        <v>3724856</v>
      </c>
      <c r="B3725">
        <v>226</v>
      </c>
      <c r="C3725">
        <v>226</v>
      </c>
      <c r="D3725">
        <v>0</v>
      </c>
      <c r="E3725">
        <v>1</v>
      </c>
      <c r="F3725">
        <v>66527</v>
      </c>
      <c r="G3725">
        <v>66527</v>
      </c>
      <c r="H3725">
        <v>8</v>
      </c>
      <c r="I3725">
        <v>0.5</v>
      </c>
      <c r="J3725">
        <v>6.5326633165829096E-2</v>
      </c>
      <c r="K3725">
        <v>6.0301507537688398E-2</v>
      </c>
      <c r="L3725">
        <v>219657864</v>
      </c>
      <c r="M3725">
        <v>4055891968</v>
      </c>
      <c r="N3725">
        <v>1188036608</v>
      </c>
      <c r="O3725">
        <v>0</v>
      </c>
      <c r="P3725">
        <v>0</v>
      </c>
      <c r="Q3725">
        <v>0</v>
      </c>
      <c r="R3725">
        <v>243515</v>
      </c>
      <c r="S3725">
        <v>31526</v>
      </c>
      <c r="T3725">
        <v>1202963</v>
      </c>
      <c r="U3725">
        <v>0.59002969999999999</v>
      </c>
      <c r="V3725">
        <v>0.11518893400000001</v>
      </c>
      <c r="W3725">
        <v>0.91967624000000003</v>
      </c>
      <c r="X3725">
        <v>0.91967624000000003</v>
      </c>
      <c r="Y3725">
        <f t="shared" si="58"/>
        <v>968378744</v>
      </c>
    </row>
    <row r="3726" spans="1:25">
      <c r="A3726">
        <v>3725857</v>
      </c>
      <c r="B3726">
        <v>218</v>
      </c>
      <c r="C3726">
        <v>218</v>
      </c>
      <c r="D3726">
        <v>0</v>
      </c>
      <c r="E3726">
        <v>1</v>
      </c>
      <c r="F3726">
        <v>64485</v>
      </c>
      <c r="G3726">
        <v>64485</v>
      </c>
      <c r="H3726">
        <v>8</v>
      </c>
      <c r="I3726">
        <v>0.5</v>
      </c>
      <c r="J3726">
        <v>6.23441396508728E-2</v>
      </c>
      <c r="K3726">
        <v>6.4837905236907703E-2</v>
      </c>
      <c r="L3726">
        <v>165129000</v>
      </c>
      <c r="M3726">
        <v>4055891968</v>
      </c>
      <c r="N3726">
        <v>1188036608</v>
      </c>
      <c r="O3726">
        <v>0</v>
      </c>
      <c r="P3726">
        <v>0</v>
      </c>
      <c r="Q3726">
        <v>0</v>
      </c>
      <c r="R3726">
        <v>243570</v>
      </c>
      <c r="S3726">
        <v>31535</v>
      </c>
      <c r="T3726">
        <v>1203263</v>
      </c>
      <c r="U3726">
        <v>0.48204327000000002</v>
      </c>
      <c r="V3726">
        <v>0.13211222</v>
      </c>
      <c r="W3726">
        <v>0.87380844000000002</v>
      </c>
      <c r="X3726">
        <v>0.87380844000000002</v>
      </c>
      <c r="Y3726">
        <f t="shared" si="58"/>
        <v>1022907608</v>
      </c>
    </row>
    <row r="3727" spans="1:25">
      <c r="A3727">
        <v>3726857</v>
      </c>
      <c r="B3727">
        <v>238</v>
      </c>
      <c r="C3727">
        <v>238</v>
      </c>
      <c r="D3727">
        <v>0</v>
      </c>
      <c r="E3727">
        <v>1</v>
      </c>
      <c r="F3727">
        <v>70918</v>
      </c>
      <c r="G3727">
        <v>70918</v>
      </c>
      <c r="H3727">
        <v>8</v>
      </c>
      <c r="I3727">
        <v>0.5</v>
      </c>
      <c r="J3727">
        <v>9.2615769712140097E-2</v>
      </c>
      <c r="K3727">
        <v>9.2499999999999999E-2</v>
      </c>
      <c r="L3727">
        <v>331633416</v>
      </c>
      <c r="M3727">
        <v>4055891968</v>
      </c>
      <c r="N3727">
        <v>1188036608</v>
      </c>
      <c r="O3727">
        <v>0</v>
      </c>
      <c r="P3727">
        <v>0</v>
      </c>
      <c r="Q3727">
        <v>0</v>
      </c>
      <c r="R3727">
        <v>243632</v>
      </c>
      <c r="S3727">
        <v>31545</v>
      </c>
      <c r="T3727">
        <v>1203590</v>
      </c>
      <c r="U3727">
        <v>0.54657239999999996</v>
      </c>
      <c r="V3727">
        <v>0.10440222</v>
      </c>
      <c r="W3727">
        <v>0.93702006000000004</v>
      </c>
      <c r="X3727">
        <v>0.93702006000000004</v>
      </c>
      <c r="Y3727">
        <f t="shared" si="58"/>
        <v>856403192</v>
      </c>
    </row>
    <row r="3728" spans="1:25">
      <c r="A3728">
        <v>3727858</v>
      </c>
      <c r="B3728">
        <v>216</v>
      </c>
      <c r="C3728">
        <v>216</v>
      </c>
      <c r="D3728">
        <v>0</v>
      </c>
      <c r="E3728">
        <v>1</v>
      </c>
      <c r="F3728">
        <v>63395</v>
      </c>
      <c r="G3728">
        <v>63395</v>
      </c>
      <c r="H3728">
        <v>8</v>
      </c>
      <c r="I3728">
        <v>0.5</v>
      </c>
      <c r="J3728">
        <v>6.8578553615960103E-2</v>
      </c>
      <c r="K3728">
        <v>6.9912609238451898E-2</v>
      </c>
      <c r="L3728">
        <v>242976712</v>
      </c>
      <c r="M3728">
        <v>4055891968</v>
      </c>
      <c r="N3728">
        <v>1188036608</v>
      </c>
      <c r="O3728">
        <v>0</v>
      </c>
      <c r="P3728">
        <v>0</v>
      </c>
      <c r="Q3728">
        <v>0</v>
      </c>
      <c r="R3728">
        <v>243685</v>
      </c>
      <c r="S3728">
        <v>31554</v>
      </c>
      <c r="T3728">
        <v>1203887</v>
      </c>
      <c r="U3728">
        <v>0.56045339999999999</v>
      </c>
      <c r="V3728">
        <v>0.11154524</v>
      </c>
      <c r="W3728">
        <v>0.91522990000000004</v>
      </c>
      <c r="X3728">
        <v>0.91522990000000004</v>
      </c>
      <c r="Y3728">
        <f t="shared" si="58"/>
        <v>945059896</v>
      </c>
    </row>
    <row r="3729" spans="1:25">
      <c r="A3729">
        <v>3728858</v>
      </c>
      <c r="B3729">
        <v>228</v>
      </c>
      <c r="C3729">
        <v>228</v>
      </c>
      <c r="D3729">
        <v>0</v>
      </c>
      <c r="E3729">
        <v>1</v>
      </c>
      <c r="F3729">
        <v>67786</v>
      </c>
      <c r="G3729">
        <v>67786</v>
      </c>
      <c r="H3729">
        <v>8</v>
      </c>
      <c r="I3729">
        <v>0.5</v>
      </c>
      <c r="J3729">
        <v>7.63454317897371E-2</v>
      </c>
      <c r="K3729">
        <v>7.5093867334167702E-2</v>
      </c>
      <c r="L3729">
        <v>146150264</v>
      </c>
      <c r="M3729">
        <v>4055891968</v>
      </c>
      <c r="N3729">
        <v>1188036608</v>
      </c>
      <c r="O3729">
        <v>0</v>
      </c>
      <c r="P3729">
        <v>0</v>
      </c>
      <c r="Q3729">
        <v>0</v>
      </c>
      <c r="R3729">
        <v>243743</v>
      </c>
      <c r="S3729">
        <v>31563</v>
      </c>
      <c r="T3729">
        <v>1204202</v>
      </c>
      <c r="U3729">
        <v>0.59294570000000002</v>
      </c>
      <c r="V3729">
        <v>0.1186682</v>
      </c>
      <c r="W3729">
        <v>0.92830699999999999</v>
      </c>
      <c r="X3729">
        <v>0.92830699999999999</v>
      </c>
      <c r="Y3729">
        <f t="shared" si="58"/>
        <v>1041886344</v>
      </c>
    </row>
    <row r="3730" spans="1:25">
      <c r="A3730">
        <v>3729858</v>
      </c>
      <c r="B3730">
        <v>216</v>
      </c>
      <c r="C3730">
        <v>216</v>
      </c>
      <c r="D3730">
        <v>0</v>
      </c>
      <c r="E3730">
        <v>1</v>
      </c>
      <c r="F3730">
        <v>63702</v>
      </c>
      <c r="G3730">
        <v>63702</v>
      </c>
      <c r="H3730">
        <v>8</v>
      </c>
      <c r="I3730">
        <v>0.46</v>
      </c>
      <c r="J3730">
        <v>7.6154806491885094E-2</v>
      </c>
      <c r="K3730">
        <v>7.7403245942571794E-2</v>
      </c>
      <c r="L3730">
        <v>370618552</v>
      </c>
      <c r="M3730">
        <v>4055891968</v>
      </c>
      <c r="N3730">
        <v>1188036608</v>
      </c>
      <c r="O3730">
        <v>0</v>
      </c>
      <c r="P3730">
        <v>0</v>
      </c>
      <c r="Q3730">
        <v>0</v>
      </c>
      <c r="R3730">
        <v>243797</v>
      </c>
      <c r="S3730">
        <v>31572</v>
      </c>
      <c r="T3730">
        <v>1204499</v>
      </c>
      <c r="U3730">
        <v>0.59600149999999996</v>
      </c>
      <c r="V3730">
        <v>0.12945855000000001</v>
      </c>
      <c r="W3730">
        <v>0.89128523999999998</v>
      </c>
      <c r="X3730">
        <v>0.89128523999999998</v>
      </c>
      <c r="Y3730">
        <f t="shared" si="58"/>
        <v>817418056</v>
      </c>
    </row>
    <row r="3731" spans="1:25">
      <c r="A3731">
        <v>3730859</v>
      </c>
      <c r="B3731">
        <v>227</v>
      </c>
      <c r="C3731">
        <v>227</v>
      </c>
      <c r="D3731">
        <v>0</v>
      </c>
      <c r="E3731">
        <v>1</v>
      </c>
      <c r="F3731">
        <v>66389</v>
      </c>
      <c r="G3731">
        <v>66389</v>
      </c>
      <c r="H3731">
        <v>8</v>
      </c>
      <c r="I3731">
        <v>0.46</v>
      </c>
      <c r="J3731">
        <v>6.1249999999999999E-2</v>
      </c>
      <c r="K3731">
        <v>0.06</v>
      </c>
      <c r="L3731">
        <v>335895840</v>
      </c>
      <c r="M3731">
        <v>4055891968</v>
      </c>
      <c r="N3731">
        <v>1188036608</v>
      </c>
      <c r="O3731">
        <v>0</v>
      </c>
      <c r="P3731">
        <v>0</v>
      </c>
      <c r="Q3731">
        <v>0</v>
      </c>
      <c r="R3731">
        <v>243852</v>
      </c>
      <c r="S3731">
        <v>31582</v>
      </c>
      <c r="T3731">
        <v>1204811</v>
      </c>
      <c r="U3731">
        <v>0.6515666</v>
      </c>
      <c r="V3731">
        <v>0.10195226</v>
      </c>
      <c r="W3731">
        <v>0.93203055999999995</v>
      </c>
      <c r="X3731">
        <v>0.93203055999999995</v>
      </c>
      <c r="Y3731">
        <f t="shared" si="58"/>
        <v>852140768</v>
      </c>
    </row>
    <row r="3732" spans="1:25">
      <c r="A3732">
        <v>3731859</v>
      </c>
      <c r="B3732">
        <v>221</v>
      </c>
      <c r="C3732">
        <v>221</v>
      </c>
      <c r="D3732">
        <v>0</v>
      </c>
      <c r="E3732">
        <v>1</v>
      </c>
      <c r="F3732">
        <v>64961</v>
      </c>
      <c r="G3732">
        <v>64961</v>
      </c>
      <c r="H3732">
        <v>8</v>
      </c>
      <c r="I3732">
        <v>0.46</v>
      </c>
      <c r="J3732">
        <v>6.2421972534332001E-2</v>
      </c>
      <c r="K3732">
        <v>6.3670411985018702E-2</v>
      </c>
      <c r="L3732">
        <v>298963360</v>
      </c>
      <c r="M3732">
        <v>4055891968</v>
      </c>
      <c r="N3732">
        <v>1188036608</v>
      </c>
      <c r="O3732">
        <v>0</v>
      </c>
      <c r="P3732">
        <v>0</v>
      </c>
      <c r="Q3732">
        <v>0</v>
      </c>
      <c r="R3732">
        <v>243907</v>
      </c>
      <c r="S3732">
        <v>31591</v>
      </c>
      <c r="T3732">
        <v>1205114</v>
      </c>
      <c r="U3732">
        <v>0.62364894000000004</v>
      </c>
      <c r="V3732">
        <v>0.11998916</v>
      </c>
      <c r="W3732">
        <v>0.89542060000000001</v>
      </c>
      <c r="X3732">
        <v>0.89542060000000001</v>
      </c>
      <c r="Y3732">
        <f t="shared" si="58"/>
        <v>889073248</v>
      </c>
    </row>
    <row r="3733" spans="1:25">
      <c r="A3733">
        <v>3732860</v>
      </c>
      <c r="B3733">
        <v>235</v>
      </c>
      <c r="C3733">
        <v>235</v>
      </c>
      <c r="D3733">
        <v>0</v>
      </c>
      <c r="E3733">
        <v>1</v>
      </c>
      <c r="F3733">
        <v>72315</v>
      </c>
      <c r="G3733">
        <v>72315</v>
      </c>
      <c r="H3733">
        <v>8</v>
      </c>
      <c r="I3733">
        <v>0.46</v>
      </c>
      <c r="J3733">
        <v>7.2499999999999995E-2</v>
      </c>
      <c r="K3733">
        <v>7.4999999999999997E-2</v>
      </c>
      <c r="L3733">
        <v>224733984</v>
      </c>
      <c r="M3733">
        <v>4055891968</v>
      </c>
      <c r="N3733">
        <v>1188036608</v>
      </c>
      <c r="O3733">
        <v>0</v>
      </c>
      <c r="P3733">
        <v>0</v>
      </c>
      <c r="Q3733">
        <v>0</v>
      </c>
      <c r="R3733">
        <v>243972</v>
      </c>
      <c r="S3733">
        <v>31601</v>
      </c>
      <c r="T3733">
        <v>1205444</v>
      </c>
      <c r="U3733">
        <v>0.59068330000000002</v>
      </c>
      <c r="V3733">
        <v>9.0171210000000002E-2</v>
      </c>
      <c r="W3733">
        <v>0.93514810000000004</v>
      </c>
      <c r="X3733">
        <v>0.93514810000000004</v>
      </c>
      <c r="Y3733">
        <f t="shared" si="58"/>
        <v>963302624</v>
      </c>
    </row>
    <row r="3734" spans="1:25">
      <c r="A3734">
        <v>3733860</v>
      </c>
      <c r="B3734">
        <v>225</v>
      </c>
      <c r="C3734">
        <v>225</v>
      </c>
      <c r="D3734">
        <v>0</v>
      </c>
      <c r="E3734">
        <v>1</v>
      </c>
      <c r="F3734">
        <v>64040</v>
      </c>
      <c r="G3734">
        <v>64040</v>
      </c>
      <c r="H3734">
        <v>8</v>
      </c>
      <c r="I3734">
        <v>0.46</v>
      </c>
      <c r="J3734">
        <v>5.9850374064837897E-2</v>
      </c>
      <c r="K3734">
        <v>5.9850374064837897E-2</v>
      </c>
      <c r="L3734">
        <v>179948808</v>
      </c>
      <c r="M3734">
        <v>4055891968</v>
      </c>
      <c r="N3734">
        <v>1188036608</v>
      </c>
      <c r="O3734">
        <v>0</v>
      </c>
      <c r="P3734">
        <v>0</v>
      </c>
      <c r="Q3734">
        <v>0</v>
      </c>
      <c r="R3734">
        <v>244024</v>
      </c>
      <c r="S3734">
        <v>31610</v>
      </c>
      <c r="T3734">
        <v>1205747</v>
      </c>
      <c r="U3734">
        <v>0.58497209999999999</v>
      </c>
      <c r="V3734">
        <v>0.10562195000000001</v>
      </c>
      <c r="W3734">
        <v>0.9320695</v>
      </c>
      <c r="X3734">
        <v>0.9320695</v>
      </c>
      <c r="Y3734">
        <f t="shared" si="58"/>
        <v>1008087800</v>
      </c>
    </row>
    <row r="3735" spans="1:25">
      <c r="A3735">
        <v>3734860</v>
      </c>
      <c r="B3735">
        <v>222</v>
      </c>
      <c r="C3735">
        <v>222</v>
      </c>
      <c r="D3735">
        <v>0</v>
      </c>
      <c r="E3735">
        <v>1</v>
      </c>
      <c r="F3735">
        <v>65744</v>
      </c>
      <c r="G3735">
        <v>65744</v>
      </c>
      <c r="H3735">
        <v>8</v>
      </c>
      <c r="I3735">
        <v>0.42</v>
      </c>
      <c r="J3735">
        <v>8.1047381546134598E-2</v>
      </c>
      <c r="K3735">
        <v>8.3541147132169494E-2</v>
      </c>
      <c r="L3735">
        <v>372027056</v>
      </c>
      <c r="M3735">
        <v>4055891968</v>
      </c>
      <c r="N3735">
        <v>1188036608</v>
      </c>
      <c r="O3735">
        <v>0</v>
      </c>
      <c r="P3735">
        <v>0</v>
      </c>
      <c r="Q3735">
        <v>0</v>
      </c>
      <c r="R3735">
        <v>244080</v>
      </c>
      <c r="S3735">
        <v>31619</v>
      </c>
      <c r="T3735">
        <v>1206053</v>
      </c>
      <c r="U3735">
        <v>0.65227305999999996</v>
      </c>
      <c r="V3735">
        <v>0.12204464</v>
      </c>
      <c r="W3735">
        <v>0.91928893</v>
      </c>
      <c r="X3735">
        <v>0.91928893</v>
      </c>
      <c r="Y3735">
        <f t="shared" si="58"/>
        <v>816009552</v>
      </c>
    </row>
    <row r="3736" spans="1:25">
      <c r="A3736">
        <v>3735861</v>
      </c>
      <c r="B3736">
        <v>220</v>
      </c>
      <c r="C3736">
        <v>220</v>
      </c>
      <c r="D3736">
        <v>0</v>
      </c>
      <c r="E3736">
        <v>1</v>
      </c>
      <c r="F3736">
        <v>64961</v>
      </c>
      <c r="G3736">
        <v>64961</v>
      </c>
      <c r="H3736">
        <v>8</v>
      </c>
      <c r="I3736">
        <v>0.42</v>
      </c>
      <c r="J3736">
        <v>6.8664169787765295E-2</v>
      </c>
      <c r="K3736">
        <v>6.8664169787765295E-2</v>
      </c>
      <c r="L3736">
        <v>303314512</v>
      </c>
      <c r="M3736">
        <v>4055891968</v>
      </c>
      <c r="N3736">
        <v>1188036608</v>
      </c>
      <c r="O3736">
        <v>0</v>
      </c>
      <c r="P3736">
        <v>0</v>
      </c>
      <c r="Q3736">
        <v>0</v>
      </c>
      <c r="R3736">
        <v>244135</v>
      </c>
      <c r="S3736">
        <v>31628</v>
      </c>
      <c r="T3736">
        <v>1206356</v>
      </c>
      <c r="U3736">
        <v>0.61995069999999997</v>
      </c>
      <c r="V3736">
        <v>0.13547799999999999</v>
      </c>
      <c r="W3736">
        <v>0.90423494999999998</v>
      </c>
      <c r="X3736">
        <v>0.90423494999999998</v>
      </c>
      <c r="Y3736">
        <f t="shared" si="58"/>
        <v>884722096</v>
      </c>
    </row>
    <row r="3737" spans="1:25">
      <c r="A3737">
        <v>3736861</v>
      </c>
      <c r="B3737">
        <v>229</v>
      </c>
      <c r="C3737">
        <v>229</v>
      </c>
      <c r="D3737">
        <v>0</v>
      </c>
      <c r="E3737">
        <v>1</v>
      </c>
      <c r="F3737">
        <v>67479</v>
      </c>
      <c r="G3737">
        <v>67479</v>
      </c>
      <c r="H3737">
        <v>8</v>
      </c>
      <c r="I3737">
        <v>0.42</v>
      </c>
      <c r="J3737">
        <v>6.3989962358845603E-2</v>
      </c>
      <c r="K3737">
        <v>6.14805520702634E-2</v>
      </c>
      <c r="L3737">
        <v>262187768</v>
      </c>
      <c r="M3737">
        <v>4055891968</v>
      </c>
      <c r="N3737">
        <v>1188036608</v>
      </c>
      <c r="O3737">
        <v>0</v>
      </c>
      <c r="P3737">
        <v>0</v>
      </c>
      <c r="Q3737">
        <v>0</v>
      </c>
      <c r="R3737">
        <v>244192</v>
      </c>
      <c r="S3737">
        <v>31639</v>
      </c>
      <c r="T3737">
        <v>1206671</v>
      </c>
      <c r="U3737">
        <v>0.63766056000000004</v>
      </c>
      <c r="V3737">
        <v>0.1244246</v>
      </c>
      <c r="W3737">
        <v>0.93939936000000002</v>
      </c>
      <c r="X3737">
        <v>0.93939936000000002</v>
      </c>
      <c r="Y3737">
        <f t="shared" si="58"/>
        <v>925848840</v>
      </c>
    </row>
    <row r="3738" spans="1:25">
      <c r="A3738">
        <v>3737862</v>
      </c>
      <c r="B3738">
        <v>229</v>
      </c>
      <c r="C3738">
        <v>229</v>
      </c>
      <c r="D3738">
        <v>0</v>
      </c>
      <c r="E3738">
        <v>1</v>
      </c>
      <c r="F3738">
        <v>68093</v>
      </c>
      <c r="G3738">
        <v>68093</v>
      </c>
      <c r="H3738">
        <v>8</v>
      </c>
      <c r="I3738">
        <v>0.42</v>
      </c>
      <c r="J3738">
        <v>7.0000000000000007E-2</v>
      </c>
      <c r="K3738">
        <v>7.0000000000000007E-2</v>
      </c>
      <c r="L3738">
        <v>188164480</v>
      </c>
      <c r="M3738">
        <v>4055891968</v>
      </c>
      <c r="N3738">
        <v>1188036608</v>
      </c>
      <c r="O3738">
        <v>0</v>
      </c>
      <c r="P3738">
        <v>0</v>
      </c>
      <c r="Q3738">
        <v>0</v>
      </c>
      <c r="R3738">
        <v>244251</v>
      </c>
      <c r="S3738">
        <v>31648</v>
      </c>
      <c r="T3738">
        <v>1206986</v>
      </c>
      <c r="U3738">
        <v>0.54286814000000005</v>
      </c>
      <c r="V3738">
        <v>0.12033151</v>
      </c>
      <c r="W3738">
        <v>0.89785886000000004</v>
      </c>
      <c r="X3738">
        <v>0.89785886000000004</v>
      </c>
      <c r="Y3738">
        <f t="shared" si="58"/>
        <v>999872128</v>
      </c>
    </row>
    <row r="3739" spans="1:25">
      <c r="A3739">
        <v>3738862</v>
      </c>
      <c r="B3739">
        <v>229</v>
      </c>
      <c r="C3739">
        <v>229</v>
      </c>
      <c r="D3739">
        <v>0</v>
      </c>
      <c r="E3739">
        <v>1</v>
      </c>
      <c r="F3739">
        <v>68093</v>
      </c>
      <c r="G3739">
        <v>68093</v>
      </c>
      <c r="H3739">
        <v>8</v>
      </c>
      <c r="I3739">
        <v>0.42</v>
      </c>
      <c r="J3739">
        <v>6.6250000000000003E-2</v>
      </c>
      <c r="K3739">
        <v>6.6250000000000003E-2</v>
      </c>
      <c r="L3739">
        <v>137236776</v>
      </c>
      <c r="M3739">
        <v>4055891968</v>
      </c>
      <c r="N3739">
        <v>1188036608</v>
      </c>
      <c r="O3739">
        <v>0</v>
      </c>
      <c r="P3739">
        <v>0</v>
      </c>
      <c r="Q3739">
        <v>0</v>
      </c>
      <c r="R3739">
        <v>244310</v>
      </c>
      <c r="S3739">
        <v>31658</v>
      </c>
      <c r="T3739">
        <v>1207301</v>
      </c>
      <c r="U3739">
        <v>0.59554969999999996</v>
      </c>
      <c r="V3739">
        <v>8.9285970000000006E-2</v>
      </c>
      <c r="W3739">
        <v>0.91370660000000004</v>
      </c>
      <c r="X3739">
        <v>0.91370660000000004</v>
      </c>
      <c r="Y3739">
        <f t="shared" si="58"/>
        <v>1050799832</v>
      </c>
    </row>
    <row r="3740" spans="1:25">
      <c r="A3740">
        <v>3739862</v>
      </c>
      <c r="B3740">
        <v>216</v>
      </c>
      <c r="C3740">
        <v>216</v>
      </c>
      <c r="D3740">
        <v>0</v>
      </c>
      <c r="E3740">
        <v>1</v>
      </c>
      <c r="F3740">
        <v>63395</v>
      </c>
      <c r="G3740">
        <v>63395</v>
      </c>
      <c r="H3740">
        <v>8</v>
      </c>
      <c r="I3740">
        <v>0.39</v>
      </c>
      <c r="J3740">
        <v>8.8418430884184301E-2</v>
      </c>
      <c r="K3740">
        <v>9.0909090909090898E-2</v>
      </c>
      <c r="L3740">
        <v>258714320</v>
      </c>
      <c r="M3740">
        <v>4055891968</v>
      </c>
      <c r="N3740">
        <v>1188036608</v>
      </c>
      <c r="O3740">
        <v>0</v>
      </c>
      <c r="P3740">
        <v>0</v>
      </c>
      <c r="Q3740">
        <v>0</v>
      </c>
      <c r="R3740">
        <v>244363</v>
      </c>
      <c r="S3740">
        <v>31667</v>
      </c>
      <c r="T3740">
        <v>1207598</v>
      </c>
      <c r="U3740">
        <v>0.58414149999999998</v>
      </c>
      <c r="V3740">
        <v>9.8643110000000006E-2</v>
      </c>
      <c r="W3740">
        <v>0.91189089999999995</v>
      </c>
      <c r="X3740">
        <v>0.91189089999999995</v>
      </c>
      <c r="Y3740">
        <f t="shared" si="58"/>
        <v>929322288</v>
      </c>
    </row>
    <row r="3741" spans="1:25">
      <c r="A3741">
        <v>3740863</v>
      </c>
      <c r="B3741">
        <v>234</v>
      </c>
      <c r="C3741">
        <v>234</v>
      </c>
      <c r="D3741">
        <v>0</v>
      </c>
      <c r="E3741">
        <v>1</v>
      </c>
      <c r="F3741">
        <v>70135</v>
      </c>
      <c r="G3741">
        <v>70135</v>
      </c>
      <c r="H3741">
        <v>8</v>
      </c>
      <c r="I3741">
        <v>0.39</v>
      </c>
      <c r="J3741">
        <v>8.1453634085213E-2</v>
      </c>
      <c r="K3741">
        <v>7.8947368421052599E-2</v>
      </c>
      <c r="L3741">
        <v>139850576</v>
      </c>
      <c r="M3741">
        <v>4055891968</v>
      </c>
      <c r="N3741">
        <v>1188036608</v>
      </c>
      <c r="O3741">
        <v>0</v>
      </c>
      <c r="P3741">
        <v>0</v>
      </c>
      <c r="Q3741">
        <v>0</v>
      </c>
      <c r="R3741">
        <v>244424</v>
      </c>
      <c r="S3741">
        <v>31676</v>
      </c>
      <c r="T3741">
        <v>1207922</v>
      </c>
      <c r="U3741">
        <v>0.55970186</v>
      </c>
      <c r="V3741">
        <v>0.10429175</v>
      </c>
      <c r="W3741">
        <v>0.93096920000000005</v>
      </c>
      <c r="X3741">
        <v>0.93096920000000005</v>
      </c>
      <c r="Y3741">
        <f t="shared" si="58"/>
        <v>1048186032</v>
      </c>
    </row>
    <row r="3742" spans="1:25">
      <c r="A3742">
        <v>3741863</v>
      </c>
      <c r="B3742">
        <v>215</v>
      </c>
      <c r="C3742">
        <v>215</v>
      </c>
      <c r="D3742">
        <v>0</v>
      </c>
      <c r="E3742">
        <v>1</v>
      </c>
      <c r="F3742">
        <v>62612</v>
      </c>
      <c r="G3742">
        <v>62612</v>
      </c>
      <c r="H3742">
        <v>8</v>
      </c>
      <c r="I3742">
        <v>0.39</v>
      </c>
      <c r="J3742">
        <v>7.6059850374064805E-2</v>
      </c>
      <c r="K3742">
        <v>7.8553615960099701E-2</v>
      </c>
      <c r="L3742">
        <v>331201448</v>
      </c>
      <c r="M3742">
        <v>4055891968</v>
      </c>
      <c r="N3742">
        <v>1188036608</v>
      </c>
      <c r="O3742">
        <v>0</v>
      </c>
      <c r="P3742">
        <v>0</v>
      </c>
      <c r="Q3742">
        <v>0</v>
      </c>
      <c r="R3742">
        <v>244476</v>
      </c>
      <c r="S3742">
        <v>31685</v>
      </c>
      <c r="T3742">
        <v>1208216</v>
      </c>
      <c r="U3742">
        <v>0.56383264</v>
      </c>
      <c r="V3742">
        <v>0.11797579399999999</v>
      </c>
      <c r="W3742">
        <v>0.90800612999999997</v>
      </c>
      <c r="X3742">
        <v>0.90800612999999997</v>
      </c>
      <c r="Y3742">
        <f t="shared" si="58"/>
        <v>856835160</v>
      </c>
    </row>
    <row r="3743" spans="1:25">
      <c r="A3743">
        <v>3742864</v>
      </c>
      <c r="B3743">
        <v>222</v>
      </c>
      <c r="C3743">
        <v>222</v>
      </c>
      <c r="D3743">
        <v>0</v>
      </c>
      <c r="E3743">
        <v>1</v>
      </c>
      <c r="F3743">
        <v>66051</v>
      </c>
      <c r="G3743">
        <v>66051</v>
      </c>
      <c r="H3743">
        <v>8</v>
      </c>
      <c r="I3743">
        <v>0.39</v>
      </c>
      <c r="J3743">
        <v>7.2681704260651597E-2</v>
      </c>
      <c r="K3743">
        <v>7.0175438596491196E-2</v>
      </c>
      <c r="L3743">
        <v>232651344</v>
      </c>
      <c r="M3743">
        <v>4055891968</v>
      </c>
      <c r="N3743">
        <v>1188036608</v>
      </c>
      <c r="O3743">
        <v>0</v>
      </c>
      <c r="P3743">
        <v>0</v>
      </c>
      <c r="Q3743">
        <v>0</v>
      </c>
      <c r="R3743">
        <v>244533</v>
      </c>
      <c r="S3743">
        <v>31694</v>
      </c>
      <c r="T3743">
        <v>1208522</v>
      </c>
      <c r="U3743">
        <v>0.55826145000000005</v>
      </c>
      <c r="V3743">
        <v>0.13236047000000001</v>
      </c>
      <c r="W3743">
        <v>0.89231353999999996</v>
      </c>
      <c r="X3743">
        <v>0.89231353999999996</v>
      </c>
      <c r="Y3743">
        <f t="shared" si="58"/>
        <v>955385264</v>
      </c>
    </row>
    <row r="3744" spans="1:25">
      <c r="A3744">
        <v>3743864</v>
      </c>
      <c r="B3744">
        <v>234</v>
      </c>
      <c r="C3744">
        <v>234</v>
      </c>
      <c r="D3744">
        <v>0</v>
      </c>
      <c r="E3744">
        <v>1</v>
      </c>
      <c r="F3744">
        <v>69352</v>
      </c>
      <c r="G3744">
        <v>69352</v>
      </c>
      <c r="H3744">
        <v>8</v>
      </c>
      <c r="I3744">
        <v>0.39</v>
      </c>
      <c r="J3744">
        <v>6.6499372647427807E-2</v>
      </c>
      <c r="K3744">
        <v>6.3989962358845603E-2</v>
      </c>
      <c r="L3744">
        <v>167884264</v>
      </c>
      <c r="M3744">
        <v>4055891968</v>
      </c>
      <c r="N3744">
        <v>1188036608</v>
      </c>
      <c r="O3744">
        <v>0</v>
      </c>
      <c r="P3744">
        <v>0</v>
      </c>
      <c r="Q3744">
        <v>0</v>
      </c>
      <c r="R3744">
        <v>244593</v>
      </c>
      <c r="S3744">
        <v>31704</v>
      </c>
      <c r="T3744">
        <v>1208843</v>
      </c>
      <c r="U3744">
        <v>0.56046677</v>
      </c>
      <c r="V3744">
        <v>9.5709409999999995E-2</v>
      </c>
      <c r="W3744">
        <v>0.93115634000000003</v>
      </c>
      <c r="X3744">
        <v>0.93115634000000003</v>
      </c>
      <c r="Y3744">
        <f t="shared" si="58"/>
        <v>1020152344</v>
      </c>
    </row>
    <row r="3745" spans="1:25">
      <c r="A3745">
        <v>3744864</v>
      </c>
      <c r="B3745">
        <v>218</v>
      </c>
      <c r="C3745">
        <v>218</v>
      </c>
      <c r="D3745">
        <v>0</v>
      </c>
      <c r="E3745">
        <v>1</v>
      </c>
      <c r="F3745">
        <v>64485</v>
      </c>
      <c r="G3745">
        <v>64485</v>
      </c>
      <c r="H3745">
        <v>8</v>
      </c>
      <c r="I3745">
        <v>0.35</v>
      </c>
      <c r="J3745">
        <v>9.3399750933997494E-2</v>
      </c>
      <c r="K3745">
        <v>9.5890410958904104E-2</v>
      </c>
      <c r="L3745">
        <v>328529696</v>
      </c>
      <c r="M3745">
        <v>4055891968</v>
      </c>
      <c r="N3745">
        <v>1188036608</v>
      </c>
      <c r="O3745">
        <v>0</v>
      </c>
      <c r="P3745">
        <v>0</v>
      </c>
      <c r="Q3745">
        <v>0</v>
      </c>
      <c r="R3745">
        <v>244648</v>
      </c>
      <c r="S3745">
        <v>31713</v>
      </c>
      <c r="T3745">
        <v>1209143</v>
      </c>
      <c r="U3745">
        <v>0.58021986000000003</v>
      </c>
      <c r="V3745">
        <v>0.10266354</v>
      </c>
      <c r="W3745">
        <v>0.92240392999999998</v>
      </c>
      <c r="X3745">
        <v>0.92240392999999998</v>
      </c>
      <c r="Y3745">
        <f t="shared" si="58"/>
        <v>859506912</v>
      </c>
    </row>
    <row r="3746" spans="1:25">
      <c r="A3746">
        <v>3745865</v>
      </c>
      <c r="B3746">
        <v>222</v>
      </c>
      <c r="C3746">
        <v>222</v>
      </c>
      <c r="D3746">
        <v>0</v>
      </c>
      <c r="E3746">
        <v>1</v>
      </c>
      <c r="F3746">
        <v>65437</v>
      </c>
      <c r="G3746">
        <v>65437</v>
      </c>
      <c r="H3746">
        <v>8</v>
      </c>
      <c r="I3746">
        <v>0.35</v>
      </c>
      <c r="J3746">
        <v>7.5187969924811998E-2</v>
      </c>
      <c r="K3746">
        <v>7.2590738423028697E-2</v>
      </c>
      <c r="L3746">
        <v>221053304</v>
      </c>
      <c r="M3746">
        <v>4055891968</v>
      </c>
      <c r="N3746">
        <v>1188036608</v>
      </c>
      <c r="O3746">
        <v>0</v>
      </c>
      <c r="P3746">
        <v>0</v>
      </c>
      <c r="Q3746">
        <v>0</v>
      </c>
      <c r="R3746">
        <v>244703</v>
      </c>
      <c r="S3746">
        <v>31722</v>
      </c>
      <c r="T3746">
        <v>1209449</v>
      </c>
      <c r="U3746">
        <v>0.59549169999999996</v>
      </c>
      <c r="V3746">
        <v>0.1174124</v>
      </c>
      <c r="W3746">
        <v>0.92238920000000002</v>
      </c>
      <c r="X3746">
        <v>0.92238920000000002</v>
      </c>
      <c r="Y3746">
        <f t="shared" ref="Y3746:Y3809" si="59">N3746-L3746</f>
        <v>966983304</v>
      </c>
    </row>
    <row r="3747" spans="1:25">
      <c r="A3747">
        <v>3746865</v>
      </c>
      <c r="B3747">
        <v>206</v>
      </c>
      <c r="C3747">
        <v>206</v>
      </c>
      <c r="D3747">
        <v>0</v>
      </c>
      <c r="E3747">
        <v>1</v>
      </c>
      <c r="F3747">
        <v>60570</v>
      </c>
      <c r="G3747">
        <v>60570</v>
      </c>
      <c r="H3747">
        <v>8</v>
      </c>
      <c r="I3747">
        <v>0.35</v>
      </c>
      <c r="J3747">
        <v>0.107634543178973</v>
      </c>
      <c r="K3747">
        <v>0.106516290726817</v>
      </c>
      <c r="L3747">
        <v>222604008</v>
      </c>
      <c r="M3747">
        <v>4055891968</v>
      </c>
      <c r="N3747">
        <v>1188036608</v>
      </c>
      <c r="O3747">
        <v>0</v>
      </c>
      <c r="P3747">
        <v>0</v>
      </c>
      <c r="Q3747">
        <v>0</v>
      </c>
      <c r="R3747">
        <v>244753</v>
      </c>
      <c r="S3747">
        <v>31730</v>
      </c>
      <c r="T3747">
        <v>1209734</v>
      </c>
      <c r="U3747">
        <v>0.43979659999999998</v>
      </c>
      <c r="V3747">
        <v>0.16951031999999999</v>
      </c>
      <c r="W3747">
        <v>0.90205055000000001</v>
      </c>
      <c r="X3747">
        <v>0.90205055000000001</v>
      </c>
      <c r="Y3747">
        <f t="shared" si="59"/>
        <v>965432600</v>
      </c>
    </row>
    <row r="3748" spans="1:25">
      <c r="A3748">
        <v>3747874</v>
      </c>
      <c r="B3748">
        <v>199</v>
      </c>
      <c r="C3748">
        <v>199</v>
      </c>
      <c r="D3748">
        <v>0</v>
      </c>
      <c r="E3748">
        <v>1</v>
      </c>
      <c r="F3748">
        <v>62572</v>
      </c>
      <c r="G3748">
        <v>63484</v>
      </c>
      <c r="H3748">
        <v>8</v>
      </c>
      <c r="I3748">
        <v>0.35</v>
      </c>
      <c r="J3748">
        <v>0.20646766169154199</v>
      </c>
      <c r="K3748">
        <v>0.201492537313432</v>
      </c>
      <c r="L3748">
        <v>383580896</v>
      </c>
      <c r="M3748">
        <v>4055891968</v>
      </c>
      <c r="N3748">
        <v>1188036608</v>
      </c>
      <c r="O3748">
        <v>0</v>
      </c>
      <c r="P3748">
        <v>0</v>
      </c>
      <c r="Q3748">
        <v>1</v>
      </c>
      <c r="R3748">
        <v>244814</v>
      </c>
      <c r="S3748">
        <v>31740</v>
      </c>
      <c r="T3748">
        <v>1210016</v>
      </c>
      <c r="U3748">
        <v>0.50014424000000002</v>
      </c>
      <c r="V3748">
        <v>7.4682520000000002E-2</v>
      </c>
      <c r="W3748">
        <v>0.91259129999999999</v>
      </c>
      <c r="X3748">
        <v>0.91259129999999999</v>
      </c>
      <c r="Y3748">
        <f t="shared" si="59"/>
        <v>804455712</v>
      </c>
    </row>
    <row r="3749" spans="1:25">
      <c r="A3749">
        <v>3748875</v>
      </c>
      <c r="B3749">
        <v>194</v>
      </c>
      <c r="C3749">
        <v>194</v>
      </c>
      <c r="D3749">
        <v>0</v>
      </c>
      <c r="E3749">
        <v>1</v>
      </c>
      <c r="F3749">
        <v>54729</v>
      </c>
      <c r="G3749">
        <v>53817</v>
      </c>
      <c r="H3749">
        <v>8</v>
      </c>
      <c r="I3749">
        <v>0.35</v>
      </c>
      <c r="J3749">
        <v>0.14178168130489299</v>
      </c>
      <c r="K3749">
        <v>0.13801756587201999</v>
      </c>
      <c r="L3749">
        <v>221894440</v>
      </c>
      <c r="M3749">
        <v>4055891968</v>
      </c>
      <c r="N3749">
        <v>1188036608</v>
      </c>
      <c r="O3749">
        <v>0</v>
      </c>
      <c r="P3749">
        <v>0</v>
      </c>
      <c r="Q3749">
        <v>0</v>
      </c>
      <c r="R3749">
        <v>244856</v>
      </c>
      <c r="S3749">
        <v>31747</v>
      </c>
      <c r="T3749">
        <v>1210274</v>
      </c>
      <c r="U3749">
        <v>0.59540289999999996</v>
      </c>
      <c r="V3749">
        <v>0.20549774000000001</v>
      </c>
      <c r="W3749">
        <v>0.87486529999999996</v>
      </c>
      <c r="X3749">
        <v>0.87486529999999996</v>
      </c>
      <c r="Y3749">
        <f t="shared" si="59"/>
        <v>966142168</v>
      </c>
    </row>
    <row r="3750" spans="1:25">
      <c r="A3750">
        <v>3749875</v>
      </c>
      <c r="B3750">
        <v>226</v>
      </c>
      <c r="C3750">
        <v>226</v>
      </c>
      <c r="D3750">
        <v>0</v>
      </c>
      <c r="E3750">
        <v>1</v>
      </c>
      <c r="F3750">
        <v>67924</v>
      </c>
      <c r="G3750">
        <v>67924</v>
      </c>
      <c r="H3750">
        <v>8</v>
      </c>
      <c r="I3750">
        <v>0.33</v>
      </c>
      <c r="J3750">
        <v>0.124843945068664</v>
      </c>
      <c r="K3750">
        <v>0.12734082397003699</v>
      </c>
      <c r="L3750">
        <v>194803184</v>
      </c>
      <c r="M3750">
        <v>4055891968</v>
      </c>
      <c r="N3750">
        <v>1188036608</v>
      </c>
      <c r="O3750">
        <v>0</v>
      </c>
      <c r="P3750">
        <v>0</v>
      </c>
      <c r="Q3750">
        <v>0</v>
      </c>
      <c r="R3750">
        <v>244916</v>
      </c>
      <c r="S3750">
        <v>31756</v>
      </c>
      <c r="T3750">
        <v>1210586</v>
      </c>
      <c r="U3750">
        <v>0.59524730000000003</v>
      </c>
      <c r="V3750">
        <v>9.3752730000000006E-2</v>
      </c>
      <c r="W3750">
        <v>0.94268640000000004</v>
      </c>
      <c r="X3750">
        <v>0.94268640000000004</v>
      </c>
      <c r="Y3750">
        <f t="shared" si="59"/>
        <v>993233424</v>
      </c>
    </row>
    <row r="3751" spans="1:25">
      <c r="A3751">
        <v>3750875</v>
      </c>
      <c r="B3751">
        <v>199</v>
      </c>
      <c r="C3751">
        <v>199</v>
      </c>
      <c r="D3751">
        <v>0</v>
      </c>
      <c r="E3751">
        <v>1</v>
      </c>
      <c r="F3751">
        <v>57914</v>
      </c>
      <c r="G3751">
        <v>57914</v>
      </c>
      <c r="H3751">
        <v>8</v>
      </c>
      <c r="I3751">
        <v>0.33</v>
      </c>
      <c r="J3751">
        <v>0.101376720901126</v>
      </c>
      <c r="K3751">
        <v>9.8873591989987394E-2</v>
      </c>
      <c r="L3751">
        <v>235153464</v>
      </c>
      <c r="M3751">
        <v>4055891968</v>
      </c>
      <c r="N3751">
        <v>1188036608</v>
      </c>
      <c r="O3751">
        <v>0</v>
      </c>
      <c r="P3751">
        <v>0</v>
      </c>
      <c r="Q3751">
        <v>0</v>
      </c>
      <c r="R3751">
        <v>244962</v>
      </c>
      <c r="S3751">
        <v>31763</v>
      </c>
      <c r="T3751">
        <v>1210862</v>
      </c>
      <c r="U3751">
        <v>0.33290769999999997</v>
      </c>
      <c r="V3751">
        <v>0.18435704999999999</v>
      </c>
      <c r="W3751">
        <v>0.89766544000000004</v>
      </c>
      <c r="X3751">
        <v>0.89766544000000004</v>
      </c>
      <c r="Y3751">
        <f t="shared" si="59"/>
        <v>952883144</v>
      </c>
    </row>
    <row r="3752" spans="1:25">
      <c r="A3752">
        <v>3751876</v>
      </c>
      <c r="B3752">
        <v>202</v>
      </c>
      <c r="C3752">
        <v>202</v>
      </c>
      <c r="D3752">
        <v>0</v>
      </c>
      <c r="E3752">
        <v>1</v>
      </c>
      <c r="F3752">
        <v>59894</v>
      </c>
      <c r="G3752">
        <v>59894</v>
      </c>
      <c r="H3752">
        <v>8</v>
      </c>
      <c r="I3752">
        <v>0.33</v>
      </c>
      <c r="J3752">
        <v>0.17211055276381901</v>
      </c>
      <c r="K3752">
        <v>0.16708542713567801</v>
      </c>
      <c r="L3752">
        <v>272519624</v>
      </c>
      <c r="M3752">
        <v>4055891968</v>
      </c>
      <c r="N3752">
        <v>1188036608</v>
      </c>
      <c r="O3752">
        <v>0</v>
      </c>
      <c r="P3752">
        <v>0</v>
      </c>
      <c r="Q3752">
        <v>0</v>
      </c>
      <c r="R3752">
        <v>245016</v>
      </c>
      <c r="S3752">
        <v>31773</v>
      </c>
      <c r="T3752">
        <v>1211135</v>
      </c>
      <c r="U3752">
        <v>0.44335812000000002</v>
      </c>
      <c r="V3752">
        <v>9.4140409999999994E-2</v>
      </c>
      <c r="W3752">
        <v>0.90372739999999996</v>
      </c>
      <c r="X3752">
        <v>0.90372739999999996</v>
      </c>
      <c r="Y3752">
        <f t="shared" si="59"/>
        <v>915516984</v>
      </c>
    </row>
    <row r="3753" spans="1:25">
      <c r="A3753">
        <v>3752876</v>
      </c>
      <c r="B3753">
        <v>188</v>
      </c>
      <c r="C3753">
        <v>188</v>
      </c>
      <c r="D3753">
        <v>0</v>
      </c>
      <c r="E3753">
        <v>1</v>
      </c>
      <c r="F3753">
        <v>54306</v>
      </c>
      <c r="G3753">
        <v>54306</v>
      </c>
      <c r="H3753">
        <v>8</v>
      </c>
      <c r="I3753">
        <v>0.33</v>
      </c>
      <c r="J3753">
        <v>0.10323383084577099</v>
      </c>
      <c r="K3753">
        <v>0.106965174129353</v>
      </c>
      <c r="L3753">
        <v>254286680</v>
      </c>
      <c r="M3753">
        <v>4055891968</v>
      </c>
      <c r="N3753">
        <v>1188036608</v>
      </c>
      <c r="O3753">
        <v>0</v>
      </c>
      <c r="P3753">
        <v>0</v>
      </c>
      <c r="Q3753">
        <v>0</v>
      </c>
      <c r="R3753">
        <v>245058</v>
      </c>
      <c r="S3753">
        <v>31780</v>
      </c>
      <c r="T3753">
        <v>1211396</v>
      </c>
      <c r="U3753">
        <v>0.50125116000000003</v>
      </c>
      <c r="V3753">
        <v>0.17534211</v>
      </c>
      <c r="W3753">
        <v>0.88900184999999998</v>
      </c>
      <c r="X3753">
        <v>0.88900184999999998</v>
      </c>
      <c r="Y3753">
        <f t="shared" si="59"/>
        <v>933749928</v>
      </c>
    </row>
    <row r="3754" spans="1:25">
      <c r="A3754">
        <v>3753877</v>
      </c>
      <c r="B3754">
        <v>242</v>
      </c>
      <c r="C3754">
        <v>242</v>
      </c>
      <c r="D3754">
        <v>0</v>
      </c>
      <c r="E3754">
        <v>1</v>
      </c>
      <c r="F3754">
        <v>72484</v>
      </c>
      <c r="G3754">
        <v>72484</v>
      </c>
      <c r="H3754">
        <v>8</v>
      </c>
      <c r="I3754">
        <v>0.33</v>
      </c>
      <c r="J3754">
        <v>9.1708542713567806E-2</v>
      </c>
      <c r="K3754">
        <v>8.7939698492462304E-2</v>
      </c>
      <c r="L3754">
        <v>340313648</v>
      </c>
      <c r="M3754">
        <v>4055891968</v>
      </c>
      <c r="N3754">
        <v>1188036608</v>
      </c>
      <c r="O3754">
        <v>0</v>
      </c>
      <c r="P3754">
        <v>0</v>
      </c>
      <c r="Q3754">
        <v>0</v>
      </c>
      <c r="R3754">
        <v>245122</v>
      </c>
      <c r="S3754">
        <v>31790</v>
      </c>
      <c r="T3754">
        <v>1211729</v>
      </c>
      <c r="U3754">
        <v>0.48582035000000001</v>
      </c>
      <c r="V3754">
        <v>0.11325026000000001</v>
      </c>
      <c r="W3754">
        <v>0.93063706000000002</v>
      </c>
      <c r="X3754">
        <v>0.93063706000000002</v>
      </c>
      <c r="Y3754">
        <f t="shared" si="59"/>
        <v>847722960</v>
      </c>
    </row>
    <row r="3755" spans="1:25">
      <c r="A3755">
        <v>3754877</v>
      </c>
      <c r="B3755">
        <v>216</v>
      </c>
      <c r="C3755">
        <v>216</v>
      </c>
      <c r="D3755">
        <v>0</v>
      </c>
      <c r="E3755">
        <v>1</v>
      </c>
      <c r="F3755">
        <v>63702</v>
      </c>
      <c r="G3755">
        <v>63702</v>
      </c>
      <c r="H3755">
        <v>8</v>
      </c>
      <c r="I3755">
        <v>0.38</v>
      </c>
      <c r="J3755">
        <v>6.1249999999999999E-2</v>
      </c>
      <c r="K3755">
        <v>0.06</v>
      </c>
      <c r="L3755">
        <v>286323976</v>
      </c>
      <c r="M3755">
        <v>4055891968</v>
      </c>
      <c r="N3755">
        <v>1188036608</v>
      </c>
      <c r="O3755">
        <v>0</v>
      </c>
      <c r="P3755">
        <v>0</v>
      </c>
      <c r="Q3755">
        <v>0</v>
      </c>
      <c r="R3755">
        <v>245176</v>
      </c>
      <c r="S3755">
        <v>31799</v>
      </c>
      <c r="T3755">
        <v>1212026</v>
      </c>
      <c r="U3755">
        <v>0.49029709999999999</v>
      </c>
      <c r="V3755">
        <v>0.11896186</v>
      </c>
      <c r="W3755">
        <v>0.91190020000000005</v>
      </c>
      <c r="X3755">
        <v>0.91190020000000005</v>
      </c>
      <c r="Y3755">
        <f t="shared" si="59"/>
        <v>901712632</v>
      </c>
    </row>
    <row r="3756" spans="1:25">
      <c r="A3756">
        <v>3755877</v>
      </c>
      <c r="B3756">
        <v>233</v>
      </c>
      <c r="C3756">
        <v>233</v>
      </c>
      <c r="D3756">
        <v>0</v>
      </c>
      <c r="E3756">
        <v>1</v>
      </c>
      <c r="F3756">
        <v>70442</v>
      </c>
      <c r="G3756">
        <v>70442</v>
      </c>
      <c r="H3756">
        <v>8</v>
      </c>
      <c r="I3756">
        <v>0.38</v>
      </c>
      <c r="J3756">
        <v>6.7247820672478198E-2</v>
      </c>
      <c r="K3756">
        <v>7.0983810709838099E-2</v>
      </c>
      <c r="L3756">
        <v>230577280</v>
      </c>
      <c r="M3756">
        <v>4055891968</v>
      </c>
      <c r="N3756">
        <v>1188036608</v>
      </c>
      <c r="O3756">
        <v>0</v>
      </c>
      <c r="P3756">
        <v>0</v>
      </c>
      <c r="Q3756">
        <v>0</v>
      </c>
      <c r="R3756">
        <v>245238</v>
      </c>
      <c r="S3756">
        <v>31809</v>
      </c>
      <c r="T3756">
        <v>1212350</v>
      </c>
      <c r="U3756">
        <v>0.60501945000000001</v>
      </c>
      <c r="V3756">
        <v>8.9596054999999994E-2</v>
      </c>
      <c r="W3756">
        <v>0.94103150000000002</v>
      </c>
      <c r="X3756">
        <v>0.94103150000000002</v>
      </c>
      <c r="Y3756">
        <f t="shared" si="59"/>
        <v>957459328</v>
      </c>
    </row>
    <row r="3757" spans="1:25">
      <c r="A3757">
        <v>3756878</v>
      </c>
      <c r="B3757">
        <v>219</v>
      </c>
      <c r="C3757">
        <v>219</v>
      </c>
      <c r="D3757">
        <v>0</v>
      </c>
      <c r="E3757">
        <v>1</v>
      </c>
      <c r="F3757">
        <v>62781</v>
      </c>
      <c r="G3757">
        <v>62781</v>
      </c>
      <c r="H3757">
        <v>8</v>
      </c>
      <c r="I3757">
        <v>0.38</v>
      </c>
      <c r="J3757">
        <v>5.5068836045056302E-2</v>
      </c>
      <c r="K3757">
        <v>5.38172715894868E-2</v>
      </c>
      <c r="L3757">
        <v>192486384</v>
      </c>
      <c r="M3757">
        <v>4055891968</v>
      </c>
      <c r="N3757">
        <v>1188036608</v>
      </c>
      <c r="O3757">
        <v>0</v>
      </c>
      <c r="P3757">
        <v>0</v>
      </c>
      <c r="Q3757">
        <v>0</v>
      </c>
      <c r="R3757">
        <v>245289</v>
      </c>
      <c r="S3757">
        <v>31818</v>
      </c>
      <c r="T3757">
        <v>1212647</v>
      </c>
      <c r="U3757">
        <v>0.59936590000000001</v>
      </c>
      <c r="V3757">
        <v>0.10629934000000001</v>
      </c>
      <c r="W3757">
        <v>0.93683870000000002</v>
      </c>
      <c r="X3757">
        <v>0.93683870000000002</v>
      </c>
      <c r="Y3757">
        <f t="shared" si="59"/>
        <v>995550224</v>
      </c>
    </row>
    <row r="3758" spans="1:25">
      <c r="A3758">
        <v>3757878</v>
      </c>
      <c r="B3758">
        <v>216</v>
      </c>
      <c r="C3758">
        <v>216</v>
      </c>
      <c r="D3758">
        <v>0</v>
      </c>
      <c r="E3758">
        <v>1</v>
      </c>
      <c r="F3758">
        <v>63395</v>
      </c>
      <c r="G3758">
        <v>63395</v>
      </c>
      <c r="H3758">
        <v>8</v>
      </c>
      <c r="I3758">
        <v>0.38</v>
      </c>
      <c r="J3758">
        <v>7.8651685393258397E-2</v>
      </c>
      <c r="K3758">
        <v>7.9900124843945E-2</v>
      </c>
      <c r="L3758">
        <v>368369456</v>
      </c>
      <c r="M3758">
        <v>4055891968</v>
      </c>
      <c r="N3758">
        <v>1188036608</v>
      </c>
      <c r="O3758">
        <v>0</v>
      </c>
      <c r="P3758">
        <v>0</v>
      </c>
      <c r="Q3758">
        <v>0</v>
      </c>
      <c r="R3758">
        <v>245342</v>
      </c>
      <c r="S3758">
        <v>31828</v>
      </c>
      <c r="T3758">
        <v>1212944</v>
      </c>
      <c r="U3758">
        <v>0.59846233999999998</v>
      </c>
      <c r="V3758">
        <v>0.119498335</v>
      </c>
      <c r="W3758">
        <v>0.91853240000000003</v>
      </c>
      <c r="X3758">
        <v>0.91853240000000003</v>
      </c>
      <c r="Y3758">
        <f t="shared" si="59"/>
        <v>819667152</v>
      </c>
    </row>
    <row r="3759" spans="1:25">
      <c r="A3759">
        <v>3758879</v>
      </c>
      <c r="B3759">
        <v>218</v>
      </c>
      <c r="C3759">
        <v>218</v>
      </c>
      <c r="D3759">
        <v>0</v>
      </c>
      <c r="E3759">
        <v>1</v>
      </c>
      <c r="F3759">
        <v>63564</v>
      </c>
      <c r="G3759">
        <v>63564</v>
      </c>
      <c r="H3759">
        <v>8</v>
      </c>
      <c r="I3759">
        <v>0.38</v>
      </c>
      <c r="J3759">
        <v>5.7428214731585499E-2</v>
      </c>
      <c r="K3759">
        <v>5.8676654182272102E-2</v>
      </c>
      <c r="L3759">
        <v>325889336</v>
      </c>
      <c r="M3759">
        <v>4055891968</v>
      </c>
      <c r="N3759">
        <v>1188036608</v>
      </c>
      <c r="O3759">
        <v>0</v>
      </c>
      <c r="P3759">
        <v>0</v>
      </c>
      <c r="Q3759">
        <v>0</v>
      </c>
      <c r="R3759">
        <v>245394</v>
      </c>
      <c r="S3759">
        <v>31837</v>
      </c>
      <c r="T3759">
        <v>1213244</v>
      </c>
      <c r="U3759">
        <v>0.54873293999999995</v>
      </c>
      <c r="V3759">
        <v>0.13704696</v>
      </c>
      <c r="W3759">
        <v>0.91964100000000004</v>
      </c>
      <c r="X3759">
        <v>0.91964100000000004</v>
      </c>
      <c r="Y3759">
        <f t="shared" si="59"/>
        <v>862147272</v>
      </c>
    </row>
    <row r="3760" spans="1:25">
      <c r="A3760">
        <v>3759879</v>
      </c>
      <c r="B3760">
        <v>237</v>
      </c>
      <c r="C3760">
        <v>237</v>
      </c>
      <c r="D3760">
        <v>0</v>
      </c>
      <c r="E3760">
        <v>1</v>
      </c>
      <c r="F3760">
        <v>71225</v>
      </c>
      <c r="G3760">
        <v>71225</v>
      </c>
      <c r="H3760">
        <v>8</v>
      </c>
      <c r="I3760">
        <v>0.43</v>
      </c>
      <c r="J3760">
        <v>6.8750000000000006E-2</v>
      </c>
      <c r="K3760">
        <v>6.7500000000000004E-2</v>
      </c>
      <c r="L3760">
        <v>268301384</v>
      </c>
      <c r="M3760">
        <v>4055891968</v>
      </c>
      <c r="N3760">
        <v>1188036608</v>
      </c>
      <c r="O3760">
        <v>0</v>
      </c>
      <c r="P3760">
        <v>0</v>
      </c>
      <c r="Q3760">
        <v>0</v>
      </c>
      <c r="R3760">
        <v>245457</v>
      </c>
      <c r="S3760">
        <v>31847</v>
      </c>
      <c r="T3760">
        <v>1213571</v>
      </c>
      <c r="U3760">
        <v>0.54502267000000004</v>
      </c>
      <c r="V3760">
        <v>0.10949201</v>
      </c>
      <c r="W3760">
        <v>0.92035529999999999</v>
      </c>
      <c r="X3760">
        <v>0.92035529999999999</v>
      </c>
      <c r="Y3760">
        <f t="shared" si="59"/>
        <v>919735224</v>
      </c>
    </row>
    <row r="3761" spans="1:25">
      <c r="A3761">
        <v>3760879</v>
      </c>
      <c r="B3761">
        <v>215</v>
      </c>
      <c r="C3761">
        <v>215</v>
      </c>
      <c r="D3761">
        <v>0</v>
      </c>
      <c r="E3761">
        <v>1</v>
      </c>
      <c r="F3761">
        <v>62612</v>
      </c>
      <c r="G3761">
        <v>62612</v>
      </c>
      <c r="H3761">
        <v>8</v>
      </c>
      <c r="I3761">
        <v>0.43</v>
      </c>
      <c r="J3761">
        <v>5.5137844611528798E-2</v>
      </c>
      <c r="K3761">
        <v>5.3884711779448598E-2</v>
      </c>
      <c r="L3761">
        <v>233631968</v>
      </c>
      <c r="M3761">
        <v>4055891968</v>
      </c>
      <c r="N3761">
        <v>1188036608</v>
      </c>
      <c r="O3761">
        <v>0</v>
      </c>
      <c r="P3761">
        <v>0</v>
      </c>
      <c r="Q3761">
        <v>0</v>
      </c>
      <c r="R3761">
        <v>245509</v>
      </c>
      <c r="S3761">
        <v>31856</v>
      </c>
      <c r="T3761">
        <v>1213865</v>
      </c>
      <c r="U3761">
        <v>0.51695084999999996</v>
      </c>
      <c r="V3761">
        <v>0.12472242</v>
      </c>
      <c r="W3761">
        <v>0.89009994000000003</v>
      </c>
      <c r="X3761">
        <v>0.89009994000000003</v>
      </c>
      <c r="Y3761">
        <f t="shared" si="59"/>
        <v>954404640</v>
      </c>
    </row>
    <row r="3762" spans="1:25">
      <c r="A3762">
        <v>3761880</v>
      </c>
      <c r="B3762">
        <v>232</v>
      </c>
      <c r="C3762">
        <v>232</v>
      </c>
      <c r="D3762">
        <v>0</v>
      </c>
      <c r="E3762">
        <v>1</v>
      </c>
      <c r="F3762">
        <v>68262</v>
      </c>
      <c r="G3762">
        <v>68262</v>
      </c>
      <c r="H3762">
        <v>8</v>
      </c>
      <c r="I3762">
        <v>0.43</v>
      </c>
      <c r="J3762">
        <v>6.5000000000000002E-2</v>
      </c>
      <c r="K3762">
        <v>6.5000000000000002E-2</v>
      </c>
      <c r="L3762">
        <v>182602368</v>
      </c>
      <c r="M3762">
        <v>4055891968</v>
      </c>
      <c r="N3762">
        <v>1188036608</v>
      </c>
      <c r="O3762">
        <v>0</v>
      </c>
      <c r="P3762">
        <v>0</v>
      </c>
      <c r="Q3762">
        <v>0</v>
      </c>
      <c r="R3762">
        <v>245567</v>
      </c>
      <c r="S3762">
        <v>31866</v>
      </c>
      <c r="T3762">
        <v>1214183</v>
      </c>
      <c r="U3762">
        <v>0.59027742999999999</v>
      </c>
      <c r="V3762">
        <v>9.8049430000000007E-2</v>
      </c>
      <c r="W3762">
        <v>0.93907300000000005</v>
      </c>
      <c r="X3762">
        <v>0.93907300000000005</v>
      </c>
      <c r="Y3762">
        <f t="shared" si="59"/>
        <v>1005434240</v>
      </c>
    </row>
    <row r="3763" spans="1:25">
      <c r="A3763">
        <v>3762880</v>
      </c>
      <c r="B3763">
        <v>212</v>
      </c>
      <c r="C3763">
        <v>212</v>
      </c>
      <c r="D3763">
        <v>0</v>
      </c>
      <c r="E3763">
        <v>1</v>
      </c>
      <c r="F3763">
        <v>61522</v>
      </c>
      <c r="G3763">
        <v>61522</v>
      </c>
      <c r="H3763">
        <v>8</v>
      </c>
      <c r="I3763">
        <v>0.43</v>
      </c>
      <c r="J3763">
        <v>5.2499999999999998E-2</v>
      </c>
      <c r="K3763">
        <v>5.2499999999999998E-2</v>
      </c>
      <c r="L3763">
        <v>159378888</v>
      </c>
      <c r="M3763">
        <v>4055891968</v>
      </c>
      <c r="N3763">
        <v>1188036608</v>
      </c>
      <c r="O3763">
        <v>0</v>
      </c>
      <c r="P3763">
        <v>0</v>
      </c>
      <c r="Q3763">
        <v>0</v>
      </c>
      <c r="R3763">
        <v>245617</v>
      </c>
      <c r="S3763">
        <v>31875</v>
      </c>
      <c r="T3763">
        <v>1214474</v>
      </c>
      <c r="U3763">
        <v>0.58981749999999999</v>
      </c>
      <c r="V3763">
        <v>0.11544366</v>
      </c>
      <c r="W3763">
        <v>0.9097113</v>
      </c>
      <c r="X3763">
        <v>0.9097113</v>
      </c>
      <c r="Y3763">
        <f t="shared" si="59"/>
        <v>1028657720</v>
      </c>
    </row>
    <row r="3764" spans="1:25">
      <c r="A3764">
        <v>3763881</v>
      </c>
      <c r="B3764">
        <v>218</v>
      </c>
      <c r="C3764">
        <v>218</v>
      </c>
      <c r="D3764">
        <v>0</v>
      </c>
      <c r="E3764">
        <v>1</v>
      </c>
      <c r="F3764">
        <v>65744</v>
      </c>
      <c r="G3764">
        <v>65744</v>
      </c>
      <c r="H3764">
        <v>8</v>
      </c>
      <c r="I3764">
        <v>0.43</v>
      </c>
      <c r="J3764">
        <v>7.3474470734744696E-2</v>
      </c>
      <c r="K3764">
        <v>7.7210460772104597E-2</v>
      </c>
      <c r="L3764">
        <v>366219344</v>
      </c>
      <c r="M3764">
        <v>4055891968</v>
      </c>
      <c r="N3764">
        <v>1188036608</v>
      </c>
      <c r="O3764">
        <v>0</v>
      </c>
      <c r="P3764">
        <v>0</v>
      </c>
      <c r="Q3764">
        <v>0</v>
      </c>
      <c r="R3764">
        <v>245673</v>
      </c>
      <c r="S3764">
        <v>31885</v>
      </c>
      <c r="T3764">
        <v>1214780</v>
      </c>
      <c r="U3764">
        <v>0.61082035000000001</v>
      </c>
      <c r="V3764">
        <v>9.0000554999999996E-2</v>
      </c>
      <c r="W3764">
        <v>0.93914790000000004</v>
      </c>
      <c r="X3764">
        <v>0.93914790000000004</v>
      </c>
      <c r="Y3764">
        <f t="shared" si="59"/>
        <v>821817264</v>
      </c>
    </row>
    <row r="3765" spans="1:25">
      <c r="A3765">
        <v>3764881</v>
      </c>
      <c r="B3765">
        <v>230</v>
      </c>
      <c r="C3765">
        <v>230</v>
      </c>
      <c r="D3765">
        <v>0</v>
      </c>
      <c r="E3765">
        <v>1</v>
      </c>
      <c r="F3765">
        <v>65913</v>
      </c>
      <c r="G3765">
        <v>65913</v>
      </c>
      <c r="H3765">
        <v>8</v>
      </c>
      <c r="I3765">
        <v>0.56000000000000005</v>
      </c>
      <c r="J3765">
        <v>6.2814070351758705E-2</v>
      </c>
      <c r="K3765">
        <v>5.7788944723618001E-2</v>
      </c>
      <c r="L3765">
        <v>316007144</v>
      </c>
      <c r="M3765">
        <v>4055891968</v>
      </c>
      <c r="N3765">
        <v>1188036608</v>
      </c>
      <c r="O3765">
        <v>0</v>
      </c>
      <c r="P3765">
        <v>0</v>
      </c>
      <c r="Q3765">
        <v>0</v>
      </c>
      <c r="R3765">
        <v>245728</v>
      </c>
      <c r="S3765">
        <v>31894</v>
      </c>
      <c r="T3765">
        <v>1215089</v>
      </c>
      <c r="U3765">
        <v>0.61859523999999999</v>
      </c>
      <c r="V3765">
        <v>0.106613025</v>
      </c>
      <c r="W3765">
        <v>0.93466229999999995</v>
      </c>
      <c r="X3765">
        <v>0.93466229999999995</v>
      </c>
      <c r="Y3765">
        <f t="shared" si="59"/>
        <v>872029464</v>
      </c>
    </row>
    <row r="3766" spans="1:25">
      <c r="A3766">
        <v>3765881</v>
      </c>
      <c r="B3766">
        <v>216</v>
      </c>
      <c r="C3766">
        <v>216</v>
      </c>
      <c r="D3766">
        <v>0</v>
      </c>
      <c r="E3766">
        <v>1</v>
      </c>
      <c r="F3766">
        <v>63395</v>
      </c>
      <c r="G3766">
        <v>63395</v>
      </c>
      <c r="H3766">
        <v>8</v>
      </c>
      <c r="I3766">
        <v>0.56000000000000005</v>
      </c>
      <c r="J3766">
        <v>5.86034912718204E-2</v>
      </c>
      <c r="K3766">
        <v>5.9850374064837897E-2</v>
      </c>
      <c r="L3766">
        <v>280029992</v>
      </c>
      <c r="M3766">
        <v>4055891968</v>
      </c>
      <c r="N3766">
        <v>1188036608</v>
      </c>
      <c r="O3766">
        <v>0</v>
      </c>
      <c r="P3766">
        <v>0</v>
      </c>
      <c r="Q3766">
        <v>0</v>
      </c>
      <c r="R3766">
        <v>245781</v>
      </c>
      <c r="S3766">
        <v>31903</v>
      </c>
      <c r="T3766">
        <v>1215386</v>
      </c>
      <c r="U3766">
        <v>0.62239990000000001</v>
      </c>
      <c r="V3766">
        <v>0.12309214</v>
      </c>
      <c r="W3766">
        <v>0.91935889999999998</v>
      </c>
      <c r="X3766">
        <v>0.91935889999999998</v>
      </c>
      <c r="Y3766">
        <f t="shared" si="59"/>
        <v>908006616</v>
      </c>
    </row>
    <row r="3767" spans="1:25">
      <c r="A3767">
        <v>3766882</v>
      </c>
      <c r="B3767">
        <v>222</v>
      </c>
      <c r="C3767">
        <v>222</v>
      </c>
      <c r="D3767">
        <v>0</v>
      </c>
      <c r="E3767">
        <v>1</v>
      </c>
      <c r="F3767">
        <v>65130</v>
      </c>
      <c r="G3767">
        <v>65130</v>
      </c>
      <c r="H3767">
        <v>8</v>
      </c>
      <c r="I3767">
        <v>0.56000000000000005</v>
      </c>
      <c r="J3767">
        <v>5.8823529411764698E-2</v>
      </c>
      <c r="K3767">
        <v>5.7571964956195203E-2</v>
      </c>
      <c r="L3767">
        <v>231558912</v>
      </c>
      <c r="M3767">
        <v>4055891968</v>
      </c>
      <c r="N3767">
        <v>1188036608</v>
      </c>
      <c r="O3767">
        <v>0</v>
      </c>
      <c r="P3767">
        <v>0</v>
      </c>
      <c r="Q3767">
        <v>0</v>
      </c>
      <c r="R3767">
        <v>245835</v>
      </c>
      <c r="S3767">
        <v>31913</v>
      </c>
      <c r="T3767">
        <v>1215692</v>
      </c>
      <c r="U3767">
        <v>0.55998163999999995</v>
      </c>
      <c r="V3767">
        <v>0.15744531</v>
      </c>
      <c r="W3767">
        <v>0.91213535999999995</v>
      </c>
      <c r="X3767">
        <v>0.91213535999999995</v>
      </c>
      <c r="Y3767">
        <f t="shared" si="59"/>
        <v>956477696</v>
      </c>
    </row>
    <row r="3768" spans="1:25">
      <c r="A3768">
        <v>3767882</v>
      </c>
      <c r="B3768">
        <v>228</v>
      </c>
      <c r="C3768">
        <v>228</v>
      </c>
      <c r="D3768">
        <v>0</v>
      </c>
      <c r="E3768">
        <v>1</v>
      </c>
      <c r="F3768">
        <v>67003</v>
      </c>
      <c r="G3768">
        <v>67003</v>
      </c>
      <c r="H3768">
        <v>8</v>
      </c>
      <c r="I3768">
        <v>0.56000000000000005</v>
      </c>
      <c r="J3768">
        <v>6.1326658322903599E-2</v>
      </c>
      <c r="K3768">
        <v>6.0075093867334103E-2</v>
      </c>
      <c r="L3768">
        <v>198053280</v>
      </c>
      <c r="M3768">
        <v>4055891968</v>
      </c>
      <c r="N3768">
        <v>1188036608</v>
      </c>
      <c r="O3768">
        <v>0</v>
      </c>
      <c r="P3768">
        <v>0</v>
      </c>
      <c r="Q3768">
        <v>0</v>
      </c>
      <c r="R3768">
        <v>245892</v>
      </c>
      <c r="S3768">
        <v>31923</v>
      </c>
      <c r="T3768">
        <v>1216004</v>
      </c>
      <c r="U3768">
        <v>0.64881529999999998</v>
      </c>
      <c r="V3768">
        <v>0.11306373</v>
      </c>
      <c r="W3768">
        <v>0.92869924999999998</v>
      </c>
      <c r="X3768">
        <v>0.92869924999999998</v>
      </c>
      <c r="Y3768">
        <f t="shared" si="59"/>
        <v>989983328</v>
      </c>
    </row>
    <row r="3769" spans="1:25">
      <c r="A3769">
        <v>3768883</v>
      </c>
      <c r="B3769">
        <v>214</v>
      </c>
      <c r="C3769">
        <v>214</v>
      </c>
      <c r="D3769">
        <v>0</v>
      </c>
      <c r="E3769">
        <v>1</v>
      </c>
      <c r="F3769">
        <v>62919</v>
      </c>
      <c r="G3769">
        <v>62919</v>
      </c>
      <c r="H3769">
        <v>8</v>
      </c>
      <c r="I3769">
        <v>0.56000000000000005</v>
      </c>
      <c r="J3769">
        <v>5.7861635220125697E-2</v>
      </c>
      <c r="K3769">
        <v>5.1572327044025097E-2</v>
      </c>
      <c r="L3769">
        <v>159436216</v>
      </c>
      <c r="M3769">
        <v>4055891968</v>
      </c>
      <c r="N3769">
        <v>1188036608</v>
      </c>
      <c r="O3769">
        <v>0</v>
      </c>
      <c r="P3769">
        <v>0</v>
      </c>
      <c r="Q3769">
        <v>0</v>
      </c>
      <c r="R3769">
        <v>245945</v>
      </c>
      <c r="S3769">
        <v>31932</v>
      </c>
      <c r="T3769">
        <v>1216298</v>
      </c>
      <c r="U3769">
        <v>0.51815396999999996</v>
      </c>
      <c r="V3769">
        <v>0.1307769</v>
      </c>
      <c r="W3769">
        <v>0.86838340000000003</v>
      </c>
      <c r="X3769">
        <v>0.86838340000000003</v>
      </c>
      <c r="Y3769">
        <f t="shared" si="59"/>
        <v>1028600392</v>
      </c>
    </row>
    <row r="3770" spans="1:25">
      <c r="A3770">
        <v>3769883</v>
      </c>
      <c r="B3770">
        <v>242</v>
      </c>
      <c r="C3770">
        <v>242</v>
      </c>
      <c r="D3770">
        <v>0</v>
      </c>
      <c r="E3770">
        <v>1</v>
      </c>
      <c r="F3770">
        <v>71870</v>
      </c>
      <c r="G3770">
        <v>71870</v>
      </c>
      <c r="H3770">
        <v>8</v>
      </c>
      <c r="I3770">
        <v>0.51</v>
      </c>
      <c r="J3770">
        <v>8.7281795511221894E-2</v>
      </c>
      <c r="K3770">
        <v>8.9775561097256804E-2</v>
      </c>
      <c r="L3770">
        <v>327692000</v>
      </c>
      <c r="M3770">
        <v>4055891968</v>
      </c>
      <c r="N3770">
        <v>1188036608</v>
      </c>
      <c r="O3770">
        <v>0</v>
      </c>
      <c r="P3770">
        <v>0</v>
      </c>
      <c r="Q3770">
        <v>0</v>
      </c>
      <c r="R3770">
        <v>246007</v>
      </c>
      <c r="S3770">
        <v>31942</v>
      </c>
      <c r="T3770">
        <v>1216631</v>
      </c>
      <c r="U3770">
        <v>0.56028120000000003</v>
      </c>
      <c r="V3770">
        <v>0.101598114</v>
      </c>
      <c r="W3770">
        <v>0.94780359999999997</v>
      </c>
      <c r="X3770">
        <v>0.94780359999999997</v>
      </c>
      <c r="Y3770">
        <f t="shared" si="59"/>
        <v>860344608</v>
      </c>
    </row>
    <row r="3771" spans="1:25">
      <c r="A3771">
        <v>3770883</v>
      </c>
      <c r="B3771">
        <v>214</v>
      </c>
      <c r="C3771">
        <v>214</v>
      </c>
      <c r="D3771">
        <v>0</v>
      </c>
      <c r="E3771">
        <v>1</v>
      </c>
      <c r="F3771">
        <v>62612</v>
      </c>
      <c r="G3771">
        <v>62612</v>
      </c>
      <c r="H3771">
        <v>8</v>
      </c>
      <c r="I3771">
        <v>0.51</v>
      </c>
      <c r="J3771">
        <v>5.7356608478802897E-2</v>
      </c>
      <c r="K3771">
        <v>5.9850374064837897E-2</v>
      </c>
      <c r="L3771">
        <v>293275152</v>
      </c>
      <c r="M3771">
        <v>4055891968</v>
      </c>
      <c r="N3771">
        <v>1188036608</v>
      </c>
      <c r="O3771">
        <v>0</v>
      </c>
      <c r="P3771">
        <v>0</v>
      </c>
      <c r="Q3771">
        <v>0</v>
      </c>
      <c r="R3771">
        <v>246059</v>
      </c>
      <c r="S3771">
        <v>31951</v>
      </c>
      <c r="T3771">
        <v>1216925</v>
      </c>
      <c r="U3771">
        <v>0.56694423999999999</v>
      </c>
      <c r="V3771">
        <v>0.11561072999999999</v>
      </c>
      <c r="W3771">
        <v>0.90974869999999997</v>
      </c>
      <c r="X3771">
        <v>0.90974869999999997</v>
      </c>
      <c r="Y3771">
        <f t="shared" si="59"/>
        <v>894761456</v>
      </c>
    </row>
    <row r="3772" spans="1:25">
      <c r="A3772">
        <v>3771884</v>
      </c>
      <c r="B3772">
        <v>232</v>
      </c>
      <c r="C3772">
        <v>232</v>
      </c>
      <c r="D3772">
        <v>0</v>
      </c>
      <c r="E3772">
        <v>1</v>
      </c>
      <c r="F3772">
        <v>70442</v>
      </c>
      <c r="G3772">
        <v>70442</v>
      </c>
      <c r="H3772">
        <v>8</v>
      </c>
      <c r="I3772">
        <v>0.51</v>
      </c>
      <c r="J3772">
        <v>6.7500000000000004E-2</v>
      </c>
      <c r="K3772">
        <v>7.1072319201994999E-2</v>
      </c>
      <c r="L3772">
        <v>242541600</v>
      </c>
      <c r="M3772">
        <v>4055891968</v>
      </c>
      <c r="N3772">
        <v>1188036608</v>
      </c>
      <c r="O3772">
        <v>0</v>
      </c>
      <c r="P3772">
        <v>0</v>
      </c>
      <c r="Q3772">
        <v>0</v>
      </c>
      <c r="R3772">
        <v>246121</v>
      </c>
      <c r="S3772">
        <v>31961</v>
      </c>
      <c r="T3772">
        <v>1217249</v>
      </c>
      <c r="U3772">
        <v>0.60078483999999999</v>
      </c>
      <c r="V3772">
        <v>8.8673173999999993E-2</v>
      </c>
      <c r="W3772">
        <v>0.93806374000000003</v>
      </c>
      <c r="X3772">
        <v>0.93806374000000003</v>
      </c>
      <c r="Y3772">
        <f t="shared" si="59"/>
        <v>945495008</v>
      </c>
    </row>
    <row r="3773" spans="1:25">
      <c r="A3773">
        <v>3772884</v>
      </c>
      <c r="B3773">
        <v>220</v>
      </c>
      <c r="C3773">
        <v>220</v>
      </c>
      <c r="D3773">
        <v>0</v>
      </c>
      <c r="E3773">
        <v>1</v>
      </c>
      <c r="F3773">
        <v>62474</v>
      </c>
      <c r="G3773">
        <v>62474</v>
      </c>
      <c r="H3773">
        <v>8</v>
      </c>
      <c r="I3773">
        <v>0.51</v>
      </c>
      <c r="J3773">
        <v>5.4794520547945202E-2</v>
      </c>
      <c r="K3773">
        <v>5.3682896379525599E-2</v>
      </c>
      <c r="L3773">
        <v>223036336</v>
      </c>
      <c r="M3773">
        <v>4055891968</v>
      </c>
      <c r="N3773">
        <v>1188036608</v>
      </c>
      <c r="O3773">
        <v>0</v>
      </c>
      <c r="P3773">
        <v>0</v>
      </c>
      <c r="Q3773">
        <v>0</v>
      </c>
      <c r="R3773">
        <v>246171</v>
      </c>
      <c r="S3773">
        <v>31970</v>
      </c>
      <c r="T3773">
        <v>1217546</v>
      </c>
      <c r="U3773">
        <v>0.64866009999999996</v>
      </c>
      <c r="V3773">
        <v>0.10653008</v>
      </c>
      <c r="W3773">
        <v>0.92958090000000004</v>
      </c>
      <c r="X3773">
        <v>0.92958090000000004</v>
      </c>
      <c r="Y3773">
        <f t="shared" si="59"/>
        <v>965000272</v>
      </c>
    </row>
    <row r="3774" spans="1:25">
      <c r="A3774">
        <v>3773885</v>
      </c>
      <c r="B3774">
        <v>210</v>
      </c>
      <c r="C3774">
        <v>210</v>
      </c>
      <c r="D3774">
        <v>0</v>
      </c>
      <c r="E3774">
        <v>1</v>
      </c>
      <c r="F3774">
        <v>61353</v>
      </c>
      <c r="G3774">
        <v>61353</v>
      </c>
      <c r="H3774">
        <v>8</v>
      </c>
      <c r="I3774">
        <v>0.51</v>
      </c>
      <c r="J3774">
        <v>5.5E-2</v>
      </c>
      <c r="K3774">
        <v>5.6250000000000001E-2</v>
      </c>
      <c r="L3774">
        <v>199986232</v>
      </c>
      <c r="M3774">
        <v>4055891968</v>
      </c>
      <c r="N3774">
        <v>1188036608</v>
      </c>
      <c r="O3774">
        <v>0</v>
      </c>
      <c r="P3774">
        <v>0</v>
      </c>
      <c r="Q3774">
        <v>0</v>
      </c>
      <c r="R3774">
        <v>246222</v>
      </c>
      <c r="S3774">
        <v>31979</v>
      </c>
      <c r="T3774">
        <v>1217834</v>
      </c>
      <c r="U3774">
        <v>0.62784415000000005</v>
      </c>
      <c r="V3774">
        <v>0.12562010000000001</v>
      </c>
      <c r="W3774">
        <v>0.89626055999999998</v>
      </c>
      <c r="X3774">
        <v>0.89626055999999998</v>
      </c>
      <c r="Y3774">
        <f t="shared" si="59"/>
        <v>988050376</v>
      </c>
    </row>
    <row r="3775" spans="1:25">
      <c r="A3775">
        <v>3774885</v>
      </c>
      <c r="B3775">
        <v>239</v>
      </c>
      <c r="C3775">
        <v>239</v>
      </c>
      <c r="D3775">
        <v>0</v>
      </c>
      <c r="E3775">
        <v>1</v>
      </c>
      <c r="F3775">
        <v>71394</v>
      </c>
      <c r="G3775">
        <v>71394</v>
      </c>
      <c r="H3775">
        <v>8</v>
      </c>
      <c r="I3775">
        <v>0.71</v>
      </c>
      <c r="J3775">
        <v>6.9912609238451898E-2</v>
      </c>
      <c r="K3775">
        <v>6.9912609238451898E-2</v>
      </c>
      <c r="L3775">
        <v>144926920</v>
      </c>
      <c r="M3775">
        <v>4055891968</v>
      </c>
      <c r="N3775">
        <v>1188036608</v>
      </c>
      <c r="O3775">
        <v>0</v>
      </c>
      <c r="P3775">
        <v>0</v>
      </c>
      <c r="Q3775">
        <v>0</v>
      </c>
      <c r="R3775">
        <v>246284</v>
      </c>
      <c r="S3775">
        <v>31989</v>
      </c>
      <c r="T3775">
        <v>1218164</v>
      </c>
      <c r="U3775">
        <v>0.60755340000000002</v>
      </c>
      <c r="V3775">
        <v>9.9558720000000003E-2</v>
      </c>
      <c r="W3775">
        <v>0.94120574000000001</v>
      </c>
      <c r="X3775">
        <v>0.94120574000000001</v>
      </c>
      <c r="Y3775">
        <f t="shared" si="59"/>
        <v>1043109688</v>
      </c>
    </row>
    <row r="3776" spans="1:25">
      <c r="A3776">
        <v>3775885</v>
      </c>
      <c r="B3776">
        <v>212</v>
      </c>
      <c r="C3776">
        <v>212</v>
      </c>
      <c r="D3776">
        <v>0</v>
      </c>
      <c r="E3776">
        <v>1</v>
      </c>
      <c r="F3776">
        <v>61829</v>
      </c>
      <c r="G3776">
        <v>61829</v>
      </c>
      <c r="H3776">
        <v>8</v>
      </c>
      <c r="I3776">
        <v>0.71</v>
      </c>
      <c r="J3776">
        <v>7.3749999999999996E-2</v>
      </c>
      <c r="K3776">
        <v>7.3749999999999996E-2</v>
      </c>
      <c r="L3776">
        <v>352568296</v>
      </c>
      <c r="M3776">
        <v>4055891968</v>
      </c>
      <c r="N3776">
        <v>1188036608</v>
      </c>
      <c r="O3776">
        <v>0</v>
      </c>
      <c r="P3776">
        <v>0</v>
      </c>
      <c r="Q3776">
        <v>0</v>
      </c>
      <c r="R3776">
        <v>246335</v>
      </c>
      <c r="S3776">
        <v>31998</v>
      </c>
      <c r="T3776">
        <v>1218455</v>
      </c>
      <c r="U3776">
        <v>0.61936179999999996</v>
      </c>
      <c r="V3776">
        <v>0.11359521</v>
      </c>
      <c r="W3776">
        <v>0.92650646000000003</v>
      </c>
      <c r="X3776">
        <v>0.92650646000000003</v>
      </c>
      <c r="Y3776">
        <f t="shared" si="59"/>
        <v>835468312</v>
      </c>
    </row>
    <row r="3777" spans="1:25">
      <c r="A3777">
        <v>3776886</v>
      </c>
      <c r="B3777">
        <v>229</v>
      </c>
      <c r="C3777">
        <v>229</v>
      </c>
      <c r="D3777">
        <v>0</v>
      </c>
      <c r="E3777">
        <v>1</v>
      </c>
      <c r="F3777">
        <v>68093</v>
      </c>
      <c r="G3777">
        <v>68093</v>
      </c>
      <c r="H3777">
        <v>8</v>
      </c>
      <c r="I3777">
        <v>0.71</v>
      </c>
      <c r="J3777">
        <v>6.3750000000000001E-2</v>
      </c>
      <c r="K3777">
        <v>6.3750000000000001E-2</v>
      </c>
      <c r="L3777">
        <v>289604992</v>
      </c>
      <c r="M3777">
        <v>4055891968</v>
      </c>
      <c r="N3777">
        <v>1188036608</v>
      </c>
      <c r="O3777">
        <v>0</v>
      </c>
      <c r="P3777">
        <v>0</v>
      </c>
      <c r="Q3777">
        <v>0</v>
      </c>
      <c r="R3777">
        <v>246394</v>
      </c>
      <c r="S3777">
        <v>32007</v>
      </c>
      <c r="T3777">
        <v>1218770</v>
      </c>
      <c r="U3777">
        <v>0.57246940000000002</v>
      </c>
      <c r="V3777">
        <v>0.12724824000000001</v>
      </c>
      <c r="W3777">
        <v>0.90480249999999995</v>
      </c>
      <c r="X3777">
        <v>0.90480249999999995</v>
      </c>
      <c r="Y3777">
        <f t="shared" si="59"/>
        <v>898431616</v>
      </c>
    </row>
    <row r="3778" spans="1:25">
      <c r="A3778">
        <v>3777886</v>
      </c>
      <c r="B3778">
        <v>227</v>
      </c>
      <c r="C3778">
        <v>227</v>
      </c>
      <c r="D3778">
        <v>0</v>
      </c>
      <c r="E3778">
        <v>1</v>
      </c>
      <c r="F3778">
        <v>66389</v>
      </c>
      <c r="G3778">
        <v>66389</v>
      </c>
      <c r="H3778">
        <v>8</v>
      </c>
      <c r="I3778">
        <v>0.71</v>
      </c>
      <c r="J3778">
        <v>5.8749999999999997E-2</v>
      </c>
      <c r="K3778">
        <v>5.8749999999999997E-2</v>
      </c>
      <c r="L3778">
        <v>264131592</v>
      </c>
      <c r="M3778">
        <v>4055891968</v>
      </c>
      <c r="N3778">
        <v>1188036608</v>
      </c>
      <c r="O3778">
        <v>0</v>
      </c>
      <c r="P3778">
        <v>0</v>
      </c>
      <c r="Q3778">
        <v>0</v>
      </c>
      <c r="R3778">
        <v>246449</v>
      </c>
      <c r="S3778">
        <v>32017</v>
      </c>
      <c r="T3778">
        <v>1219082</v>
      </c>
      <c r="U3778">
        <v>0.67549837000000001</v>
      </c>
      <c r="V3778">
        <v>9.9200940000000001E-2</v>
      </c>
      <c r="W3778">
        <v>0.94363640000000004</v>
      </c>
      <c r="X3778">
        <v>0.94363640000000004</v>
      </c>
      <c r="Y3778">
        <f t="shared" si="59"/>
        <v>923905016</v>
      </c>
    </row>
    <row r="3779" spans="1:25">
      <c r="A3779">
        <v>3778886</v>
      </c>
      <c r="B3779">
        <v>219</v>
      </c>
      <c r="C3779">
        <v>219</v>
      </c>
      <c r="D3779">
        <v>0</v>
      </c>
      <c r="E3779">
        <v>1</v>
      </c>
      <c r="F3779">
        <v>64178</v>
      </c>
      <c r="G3779">
        <v>64178</v>
      </c>
      <c r="H3779">
        <v>8</v>
      </c>
      <c r="I3779">
        <v>0.71</v>
      </c>
      <c r="J3779">
        <v>6.10211706102117E-2</v>
      </c>
      <c r="K3779">
        <v>6.6002490660024907E-2</v>
      </c>
      <c r="L3779">
        <v>223549224</v>
      </c>
      <c r="M3779">
        <v>4055891968</v>
      </c>
      <c r="N3779">
        <v>1188036608</v>
      </c>
      <c r="O3779">
        <v>0</v>
      </c>
      <c r="P3779">
        <v>0</v>
      </c>
      <c r="Q3779">
        <v>0</v>
      </c>
      <c r="R3779">
        <v>246503</v>
      </c>
      <c r="S3779">
        <v>32026</v>
      </c>
      <c r="T3779">
        <v>1219382</v>
      </c>
      <c r="U3779">
        <v>0.60531979999999996</v>
      </c>
      <c r="V3779">
        <v>0.11634423000000001</v>
      </c>
      <c r="W3779">
        <v>0.9196645</v>
      </c>
      <c r="X3779">
        <v>0.9196645</v>
      </c>
      <c r="Y3779">
        <f t="shared" si="59"/>
        <v>964487384</v>
      </c>
    </row>
    <row r="3780" spans="1:25">
      <c r="A3780">
        <v>3779887</v>
      </c>
      <c r="B3780">
        <v>220</v>
      </c>
      <c r="C3780">
        <v>220</v>
      </c>
      <c r="D3780">
        <v>0</v>
      </c>
      <c r="E3780">
        <v>1</v>
      </c>
      <c r="F3780">
        <v>66834</v>
      </c>
      <c r="G3780">
        <v>66834</v>
      </c>
      <c r="H3780">
        <v>8</v>
      </c>
      <c r="I3780">
        <v>0.65</v>
      </c>
      <c r="J3780">
        <v>6.2735257214554502E-2</v>
      </c>
      <c r="K3780">
        <v>5.8971141781681301E-2</v>
      </c>
      <c r="L3780">
        <v>187821088</v>
      </c>
      <c r="M3780">
        <v>4055891968</v>
      </c>
      <c r="N3780">
        <v>1188036608</v>
      </c>
      <c r="O3780">
        <v>0</v>
      </c>
      <c r="P3780">
        <v>0</v>
      </c>
      <c r="Q3780">
        <v>0</v>
      </c>
      <c r="R3780">
        <v>246561</v>
      </c>
      <c r="S3780">
        <v>32036</v>
      </c>
      <c r="T3780">
        <v>1219691</v>
      </c>
      <c r="U3780">
        <v>0.62071675000000004</v>
      </c>
      <c r="V3780">
        <v>8.8867199999999993E-2</v>
      </c>
      <c r="W3780">
        <v>0.92640029999999995</v>
      </c>
      <c r="X3780">
        <v>0.92640029999999995</v>
      </c>
      <c r="Y3780">
        <f t="shared" si="59"/>
        <v>1000215520</v>
      </c>
    </row>
    <row r="3781" spans="1:25">
      <c r="A3781">
        <v>3780887</v>
      </c>
      <c r="B3781">
        <v>231</v>
      </c>
      <c r="C3781">
        <v>231</v>
      </c>
      <c r="D3781">
        <v>0</v>
      </c>
      <c r="E3781">
        <v>1</v>
      </c>
      <c r="F3781">
        <v>66696</v>
      </c>
      <c r="G3781">
        <v>66696</v>
      </c>
      <c r="H3781">
        <v>8</v>
      </c>
      <c r="I3781">
        <v>0.65</v>
      </c>
      <c r="J3781">
        <v>9.5118898623279102E-2</v>
      </c>
      <c r="K3781">
        <v>9.2615769712140097E-2</v>
      </c>
      <c r="L3781">
        <v>325165984</v>
      </c>
      <c r="M3781">
        <v>4055891968</v>
      </c>
      <c r="N3781">
        <v>1188036608</v>
      </c>
      <c r="O3781">
        <v>0</v>
      </c>
      <c r="P3781">
        <v>0</v>
      </c>
      <c r="Q3781">
        <v>0</v>
      </c>
      <c r="R3781">
        <v>246617</v>
      </c>
      <c r="S3781">
        <v>32045</v>
      </c>
      <c r="T3781">
        <v>1220003</v>
      </c>
      <c r="U3781">
        <v>0.61443300000000001</v>
      </c>
      <c r="V3781">
        <v>9.7790370000000001E-2</v>
      </c>
      <c r="W3781">
        <v>0.92822146000000005</v>
      </c>
      <c r="X3781">
        <v>0.92822146000000005</v>
      </c>
      <c r="Y3781">
        <f t="shared" si="59"/>
        <v>862870624</v>
      </c>
    </row>
    <row r="3782" spans="1:25">
      <c r="A3782">
        <v>3781888</v>
      </c>
      <c r="B3782">
        <v>218</v>
      </c>
      <c r="C3782">
        <v>218</v>
      </c>
      <c r="D3782">
        <v>0</v>
      </c>
      <c r="E3782">
        <v>1</v>
      </c>
      <c r="F3782">
        <v>64178</v>
      </c>
      <c r="G3782">
        <v>64178</v>
      </c>
      <c r="H3782">
        <v>8</v>
      </c>
      <c r="I3782">
        <v>0.65</v>
      </c>
      <c r="J3782">
        <v>6.70807453416149E-2</v>
      </c>
      <c r="K3782">
        <v>7.20496894409937E-2</v>
      </c>
      <c r="L3782">
        <v>235319368</v>
      </c>
      <c r="M3782">
        <v>4055891968</v>
      </c>
      <c r="N3782">
        <v>1188036608</v>
      </c>
      <c r="O3782">
        <v>0</v>
      </c>
      <c r="P3782">
        <v>0</v>
      </c>
      <c r="Q3782">
        <v>0</v>
      </c>
      <c r="R3782">
        <v>246671</v>
      </c>
      <c r="S3782">
        <v>32054</v>
      </c>
      <c r="T3782">
        <v>1220303</v>
      </c>
      <c r="U3782">
        <v>0.61403269999999999</v>
      </c>
      <c r="V3782">
        <v>0.1123571</v>
      </c>
      <c r="W3782">
        <v>0.94100815000000004</v>
      </c>
      <c r="X3782">
        <v>0.94100815000000004</v>
      </c>
      <c r="Y3782">
        <f t="shared" si="59"/>
        <v>952717240</v>
      </c>
    </row>
    <row r="3783" spans="1:25">
      <c r="A3783">
        <v>3782888</v>
      </c>
      <c r="B3783">
        <v>221</v>
      </c>
      <c r="C3783">
        <v>221</v>
      </c>
      <c r="D3783">
        <v>0</v>
      </c>
      <c r="E3783">
        <v>1</v>
      </c>
      <c r="F3783">
        <v>64961</v>
      </c>
      <c r="G3783">
        <v>64961</v>
      </c>
      <c r="H3783">
        <v>8</v>
      </c>
      <c r="I3783">
        <v>0.65</v>
      </c>
      <c r="J3783">
        <v>6.2578222778473094E-2</v>
      </c>
      <c r="K3783">
        <v>6.1326658322903599E-2</v>
      </c>
      <c r="L3783">
        <v>184282256</v>
      </c>
      <c r="M3783">
        <v>4055891968</v>
      </c>
      <c r="N3783">
        <v>1188036608</v>
      </c>
      <c r="O3783">
        <v>0</v>
      </c>
      <c r="P3783">
        <v>0</v>
      </c>
      <c r="Q3783">
        <v>0</v>
      </c>
      <c r="R3783">
        <v>246726</v>
      </c>
      <c r="S3783">
        <v>32063</v>
      </c>
      <c r="T3783">
        <v>1220606</v>
      </c>
      <c r="U3783">
        <v>0.52076820000000001</v>
      </c>
      <c r="V3783">
        <v>0.12559474000000001</v>
      </c>
      <c r="W3783">
        <v>0.88309139999999997</v>
      </c>
      <c r="X3783">
        <v>0.88309139999999997</v>
      </c>
      <c r="Y3783">
        <f t="shared" si="59"/>
        <v>1003754352</v>
      </c>
    </row>
    <row r="3784" spans="1:25">
      <c r="A3784">
        <v>3783889</v>
      </c>
      <c r="B3784">
        <v>226</v>
      </c>
      <c r="C3784">
        <v>226</v>
      </c>
      <c r="D3784">
        <v>0</v>
      </c>
      <c r="E3784">
        <v>1</v>
      </c>
      <c r="F3784">
        <v>65606</v>
      </c>
      <c r="G3784">
        <v>65606</v>
      </c>
      <c r="H3784">
        <v>8</v>
      </c>
      <c r="I3784">
        <v>0.65</v>
      </c>
      <c r="J3784">
        <v>5.7644110275689199E-2</v>
      </c>
      <c r="K3784">
        <v>5.5137844611528798E-2</v>
      </c>
      <c r="L3784">
        <v>157836168</v>
      </c>
      <c r="M3784">
        <v>4055891968</v>
      </c>
      <c r="N3784">
        <v>1188036608</v>
      </c>
      <c r="O3784">
        <v>0</v>
      </c>
      <c r="P3784">
        <v>0</v>
      </c>
      <c r="Q3784">
        <v>0</v>
      </c>
      <c r="R3784">
        <v>246780</v>
      </c>
      <c r="S3784">
        <v>32073</v>
      </c>
      <c r="T3784">
        <v>1220915</v>
      </c>
      <c r="U3784">
        <v>0.60620724999999998</v>
      </c>
      <c r="V3784">
        <v>0.10064668</v>
      </c>
      <c r="W3784">
        <v>0.94234530000000005</v>
      </c>
      <c r="X3784">
        <v>0.94234530000000005</v>
      </c>
      <c r="Y3784">
        <f t="shared" si="59"/>
        <v>1030200440</v>
      </c>
    </row>
    <row r="3785" spans="1:25">
      <c r="A3785">
        <v>3784889</v>
      </c>
      <c r="B3785">
        <v>220</v>
      </c>
      <c r="C3785">
        <v>220</v>
      </c>
      <c r="D3785">
        <v>0</v>
      </c>
      <c r="E3785">
        <v>1</v>
      </c>
      <c r="F3785">
        <v>64961</v>
      </c>
      <c r="G3785">
        <v>64961</v>
      </c>
      <c r="H3785">
        <v>8</v>
      </c>
      <c r="I3785">
        <v>1</v>
      </c>
      <c r="J3785">
        <v>7.7596996245306596E-2</v>
      </c>
      <c r="K3785">
        <v>7.63454317897371E-2</v>
      </c>
      <c r="L3785">
        <v>345326104</v>
      </c>
      <c r="M3785">
        <v>4055891968</v>
      </c>
      <c r="N3785">
        <v>1188036608</v>
      </c>
      <c r="O3785">
        <v>0</v>
      </c>
      <c r="P3785">
        <v>0</v>
      </c>
      <c r="Q3785">
        <v>0</v>
      </c>
      <c r="R3785">
        <v>246835</v>
      </c>
      <c r="S3785">
        <v>32082</v>
      </c>
      <c r="T3785">
        <v>1221218</v>
      </c>
      <c r="U3785">
        <v>0.60136869999999998</v>
      </c>
      <c r="V3785">
        <v>0.11544008</v>
      </c>
      <c r="W3785">
        <v>0.92430263999999995</v>
      </c>
      <c r="X3785">
        <v>0.92430263999999995</v>
      </c>
      <c r="Y3785">
        <f t="shared" si="59"/>
        <v>842710504</v>
      </c>
    </row>
    <row r="3786" spans="1:25">
      <c r="A3786">
        <v>3785889</v>
      </c>
      <c r="B3786">
        <v>210</v>
      </c>
      <c r="C3786">
        <v>210</v>
      </c>
      <c r="D3786">
        <v>0</v>
      </c>
      <c r="E3786">
        <v>1</v>
      </c>
      <c r="F3786">
        <v>61046</v>
      </c>
      <c r="G3786">
        <v>61046</v>
      </c>
      <c r="H3786">
        <v>8</v>
      </c>
      <c r="I3786">
        <v>1</v>
      </c>
      <c r="J3786">
        <v>5.7571964956195203E-2</v>
      </c>
      <c r="K3786">
        <v>5.7571964956195203E-2</v>
      </c>
      <c r="L3786">
        <v>302487608</v>
      </c>
      <c r="M3786">
        <v>4055891968</v>
      </c>
      <c r="N3786">
        <v>1188036608</v>
      </c>
      <c r="O3786">
        <v>0</v>
      </c>
      <c r="P3786">
        <v>0</v>
      </c>
      <c r="Q3786">
        <v>0</v>
      </c>
      <c r="R3786">
        <v>246885</v>
      </c>
      <c r="S3786">
        <v>32091</v>
      </c>
      <c r="T3786">
        <v>1221506</v>
      </c>
      <c r="U3786">
        <v>0.52739709999999995</v>
      </c>
      <c r="V3786">
        <v>0.13039750999999999</v>
      </c>
      <c r="W3786">
        <v>0.89289940000000001</v>
      </c>
      <c r="X3786">
        <v>0.89289940000000001</v>
      </c>
      <c r="Y3786">
        <f t="shared" si="59"/>
        <v>885549000</v>
      </c>
    </row>
    <row r="3787" spans="1:25">
      <c r="A3787">
        <v>3786890</v>
      </c>
      <c r="B3787">
        <v>231</v>
      </c>
      <c r="C3787">
        <v>231</v>
      </c>
      <c r="D3787">
        <v>0</v>
      </c>
      <c r="E3787">
        <v>1</v>
      </c>
      <c r="F3787">
        <v>68876</v>
      </c>
      <c r="G3787">
        <v>68876</v>
      </c>
      <c r="H3787">
        <v>8</v>
      </c>
      <c r="I3787">
        <v>1</v>
      </c>
      <c r="J3787">
        <v>7.0000000000000007E-2</v>
      </c>
      <c r="K3787">
        <v>6.8750000000000006E-2</v>
      </c>
      <c r="L3787">
        <v>247039720</v>
      </c>
      <c r="M3787">
        <v>4055891968</v>
      </c>
      <c r="N3787">
        <v>1188036608</v>
      </c>
      <c r="O3787">
        <v>0</v>
      </c>
      <c r="P3787">
        <v>0</v>
      </c>
      <c r="Q3787">
        <v>0</v>
      </c>
      <c r="R3787">
        <v>246945</v>
      </c>
      <c r="S3787">
        <v>32101</v>
      </c>
      <c r="T3787">
        <v>1221824</v>
      </c>
      <c r="U3787">
        <v>0.49688092</v>
      </c>
      <c r="V3787">
        <v>0.10361674999999999</v>
      </c>
      <c r="W3787">
        <v>0.92952126000000002</v>
      </c>
      <c r="X3787">
        <v>0.92952126000000002</v>
      </c>
      <c r="Y3787">
        <f t="shared" si="59"/>
        <v>940996888</v>
      </c>
    </row>
    <row r="3788" spans="1:25">
      <c r="A3788">
        <v>3787890</v>
      </c>
      <c r="B3788">
        <v>219</v>
      </c>
      <c r="C3788">
        <v>219</v>
      </c>
      <c r="D3788">
        <v>0</v>
      </c>
      <c r="E3788">
        <v>1</v>
      </c>
      <c r="F3788">
        <v>63564</v>
      </c>
      <c r="G3788">
        <v>63564</v>
      </c>
      <c r="H3788">
        <v>8</v>
      </c>
      <c r="I3788">
        <v>1</v>
      </c>
      <c r="J3788">
        <v>5.2565707133917297E-2</v>
      </c>
      <c r="K3788">
        <v>5.2565707133917297E-2</v>
      </c>
      <c r="L3788">
        <v>216368200</v>
      </c>
      <c r="M3788">
        <v>4055891968</v>
      </c>
      <c r="N3788">
        <v>1188036608</v>
      </c>
      <c r="O3788">
        <v>0</v>
      </c>
      <c r="P3788">
        <v>0</v>
      </c>
      <c r="Q3788">
        <v>0</v>
      </c>
      <c r="R3788">
        <v>246997</v>
      </c>
      <c r="S3788">
        <v>32110</v>
      </c>
      <c r="T3788">
        <v>1222124</v>
      </c>
      <c r="U3788">
        <v>0.66685099999999997</v>
      </c>
      <c r="V3788">
        <v>0.11803644000000001</v>
      </c>
      <c r="W3788">
        <v>0.94628257000000005</v>
      </c>
      <c r="X3788">
        <v>0.94628257000000005</v>
      </c>
      <c r="Y3788">
        <f t="shared" si="59"/>
        <v>971668408</v>
      </c>
    </row>
    <row r="3789" spans="1:25">
      <c r="A3789">
        <v>3788890</v>
      </c>
      <c r="B3789">
        <v>228</v>
      </c>
      <c r="C3789">
        <v>228</v>
      </c>
      <c r="D3789">
        <v>0</v>
      </c>
      <c r="E3789">
        <v>1</v>
      </c>
      <c r="F3789">
        <v>68400</v>
      </c>
      <c r="G3789">
        <v>68400</v>
      </c>
      <c r="H3789">
        <v>8</v>
      </c>
      <c r="I3789">
        <v>1</v>
      </c>
      <c r="J3789">
        <v>7.1249999999999994E-2</v>
      </c>
      <c r="K3789">
        <v>6.8750000000000006E-2</v>
      </c>
      <c r="L3789">
        <v>136152128</v>
      </c>
      <c r="M3789">
        <v>4055891968</v>
      </c>
      <c r="N3789">
        <v>1188036608</v>
      </c>
      <c r="O3789">
        <v>0</v>
      </c>
      <c r="P3789">
        <v>0</v>
      </c>
      <c r="Q3789">
        <v>0</v>
      </c>
      <c r="R3789">
        <v>247057</v>
      </c>
      <c r="S3789">
        <v>32119</v>
      </c>
      <c r="T3789">
        <v>1222439</v>
      </c>
      <c r="U3789">
        <v>0.54174226999999997</v>
      </c>
      <c r="V3789">
        <v>0.1298908</v>
      </c>
      <c r="W3789">
        <v>0.89921680000000004</v>
      </c>
      <c r="X3789">
        <v>0.89921680000000004</v>
      </c>
      <c r="Y3789">
        <f t="shared" si="59"/>
        <v>1051884480</v>
      </c>
    </row>
    <row r="3790" spans="1:25">
      <c r="A3790">
        <v>3789891</v>
      </c>
      <c r="B3790">
        <v>224</v>
      </c>
      <c r="C3790">
        <v>224</v>
      </c>
      <c r="D3790">
        <v>0</v>
      </c>
      <c r="E3790">
        <v>1</v>
      </c>
      <c r="F3790">
        <v>66834</v>
      </c>
      <c r="G3790">
        <v>66834</v>
      </c>
      <c r="H3790">
        <v>8</v>
      </c>
      <c r="I3790">
        <v>0.92</v>
      </c>
      <c r="J3790">
        <v>9.0225563909774403E-2</v>
      </c>
      <c r="K3790">
        <v>8.8972431077694203E-2</v>
      </c>
      <c r="L3790">
        <v>269115880</v>
      </c>
      <c r="M3790">
        <v>4055891968</v>
      </c>
      <c r="N3790">
        <v>1188036608</v>
      </c>
      <c r="O3790">
        <v>0</v>
      </c>
      <c r="P3790">
        <v>0</v>
      </c>
      <c r="Q3790">
        <v>0</v>
      </c>
      <c r="R3790">
        <v>247115</v>
      </c>
      <c r="S3790">
        <v>32129</v>
      </c>
      <c r="T3790">
        <v>1222748</v>
      </c>
      <c r="U3790">
        <v>0.43171939999999998</v>
      </c>
      <c r="V3790">
        <v>0.14083917000000001</v>
      </c>
      <c r="W3790">
        <v>0.86423910000000004</v>
      </c>
      <c r="X3790">
        <v>0.86423910000000004</v>
      </c>
      <c r="Y3790">
        <f t="shared" si="59"/>
        <v>918920728</v>
      </c>
    </row>
    <row r="3791" spans="1:25">
      <c r="A3791">
        <v>3790891</v>
      </c>
      <c r="B3791">
        <v>236</v>
      </c>
      <c r="C3791">
        <v>236</v>
      </c>
      <c r="D3791">
        <v>0</v>
      </c>
      <c r="E3791">
        <v>1</v>
      </c>
      <c r="F3791">
        <v>69214</v>
      </c>
      <c r="G3791">
        <v>69214</v>
      </c>
      <c r="H3791">
        <v>8</v>
      </c>
      <c r="I3791">
        <v>0.92</v>
      </c>
      <c r="J3791">
        <v>6.3909774436090194E-2</v>
      </c>
      <c r="K3791">
        <v>6.14035087719298E-2</v>
      </c>
      <c r="L3791">
        <v>222626264</v>
      </c>
      <c r="M3791">
        <v>4055891968</v>
      </c>
      <c r="N3791">
        <v>1188036608</v>
      </c>
      <c r="O3791">
        <v>0</v>
      </c>
      <c r="P3791">
        <v>0</v>
      </c>
      <c r="Q3791">
        <v>0</v>
      </c>
      <c r="R3791">
        <v>247173</v>
      </c>
      <c r="S3791">
        <v>32139</v>
      </c>
      <c r="T3791">
        <v>1223072</v>
      </c>
      <c r="U3791">
        <v>0.57797670000000001</v>
      </c>
      <c r="V3791">
        <v>0.10550996999999999</v>
      </c>
      <c r="W3791">
        <v>0.92240374999999997</v>
      </c>
      <c r="X3791">
        <v>0.92240374999999997</v>
      </c>
      <c r="Y3791">
        <f t="shared" si="59"/>
        <v>965410344</v>
      </c>
    </row>
    <row r="3792" spans="1:25">
      <c r="A3792">
        <v>3791892</v>
      </c>
      <c r="B3792">
        <v>219</v>
      </c>
      <c r="C3792">
        <v>219</v>
      </c>
      <c r="D3792">
        <v>0</v>
      </c>
      <c r="E3792">
        <v>1</v>
      </c>
      <c r="F3792">
        <v>65268</v>
      </c>
      <c r="G3792">
        <v>65268</v>
      </c>
      <c r="H3792">
        <v>8</v>
      </c>
      <c r="I3792">
        <v>0.92</v>
      </c>
      <c r="J3792">
        <v>6.1173533083645398E-2</v>
      </c>
      <c r="K3792">
        <v>6.2421972534332001E-2</v>
      </c>
      <c r="L3792">
        <v>170477152</v>
      </c>
      <c r="M3792">
        <v>4055891968</v>
      </c>
      <c r="N3792">
        <v>1188036608</v>
      </c>
      <c r="O3792">
        <v>0</v>
      </c>
      <c r="P3792">
        <v>0</v>
      </c>
      <c r="Q3792">
        <v>0</v>
      </c>
      <c r="R3792">
        <v>247229</v>
      </c>
      <c r="S3792">
        <v>32149</v>
      </c>
      <c r="T3792">
        <v>1223375</v>
      </c>
      <c r="U3792">
        <v>0.61691799999999997</v>
      </c>
      <c r="V3792">
        <v>7.8478426000000004E-2</v>
      </c>
      <c r="W3792">
        <v>0.92705314999999999</v>
      </c>
      <c r="X3792">
        <v>0.92705314999999999</v>
      </c>
      <c r="Y3792">
        <f t="shared" si="59"/>
        <v>1017559456</v>
      </c>
    </row>
    <row r="3793" spans="1:25">
      <c r="A3793">
        <v>3792892</v>
      </c>
      <c r="B3793">
        <v>225</v>
      </c>
      <c r="C3793">
        <v>225</v>
      </c>
      <c r="D3793">
        <v>0</v>
      </c>
      <c r="E3793">
        <v>1</v>
      </c>
      <c r="F3793">
        <v>66527</v>
      </c>
      <c r="G3793">
        <v>66527</v>
      </c>
      <c r="H3793">
        <v>8</v>
      </c>
      <c r="I3793">
        <v>0.92</v>
      </c>
      <c r="J3793">
        <v>9.6491228070175405E-2</v>
      </c>
      <c r="K3793">
        <v>9.3984962406015005E-2</v>
      </c>
      <c r="L3793">
        <v>360716600</v>
      </c>
      <c r="M3793">
        <v>4055891968</v>
      </c>
      <c r="N3793">
        <v>1188036608</v>
      </c>
      <c r="O3793">
        <v>0</v>
      </c>
      <c r="P3793">
        <v>0</v>
      </c>
      <c r="Q3793">
        <v>0</v>
      </c>
      <c r="R3793">
        <v>247286</v>
      </c>
      <c r="S3793">
        <v>32158</v>
      </c>
      <c r="T3793">
        <v>1223684</v>
      </c>
      <c r="U3793">
        <v>0.59241085999999998</v>
      </c>
      <c r="V3793">
        <v>9.4171669999999999E-2</v>
      </c>
      <c r="W3793">
        <v>0.93636036</v>
      </c>
      <c r="X3793">
        <v>0.93636036</v>
      </c>
      <c r="Y3793">
        <f t="shared" si="59"/>
        <v>827320008</v>
      </c>
    </row>
    <row r="3794" spans="1:25">
      <c r="A3794">
        <v>3793893</v>
      </c>
      <c r="B3794">
        <v>214</v>
      </c>
      <c r="C3794">
        <v>214</v>
      </c>
      <c r="D3794">
        <v>0</v>
      </c>
      <c r="E3794">
        <v>1</v>
      </c>
      <c r="F3794">
        <v>60908</v>
      </c>
      <c r="G3794">
        <v>60908</v>
      </c>
      <c r="H3794">
        <v>8</v>
      </c>
      <c r="I3794">
        <v>0.92</v>
      </c>
      <c r="J3794">
        <v>6.01503759398496E-2</v>
      </c>
      <c r="K3794">
        <v>5.6390977443608999E-2</v>
      </c>
      <c r="L3794">
        <v>323866824</v>
      </c>
      <c r="M3794">
        <v>4055891968</v>
      </c>
      <c r="N3794">
        <v>1188036608</v>
      </c>
      <c r="O3794">
        <v>0</v>
      </c>
      <c r="P3794">
        <v>0</v>
      </c>
      <c r="Q3794">
        <v>0</v>
      </c>
      <c r="R3794">
        <v>247334</v>
      </c>
      <c r="S3794">
        <v>32167</v>
      </c>
      <c r="T3794">
        <v>1223975</v>
      </c>
      <c r="U3794">
        <v>0.60891867</v>
      </c>
      <c r="V3794">
        <v>0.10683057</v>
      </c>
      <c r="W3794">
        <v>0.92920303000000004</v>
      </c>
      <c r="X3794">
        <v>0.92920303000000004</v>
      </c>
      <c r="Y3794">
        <f t="shared" si="59"/>
        <v>864169784</v>
      </c>
    </row>
    <row r="3795" spans="1:25">
      <c r="A3795">
        <v>3794893</v>
      </c>
      <c r="B3795">
        <v>226</v>
      </c>
      <c r="C3795">
        <v>226</v>
      </c>
      <c r="D3795">
        <v>0</v>
      </c>
      <c r="E3795">
        <v>1</v>
      </c>
      <c r="F3795">
        <v>67617</v>
      </c>
      <c r="G3795">
        <v>67617</v>
      </c>
      <c r="H3795">
        <v>8</v>
      </c>
      <c r="I3795">
        <v>0.85</v>
      </c>
      <c r="J3795">
        <v>6.7500000000000004E-2</v>
      </c>
      <c r="K3795">
        <v>6.7500000000000004E-2</v>
      </c>
      <c r="L3795">
        <v>259531640</v>
      </c>
      <c r="M3795">
        <v>4055891968</v>
      </c>
      <c r="N3795">
        <v>1188036608</v>
      </c>
      <c r="O3795">
        <v>0</v>
      </c>
      <c r="P3795">
        <v>0</v>
      </c>
      <c r="Q3795">
        <v>0</v>
      </c>
      <c r="R3795">
        <v>247393</v>
      </c>
      <c r="S3795">
        <v>32176</v>
      </c>
      <c r="T3795">
        <v>1224287</v>
      </c>
      <c r="U3795">
        <v>0.61402449999999997</v>
      </c>
      <c r="V3795">
        <v>0.12249990600000001</v>
      </c>
      <c r="W3795">
        <v>0.90665839999999998</v>
      </c>
      <c r="X3795">
        <v>0.90665839999999998</v>
      </c>
      <c r="Y3795">
        <f t="shared" si="59"/>
        <v>928504968</v>
      </c>
    </row>
    <row r="3796" spans="1:25">
      <c r="A3796">
        <v>3795893</v>
      </c>
      <c r="B3796">
        <v>223</v>
      </c>
      <c r="C3796">
        <v>223</v>
      </c>
      <c r="D3796">
        <v>0</v>
      </c>
      <c r="E3796">
        <v>1</v>
      </c>
      <c r="F3796">
        <v>66696</v>
      </c>
      <c r="G3796">
        <v>66696</v>
      </c>
      <c r="H3796">
        <v>8</v>
      </c>
      <c r="I3796">
        <v>0.85</v>
      </c>
      <c r="J3796">
        <v>5.7788944723618001E-2</v>
      </c>
      <c r="K3796">
        <v>5.2763819095477303E-2</v>
      </c>
      <c r="L3796">
        <v>229913776</v>
      </c>
      <c r="M3796">
        <v>4055891968</v>
      </c>
      <c r="N3796">
        <v>1188036608</v>
      </c>
      <c r="O3796">
        <v>0</v>
      </c>
      <c r="P3796">
        <v>0</v>
      </c>
      <c r="Q3796">
        <v>0</v>
      </c>
      <c r="R3796">
        <v>247449</v>
      </c>
      <c r="S3796">
        <v>32186</v>
      </c>
      <c r="T3796">
        <v>1224599</v>
      </c>
      <c r="U3796">
        <v>0.59613174000000002</v>
      </c>
      <c r="V3796">
        <v>9.4564944999999997E-2</v>
      </c>
      <c r="W3796">
        <v>0.95199429999999996</v>
      </c>
      <c r="X3796">
        <v>0.95199429999999996</v>
      </c>
      <c r="Y3796">
        <f t="shared" si="59"/>
        <v>958122832</v>
      </c>
    </row>
    <row r="3797" spans="1:25">
      <c r="A3797">
        <v>3796894</v>
      </c>
      <c r="B3797">
        <v>219</v>
      </c>
      <c r="C3797">
        <v>219</v>
      </c>
      <c r="D3797">
        <v>0</v>
      </c>
      <c r="E3797">
        <v>1</v>
      </c>
      <c r="F3797">
        <v>62305</v>
      </c>
      <c r="G3797">
        <v>62305</v>
      </c>
      <c r="H3797">
        <v>8</v>
      </c>
      <c r="I3797">
        <v>0.85</v>
      </c>
      <c r="J3797">
        <v>5.8749999999999997E-2</v>
      </c>
      <c r="K3797">
        <v>5.8749999999999997E-2</v>
      </c>
      <c r="L3797">
        <v>197836072</v>
      </c>
      <c r="M3797">
        <v>4055891968</v>
      </c>
      <c r="N3797">
        <v>1188036608</v>
      </c>
      <c r="O3797">
        <v>0</v>
      </c>
      <c r="P3797">
        <v>0</v>
      </c>
      <c r="Q3797">
        <v>0</v>
      </c>
      <c r="R3797">
        <v>247500</v>
      </c>
      <c r="S3797">
        <v>32196</v>
      </c>
      <c r="T3797">
        <v>1224893</v>
      </c>
      <c r="U3797">
        <v>0.575376</v>
      </c>
      <c r="V3797">
        <v>0.12959951</v>
      </c>
      <c r="W3797">
        <v>0.91907823</v>
      </c>
      <c r="X3797">
        <v>0.91907823</v>
      </c>
      <c r="Y3797">
        <f t="shared" si="59"/>
        <v>990200536</v>
      </c>
    </row>
    <row r="3798" spans="1:25">
      <c r="A3798">
        <v>3797894</v>
      </c>
      <c r="B3798">
        <v>216</v>
      </c>
      <c r="C3798">
        <v>216</v>
      </c>
      <c r="D3798">
        <v>0</v>
      </c>
      <c r="E3798">
        <v>1</v>
      </c>
      <c r="F3798">
        <v>63702</v>
      </c>
      <c r="G3798">
        <v>63702</v>
      </c>
      <c r="H3798">
        <v>8</v>
      </c>
      <c r="I3798">
        <v>0.85</v>
      </c>
      <c r="J3798">
        <v>0.06</v>
      </c>
      <c r="K3798">
        <v>5.8749999999999997E-2</v>
      </c>
      <c r="L3798">
        <v>156217072</v>
      </c>
      <c r="M3798">
        <v>4055891968</v>
      </c>
      <c r="N3798">
        <v>1188036608</v>
      </c>
      <c r="O3798">
        <v>0</v>
      </c>
      <c r="P3798">
        <v>0</v>
      </c>
      <c r="Q3798">
        <v>0</v>
      </c>
      <c r="R3798">
        <v>247554</v>
      </c>
      <c r="S3798">
        <v>32205</v>
      </c>
      <c r="T3798">
        <v>1225190</v>
      </c>
      <c r="U3798">
        <v>0.56364685000000003</v>
      </c>
      <c r="V3798">
        <v>0.13047521000000001</v>
      </c>
      <c r="W3798">
        <v>0.88757399999999997</v>
      </c>
      <c r="X3798">
        <v>0.88757399999999997</v>
      </c>
      <c r="Y3798">
        <f t="shared" si="59"/>
        <v>1031819536</v>
      </c>
    </row>
    <row r="3799" spans="1:25">
      <c r="A3799">
        <v>3798895</v>
      </c>
      <c r="B3799">
        <v>238</v>
      </c>
      <c r="C3799">
        <v>238</v>
      </c>
      <c r="D3799">
        <v>0</v>
      </c>
      <c r="E3799">
        <v>1</v>
      </c>
      <c r="F3799">
        <v>70918</v>
      </c>
      <c r="G3799">
        <v>70918</v>
      </c>
      <c r="H3799">
        <v>8</v>
      </c>
      <c r="I3799">
        <v>0.85</v>
      </c>
      <c r="J3799">
        <v>0.110275689223057</v>
      </c>
      <c r="K3799">
        <v>0.107769423558897</v>
      </c>
      <c r="L3799">
        <v>267965288</v>
      </c>
      <c r="M3799">
        <v>4055891968</v>
      </c>
      <c r="N3799">
        <v>1188036608</v>
      </c>
      <c r="O3799">
        <v>0</v>
      </c>
      <c r="P3799">
        <v>0</v>
      </c>
      <c r="Q3799">
        <v>0</v>
      </c>
      <c r="R3799">
        <v>247616</v>
      </c>
      <c r="S3799">
        <v>32215</v>
      </c>
      <c r="T3799">
        <v>1225517</v>
      </c>
      <c r="U3799">
        <v>0.55287609999999998</v>
      </c>
      <c r="V3799">
        <v>9.6544249999999998E-2</v>
      </c>
      <c r="W3799">
        <v>0.93129790000000001</v>
      </c>
      <c r="X3799">
        <v>0.93129790000000001</v>
      </c>
      <c r="Y3799">
        <f t="shared" si="59"/>
        <v>920071320</v>
      </c>
    </row>
    <row r="3800" spans="1:25">
      <c r="A3800">
        <v>3799895</v>
      </c>
      <c r="B3800">
        <v>187</v>
      </c>
      <c r="C3800">
        <v>187</v>
      </c>
      <c r="D3800">
        <v>0</v>
      </c>
      <c r="E3800">
        <v>1</v>
      </c>
      <c r="F3800">
        <v>54444</v>
      </c>
      <c r="G3800">
        <v>54444</v>
      </c>
      <c r="H3800">
        <v>8</v>
      </c>
      <c r="I3800">
        <v>1.18</v>
      </c>
      <c r="J3800">
        <v>9.5118898623279102E-2</v>
      </c>
      <c r="K3800">
        <v>9.5118898623279102E-2</v>
      </c>
      <c r="L3800">
        <v>283463056</v>
      </c>
      <c r="M3800">
        <v>4055891968</v>
      </c>
      <c r="N3800">
        <v>1188036608</v>
      </c>
      <c r="O3800">
        <v>0</v>
      </c>
      <c r="P3800">
        <v>0</v>
      </c>
      <c r="Q3800">
        <v>0</v>
      </c>
      <c r="R3800">
        <v>247660</v>
      </c>
      <c r="S3800">
        <v>32224</v>
      </c>
      <c r="T3800">
        <v>1225775</v>
      </c>
      <c r="U3800">
        <v>0.61104625000000001</v>
      </c>
      <c r="V3800">
        <v>9.5169539999999997E-2</v>
      </c>
      <c r="W3800">
        <v>0.88700789999999996</v>
      </c>
      <c r="X3800">
        <v>0.88700789999999996</v>
      </c>
      <c r="Y3800">
        <f t="shared" si="59"/>
        <v>904573552</v>
      </c>
    </row>
    <row r="3801" spans="1:25">
      <c r="A3801">
        <v>3800895</v>
      </c>
      <c r="B3801">
        <v>203</v>
      </c>
      <c r="C3801">
        <v>203</v>
      </c>
      <c r="D3801">
        <v>0</v>
      </c>
      <c r="E3801">
        <v>1</v>
      </c>
      <c r="F3801">
        <v>59925</v>
      </c>
      <c r="G3801">
        <v>59925</v>
      </c>
      <c r="H3801">
        <v>8</v>
      </c>
      <c r="I3801">
        <v>1.18</v>
      </c>
      <c r="J3801">
        <v>0.120150187734668</v>
      </c>
      <c r="K3801">
        <v>0.116395494367959</v>
      </c>
      <c r="L3801">
        <v>241728392</v>
      </c>
      <c r="M3801">
        <v>4055891968</v>
      </c>
      <c r="N3801">
        <v>1188036608</v>
      </c>
      <c r="O3801">
        <v>0</v>
      </c>
      <c r="P3801">
        <v>0</v>
      </c>
      <c r="Q3801">
        <v>0</v>
      </c>
      <c r="R3801">
        <v>247711</v>
      </c>
      <c r="S3801">
        <v>32231</v>
      </c>
      <c r="T3801">
        <v>1226054</v>
      </c>
      <c r="U3801">
        <v>0.35124179999999999</v>
      </c>
      <c r="V3801">
        <v>0.16551109</v>
      </c>
      <c r="W3801">
        <v>0.86144609999999999</v>
      </c>
      <c r="X3801">
        <v>0.86144609999999999</v>
      </c>
      <c r="Y3801">
        <f t="shared" si="59"/>
        <v>946308216</v>
      </c>
    </row>
    <row r="3802" spans="1:25">
      <c r="A3802">
        <v>3801896</v>
      </c>
      <c r="B3802">
        <v>234</v>
      </c>
      <c r="C3802">
        <v>234</v>
      </c>
      <c r="D3802">
        <v>0</v>
      </c>
      <c r="E3802">
        <v>1</v>
      </c>
      <c r="F3802">
        <v>69966</v>
      </c>
      <c r="G3802">
        <v>69966</v>
      </c>
      <c r="H3802">
        <v>8</v>
      </c>
      <c r="I3802">
        <v>1.18</v>
      </c>
      <c r="J3802">
        <v>0.10088272383354301</v>
      </c>
      <c r="K3802">
        <v>9.3316519546027696E-2</v>
      </c>
      <c r="L3802">
        <v>322519712</v>
      </c>
      <c r="M3802">
        <v>4055891968</v>
      </c>
      <c r="N3802">
        <v>1188036608</v>
      </c>
      <c r="O3802">
        <v>0</v>
      </c>
      <c r="P3802">
        <v>0</v>
      </c>
      <c r="Q3802">
        <v>0</v>
      </c>
      <c r="R3802">
        <v>247773</v>
      </c>
      <c r="S3802">
        <v>32241</v>
      </c>
      <c r="T3802">
        <v>1226375</v>
      </c>
      <c r="U3802">
        <v>0.55131733000000005</v>
      </c>
      <c r="V3802">
        <v>9.6302810000000003E-2</v>
      </c>
      <c r="W3802">
        <v>0.93949914000000001</v>
      </c>
      <c r="X3802">
        <v>0.93949914000000001</v>
      </c>
      <c r="Y3802">
        <f t="shared" si="59"/>
        <v>865516896</v>
      </c>
    </row>
    <row r="3803" spans="1:25">
      <c r="A3803">
        <v>3802896</v>
      </c>
      <c r="B3803">
        <v>215</v>
      </c>
      <c r="C3803">
        <v>215</v>
      </c>
      <c r="D3803">
        <v>0</v>
      </c>
      <c r="E3803">
        <v>1</v>
      </c>
      <c r="F3803">
        <v>63088</v>
      </c>
      <c r="G3803">
        <v>63088</v>
      </c>
      <c r="H3803">
        <v>8</v>
      </c>
      <c r="I3803">
        <v>1.18</v>
      </c>
      <c r="J3803">
        <v>6.2578222778473094E-2</v>
      </c>
      <c r="K3803">
        <v>6.0075093867334103E-2</v>
      </c>
      <c r="L3803">
        <v>251762312</v>
      </c>
      <c r="M3803">
        <v>4055891968</v>
      </c>
      <c r="N3803">
        <v>1188036608</v>
      </c>
      <c r="O3803">
        <v>0</v>
      </c>
      <c r="P3803">
        <v>0</v>
      </c>
      <c r="Q3803">
        <v>0</v>
      </c>
      <c r="R3803">
        <v>247825</v>
      </c>
      <c r="S3803">
        <v>32250</v>
      </c>
      <c r="T3803">
        <v>1226672</v>
      </c>
      <c r="U3803">
        <v>0.62332399999999999</v>
      </c>
      <c r="V3803">
        <v>0.10519969</v>
      </c>
      <c r="W3803">
        <v>0.94039695999999995</v>
      </c>
      <c r="X3803">
        <v>0.94039695999999995</v>
      </c>
      <c r="Y3803">
        <f t="shared" si="59"/>
        <v>936274296</v>
      </c>
    </row>
    <row r="3804" spans="1:25">
      <c r="A3804">
        <v>3803897</v>
      </c>
      <c r="B3804">
        <v>209</v>
      </c>
      <c r="C3804">
        <v>209</v>
      </c>
      <c r="D3804">
        <v>0</v>
      </c>
      <c r="E3804">
        <v>1</v>
      </c>
      <c r="F3804">
        <v>59956</v>
      </c>
      <c r="G3804">
        <v>59956</v>
      </c>
      <c r="H3804">
        <v>8</v>
      </c>
      <c r="I3804">
        <v>1.18</v>
      </c>
      <c r="J3804">
        <v>5.2369077306733097E-2</v>
      </c>
      <c r="K3804">
        <v>5.7356608478802897E-2</v>
      </c>
      <c r="L3804">
        <v>227957472</v>
      </c>
      <c r="M3804">
        <v>4055891968</v>
      </c>
      <c r="N3804">
        <v>1188036608</v>
      </c>
      <c r="O3804">
        <v>0</v>
      </c>
      <c r="P3804">
        <v>0</v>
      </c>
      <c r="Q3804">
        <v>0</v>
      </c>
      <c r="R3804">
        <v>247873</v>
      </c>
      <c r="S3804">
        <v>32259</v>
      </c>
      <c r="T3804">
        <v>1226957</v>
      </c>
      <c r="U3804">
        <v>0.62394839999999996</v>
      </c>
      <c r="V3804">
        <v>0.12113583999999999</v>
      </c>
      <c r="W3804">
        <v>0.91201100000000002</v>
      </c>
      <c r="X3804">
        <v>0.91201100000000002</v>
      </c>
      <c r="Y3804">
        <f t="shared" si="59"/>
        <v>960079136</v>
      </c>
    </row>
    <row r="3805" spans="1:25">
      <c r="A3805">
        <v>3804897</v>
      </c>
      <c r="B3805">
        <v>222</v>
      </c>
      <c r="C3805">
        <v>222</v>
      </c>
      <c r="D3805">
        <v>0</v>
      </c>
      <c r="E3805">
        <v>1</v>
      </c>
      <c r="F3805">
        <v>65437</v>
      </c>
      <c r="G3805">
        <v>65437</v>
      </c>
      <c r="H3805">
        <v>8</v>
      </c>
      <c r="I3805">
        <v>1.33</v>
      </c>
      <c r="J3805">
        <v>6.25E-2</v>
      </c>
      <c r="K3805">
        <v>6.1249999999999999E-2</v>
      </c>
      <c r="L3805">
        <v>173082584</v>
      </c>
      <c r="M3805">
        <v>4055891968</v>
      </c>
      <c r="N3805">
        <v>1188036608</v>
      </c>
      <c r="O3805">
        <v>0</v>
      </c>
      <c r="P3805">
        <v>0</v>
      </c>
      <c r="Q3805">
        <v>0</v>
      </c>
      <c r="R3805">
        <v>247928</v>
      </c>
      <c r="S3805">
        <v>32268</v>
      </c>
      <c r="T3805">
        <v>1227263</v>
      </c>
      <c r="U3805">
        <v>0.57842519999999997</v>
      </c>
      <c r="V3805">
        <v>0.14122781000000001</v>
      </c>
      <c r="W3805">
        <v>0.89864045000000004</v>
      </c>
      <c r="X3805">
        <v>0.89864045000000004</v>
      </c>
      <c r="Y3805">
        <f t="shared" si="59"/>
        <v>1014954024</v>
      </c>
    </row>
    <row r="3806" spans="1:25">
      <c r="A3806">
        <v>3805897</v>
      </c>
      <c r="B3806">
        <v>232</v>
      </c>
      <c r="C3806">
        <v>232</v>
      </c>
      <c r="D3806">
        <v>0</v>
      </c>
      <c r="E3806">
        <v>1</v>
      </c>
      <c r="F3806">
        <v>69352</v>
      </c>
      <c r="G3806">
        <v>69352</v>
      </c>
      <c r="H3806">
        <v>8</v>
      </c>
      <c r="I3806">
        <v>1.33</v>
      </c>
      <c r="J3806">
        <v>8.2603254067584397E-2</v>
      </c>
      <c r="K3806">
        <v>8.0100125156445504E-2</v>
      </c>
      <c r="L3806">
        <v>358471616</v>
      </c>
      <c r="M3806">
        <v>4055891968</v>
      </c>
      <c r="N3806">
        <v>1188036608</v>
      </c>
      <c r="O3806">
        <v>0</v>
      </c>
      <c r="P3806">
        <v>0</v>
      </c>
      <c r="Q3806">
        <v>0</v>
      </c>
      <c r="R3806">
        <v>247988</v>
      </c>
      <c r="S3806">
        <v>32278</v>
      </c>
      <c r="T3806">
        <v>1227584</v>
      </c>
      <c r="U3806">
        <v>0.56789875000000001</v>
      </c>
      <c r="V3806">
        <v>0.11106533</v>
      </c>
      <c r="W3806">
        <v>0.93556150000000005</v>
      </c>
      <c r="X3806">
        <v>0.93556150000000005</v>
      </c>
      <c r="Y3806">
        <f t="shared" si="59"/>
        <v>829564992</v>
      </c>
    </row>
    <row r="3807" spans="1:25">
      <c r="A3807">
        <v>3806898</v>
      </c>
      <c r="B3807">
        <v>208</v>
      </c>
      <c r="C3807">
        <v>208</v>
      </c>
      <c r="D3807">
        <v>0</v>
      </c>
      <c r="E3807">
        <v>1</v>
      </c>
      <c r="F3807">
        <v>59480</v>
      </c>
      <c r="G3807">
        <v>59480</v>
      </c>
      <c r="H3807">
        <v>8</v>
      </c>
      <c r="I3807">
        <v>1.33</v>
      </c>
      <c r="J3807">
        <v>5.3682896379525502E-2</v>
      </c>
      <c r="K3807">
        <v>5.4931335830212202E-2</v>
      </c>
      <c r="L3807">
        <v>322245072</v>
      </c>
      <c r="M3807">
        <v>4055891968</v>
      </c>
      <c r="N3807">
        <v>1188036608</v>
      </c>
      <c r="O3807">
        <v>0</v>
      </c>
      <c r="P3807">
        <v>0</v>
      </c>
      <c r="Q3807">
        <v>0</v>
      </c>
      <c r="R3807">
        <v>248036</v>
      </c>
      <c r="S3807">
        <v>32287</v>
      </c>
      <c r="T3807">
        <v>1227866</v>
      </c>
      <c r="U3807">
        <v>0.51937829999999996</v>
      </c>
      <c r="V3807">
        <v>0.12600998999999999</v>
      </c>
      <c r="W3807">
        <v>0.88980510000000002</v>
      </c>
      <c r="X3807">
        <v>0.88980510000000002</v>
      </c>
      <c r="Y3807">
        <f t="shared" si="59"/>
        <v>865791536</v>
      </c>
    </row>
    <row r="3808" spans="1:25">
      <c r="A3808">
        <v>3807898</v>
      </c>
      <c r="B3808">
        <v>232</v>
      </c>
      <c r="C3808">
        <v>232</v>
      </c>
      <c r="D3808">
        <v>0</v>
      </c>
      <c r="E3808">
        <v>1</v>
      </c>
      <c r="F3808">
        <v>68569</v>
      </c>
      <c r="G3808">
        <v>68569</v>
      </c>
      <c r="H3808">
        <v>8</v>
      </c>
      <c r="I3808">
        <v>1.33</v>
      </c>
      <c r="J3808">
        <v>7.3749999999999996E-2</v>
      </c>
      <c r="K3808">
        <v>7.4999999999999997E-2</v>
      </c>
      <c r="L3808">
        <v>224245952</v>
      </c>
      <c r="M3808">
        <v>4055891968</v>
      </c>
      <c r="N3808">
        <v>1188036608</v>
      </c>
      <c r="O3808">
        <v>0</v>
      </c>
      <c r="P3808">
        <v>0</v>
      </c>
      <c r="Q3808">
        <v>0</v>
      </c>
      <c r="R3808">
        <v>248095</v>
      </c>
      <c r="S3808">
        <v>32297</v>
      </c>
      <c r="T3808">
        <v>1228184</v>
      </c>
      <c r="U3808">
        <v>0.53312040000000005</v>
      </c>
      <c r="V3808">
        <v>9.9732970000000004E-2</v>
      </c>
      <c r="W3808">
        <v>0.93797374</v>
      </c>
      <c r="X3808">
        <v>0.93797374</v>
      </c>
      <c r="Y3808">
        <f t="shared" si="59"/>
        <v>963790656</v>
      </c>
    </row>
    <row r="3809" spans="1:25">
      <c r="A3809">
        <v>3808899</v>
      </c>
      <c r="B3809">
        <v>214</v>
      </c>
      <c r="C3809">
        <v>214</v>
      </c>
      <c r="D3809">
        <v>0</v>
      </c>
      <c r="E3809">
        <v>1</v>
      </c>
      <c r="F3809">
        <v>63395</v>
      </c>
      <c r="G3809">
        <v>63395</v>
      </c>
      <c r="H3809">
        <v>8</v>
      </c>
      <c r="I3809">
        <v>1.33</v>
      </c>
      <c r="J3809">
        <v>6.6250000000000003E-2</v>
      </c>
      <c r="K3809">
        <v>6.5000000000000002E-2</v>
      </c>
      <c r="L3809">
        <v>148686984</v>
      </c>
      <c r="M3809">
        <v>4055891968</v>
      </c>
      <c r="N3809">
        <v>1188036608</v>
      </c>
      <c r="O3809">
        <v>0</v>
      </c>
      <c r="P3809">
        <v>0</v>
      </c>
      <c r="Q3809">
        <v>0</v>
      </c>
      <c r="R3809">
        <v>248148</v>
      </c>
      <c r="S3809">
        <v>32305</v>
      </c>
      <c r="T3809">
        <v>1228481</v>
      </c>
      <c r="U3809">
        <v>0.47975188000000002</v>
      </c>
      <c r="V3809">
        <v>0.15128148999999999</v>
      </c>
      <c r="W3809">
        <v>0.89594750000000001</v>
      </c>
      <c r="X3809">
        <v>0.89594750000000001</v>
      </c>
      <c r="Y3809">
        <f t="shared" si="59"/>
        <v>1039349624</v>
      </c>
    </row>
    <row r="3810" spans="1:25">
      <c r="A3810">
        <v>3809899</v>
      </c>
      <c r="B3810">
        <v>244</v>
      </c>
      <c r="C3810">
        <v>244</v>
      </c>
      <c r="D3810">
        <v>0</v>
      </c>
      <c r="E3810">
        <v>1</v>
      </c>
      <c r="F3810">
        <v>73267</v>
      </c>
      <c r="G3810">
        <v>73267</v>
      </c>
      <c r="H3810">
        <v>8</v>
      </c>
      <c r="I3810">
        <v>1.22</v>
      </c>
      <c r="J3810">
        <v>9.2384519350811406E-2</v>
      </c>
      <c r="K3810">
        <v>9.2384519350811406E-2</v>
      </c>
      <c r="L3810">
        <v>285572480</v>
      </c>
      <c r="M3810">
        <v>4055891968</v>
      </c>
      <c r="N3810">
        <v>1188036608</v>
      </c>
      <c r="O3810">
        <v>0</v>
      </c>
      <c r="P3810">
        <v>0</v>
      </c>
      <c r="Q3810">
        <v>0</v>
      </c>
      <c r="R3810">
        <v>248213</v>
      </c>
      <c r="S3810">
        <v>32315</v>
      </c>
      <c r="T3810">
        <v>1228817</v>
      </c>
      <c r="U3810">
        <v>0.54401180000000005</v>
      </c>
      <c r="V3810">
        <v>0.10970792</v>
      </c>
      <c r="W3810">
        <v>0.91889330000000002</v>
      </c>
      <c r="X3810">
        <v>0.91889330000000002</v>
      </c>
      <c r="Y3810">
        <f t="shared" ref="Y3810:Y3873" si="60">N3810-L3810</f>
        <v>902464128</v>
      </c>
    </row>
    <row r="3811" spans="1:25">
      <c r="A3811">
        <v>3810899</v>
      </c>
      <c r="B3811">
        <v>211</v>
      </c>
      <c r="C3811">
        <v>211</v>
      </c>
      <c r="D3811">
        <v>0</v>
      </c>
      <c r="E3811">
        <v>1</v>
      </c>
      <c r="F3811">
        <v>61353</v>
      </c>
      <c r="G3811">
        <v>61353</v>
      </c>
      <c r="H3811">
        <v>8</v>
      </c>
      <c r="I3811">
        <v>1.22</v>
      </c>
      <c r="J3811">
        <v>5.5207026348808003E-2</v>
      </c>
      <c r="K3811">
        <v>5.2697616060225799E-2</v>
      </c>
      <c r="L3811">
        <v>248338576</v>
      </c>
      <c r="M3811">
        <v>4055891968</v>
      </c>
      <c r="N3811">
        <v>1188036608</v>
      </c>
      <c r="O3811">
        <v>0</v>
      </c>
      <c r="P3811">
        <v>0</v>
      </c>
      <c r="Q3811">
        <v>0</v>
      </c>
      <c r="R3811">
        <v>248264</v>
      </c>
      <c r="S3811">
        <v>32324</v>
      </c>
      <c r="T3811">
        <v>1229105</v>
      </c>
      <c r="U3811">
        <v>0.52835107000000003</v>
      </c>
      <c r="V3811">
        <v>0.12533727</v>
      </c>
      <c r="W3811">
        <v>0.89135889999999995</v>
      </c>
      <c r="X3811">
        <v>0.89135889999999995</v>
      </c>
      <c r="Y3811">
        <f t="shared" si="60"/>
        <v>939698032</v>
      </c>
    </row>
    <row r="3812" spans="1:25">
      <c r="A3812">
        <v>3811900</v>
      </c>
      <c r="B3812">
        <v>229</v>
      </c>
      <c r="C3812">
        <v>229</v>
      </c>
      <c r="D3812">
        <v>0</v>
      </c>
      <c r="E3812">
        <v>1</v>
      </c>
      <c r="F3812">
        <v>67479</v>
      </c>
      <c r="G3812">
        <v>67479</v>
      </c>
      <c r="H3812">
        <v>8</v>
      </c>
      <c r="I3812">
        <v>1.22</v>
      </c>
      <c r="J3812">
        <v>6.1173533083645398E-2</v>
      </c>
      <c r="K3812">
        <v>6.2421972534332001E-2</v>
      </c>
      <c r="L3812">
        <v>206931016</v>
      </c>
      <c r="M3812">
        <v>4055891968</v>
      </c>
      <c r="N3812">
        <v>1188036608</v>
      </c>
      <c r="O3812">
        <v>0</v>
      </c>
      <c r="P3812">
        <v>0</v>
      </c>
      <c r="Q3812">
        <v>0</v>
      </c>
      <c r="R3812">
        <v>248321</v>
      </c>
      <c r="S3812">
        <v>32334</v>
      </c>
      <c r="T3812">
        <v>1229420</v>
      </c>
      <c r="U3812">
        <v>0.61646663999999995</v>
      </c>
      <c r="V3812">
        <v>0.10063111</v>
      </c>
      <c r="W3812">
        <v>0.95111380000000001</v>
      </c>
      <c r="X3812">
        <v>0.95111380000000001</v>
      </c>
      <c r="Y3812">
        <f t="shared" si="60"/>
        <v>981105592</v>
      </c>
    </row>
    <row r="3813" spans="1:25">
      <c r="A3813">
        <v>3812900</v>
      </c>
      <c r="B3813">
        <v>216</v>
      </c>
      <c r="C3813">
        <v>216</v>
      </c>
      <c r="D3813">
        <v>0</v>
      </c>
      <c r="E3813">
        <v>1</v>
      </c>
      <c r="F3813">
        <v>63088</v>
      </c>
      <c r="G3813">
        <v>63088</v>
      </c>
      <c r="H3813">
        <v>8</v>
      </c>
      <c r="I3813">
        <v>1.22</v>
      </c>
      <c r="J3813">
        <v>5.9701492537313397E-2</v>
      </c>
      <c r="K3813">
        <v>6.3432835820895497E-2</v>
      </c>
      <c r="L3813">
        <v>165229896</v>
      </c>
      <c r="M3813">
        <v>4055891968</v>
      </c>
      <c r="N3813">
        <v>1188036608</v>
      </c>
      <c r="O3813">
        <v>0</v>
      </c>
      <c r="P3813">
        <v>0</v>
      </c>
      <c r="Q3813">
        <v>0</v>
      </c>
      <c r="R3813">
        <v>248373</v>
      </c>
      <c r="S3813">
        <v>32343</v>
      </c>
      <c r="T3813">
        <v>1229717</v>
      </c>
      <c r="U3813">
        <v>0.5686793</v>
      </c>
      <c r="V3813">
        <v>0.11661006</v>
      </c>
      <c r="W3813">
        <v>0.91441417000000003</v>
      </c>
      <c r="X3813">
        <v>0.91441417000000003</v>
      </c>
      <c r="Y3813">
        <f t="shared" si="60"/>
        <v>1022806712</v>
      </c>
    </row>
    <row r="3814" spans="1:25">
      <c r="A3814">
        <v>3813901</v>
      </c>
      <c r="B3814">
        <v>218</v>
      </c>
      <c r="C3814">
        <v>218</v>
      </c>
      <c r="D3814">
        <v>0</v>
      </c>
      <c r="E3814">
        <v>1</v>
      </c>
      <c r="F3814">
        <v>64178</v>
      </c>
      <c r="G3814">
        <v>64178</v>
      </c>
      <c r="H3814">
        <v>8</v>
      </c>
      <c r="I3814">
        <v>1.22</v>
      </c>
      <c r="J3814">
        <v>7.7114427860696499E-2</v>
      </c>
      <c r="K3814">
        <v>8.3333333333333301E-2</v>
      </c>
      <c r="L3814">
        <v>346651424</v>
      </c>
      <c r="M3814">
        <v>4055891968</v>
      </c>
      <c r="N3814">
        <v>1188036608</v>
      </c>
      <c r="O3814">
        <v>0</v>
      </c>
      <c r="P3814">
        <v>0</v>
      </c>
      <c r="Q3814">
        <v>0</v>
      </c>
      <c r="R3814">
        <v>248427</v>
      </c>
      <c r="S3814">
        <v>32352</v>
      </c>
      <c r="T3814">
        <v>1230017</v>
      </c>
      <c r="U3814">
        <v>0.58607936000000005</v>
      </c>
      <c r="V3814">
        <v>0.13338901</v>
      </c>
      <c r="W3814">
        <v>0.90627563</v>
      </c>
      <c r="X3814">
        <v>0.90627563</v>
      </c>
      <c r="Y3814">
        <f t="shared" si="60"/>
        <v>841385184</v>
      </c>
    </row>
    <row r="3815" spans="1:25">
      <c r="A3815">
        <v>3814901</v>
      </c>
      <c r="B3815">
        <v>227</v>
      </c>
      <c r="C3815">
        <v>227</v>
      </c>
      <c r="D3815">
        <v>0</v>
      </c>
      <c r="E3815">
        <v>1</v>
      </c>
      <c r="F3815">
        <v>67003</v>
      </c>
      <c r="G3815">
        <v>67003</v>
      </c>
      <c r="H3815">
        <v>8</v>
      </c>
      <c r="I3815">
        <v>1.28</v>
      </c>
      <c r="J3815">
        <v>6.2421972534332001E-2</v>
      </c>
      <c r="K3815">
        <v>6.2421972534332001E-2</v>
      </c>
      <c r="L3815">
        <v>312132584</v>
      </c>
      <c r="M3815">
        <v>4055891968</v>
      </c>
      <c r="N3815">
        <v>1188036608</v>
      </c>
      <c r="O3815">
        <v>0</v>
      </c>
      <c r="P3815">
        <v>0</v>
      </c>
      <c r="Q3815">
        <v>0</v>
      </c>
      <c r="R3815">
        <v>248484</v>
      </c>
      <c r="S3815">
        <v>32362</v>
      </c>
      <c r="T3815">
        <v>1230329</v>
      </c>
      <c r="U3815">
        <v>0.60370970000000002</v>
      </c>
      <c r="V3815">
        <v>0.10139646400000001</v>
      </c>
      <c r="W3815">
        <v>0.94136520000000001</v>
      </c>
      <c r="X3815">
        <v>0.94136520000000001</v>
      </c>
      <c r="Y3815">
        <f t="shared" si="60"/>
        <v>875904024</v>
      </c>
    </row>
    <row r="3816" spans="1:25">
      <c r="A3816">
        <v>3815901</v>
      </c>
      <c r="B3816">
        <v>223</v>
      </c>
      <c r="C3816">
        <v>223</v>
      </c>
      <c r="D3816">
        <v>0</v>
      </c>
      <c r="E3816">
        <v>1</v>
      </c>
      <c r="F3816">
        <v>65437</v>
      </c>
      <c r="G3816">
        <v>65437</v>
      </c>
      <c r="H3816">
        <v>8</v>
      </c>
      <c r="I3816">
        <v>1.28</v>
      </c>
      <c r="J3816">
        <v>6.8836045056320405E-2</v>
      </c>
      <c r="K3816">
        <v>6.7584480600750896E-2</v>
      </c>
      <c r="L3816">
        <v>215595344</v>
      </c>
      <c r="M3816">
        <v>4055891968</v>
      </c>
      <c r="N3816">
        <v>1188036608</v>
      </c>
      <c r="O3816">
        <v>0</v>
      </c>
      <c r="P3816">
        <v>0</v>
      </c>
      <c r="Q3816">
        <v>0</v>
      </c>
      <c r="R3816">
        <v>248539</v>
      </c>
      <c r="S3816">
        <v>32371</v>
      </c>
      <c r="T3816">
        <v>1230635</v>
      </c>
      <c r="U3816">
        <v>0.62333196000000002</v>
      </c>
      <c r="V3816">
        <v>0.119766556</v>
      </c>
      <c r="W3816">
        <v>0.92318509999999998</v>
      </c>
      <c r="X3816">
        <v>0.92318509999999998</v>
      </c>
      <c r="Y3816">
        <f t="shared" si="60"/>
        <v>972441264</v>
      </c>
    </row>
    <row r="3817" spans="1:25">
      <c r="A3817">
        <v>3816902</v>
      </c>
      <c r="B3817">
        <v>222</v>
      </c>
      <c r="C3817">
        <v>222</v>
      </c>
      <c r="D3817">
        <v>0</v>
      </c>
      <c r="E3817">
        <v>1</v>
      </c>
      <c r="F3817">
        <v>66051</v>
      </c>
      <c r="G3817">
        <v>66051</v>
      </c>
      <c r="H3817">
        <v>8</v>
      </c>
      <c r="I3817">
        <v>1.28</v>
      </c>
      <c r="J3817">
        <v>6.4918851435705305E-2</v>
      </c>
      <c r="K3817">
        <v>6.6167290886392005E-2</v>
      </c>
      <c r="L3817">
        <v>158986120</v>
      </c>
      <c r="M3817">
        <v>4055891968</v>
      </c>
      <c r="N3817">
        <v>1188036608</v>
      </c>
      <c r="O3817">
        <v>0</v>
      </c>
      <c r="P3817">
        <v>0</v>
      </c>
      <c r="Q3817">
        <v>0</v>
      </c>
      <c r="R3817">
        <v>248596</v>
      </c>
      <c r="S3817">
        <v>32380</v>
      </c>
      <c r="T3817">
        <v>1230941</v>
      </c>
      <c r="U3817">
        <v>0.57342660000000001</v>
      </c>
      <c r="V3817">
        <v>0.12592233999999999</v>
      </c>
      <c r="W3817">
        <v>0.91602620000000001</v>
      </c>
      <c r="X3817">
        <v>0.91602620000000001</v>
      </c>
      <c r="Y3817">
        <f t="shared" si="60"/>
        <v>1029050488</v>
      </c>
    </row>
    <row r="3818" spans="1:25">
      <c r="A3818">
        <v>3817902</v>
      </c>
      <c r="B3818">
        <v>212</v>
      </c>
      <c r="C3818">
        <v>212</v>
      </c>
      <c r="D3818">
        <v>0</v>
      </c>
      <c r="E3818">
        <v>1</v>
      </c>
      <c r="F3818">
        <v>61522</v>
      </c>
      <c r="G3818">
        <v>61522</v>
      </c>
      <c r="H3818">
        <v>8</v>
      </c>
      <c r="I3818">
        <v>1.28</v>
      </c>
      <c r="J3818">
        <v>7.2319201995012405E-2</v>
      </c>
      <c r="K3818">
        <v>7.4812967581047302E-2</v>
      </c>
      <c r="L3818">
        <v>350648368</v>
      </c>
      <c r="M3818">
        <v>4055891968</v>
      </c>
      <c r="N3818">
        <v>1188036608</v>
      </c>
      <c r="O3818">
        <v>0</v>
      </c>
      <c r="P3818">
        <v>0</v>
      </c>
      <c r="Q3818">
        <v>0</v>
      </c>
      <c r="R3818">
        <v>248646</v>
      </c>
      <c r="S3818">
        <v>32389</v>
      </c>
      <c r="T3818">
        <v>1231232</v>
      </c>
      <c r="U3818">
        <v>0.51249579999999995</v>
      </c>
      <c r="V3818">
        <v>0.14189693</v>
      </c>
      <c r="W3818">
        <v>0.89100033000000001</v>
      </c>
      <c r="X3818">
        <v>0.89100033000000001</v>
      </c>
      <c r="Y3818">
        <f t="shared" si="60"/>
        <v>837388240</v>
      </c>
    </row>
    <row r="3819" spans="1:25">
      <c r="A3819">
        <v>3818903</v>
      </c>
      <c r="B3819">
        <v>230</v>
      </c>
      <c r="C3819">
        <v>230</v>
      </c>
      <c r="D3819">
        <v>0</v>
      </c>
      <c r="E3819">
        <v>1</v>
      </c>
      <c r="F3819">
        <v>69797</v>
      </c>
      <c r="G3819">
        <v>69797</v>
      </c>
      <c r="H3819">
        <v>8</v>
      </c>
      <c r="I3819">
        <v>1.28</v>
      </c>
      <c r="J3819">
        <v>0.13250000000000001</v>
      </c>
      <c r="K3819">
        <v>0.13375000000000001</v>
      </c>
      <c r="L3819">
        <v>289345568</v>
      </c>
      <c r="M3819">
        <v>4055891968</v>
      </c>
      <c r="N3819">
        <v>1188036608</v>
      </c>
      <c r="O3819">
        <v>0</v>
      </c>
      <c r="P3819">
        <v>0</v>
      </c>
      <c r="Q3819">
        <v>0</v>
      </c>
      <c r="R3819">
        <v>248709</v>
      </c>
      <c r="S3819">
        <v>32399</v>
      </c>
      <c r="T3819">
        <v>1231550</v>
      </c>
      <c r="U3819">
        <v>0.58262809999999998</v>
      </c>
      <c r="V3819">
        <v>0.103208154</v>
      </c>
      <c r="W3819">
        <v>0.90934420000000005</v>
      </c>
      <c r="X3819">
        <v>0.90934420000000005</v>
      </c>
      <c r="Y3819">
        <f t="shared" si="60"/>
        <v>898691040</v>
      </c>
    </row>
    <row r="3820" spans="1:25">
      <c r="A3820">
        <v>3819903</v>
      </c>
      <c r="B3820">
        <v>191</v>
      </c>
      <c r="C3820">
        <v>191</v>
      </c>
      <c r="D3820">
        <v>0</v>
      </c>
      <c r="E3820">
        <v>1</v>
      </c>
      <c r="F3820">
        <v>55227</v>
      </c>
      <c r="G3820">
        <v>55227</v>
      </c>
      <c r="H3820">
        <v>8</v>
      </c>
      <c r="I3820">
        <v>1.18</v>
      </c>
      <c r="J3820">
        <v>0.114035087719298</v>
      </c>
      <c r="K3820">
        <v>0.110275689223057</v>
      </c>
      <c r="L3820">
        <v>260832952</v>
      </c>
      <c r="M3820">
        <v>4055891968</v>
      </c>
      <c r="N3820">
        <v>1188036608</v>
      </c>
      <c r="O3820">
        <v>0</v>
      </c>
      <c r="P3820">
        <v>0</v>
      </c>
      <c r="Q3820">
        <v>0</v>
      </c>
      <c r="R3820">
        <v>248754</v>
      </c>
      <c r="S3820">
        <v>32408</v>
      </c>
      <c r="T3820">
        <v>1231811</v>
      </c>
      <c r="U3820">
        <v>0.51363844000000003</v>
      </c>
      <c r="V3820">
        <v>5.9733630000000003E-2</v>
      </c>
      <c r="W3820">
        <v>0.93908729999999996</v>
      </c>
      <c r="X3820">
        <v>0.93908729999999996</v>
      </c>
      <c r="Y3820">
        <f t="shared" si="60"/>
        <v>927203656</v>
      </c>
    </row>
    <row r="3821" spans="1:25">
      <c r="A3821">
        <v>3820903</v>
      </c>
      <c r="B3821">
        <v>203</v>
      </c>
      <c r="C3821">
        <v>203</v>
      </c>
      <c r="D3821">
        <v>0</v>
      </c>
      <c r="E3821">
        <v>1</v>
      </c>
      <c r="F3821">
        <v>60232</v>
      </c>
      <c r="G3821">
        <v>60232</v>
      </c>
      <c r="H3821">
        <v>8</v>
      </c>
      <c r="I3821">
        <v>1.18</v>
      </c>
      <c r="J3821">
        <v>0.12453300124533</v>
      </c>
      <c r="K3821">
        <v>0.12702366127023601</v>
      </c>
      <c r="L3821">
        <v>159036024</v>
      </c>
      <c r="M3821">
        <v>4055891968</v>
      </c>
      <c r="N3821">
        <v>1188036608</v>
      </c>
      <c r="O3821">
        <v>0</v>
      </c>
      <c r="P3821">
        <v>0</v>
      </c>
      <c r="Q3821">
        <v>0</v>
      </c>
      <c r="R3821">
        <v>248806</v>
      </c>
      <c r="S3821">
        <v>32415</v>
      </c>
      <c r="T3821">
        <v>1232090</v>
      </c>
      <c r="U3821">
        <v>0.46205123999999997</v>
      </c>
      <c r="V3821">
        <v>0.13662651000000001</v>
      </c>
      <c r="W3821">
        <v>0.89309170000000004</v>
      </c>
      <c r="X3821">
        <v>0.89309170000000004</v>
      </c>
      <c r="Y3821">
        <f t="shared" si="60"/>
        <v>1029000584</v>
      </c>
    </row>
    <row r="3822" spans="1:25">
      <c r="A3822">
        <v>3821904</v>
      </c>
      <c r="B3822">
        <v>229</v>
      </c>
      <c r="C3822">
        <v>229</v>
      </c>
      <c r="D3822">
        <v>0</v>
      </c>
      <c r="E3822">
        <v>1</v>
      </c>
      <c r="F3822">
        <v>67786</v>
      </c>
      <c r="G3822">
        <v>67786</v>
      </c>
      <c r="H3822">
        <v>8</v>
      </c>
      <c r="I3822">
        <v>1.18</v>
      </c>
      <c r="J3822">
        <v>9.0112640801001204E-2</v>
      </c>
      <c r="K3822">
        <v>9.0112640801001204E-2</v>
      </c>
      <c r="L3822">
        <v>289659832</v>
      </c>
      <c r="M3822">
        <v>4055891968</v>
      </c>
      <c r="N3822">
        <v>1188036608</v>
      </c>
      <c r="O3822">
        <v>0</v>
      </c>
      <c r="P3822">
        <v>0</v>
      </c>
      <c r="Q3822">
        <v>0</v>
      </c>
      <c r="R3822">
        <v>248864</v>
      </c>
      <c r="S3822">
        <v>32425</v>
      </c>
      <c r="T3822">
        <v>1232405</v>
      </c>
      <c r="U3822">
        <v>0.61389804000000003</v>
      </c>
      <c r="V3822">
        <v>6.9821270000000005E-2</v>
      </c>
      <c r="W3822">
        <v>0.94338549999999999</v>
      </c>
      <c r="X3822">
        <v>0.94338549999999999</v>
      </c>
      <c r="Y3822">
        <f t="shared" si="60"/>
        <v>898376776</v>
      </c>
    </row>
    <row r="3823" spans="1:25">
      <c r="A3823">
        <v>3822904</v>
      </c>
      <c r="B3823">
        <v>221</v>
      </c>
      <c r="C3823">
        <v>221</v>
      </c>
      <c r="D3823">
        <v>0</v>
      </c>
      <c r="E3823">
        <v>1</v>
      </c>
      <c r="F3823">
        <v>66051</v>
      </c>
      <c r="G3823">
        <v>66051</v>
      </c>
      <c r="H3823">
        <v>8</v>
      </c>
      <c r="I3823">
        <v>1.18</v>
      </c>
      <c r="J3823">
        <v>7.5093867334167702E-2</v>
      </c>
      <c r="K3823">
        <v>7.2590738423028794E-2</v>
      </c>
      <c r="L3823">
        <v>180765936</v>
      </c>
      <c r="M3823">
        <v>4055891968</v>
      </c>
      <c r="N3823">
        <v>1188036608</v>
      </c>
      <c r="O3823">
        <v>0</v>
      </c>
      <c r="P3823">
        <v>0</v>
      </c>
      <c r="Q3823">
        <v>0</v>
      </c>
      <c r="R3823">
        <v>248921</v>
      </c>
      <c r="S3823">
        <v>32433</v>
      </c>
      <c r="T3823">
        <v>1232711</v>
      </c>
      <c r="U3823">
        <v>0.53610676999999995</v>
      </c>
      <c r="V3823">
        <v>0.12660214</v>
      </c>
      <c r="W3823">
        <v>0.9062424</v>
      </c>
      <c r="X3823">
        <v>0.9062424</v>
      </c>
      <c r="Y3823">
        <f t="shared" si="60"/>
        <v>1007270672</v>
      </c>
    </row>
    <row r="3824" spans="1:25">
      <c r="A3824">
        <v>3823905</v>
      </c>
      <c r="B3824">
        <v>233</v>
      </c>
      <c r="C3824">
        <v>233</v>
      </c>
      <c r="D3824">
        <v>0</v>
      </c>
      <c r="E3824">
        <v>1</v>
      </c>
      <c r="F3824">
        <v>69659</v>
      </c>
      <c r="G3824">
        <v>69659</v>
      </c>
      <c r="H3824">
        <v>8</v>
      </c>
      <c r="I3824">
        <v>1.18</v>
      </c>
      <c r="J3824">
        <v>0.112781954887218</v>
      </c>
      <c r="K3824">
        <v>0.110275689223057</v>
      </c>
      <c r="L3824">
        <v>293333976</v>
      </c>
      <c r="M3824">
        <v>4055891968</v>
      </c>
      <c r="N3824">
        <v>1188036608</v>
      </c>
      <c r="O3824">
        <v>0</v>
      </c>
      <c r="P3824">
        <v>0</v>
      </c>
      <c r="Q3824">
        <v>0</v>
      </c>
      <c r="R3824">
        <v>248982</v>
      </c>
      <c r="S3824">
        <v>32444</v>
      </c>
      <c r="T3824">
        <v>1233032</v>
      </c>
      <c r="U3824">
        <v>0.57256216000000004</v>
      </c>
      <c r="V3824">
        <v>8.6475549999999998E-2</v>
      </c>
      <c r="W3824">
        <v>0.92693650000000005</v>
      </c>
      <c r="X3824">
        <v>0.92693650000000005</v>
      </c>
      <c r="Y3824">
        <f t="shared" si="60"/>
        <v>894702632</v>
      </c>
    </row>
    <row r="3825" spans="1:25">
      <c r="A3825">
        <v>3824905</v>
      </c>
      <c r="B3825">
        <v>223</v>
      </c>
      <c r="C3825">
        <v>223</v>
      </c>
      <c r="D3825">
        <v>0</v>
      </c>
      <c r="E3825">
        <v>1</v>
      </c>
      <c r="F3825">
        <v>66527</v>
      </c>
      <c r="G3825">
        <v>66527</v>
      </c>
      <c r="H3825">
        <v>8</v>
      </c>
      <c r="I3825">
        <v>1.08</v>
      </c>
      <c r="J3825">
        <v>7.7210460772104597E-2</v>
      </c>
      <c r="K3825">
        <v>8.0946450809464499E-2</v>
      </c>
      <c r="L3825">
        <v>166183040</v>
      </c>
      <c r="M3825">
        <v>4055891968</v>
      </c>
      <c r="N3825">
        <v>1188036608</v>
      </c>
      <c r="O3825">
        <v>0</v>
      </c>
      <c r="P3825">
        <v>0</v>
      </c>
      <c r="Q3825">
        <v>0</v>
      </c>
      <c r="R3825">
        <v>249039</v>
      </c>
      <c r="S3825">
        <v>32452</v>
      </c>
      <c r="T3825">
        <v>1233341</v>
      </c>
      <c r="U3825">
        <v>0.48807010000000001</v>
      </c>
      <c r="V3825">
        <v>0.14133567</v>
      </c>
      <c r="W3825">
        <v>0.91469129999999998</v>
      </c>
      <c r="X3825">
        <v>0.91469129999999998</v>
      </c>
      <c r="Y3825">
        <f t="shared" si="60"/>
        <v>1021853568</v>
      </c>
    </row>
    <row r="3826" spans="1:25">
      <c r="A3826">
        <v>3825905</v>
      </c>
      <c r="B3826">
        <v>227</v>
      </c>
      <c r="C3826">
        <v>227</v>
      </c>
      <c r="D3826">
        <v>0</v>
      </c>
      <c r="E3826">
        <v>1</v>
      </c>
      <c r="F3826">
        <v>67003</v>
      </c>
      <c r="G3826">
        <v>67003</v>
      </c>
      <c r="H3826">
        <v>8</v>
      </c>
      <c r="I3826">
        <v>1.08</v>
      </c>
      <c r="J3826">
        <v>9.5118898623279102E-2</v>
      </c>
      <c r="K3826">
        <v>9.3867334167709607E-2</v>
      </c>
      <c r="L3826">
        <v>344834296</v>
      </c>
      <c r="M3826">
        <v>4055891968</v>
      </c>
      <c r="N3826">
        <v>1188036608</v>
      </c>
      <c r="O3826">
        <v>0</v>
      </c>
      <c r="P3826">
        <v>0</v>
      </c>
      <c r="Q3826">
        <v>0</v>
      </c>
      <c r="R3826">
        <v>249096</v>
      </c>
      <c r="S3826">
        <v>32462</v>
      </c>
      <c r="T3826">
        <v>1233653</v>
      </c>
      <c r="U3826">
        <v>0.66031059999999997</v>
      </c>
      <c r="V3826">
        <v>9.817932E-2</v>
      </c>
      <c r="W3826">
        <v>0.93469100000000005</v>
      </c>
      <c r="X3826">
        <v>0.93469100000000005</v>
      </c>
      <c r="Y3826">
        <f t="shared" si="60"/>
        <v>843202312</v>
      </c>
    </row>
    <row r="3827" spans="1:25">
      <c r="A3827">
        <v>3826906</v>
      </c>
      <c r="B3827">
        <v>217</v>
      </c>
      <c r="C3827">
        <v>217</v>
      </c>
      <c r="D3827">
        <v>0</v>
      </c>
      <c r="E3827">
        <v>1</v>
      </c>
      <c r="F3827">
        <v>63395</v>
      </c>
      <c r="G3827">
        <v>63395</v>
      </c>
      <c r="H3827">
        <v>8</v>
      </c>
      <c r="I3827">
        <v>1.08</v>
      </c>
      <c r="J3827">
        <v>5.7571964956195203E-2</v>
      </c>
      <c r="K3827">
        <v>5.7571964956195203E-2</v>
      </c>
      <c r="L3827">
        <v>310046320</v>
      </c>
      <c r="M3827">
        <v>4055891968</v>
      </c>
      <c r="N3827">
        <v>1188036608</v>
      </c>
      <c r="O3827">
        <v>0</v>
      </c>
      <c r="P3827">
        <v>0</v>
      </c>
      <c r="Q3827">
        <v>0</v>
      </c>
      <c r="R3827">
        <v>249149</v>
      </c>
      <c r="S3827">
        <v>32472</v>
      </c>
      <c r="T3827">
        <v>1233950</v>
      </c>
      <c r="U3827">
        <v>0.63849719999999999</v>
      </c>
      <c r="V3827">
        <v>0.13218240000000001</v>
      </c>
      <c r="W3827">
        <v>0.91822565</v>
      </c>
      <c r="X3827">
        <v>0.91822565</v>
      </c>
      <c r="Y3827">
        <f t="shared" si="60"/>
        <v>877990288</v>
      </c>
    </row>
    <row r="3828" spans="1:25">
      <c r="A3828">
        <v>3827906</v>
      </c>
      <c r="B3828">
        <v>224</v>
      </c>
      <c r="C3828">
        <v>224</v>
      </c>
      <c r="D3828">
        <v>0</v>
      </c>
      <c r="E3828">
        <v>1</v>
      </c>
      <c r="F3828">
        <v>66834</v>
      </c>
      <c r="G3828">
        <v>66834</v>
      </c>
      <c r="H3828">
        <v>8</v>
      </c>
      <c r="I3828">
        <v>1.08</v>
      </c>
      <c r="J3828">
        <v>7.4027603513174403E-2</v>
      </c>
      <c r="K3828">
        <v>6.7754077791718895E-2</v>
      </c>
      <c r="L3828">
        <v>208825328</v>
      </c>
      <c r="M3828">
        <v>4055891968</v>
      </c>
      <c r="N3828">
        <v>1188036608</v>
      </c>
      <c r="O3828">
        <v>0</v>
      </c>
      <c r="P3828">
        <v>0</v>
      </c>
      <c r="Q3828">
        <v>0</v>
      </c>
      <c r="R3828">
        <v>249207</v>
      </c>
      <c r="S3828">
        <v>32481</v>
      </c>
      <c r="T3828">
        <v>1234259</v>
      </c>
      <c r="U3828">
        <v>0.56093539999999997</v>
      </c>
      <c r="V3828">
        <v>0.13528214</v>
      </c>
      <c r="W3828">
        <v>0.88052339999999996</v>
      </c>
      <c r="X3828">
        <v>0.88052339999999996</v>
      </c>
      <c r="Y3828">
        <f t="shared" si="60"/>
        <v>979211280</v>
      </c>
    </row>
    <row r="3829" spans="1:25">
      <c r="A3829">
        <v>3828907</v>
      </c>
      <c r="B3829">
        <v>228</v>
      </c>
      <c r="C3829">
        <v>228</v>
      </c>
      <c r="D3829">
        <v>0</v>
      </c>
      <c r="E3829">
        <v>1</v>
      </c>
      <c r="F3829">
        <v>68093</v>
      </c>
      <c r="G3829">
        <v>68093</v>
      </c>
      <c r="H3829">
        <v>8</v>
      </c>
      <c r="I3829">
        <v>1.08</v>
      </c>
      <c r="J3829">
        <v>9.4527363184079602E-2</v>
      </c>
      <c r="K3829">
        <v>0.100746268656716</v>
      </c>
      <c r="L3829">
        <v>303619160</v>
      </c>
      <c r="M3829">
        <v>4055891968</v>
      </c>
      <c r="N3829">
        <v>1188036608</v>
      </c>
      <c r="O3829">
        <v>0</v>
      </c>
      <c r="P3829">
        <v>0</v>
      </c>
      <c r="Q3829">
        <v>0</v>
      </c>
      <c r="R3829">
        <v>249266</v>
      </c>
      <c r="S3829">
        <v>32491</v>
      </c>
      <c r="T3829">
        <v>1234574</v>
      </c>
      <c r="U3829">
        <v>0.55851640000000002</v>
      </c>
      <c r="V3829">
        <v>9.4423845000000006E-2</v>
      </c>
      <c r="W3829">
        <v>0.93348489999999995</v>
      </c>
      <c r="X3829">
        <v>0.93348489999999995</v>
      </c>
      <c r="Y3829">
        <f t="shared" si="60"/>
        <v>884417448</v>
      </c>
    </row>
    <row r="3830" spans="1:25">
      <c r="A3830">
        <v>3829907</v>
      </c>
      <c r="B3830">
        <v>211</v>
      </c>
      <c r="C3830">
        <v>211</v>
      </c>
      <c r="D3830">
        <v>0</v>
      </c>
      <c r="E3830">
        <v>1</v>
      </c>
      <c r="F3830">
        <v>61353</v>
      </c>
      <c r="G3830">
        <v>61353</v>
      </c>
      <c r="H3830">
        <v>8</v>
      </c>
      <c r="I3830">
        <v>1</v>
      </c>
      <c r="J3830">
        <v>7.2681704260651597E-2</v>
      </c>
      <c r="K3830">
        <v>7.0175438596491196E-2</v>
      </c>
      <c r="L3830">
        <v>176751928</v>
      </c>
      <c r="M3830">
        <v>4055891968</v>
      </c>
      <c r="N3830">
        <v>1188036608</v>
      </c>
      <c r="O3830">
        <v>0</v>
      </c>
      <c r="P3830">
        <v>0</v>
      </c>
      <c r="Q3830">
        <v>0</v>
      </c>
      <c r="R3830">
        <v>249317</v>
      </c>
      <c r="S3830">
        <v>32500</v>
      </c>
      <c r="T3830">
        <v>1234862</v>
      </c>
      <c r="U3830">
        <v>0.58558339999999998</v>
      </c>
      <c r="V3830">
        <v>9.4311590000000001E-2</v>
      </c>
      <c r="W3830">
        <v>0.91698396000000004</v>
      </c>
      <c r="X3830">
        <v>0.91698396000000004</v>
      </c>
      <c r="Y3830">
        <f t="shared" si="60"/>
        <v>1011284680</v>
      </c>
    </row>
    <row r="3831" spans="1:25">
      <c r="A3831">
        <v>3830907</v>
      </c>
      <c r="B3831">
        <v>211</v>
      </c>
      <c r="C3831">
        <v>211</v>
      </c>
      <c r="D3831">
        <v>0</v>
      </c>
      <c r="E3831">
        <v>1</v>
      </c>
      <c r="F3831">
        <v>61829</v>
      </c>
      <c r="G3831">
        <v>61829</v>
      </c>
      <c r="H3831">
        <v>8</v>
      </c>
      <c r="I3831">
        <v>1</v>
      </c>
      <c r="J3831">
        <v>0.10249999999999999</v>
      </c>
      <c r="K3831">
        <v>0.10125000000000001</v>
      </c>
      <c r="L3831">
        <v>190305088</v>
      </c>
      <c r="M3831">
        <v>4055891968</v>
      </c>
      <c r="N3831">
        <v>1188036608</v>
      </c>
      <c r="O3831">
        <v>0</v>
      </c>
      <c r="P3831">
        <v>0</v>
      </c>
      <c r="Q3831">
        <v>0</v>
      </c>
      <c r="R3831">
        <v>249368</v>
      </c>
      <c r="S3831">
        <v>32508</v>
      </c>
      <c r="T3831">
        <v>1235153</v>
      </c>
      <c r="U3831">
        <v>0.51225489999999996</v>
      </c>
      <c r="V3831">
        <v>0.13695805</v>
      </c>
      <c r="W3831">
        <v>0.9218499</v>
      </c>
      <c r="X3831">
        <v>0.9218499</v>
      </c>
      <c r="Y3831">
        <f t="shared" si="60"/>
        <v>997731520</v>
      </c>
    </row>
    <row r="3832" spans="1:25">
      <c r="A3832">
        <v>3831908</v>
      </c>
      <c r="B3832">
        <v>219</v>
      </c>
      <c r="C3832">
        <v>219</v>
      </c>
      <c r="D3832">
        <v>0</v>
      </c>
      <c r="E3832">
        <v>1</v>
      </c>
      <c r="F3832">
        <v>64792</v>
      </c>
      <c r="G3832">
        <v>64792</v>
      </c>
      <c r="H3832">
        <v>8</v>
      </c>
      <c r="I3832">
        <v>1</v>
      </c>
      <c r="J3832">
        <v>0.100125156445556</v>
      </c>
      <c r="K3832">
        <v>9.8873591989987394E-2</v>
      </c>
      <c r="L3832">
        <v>250443232</v>
      </c>
      <c r="M3832">
        <v>4055891968</v>
      </c>
      <c r="N3832">
        <v>1188036608</v>
      </c>
      <c r="O3832">
        <v>0</v>
      </c>
      <c r="P3832">
        <v>0</v>
      </c>
      <c r="Q3832">
        <v>0</v>
      </c>
      <c r="R3832">
        <v>249424</v>
      </c>
      <c r="S3832">
        <v>32518</v>
      </c>
      <c r="T3832">
        <v>1235453</v>
      </c>
      <c r="U3832">
        <v>0.61172479999999996</v>
      </c>
      <c r="V3832">
        <v>9.1920039999999995E-2</v>
      </c>
      <c r="W3832">
        <v>0.92171950000000002</v>
      </c>
      <c r="X3832">
        <v>0.92171950000000002</v>
      </c>
      <c r="Y3832">
        <f t="shared" si="60"/>
        <v>937593376</v>
      </c>
    </row>
    <row r="3833" spans="1:25">
      <c r="A3833">
        <v>3832908</v>
      </c>
      <c r="B3833">
        <v>214</v>
      </c>
      <c r="C3833">
        <v>214</v>
      </c>
      <c r="D3833">
        <v>0</v>
      </c>
      <c r="E3833">
        <v>1</v>
      </c>
      <c r="F3833">
        <v>63226</v>
      </c>
      <c r="G3833">
        <v>63226</v>
      </c>
      <c r="H3833">
        <v>8</v>
      </c>
      <c r="I3833">
        <v>1</v>
      </c>
      <c r="J3833">
        <v>0.121098626716604</v>
      </c>
      <c r="K3833">
        <v>0.121098626716604</v>
      </c>
      <c r="L3833">
        <v>192329472</v>
      </c>
      <c r="M3833">
        <v>4055891968</v>
      </c>
      <c r="N3833">
        <v>1188036608</v>
      </c>
      <c r="O3833">
        <v>0</v>
      </c>
      <c r="P3833">
        <v>0</v>
      </c>
      <c r="Q3833">
        <v>0</v>
      </c>
      <c r="R3833">
        <v>249478</v>
      </c>
      <c r="S3833">
        <v>32527</v>
      </c>
      <c r="T3833">
        <v>1235747</v>
      </c>
      <c r="U3833">
        <v>0.61598269999999999</v>
      </c>
      <c r="V3833">
        <v>8.9487373999999995E-2</v>
      </c>
      <c r="W3833">
        <v>0.94509613999999997</v>
      </c>
      <c r="X3833">
        <v>0.94509613999999997</v>
      </c>
      <c r="Y3833">
        <f t="shared" si="60"/>
        <v>995707136</v>
      </c>
    </row>
    <row r="3834" spans="1:25">
      <c r="A3834">
        <v>3833909</v>
      </c>
      <c r="B3834">
        <v>183</v>
      </c>
      <c r="C3834">
        <v>183</v>
      </c>
      <c r="D3834">
        <v>0</v>
      </c>
      <c r="E3834">
        <v>1</v>
      </c>
      <c r="F3834">
        <v>53799</v>
      </c>
      <c r="G3834">
        <v>53799</v>
      </c>
      <c r="H3834">
        <v>8</v>
      </c>
      <c r="I3834">
        <v>1</v>
      </c>
      <c r="J3834">
        <v>0.15644555694618201</v>
      </c>
      <c r="K3834">
        <v>0.15644555694618201</v>
      </c>
      <c r="L3834">
        <v>195135288</v>
      </c>
      <c r="M3834">
        <v>4055891968</v>
      </c>
      <c r="N3834">
        <v>1188036608</v>
      </c>
      <c r="O3834">
        <v>0</v>
      </c>
      <c r="P3834">
        <v>0</v>
      </c>
      <c r="Q3834">
        <v>0</v>
      </c>
      <c r="R3834">
        <v>249523</v>
      </c>
      <c r="S3834">
        <v>32534</v>
      </c>
      <c r="T3834">
        <v>1235999</v>
      </c>
      <c r="U3834">
        <v>0.3495568</v>
      </c>
      <c r="V3834">
        <v>0.1606522</v>
      </c>
      <c r="W3834">
        <v>0.85342390000000001</v>
      </c>
      <c r="X3834">
        <v>0.85342390000000001</v>
      </c>
      <c r="Y3834">
        <f t="shared" si="60"/>
        <v>992901320</v>
      </c>
    </row>
    <row r="3835" spans="1:25">
      <c r="A3835">
        <v>3834909</v>
      </c>
      <c r="B3835">
        <v>204</v>
      </c>
      <c r="C3835">
        <v>204</v>
      </c>
      <c r="D3835">
        <v>0</v>
      </c>
      <c r="E3835">
        <v>1</v>
      </c>
      <c r="F3835">
        <v>59618</v>
      </c>
      <c r="G3835">
        <v>59618</v>
      </c>
      <c r="H3835">
        <v>8</v>
      </c>
      <c r="I3835">
        <v>1</v>
      </c>
      <c r="J3835">
        <v>0.136079900124843</v>
      </c>
      <c r="K3835">
        <v>0.13732833957553001</v>
      </c>
      <c r="L3835">
        <v>351767160</v>
      </c>
      <c r="M3835">
        <v>4055891968</v>
      </c>
      <c r="N3835">
        <v>1188036608</v>
      </c>
      <c r="O3835">
        <v>0</v>
      </c>
      <c r="P3835">
        <v>0</v>
      </c>
      <c r="Q3835">
        <v>0</v>
      </c>
      <c r="R3835">
        <v>249573</v>
      </c>
      <c r="S3835">
        <v>32544</v>
      </c>
      <c r="T3835">
        <v>1236278</v>
      </c>
      <c r="U3835">
        <v>0.60191684999999995</v>
      </c>
      <c r="V3835">
        <v>5.9274435E-2</v>
      </c>
      <c r="W3835">
        <v>0.90873873000000005</v>
      </c>
      <c r="X3835">
        <v>0.90873873000000005</v>
      </c>
      <c r="Y3835">
        <f t="shared" si="60"/>
        <v>836269448</v>
      </c>
    </row>
    <row r="3836" spans="1:25">
      <c r="A3836">
        <v>3835909</v>
      </c>
      <c r="B3836">
        <v>211</v>
      </c>
      <c r="C3836">
        <v>211</v>
      </c>
      <c r="D3836">
        <v>0</v>
      </c>
      <c r="E3836">
        <v>1</v>
      </c>
      <c r="F3836">
        <v>62136</v>
      </c>
      <c r="G3836">
        <v>62136</v>
      </c>
      <c r="H3836">
        <v>8</v>
      </c>
      <c r="I3836">
        <v>1</v>
      </c>
      <c r="J3836">
        <v>7.9046424090338699E-2</v>
      </c>
      <c r="K3836">
        <v>7.5282308657465394E-2</v>
      </c>
      <c r="L3836">
        <v>161839696</v>
      </c>
      <c r="M3836">
        <v>4055891968</v>
      </c>
      <c r="N3836">
        <v>1188036608</v>
      </c>
      <c r="O3836">
        <v>0</v>
      </c>
      <c r="P3836">
        <v>0</v>
      </c>
      <c r="Q3836">
        <v>0</v>
      </c>
      <c r="R3836">
        <v>249625</v>
      </c>
      <c r="S3836">
        <v>32552</v>
      </c>
      <c r="T3836">
        <v>1236569</v>
      </c>
      <c r="U3836">
        <v>0.62930889999999995</v>
      </c>
      <c r="V3836">
        <v>0.10657066</v>
      </c>
      <c r="W3836">
        <v>0.91801120000000003</v>
      </c>
      <c r="X3836">
        <v>0.91801120000000003</v>
      </c>
      <c r="Y3836">
        <f t="shared" si="60"/>
        <v>1026196912</v>
      </c>
    </row>
    <row r="3837" spans="1:25">
      <c r="A3837">
        <v>3836910</v>
      </c>
      <c r="B3837">
        <v>213</v>
      </c>
      <c r="C3837">
        <v>213</v>
      </c>
      <c r="D3837">
        <v>0</v>
      </c>
      <c r="E3837">
        <v>1</v>
      </c>
      <c r="F3837">
        <v>64147</v>
      </c>
      <c r="G3837">
        <v>64147</v>
      </c>
      <c r="H3837">
        <v>8</v>
      </c>
      <c r="I3837">
        <v>1</v>
      </c>
      <c r="J3837">
        <v>0.14981273408239701</v>
      </c>
      <c r="K3837">
        <v>0.14981273408239701</v>
      </c>
      <c r="L3837">
        <v>301066328</v>
      </c>
      <c r="M3837">
        <v>4055891968</v>
      </c>
      <c r="N3837">
        <v>1188036608</v>
      </c>
      <c r="O3837">
        <v>0</v>
      </c>
      <c r="P3837">
        <v>0</v>
      </c>
      <c r="Q3837">
        <v>0</v>
      </c>
      <c r="R3837">
        <v>249682</v>
      </c>
      <c r="S3837">
        <v>32561</v>
      </c>
      <c r="T3837">
        <v>1236863</v>
      </c>
      <c r="U3837">
        <v>0.60131380000000001</v>
      </c>
      <c r="V3837">
        <v>8.0165595000000006E-2</v>
      </c>
      <c r="W3837">
        <v>0.93445842999999995</v>
      </c>
      <c r="X3837">
        <v>0.93445842999999995</v>
      </c>
      <c r="Y3837">
        <f t="shared" si="60"/>
        <v>886970280</v>
      </c>
    </row>
    <row r="3838" spans="1:25">
      <c r="A3838">
        <v>3837910</v>
      </c>
      <c r="B3838">
        <v>192</v>
      </c>
      <c r="C3838">
        <v>192</v>
      </c>
      <c r="D3838">
        <v>0</v>
      </c>
      <c r="E3838">
        <v>1</v>
      </c>
      <c r="F3838">
        <v>56010</v>
      </c>
      <c r="G3838">
        <v>56010</v>
      </c>
      <c r="H3838">
        <v>8</v>
      </c>
      <c r="I3838">
        <v>1</v>
      </c>
      <c r="J3838">
        <v>0.12234706616729001</v>
      </c>
      <c r="K3838">
        <v>0.123595505617977</v>
      </c>
      <c r="L3838">
        <v>169265440</v>
      </c>
      <c r="M3838">
        <v>4055891968</v>
      </c>
      <c r="N3838">
        <v>1188036608</v>
      </c>
      <c r="O3838">
        <v>0</v>
      </c>
      <c r="P3838">
        <v>0</v>
      </c>
      <c r="Q3838">
        <v>0</v>
      </c>
      <c r="R3838">
        <v>249728</v>
      </c>
      <c r="S3838">
        <v>32568</v>
      </c>
      <c r="T3838">
        <v>1237127</v>
      </c>
      <c r="U3838">
        <v>0.4985774</v>
      </c>
      <c r="V3838">
        <v>0.16285104</v>
      </c>
      <c r="W3838">
        <v>0.88025419999999999</v>
      </c>
      <c r="X3838">
        <v>0.88025419999999999</v>
      </c>
      <c r="Y3838">
        <f t="shared" si="60"/>
        <v>1018771168</v>
      </c>
    </row>
    <row r="3839" spans="1:25">
      <c r="A3839">
        <v>3838911</v>
      </c>
      <c r="B3839">
        <v>170</v>
      </c>
      <c r="C3839">
        <v>170</v>
      </c>
      <c r="D3839">
        <v>0</v>
      </c>
      <c r="E3839">
        <v>1</v>
      </c>
      <c r="F3839">
        <v>49884</v>
      </c>
      <c r="G3839">
        <v>49884</v>
      </c>
      <c r="H3839">
        <v>8</v>
      </c>
      <c r="I3839">
        <v>1</v>
      </c>
      <c r="J3839">
        <v>0.18773466833541899</v>
      </c>
      <c r="K3839">
        <v>0.18625</v>
      </c>
      <c r="L3839">
        <v>302232680</v>
      </c>
      <c r="M3839">
        <v>4055891968</v>
      </c>
      <c r="N3839">
        <v>1188036608</v>
      </c>
      <c r="O3839">
        <v>0</v>
      </c>
      <c r="P3839">
        <v>0</v>
      </c>
      <c r="Q3839">
        <v>0</v>
      </c>
      <c r="R3839">
        <v>249768</v>
      </c>
      <c r="S3839">
        <v>32574</v>
      </c>
      <c r="T3839">
        <v>1237364</v>
      </c>
      <c r="U3839">
        <v>0.26887090000000002</v>
      </c>
      <c r="V3839">
        <v>0.27540097000000002</v>
      </c>
      <c r="W3839">
        <v>0.87755859999999997</v>
      </c>
      <c r="X3839">
        <v>0.87755859999999997</v>
      </c>
      <c r="Y3839">
        <f t="shared" si="60"/>
        <v>885803928</v>
      </c>
    </row>
    <row r="3840" spans="1:25">
      <c r="A3840">
        <v>3839911</v>
      </c>
      <c r="B3840">
        <v>213</v>
      </c>
      <c r="C3840">
        <v>213</v>
      </c>
      <c r="D3840">
        <v>0</v>
      </c>
      <c r="E3840">
        <v>1</v>
      </c>
      <c r="F3840">
        <v>65513</v>
      </c>
      <c r="G3840">
        <v>65513</v>
      </c>
      <c r="H3840">
        <v>8</v>
      </c>
      <c r="I3840">
        <v>1</v>
      </c>
      <c r="J3840">
        <v>0.18476903870162201</v>
      </c>
      <c r="K3840">
        <v>0.1875</v>
      </c>
      <c r="L3840">
        <v>348858464</v>
      </c>
      <c r="M3840">
        <v>4055891968</v>
      </c>
      <c r="N3840">
        <v>1188036608</v>
      </c>
      <c r="O3840">
        <v>0</v>
      </c>
      <c r="P3840">
        <v>0</v>
      </c>
      <c r="Q3840">
        <v>0</v>
      </c>
      <c r="R3840">
        <v>249831</v>
      </c>
      <c r="S3840">
        <v>32584</v>
      </c>
      <c r="T3840">
        <v>1237655</v>
      </c>
      <c r="U3840">
        <v>0.49881446000000002</v>
      </c>
      <c r="V3840">
        <v>0.18441692000000001</v>
      </c>
      <c r="W3840">
        <v>0.90818726999999999</v>
      </c>
      <c r="X3840">
        <v>0.90818726999999999</v>
      </c>
      <c r="Y3840">
        <f t="shared" si="60"/>
        <v>839178144</v>
      </c>
    </row>
    <row r="3841" spans="1:25">
      <c r="A3841">
        <v>3840912</v>
      </c>
      <c r="B3841">
        <v>169</v>
      </c>
      <c r="C3841">
        <v>169</v>
      </c>
      <c r="D3841">
        <v>0</v>
      </c>
      <c r="E3841">
        <v>1</v>
      </c>
      <c r="F3841">
        <v>48180</v>
      </c>
      <c r="G3841">
        <v>48180</v>
      </c>
      <c r="H3841">
        <v>8</v>
      </c>
      <c r="I3841">
        <v>1</v>
      </c>
      <c r="J3841">
        <v>9.5357590966122896E-2</v>
      </c>
      <c r="K3841">
        <v>8.9084065244667499E-2</v>
      </c>
      <c r="L3841">
        <v>255621608</v>
      </c>
      <c r="M3841">
        <v>4055891968</v>
      </c>
      <c r="N3841">
        <v>1188036608</v>
      </c>
      <c r="O3841">
        <v>0</v>
      </c>
      <c r="P3841">
        <v>0</v>
      </c>
      <c r="Q3841">
        <v>0</v>
      </c>
      <c r="R3841">
        <v>249867</v>
      </c>
      <c r="S3841">
        <v>32590</v>
      </c>
      <c r="T3841">
        <v>1237889</v>
      </c>
      <c r="U3841">
        <v>0.26385336999999998</v>
      </c>
      <c r="V3841">
        <v>0.20137279999999999</v>
      </c>
      <c r="W3841">
        <v>0.91689277000000002</v>
      </c>
      <c r="X3841">
        <v>0.91689277000000002</v>
      </c>
      <c r="Y3841">
        <f t="shared" si="60"/>
        <v>932415000</v>
      </c>
    </row>
    <row r="3842" spans="1:25">
      <c r="A3842">
        <v>3841912</v>
      </c>
      <c r="B3842">
        <v>212</v>
      </c>
      <c r="C3842">
        <v>212</v>
      </c>
      <c r="D3842">
        <v>0</v>
      </c>
      <c r="E3842">
        <v>1</v>
      </c>
      <c r="F3842">
        <v>64285</v>
      </c>
      <c r="G3842">
        <v>64285</v>
      </c>
      <c r="H3842">
        <v>8</v>
      </c>
      <c r="I3842">
        <v>1</v>
      </c>
      <c r="J3842">
        <v>0.114570361145703</v>
      </c>
      <c r="K3842">
        <v>0.118306351183063</v>
      </c>
      <c r="L3842">
        <v>211699992</v>
      </c>
      <c r="M3842">
        <v>4055891968</v>
      </c>
      <c r="N3842">
        <v>1188036608</v>
      </c>
      <c r="O3842">
        <v>0</v>
      </c>
      <c r="P3842">
        <v>0</v>
      </c>
      <c r="Q3842">
        <v>0</v>
      </c>
      <c r="R3842">
        <v>249926</v>
      </c>
      <c r="S3842">
        <v>32600</v>
      </c>
      <c r="T3842">
        <v>1238180</v>
      </c>
      <c r="U3842">
        <v>0.35980096</v>
      </c>
      <c r="V3842">
        <v>9.9898665999999997E-2</v>
      </c>
      <c r="W3842">
        <v>0.88741250000000005</v>
      </c>
      <c r="X3842">
        <v>0.88741250000000005</v>
      </c>
      <c r="Y3842">
        <f t="shared" si="60"/>
        <v>976336616</v>
      </c>
    </row>
    <row r="3843" spans="1:25">
      <c r="A3843">
        <v>3842913</v>
      </c>
      <c r="B3843">
        <v>211</v>
      </c>
      <c r="C3843">
        <v>211</v>
      </c>
      <c r="D3843">
        <v>0</v>
      </c>
      <c r="E3843">
        <v>1</v>
      </c>
      <c r="F3843">
        <v>62919</v>
      </c>
      <c r="G3843">
        <v>62919</v>
      </c>
      <c r="H3843">
        <v>8</v>
      </c>
      <c r="I3843">
        <v>1</v>
      </c>
      <c r="J3843">
        <v>8.98876404494382E-2</v>
      </c>
      <c r="K3843">
        <v>9.2384519350811406E-2</v>
      </c>
      <c r="L3843">
        <v>228434456</v>
      </c>
      <c r="M3843">
        <v>4055891968</v>
      </c>
      <c r="N3843">
        <v>1188036608</v>
      </c>
      <c r="O3843">
        <v>0</v>
      </c>
      <c r="P3843">
        <v>0</v>
      </c>
      <c r="Q3843">
        <v>0</v>
      </c>
      <c r="R3843">
        <v>249979</v>
      </c>
      <c r="S3843">
        <v>32608</v>
      </c>
      <c r="T3843">
        <v>1238474</v>
      </c>
      <c r="U3843">
        <v>0.55499200000000004</v>
      </c>
      <c r="V3843">
        <v>0.124140315</v>
      </c>
      <c r="W3843">
        <v>0.94008577000000004</v>
      </c>
      <c r="X3843">
        <v>0.94008577000000004</v>
      </c>
      <c r="Y3843">
        <f t="shared" si="60"/>
        <v>959602152</v>
      </c>
    </row>
    <row r="3844" spans="1:25">
      <c r="A3844">
        <v>3843913</v>
      </c>
      <c r="B3844">
        <v>217</v>
      </c>
      <c r="C3844">
        <v>217</v>
      </c>
      <c r="D3844">
        <v>0</v>
      </c>
      <c r="E3844">
        <v>1</v>
      </c>
      <c r="F3844">
        <v>62919</v>
      </c>
      <c r="G3844">
        <v>62919</v>
      </c>
      <c r="H3844">
        <v>8</v>
      </c>
      <c r="I3844">
        <v>1</v>
      </c>
      <c r="J3844">
        <v>8.8639200998751499E-2</v>
      </c>
      <c r="K3844">
        <v>8.8639200998751499E-2</v>
      </c>
      <c r="L3844">
        <v>249315632</v>
      </c>
      <c r="M3844">
        <v>4055891968</v>
      </c>
      <c r="N3844">
        <v>1188036608</v>
      </c>
      <c r="O3844">
        <v>0</v>
      </c>
      <c r="P3844">
        <v>0</v>
      </c>
      <c r="Q3844">
        <v>0</v>
      </c>
      <c r="R3844">
        <v>250032</v>
      </c>
      <c r="S3844">
        <v>32617</v>
      </c>
      <c r="T3844">
        <v>1238768</v>
      </c>
      <c r="U3844">
        <v>0.45659973999999998</v>
      </c>
      <c r="V3844">
        <v>0.11899156</v>
      </c>
      <c r="W3844">
        <v>0.90337999999999996</v>
      </c>
      <c r="X3844">
        <v>0.90337999999999996</v>
      </c>
      <c r="Y3844">
        <f t="shared" si="60"/>
        <v>938720976</v>
      </c>
    </row>
    <row r="3845" spans="1:25">
      <c r="A3845">
        <v>3844913</v>
      </c>
      <c r="B3845">
        <v>218</v>
      </c>
      <c r="C3845">
        <v>218</v>
      </c>
      <c r="D3845">
        <v>0</v>
      </c>
      <c r="E3845">
        <v>1</v>
      </c>
      <c r="F3845">
        <v>63871</v>
      </c>
      <c r="G3845">
        <v>63871</v>
      </c>
      <c r="H3845">
        <v>8</v>
      </c>
      <c r="I3845">
        <v>0.92</v>
      </c>
      <c r="J3845">
        <v>6.2421972534332001E-2</v>
      </c>
      <c r="K3845">
        <v>6.3670411985018702E-2</v>
      </c>
      <c r="L3845">
        <v>186936072</v>
      </c>
      <c r="M3845">
        <v>4055891968</v>
      </c>
      <c r="N3845">
        <v>1188036608</v>
      </c>
      <c r="O3845">
        <v>0</v>
      </c>
      <c r="P3845">
        <v>0</v>
      </c>
      <c r="Q3845">
        <v>0</v>
      </c>
      <c r="R3845">
        <v>250085</v>
      </c>
      <c r="S3845">
        <v>32626</v>
      </c>
      <c r="T3845">
        <v>1239068</v>
      </c>
      <c r="U3845">
        <v>0.58467340000000001</v>
      </c>
      <c r="V3845">
        <v>0.12101077</v>
      </c>
      <c r="W3845">
        <v>0.92443043000000003</v>
      </c>
      <c r="X3845">
        <v>0.92443043000000003</v>
      </c>
      <c r="Y3845">
        <f t="shared" si="60"/>
        <v>1001100536</v>
      </c>
    </row>
    <row r="3846" spans="1:25">
      <c r="A3846">
        <v>3845914</v>
      </c>
      <c r="B3846">
        <v>221</v>
      </c>
      <c r="C3846">
        <v>221</v>
      </c>
      <c r="D3846">
        <v>0</v>
      </c>
      <c r="E3846">
        <v>1</v>
      </c>
      <c r="F3846">
        <v>64654</v>
      </c>
      <c r="G3846">
        <v>64654</v>
      </c>
      <c r="H3846">
        <v>8</v>
      </c>
      <c r="I3846">
        <v>0.92</v>
      </c>
      <c r="J3846">
        <v>5.7644110275689199E-2</v>
      </c>
      <c r="K3846">
        <v>5.63204005006257E-2</v>
      </c>
      <c r="L3846">
        <v>146548592</v>
      </c>
      <c r="M3846">
        <v>4055891968</v>
      </c>
      <c r="N3846">
        <v>1188036608</v>
      </c>
      <c r="O3846">
        <v>0</v>
      </c>
      <c r="P3846">
        <v>0</v>
      </c>
      <c r="Q3846">
        <v>0</v>
      </c>
      <c r="R3846">
        <v>250139</v>
      </c>
      <c r="S3846">
        <v>32636</v>
      </c>
      <c r="T3846">
        <v>1239371</v>
      </c>
      <c r="U3846">
        <v>0.56299907000000005</v>
      </c>
      <c r="V3846">
        <v>9.2576169999999999E-2</v>
      </c>
      <c r="W3846">
        <v>0.9011287</v>
      </c>
      <c r="X3846">
        <v>0.9011287</v>
      </c>
      <c r="Y3846">
        <f t="shared" si="60"/>
        <v>1041488016</v>
      </c>
    </row>
    <row r="3847" spans="1:25">
      <c r="A3847">
        <v>3846914</v>
      </c>
      <c r="B3847">
        <v>229</v>
      </c>
      <c r="C3847">
        <v>229</v>
      </c>
      <c r="D3847">
        <v>0</v>
      </c>
      <c r="E3847">
        <v>1</v>
      </c>
      <c r="F3847">
        <v>67479</v>
      </c>
      <c r="G3847">
        <v>67479</v>
      </c>
      <c r="H3847">
        <v>8</v>
      </c>
      <c r="I3847">
        <v>0.92</v>
      </c>
      <c r="J3847">
        <v>6.25E-2</v>
      </c>
      <c r="K3847">
        <v>6.1326658322903599E-2</v>
      </c>
      <c r="L3847">
        <v>333292904</v>
      </c>
      <c r="M3847">
        <v>4055891968</v>
      </c>
      <c r="N3847">
        <v>1188036608</v>
      </c>
      <c r="O3847">
        <v>0</v>
      </c>
      <c r="P3847">
        <v>0</v>
      </c>
      <c r="Q3847">
        <v>0</v>
      </c>
      <c r="R3847">
        <v>250196</v>
      </c>
      <c r="S3847">
        <v>32645</v>
      </c>
      <c r="T3847">
        <v>1239686</v>
      </c>
      <c r="U3847">
        <v>0.55834835999999999</v>
      </c>
      <c r="V3847">
        <v>0.10782468000000001</v>
      </c>
      <c r="W3847">
        <v>0.93229777000000003</v>
      </c>
      <c r="X3847">
        <v>0.93229777000000003</v>
      </c>
      <c r="Y3847">
        <f t="shared" si="60"/>
        <v>854743704</v>
      </c>
    </row>
    <row r="3848" spans="1:25">
      <c r="A3848">
        <v>3847914</v>
      </c>
      <c r="B3848">
        <v>222</v>
      </c>
      <c r="C3848">
        <v>222</v>
      </c>
      <c r="D3848">
        <v>0</v>
      </c>
      <c r="E3848">
        <v>1</v>
      </c>
      <c r="F3848">
        <v>66051</v>
      </c>
      <c r="G3848">
        <v>66051</v>
      </c>
      <c r="H3848">
        <v>8</v>
      </c>
      <c r="I3848">
        <v>0.92</v>
      </c>
      <c r="J3848">
        <v>6.3909774436090194E-2</v>
      </c>
      <c r="K3848">
        <v>6.14035087719298E-2</v>
      </c>
      <c r="L3848">
        <v>271281424</v>
      </c>
      <c r="M3848">
        <v>4055891968</v>
      </c>
      <c r="N3848">
        <v>1188036608</v>
      </c>
      <c r="O3848">
        <v>0</v>
      </c>
      <c r="P3848">
        <v>0</v>
      </c>
      <c r="Q3848">
        <v>0</v>
      </c>
      <c r="R3848">
        <v>250253</v>
      </c>
      <c r="S3848">
        <v>32654</v>
      </c>
      <c r="T3848">
        <v>1239992</v>
      </c>
      <c r="U3848">
        <v>0.63405204000000004</v>
      </c>
      <c r="V3848">
        <v>0.12605256000000001</v>
      </c>
      <c r="W3848">
        <v>0.92537206000000005</v>
      </c>
      <c r="X3848">
        <v>0.92537206000000005</v>
      </c>
      <c r="Y3848">
        <f t="shared" si="60"/>
        <v>916755184</v>
      </c>
    </row>
    <row r="3849" spans="1:25">
      <c r="A3849">
        <v>3848915</v>
      </c>
      <c r="B3849">
        <v>224</v>
      </c>
      <c r="C3849">
        <v>224</v>
      </c>
      <c r="D3849">
        <v>0</v>
      </c>
      <c r="E3849">
        <v>1</v>
      </c>
      <c r="F3849">
        <v>65913</v>
      </c>
      <c r="G3849">
        <v>65913</v>
      </c>
      <c r="H3849">
        <v>8</v>
      </c>
      <c r="I3849">
        <v>0.92</v>
      </c>
      <c r="J3849">
        <v>6.0075093867334103E-2</v>
      </c>
      <c r="K3849">
        <v>5.8823529411764698E-2</v>
      </c>
      <c r="L3849">
        <v>216143768</v>
      </c>
      <c r="M3849">
        <v>4055891968</v>
      </c>
      <c r="N3849">
        <v>1188036608</v>
      </c>
      <c r="O3849">
        <v>0</v>
      </c>
      <c r="P3849">
        <v>0</v>
      </c>
      <c r="Q3849">
        <v>0</v>
      </c>
      <c r="R3849">
        <v>250308</v>
      </c>
      <c r="S3849">
        <v>32663</v>
      </c>
      <c r="T3849">
        <v>1240301</v>
      </c>
      <c r="U3849">
        <v>0.47084947999999999</v>
      </c>
      <c r="V3849">
        <v>0.14062838</v>
      </c>
      <c r="W3849">
        <v>0.90239369999999997</v>
      </c>
      <c r="X3849">
        <v>0.90239369999999997</v>
      </c>
      <c r="Y3849">
        <f t="shared" si="60"/>
        <v>971892840</v>
      </c>
    </row>
    <row r="3850" spans="1:25">
      <c r="A3850">
        <v>3849915</v>
      </c>
      <c r="B3850">
        <v>222</v>
      </c>
      <c r="C3850">
        <v>222</v>
      </c>
      <c r="D3850">
        <v>0</v>
      </c>
      <c r="E3850">
        <v>1</v>
      </c>
      <c r="F3850">
        <v>64654</v>
      </c>
      <c r="G3850">
        <v>64654</v>
      </c>
      <c r="H3850">
        <v>8</v>
      </c>
      <c r="I3850">
        <v>1.01</v>
      </c>
      <c r="J3850">
        <v>5.7716436637390199E-2</v>
      </c>
      <c r="K3850">
        <v>5.3952321204516901E-2</v>
      </c>
      <c r="L3850">
        <v>190493464</v>
      </c>
      <c r="M3850">
        <v>4055891968</v>
      </c>
      <c r="N3850">
        <v>1188036608</v>
      </c>
      <c r="O3850">
        <v>0</v>
      </c>
      <c r="P3850">
        <v>0</v>
      </c>
      <c r="Q3850">
        <v>0</v>
      </c>
      <c r="R3850">
        <v>250362</v>
      </c>
      <c r="S3850">
        <v>32673</v>
      </c>
      <c r="T3850">
        <v>1240604</v>
      </c>
      <c r="U3850">
        <v>0.59684276999999997</v>
      </c>
      <c r="V3850">
        <v>0.11368152500000001</v>
      </c>
      <c r="W3850">
        <v>0.91557980000000005</v>
      </c>
      <c r="X3850">
        <v>0.91557980000000005</v>
      </c>
      <c r="Y3850">
        <f t="shared" si="60"/>
        <v>997543144</v>
      </c>
    </row>
    <row r="3851" spans="1:25">
      <c r="A3851">
        <v>3850916</v>
      </c>
      <c r="B3851">
        <v>223</v>
      </c>
      <c r="C3851">
        <v>223</v>
      </c>
      <c r="D3851">
        <v>0</v>
      </c>
      <c r="E3851">
        <v>1</v>
      </c>
      <c r="F3851">
        <v>66051</v>
      </c>
      <c r="G3851">
        <v>66051</v>
      </c>
      <c r="H3851">
        <v>8</v>
      </c>
      <c r="I3851">
        <v>1.01</v>
      </c>
      <c r="J3851">
        <v>6.4516129032257993E-2</v>
      </c>
      <c r="K3851">
        <v>7.1960297766749295E-2</v>
      </c>
      <c r="L3851">
        <v>146326984</v>
      </c>
      <c r="M3851">
        <v>4055891968</v>
      </c>
      <c r="N3851">
        <v>1188036608</v>
      </c>
      <c r="O3851">
        <v>0</v>
      </c>
      <c r="P3851">
        <v>0</v>
      </c>
      <c r="Q3851">
        <v>0</v>
      </c>
      <c r="R3851">
        <v>250419</v>
      </c>
      <c r="S3851">
        <v>32683</v>
      </c>
      <c r="T3851">
        <v>1240910</v>
      </c>
      <c r="U3851">
        <v>0.58410830000000002</v>
      </c>
      <c r="V3851">
        <v>8.7560914000000004E-2</v>
      </c>
      <c r="W3851">
        <v>0.92646680000000003</v>
      </c>
      <c r="X3851">
        <v>0.92646680000000003</v>
      </c>
      <c r="Y3851">
        <f t="shared" si="60"/>
        <v>1041709624</v>
      </c>
    </row>
    <row r="3852" spans="1:25">
      <c r="A3852">
        <v>3851916</v>
      </c>
      <c r="B3852">
        <v>227</v>
      </c>
      <c r="C3852">
        <v>227</v>
      </c>
      <c r="D3852">
        <v>0</v>
      </c>
      <c r="E3852">
        <v>1</v>
      </c>
      <c r="F3852">
        <v>66389</v>
      </c>
      <c r="G3852">
        <v>66389</v>
      </c>
      <c r="H3852">
        <v>8</v>
      </c>
      <c r="I3852">
        <v>1.01</v>
      </c>
      <c r="J3852">
        <v>6.4837905236907703E-2</v>
      </c>
      <c r="K3852">
        <v>6.7331670822942599E-2</v>
      </c>
      <c r="L3852">
        <v>307219656</v>
      </c>
      <c r="M3852">
        <v>4055891968</v>
      </c>
      <c r="N3852">
        <v>1188036608</v>
      </c>
      <c r="O3852">
        <v>0</v>
      </c>
      <c r="P3852">
        <v>0</v>
      </c>
      <c r="Q3852">
        <v>0</v>
      </c>
      <c r="R3852">
        <v>250474</v>
      </c>
      <c r="S3852">
        <v>32692</v>
      </c>
      <c r="T3852">
        <v>1241222</v>
      </c>
      <c r="U3852">
        <v>0.63443269999999996</v>
      </c>
      <c r="V3852">
        <v>0.10366626</v>
      </c>
      <c r="W3852">
        <v>0.95328639999999998</v>
      </c>
      <c r="X3852">
        <v>0.95328639999999998</v>
      </c>
      <c r="Y3852">
        <f t="shared" si="60"/>
        <v>880816952</v>
      </c>
    </row>
    <row r="3853" spans="1:25">
      <c r="A3853">
        <v>3852917</v>
      </c>
      <c r="B3853">
        <v>213</v>
      </c>
      <c r="C3853">
        <v>213</v>
      </c>
      <c r="D3853">
        <v>0</v>
      </c>
      <c r="E3853">
        <v>1</v>
      </c>
      <c r="F3853">
        <v>62919</v>
      </c>
      <c r="G3853">
        <v>62919</v>
      </c>
      <c r="H3853">
        <v>8</v>
      </c>
      <c r="I3853">
        <v>1.01</v>
      </c>
      <c r="J3853">
        <v>6.3829787234042507E-2</v>
      </c>
      <c r="K3853">
        <v>6.1326658322903599E-2</v>
      </c>
      <c r="L3853">
        <v>254295464</v>
      </c>
      <c r="M3853">
        <v>4055891968</v>
      </c>
      <c r="N3853">
        <v>1188036608</v>
      </c>
      <c r="O3853">
        <v>0</v>
      </c>
      <c r="P3853">
        <v>0</v>
      </c>
      <c r="Q3853">
        <v>0</v>
      </c>
      <c r="R3853">
        <v>250527</v>
      </c>
      <c r="S3853">
        <v>32701</v>
      </c>
      <c r="T3853">
        <v>1241516</v>
      </c>
      <c r="U3853">
        <v>0.6379861</v>
      </c>
      <c r="V3853">
        <v>0.119105816</v>
      </c>
      <c r="W3853">
        <v>0.9111707</v>
      </c>
      <c r="X3853">
        <v>0.9111707</v>
      </c>
      <c r="Y3853">
        <f t="shared" si="60"/>
        <v>933741144</v>
      </c>
    </row>
    <row r="3854" spans="1:25">
      <c r="A3854">
        <v>3853917</v>
      </c>
      <c r="B3854">
        <v>213</v>
      </c>
      <c r="C3854">
        <v>213</v>
      </c>
      <c r="D3854">
        <v>0</v>
      </c>
      <c r="E3854">
        <v>1</v>
      </c>
      <c r="F3854">
        <v>62136</v>
      </c>
      <c r="G3854">
        <v>62136</v>
      </c>
      <c r="H3854">
        <v>8</v>
      </c>
      <c r="I3854">
        <v>1.01</v>
      </c>
      <c r="J3854">
        <v>8.8749999999999996E-2</v>
      </c>
      <c r="K3854">
        <v>8.8749999999999996E-2</v>
      </c>
      <c r="L3854">
        <v>259112096</v>
      </c>
      <c r="M3854">
        <v>4055891968</v>
      </c>
      <c r="N3854">
        <v>1188036608</v>
      </c>
      <c r="O3854">
        <v>0</v>
      </c>
      <c r="P3854">
        <v>0</v>
      </c>
      <c r="Q3854">
        <v>0</v>
      </c>
      <c r="R3854">
        <v>250579</v>
      </c>
      <c r="S3854">
        <v>32710</v>
      </c>
      <c r="T3854">
        <v>1241807</v>
      </c>
      <c r="U3854">
        <v>0.56747740000000002</v>
      </c>
      <c r="V3854">
        <v>0.13025666999999999</v>
      </c>
      <c r="W3854">
        <v>0.88506615</v>
      </c>
      <c r="X3854">
        <v>0.88506615</v>
      </c>
      <c r="Y3854">
        <f t="shared" si="60"/>
        <v>928924512</v>
      </c>
    </row>
    <row r="3855" spans="1:25">
      <c r="A3855">
        <v>3854917</v>
      </c>
      <c r="B3855">
        <v>210</v>
      </c>
      <c r="C3855">
        <v>210</v>
      </c>
      <c r="D3855">
        <v>0</v>
      </c>
      <c r="E3855">
        <v>1</v>
      </c>
      <c r="F3855">
        <v>62581</v>
      </c>
      <c r="G3855">
        <v>62581</v>
      </c>
      <c r="H3855">
        <v>8</v>
      </c>
      <c r="I3855">
        <v>0.92</v>
      </c>
      <c r="J3855">
        <v>0.124691358024691</v>
      </c>
      <c r="K3855">
        <v>0.13703703703703701</v>
      </c>
      <c r="L3855">
        <v>328289120</v>
      </c>
      <c r="M3855">
        <v>4055891968</v>
      </c>
      <c r="N3855">
        <v>1188036608</v>
      </c>
      <c r="O3855">
        <v>0</v>
      </c>
      <c r="P3855">
        <v>0</v>
      </c>
      <c r="Q3855">
        <v>0</v>
      </c>
      <c r="R3855">
        <v>250634</v>
      </c>
      <c r="S3855">
        <v>32720</v>
      </c>
      <c r="T3855">
        <v>1242095</v>
      </c>
      <c r="U3855">
        <v>0.52578276000000002</v>
      </c>
      <c r="V3855">
        <v>0.13439783</v>
      </c>
      <c r="W3855">
        <v>0.94700209999999996</v>
      </c>
      <c r="X3855">
        <v>0.94700209999999996</v>
      </c>
      <c r="Y3855">
        <f t="shared" si="60"/>
        <v>859747488</v>
      </c>
    </row>
    <row r="3856" spans="1:25">
      <c r="A3856">
        <v>3855918</v>
      </c>
      <c r="B3856">
        <v>190</v>
      </c>
      <c r="C3856">
        <v>190</v>
      </c>
      <c r="D3856">
        <v>0</v>
      </c>
      <c r="E3856">
        <v>1</v>
      </c>
      <c r="F3856">
        <v>55396</v>
      </c>
      <c r="G3856">
        <v>55396</v>
      </c>
      <c r="H3856">
        <v>8</v>
      </c>
      <c r="I3856">
        <v>0.92</v>
      </c>
      <c r="J3856">
        <v>9.3984962406015005E-2</v>
      </c>
      <c r="K3856">
        <v>9.1478696741854604E-2</v>
      </c>
      <c r="L3856">
        <v>280873632</v>
      </c>
      <c r="M3856">
        <v>4055891968</v>
      </c>
      <c r="N3856">
        <v>1188036608</v>
      </c>
      <c r="O3856">
        <v>0</v>
      </c>
      <c r="P3856">
        <v>0</v>
      </c>
      <c r="Q3856">
        <v>0</v>
      </c>
      <c r="R3856">
        <v>250678</v>
      </c>
      <c r="S3856">
        <v>32726</v>
      </c>
      <c r="T3856">
        <v>1242359</v>
      </c>
      <c r="U3856">
        <v>0.42277883999999999</v>
      </c>
      <c r="V3856">
        <v>0.16880762999999999</v>
      </c>
      <c r="W3856">
        <v>0.90878400000000004</v>
      </c>
      <c r="X3856">
        <v>0.90878400000000004</v>
      </c>
      <c r="Y3856">
        <f t="shared" si="60"/>
        <v>907162976</v>
      </c>
    </row>
    <row r="3857" spans="1:25">
      <c r="A3857">
        <v>3856918</v>
      </c>
      <c r="B3857">
        <v>206</v>
      </c>
      <c r="C3857">
        <v>206</v>
      </c>
      <c r="D3857">
        <v>0</v>
      </c>
      <c r="E3857">
        <v>1</v>
      </c>
      <c r="F3857">
        <v>62243</v>
      </c>
      <c r="G3857">
        <v>62243</v>
      </c>
      <c r="H3857">
        <v>8</v>
      </c>
      <c r="I3857">
        <v>0.92</v>
      </c>
      <c r="J3857">
        <v>0.15174129353233801</v>
      </c>
      <c r="K3857">
        <v>0.15547263681592</v>
      </c>
      <c r="L3857">
        <v>236770368</v>
      </c>
      <c r="M3857">
        <v>4055891968</v>
      </c>
      <c r="N3857">
        <v>1188036608</v>
      </c>
      <c r="O3857">
        <v>0</v>
      </c>
      <c r="P3857">
        <v>0</v>
      </c>
      <c r="Q3857">
        <v>0</v>
      </c>
      <c r="R3857">
        <v>250735</v>
      </c>
      <c r="S3857">
        <v>32736</v>
      </c>
      <c r="T3857">
        <v>1242641</v>
      </c>
      <c r="U3857">
        <v>0.52750105000000003</v>
      </c>
      <c r="V3857">
        <v>0.14033939000000001</v>
      </c>
      <c r="W3857">
        <v>0.88160930000000004</v>
      </c>
      <c r="X3857">
        <v>0.88160930000000004</v>
      </c>
      <c r="Y3857">
        <f t="shared" si="60"/>
        <v>951266240</v>
      </c>
    </row>
    <row r="3858" spans="1:25">
      <c r="A3858">
        <v>3857926</v>
      </c>
      <c r="B3858">
        <v>188</v>
      </c>
      <c r="C3858">
        <v>188</v>
      </c>
      <c r="D3858">
        <v>0</v>
      </c>
      <c r="E3858">
        <v>1</v>
      </c>
      <c r="F3858">
        <v>55227</v>
      </c>
      <c r="G3858">
        <v>55227</v>
      </c>
      <c r="H3858">
        <v>8</v>
      </c>
      <c r="I3858">
        <v>0.92</v>
      </c>
      <c r="J3858">
        <v>0.121739130434782</v>
      </c>
      <c r="K3858">
        <v>0.12049689440993699</v>
      </c>
      <c r="L3858">
        <v>345275240</v>
      </c>
      <c r="M3858">
        <v>4055891968</v>
      </c>
      <c r="N3858">
        <v>1188036608</v>
      </c>
      <c r="O3858">
        <v>0</v>
      </c>
      <c r="P3858">
        <v>0</v>
      </c>
      <c r="Q3858">
        <v>0</v>
      </c>
      <c r="R3858">
        <v>250780</v>
      </c>
      <c r="S3858">
        <v>32745</v>
      </c>
      <c r="T3858">
        <v>1242902</v>
      </c>
      <c r="U3858">
        <v>0.53295565</v>
      </c>
      <c r="V3858">
        <v>0.14479895000000001</v>
      </c>
      <c r="W3858">
        <v>0.89050435999999999</v>
      </c>
      <c r="X3858">
        <v>0.89050435999999999</v>
      </c>
      <c r="Y3858">
        <f t="shared" si="60"/>
        <v>842761368</v>
      </c>
    </row>
    <row r="3859" spans="1:25">
      <c r="A3859">
        <v>3858927</v>
      </c>
      <c r="B3859">
        <v>204</v>
      </c>
      <c r="C3859">
        <v>204</v>
      </c>
      <c r="D3859">
        <v>0</v>
      </c>
      <c r="E3859">
        <v>1</v>
      </c>
      <c r="F3859">
        <v>59925</v>
      </c>
      <c r="G3859">
        <v>59925</v>
      </c>
      <c r="H3859">
        <v>8</v>
      </c>
      <c r="I3859">
        <v>0.92</v>
      </c>
      <c r="J3859">
        <v>0.170639899623588</v>
      </c>
      <c r="K3859">
        <v>0.16562107904642401</v>
      </c>
      <c r="L3859">
        <v>274083360</v>
      </c>
      <c r="M3859">
        <v>4055891968</v>
      </c>
      <c r="N3859">
        <v>1188036608</v>
      </c>
      <c r="O3859">
        <v>0</v>
      </c>
      <c r="P3859">
        <v>0</v>
      </c>
      <c r="Q3859">
        <v>0</v>
      </c>
      <c r="R3859">
        <v>250831</v>
      </c>
      <c r="S3859">
        <v>32753</v>
      </c>
      <c r="T3859">
        <v>1243181</v>
      </c>
      <c r="U3859">
        <v>0.40537719999999999</v>
      </c>
      <c r="V3859">
        <v>0.14660507</v>
      </c>
      <c r="W3859">
        <v>0.88628256000000005</v>
      </c>
      <c r="X3859">
        <v>0.88628256000000005</v>
      </c>
      <c r="Y3859">
        <f t="shared" si="60"/>
        <v>913953248</v>
      </c>
    </row>
    <row r="3860" spans="1:25">
      <c r="A3860">
        <v>3859927</v>
      </c>
      <c r="B3860">
        <v>198</v>
      </c>
      <c r="C3860">
        <v>198</v>
      </c>
      <c r="D3860">
        <v>0</v>
      </c>
      <c r="E3860">
        <v>1</v>
      </c>
      <c r="F3860">
        <v>58190</v>
      </c>
      <c r="G3860">
        <v>58190</v>
      </c>
      <c r="H3860">
        <v>8</v>
      </c>
      <c r="I3860">
        <v>0.85</v>
      </c>
      <c r="J3860">
        <v>0.15710723192019899</v>
      </c>
      <c r="K3860">
        <v>0.16084788029925101</v>
      </c>
      <c r="L3860">
        <v>289151312</v>
      </c>
      <c r="M3860">
        <v>4055891968</v>
      </c>
      <c r="N3860">
        <v>1188036608</v>
      </c>
      <c r="O3860">
        <v>0</v>
      </c>
      <c r="P3860">
        <v>0</v>
      </c>
      <c r="Q3860">
        <v>0</v>
      </c>
      <c r="R3860">
        <v>250881</v>
      </c>
      <c r="S3860">
        <v>32763</v>
      </c>
      <c r="T3860">
        <v>1243451</v>
      </c>
      <c r="U3860">
        <v>0.60127275999999996</v>
      </c>
      <c r="V3860">
        <v>0.12548045999999999</v>
      </c>
      <c r="W3860">
        <v>0.93346154999999997</v>
      </c>
      <c r="X3860">
        <v>0.93346154999999997</v>
      </c>
      <c r="Y3860">
        <f t="shared" si="60"/>
        <v>898885296</v>
      </c>
    </row>
    <row r="3861" spans="1:25">
      <c r="A3861">
        <v>3860928</v>
      </c>
      <c r="B3861">
        <v>188</v>
      </c>
      <c r="C3861">
        <v>188</v>
      </c>
      <c r="D3861">
        <v>0</v>
      </c>
      <c r="E3861">
        <v>1</v>
      </c>
      <c r="F3861">
        <v>55841</v>
      </c>
      <c r="G3861">
        <v>55841</v>
      </c>
      <c r="H3861">
        <v>8</v>
      </c>
      <c r="I3861">
        <v>0.85</v>
      </c>
      <c r="J3861">
        <v>0.14680050188205701</v>
      </c>
      <c r="K3861">
        <v>0.14303638644918401</v>
      </c>
      <c r="L3861">
        <v>329387720</v>
      </c>
      <c r="M3861">
        <v>4055891968</v>
      </c>
      <c r="N3861">
        <v>1188036608</v>
      </c>
      <c r="O3861">
        <v>0</v>
      </c>
      <c r="P3861">
        <v>0</v>
      </c>
      <c r="Q3861">
        <v>0</v>
      </c>
      <c r="R3861">
        <v>250928</v>
      </c>
      <c r="S3861">
        <v>32769</v>
      </c>
      <c r="T3861">
        <v>1243712</v>
      </c>
      <c r="U3861">
        <v>0.28714716000000001</v>
      </c>
      <c r="V3861">
        <v>0.17209115999999999</v>
      </c>
      <c r="W3861">
        <v>0.83685535</v>
      </c>
      <c r="X3861">
        <v>0.83685535</v>
      </c>
      <c r="Y3861">
        <f t="shared" si="60"/>
        <v>858648888</v>
      </c>
    </row>
    <row r="3862" spans="1:25">
      <c r="A3862">
        <v>3861928</v>
      </c>
      <c r="B3862">
        <v>205</v>
      </c>
      <c r="C3862">
        <v>205</v>
      </c>
      <c r="D3862">
        <v>0</v>
      </c>
      <c r="E3862">
        <v>1</v>
      </c>
      <c r="F3862">
        <v>60708</v>
      </c>
      <c r="G3862">
        <v>60708</v>
      </c>
      <c r="H3862">
        <v>8</v>
      </c>
      <c r="I3862">
        <v>0.85</v>
      </c>
      <c r="J3862">
        <v>0.134663341645885</v>
      </c>
      <c r="K3862">
        <v>0.13715710723192001</v>
      </c>
      <c r="L3862">
        <v>158986712</v>
      </c>
      <c r="M3862">
        <v>4055891968</v>
      </c>
      <c r="N3862">
        <v>1188036608</v>
      </c>
      <c r="O3862">
        <v>0</v>
      </c>
      <c r="P3862">
        <v>0</v>
      </c>
      <c r="Q3862">
        <v>0</v>
      </c>
      <c r="R3862">
        <v>250980</v>
      </c>
      <c r="S3862">
        <v>32778</v>
      </c>
      <c r="T3862">
        <v>1243994</v>
      </c>
      <c r="U3862">
        <v>0.55002589999999996</v>
      </c>
      <c r="V3862">
        <v>0.11398173</v>
      </c>
      <c r="W3862">
        <v>0.91977704000000005</v>
      </c>
      <c r="X3862">
        <v>0.91977704000000005</v>
      </c>
      <c r="Y3862">
        <f t="shared" si="60"/>
        <v>1029049896</v>
      </c>
    </row>
    <row r="3863" spans="1:25">
      <c r="A3863">
        <v>3862929</v>
      </c>
      <c r="B3863">
        <v>218</v>
      </c>
      <c r="C3863">
        <v>218</v>
      </c>
      <c r="D3863">
        <v>0</v>
      </c>
      <c r="E3863">
        <v>1</v>
      </c>
      <c r="F3863">
        <v>64178</v>
      </c>
      <c r="G3863">
        <v>64178</v>
      </c>
      <c r="H3863">
        <v>8</v>
      </c>
      <c r="I3863">
        <v>0.85</v>
      </c>
      <c r="J3863">
        <v>9.2731829573934804E-2</v>
      </c>
      <c r="K3863">
        <v>8.8972431077694203E-2</v>
      </c>
      <c r="L3863">
        <v>228891472</v>
      </c>
      <c r="M3863">
        <v>4055891968</v>
      </c>
      <c r="N3863">
        <v>1188036608</v>
      </c>
      <c r="O3863">
        <v>0</v>
      </c>
      <c r="P3863">
        <v>0</v>
      </c>
      <c r="Q3863">
        <v>0</v>
      </c>
      <c r="R3863">
        <v>251034</v>
      </c>
      <c r="S3863">
        <v>32787</v>
      </c>
      <c r="T3863">
        <v>1244294</v>
      </c>
      <c r="U3863">
        <v>0.57765509999999998</v>
      </c>
      <c r="V3863">
        <v>9.7297170000000002E-2</v>
      </c>
      <c r="W3863">
        <v>0.91832020000000003</v>
      </c>
      <c r="X3863">
        <v>0.91832020000000003</v>
      </c>
      <c r="Y3863">
        <f t="shared" si="60"/>
        <v>959145136</v>
      </c>
    </row>
    <row r="3864" spans="1:25">
      <c r="A3864">
        <v>3863929</v>
      </c>
      <c r="B3864">
        <v>229</v>
      </c>
      <c r="C3864">
        <v>229</v>
      </c>
      <c r="D3864">
        <v>0</v>
      </c>
      <c r="E3864">
        <v>1</v>
      </c>
      <c r="F3864">
        <v>67786</v>
      </c>
      <c r="G3864">
        <v>67786</v>
      </c>
      <c r="H3864">
        <v>8</v>
      </c>
      <c r="I3864">
        <v>0.85</v>
      </c>
      <c r="J3864">
        <v>6.5244667503136705E-2</v>
      </c>
      <c r="K3864">
        <v>6.0225846925972298E-2</v>
      </c>
      <c r="L3864">
        <v>176514872</v>
      </c>
      <c r="M3864">
        <v>4055891968</v>
      </c>
      <c r="N3864">
        <v>1188036608</v>
      </c>
      <c r="O3864">
        <v>0</v>
      </c>
      <c r="P3864">
        <v>0</v>
      </c>
      <c r="Q3864">
        <v>0</v>
      </c>
      <c r="R3864">
        <v>251092</v>
      </c>
      <c r="S3864">
        <v>32796</v>
      </c>
      <c r="T3864">
        <v>1244609</v>
      </c>
      <c r="U3864">
        <v>0.57141036000000001</v>
      </c>
      <c r="V3864">
        <v>0.11459190399999999</v>
      </c>
      <c r="W3864">
        <v>0.92781495999999997</v>
      </c>
      <c r="X3864">
        <v>0.92781495999999997</v>
      </c>
      <c r="Y3864">
        <f t="shared" si="60"/>
        <v>1011521736</v>
      </c>
    </row>
    <row r="3865" spans="1:25">
      <c r="A3865">
        <v>3864929</v>
      </c>
      <c r="B3865">
        <v>220</v>
      </c>
      <c r="C3865">
        <v>220</v>
      </c>
      <c r="D3865">
        <v>0</v>
      </c>
      <c r="E3865">
        <v>1</v>
      </c>
      <c r="F3865">
        <v>65268</v>
      </c>
      <c r="G3865">
        <v>65268</v>
      </c>
      <c r="H3865">
        <v>8</v>
      </c>
      <c r="I3865">
        <v>0.78</v>
      </c>
      <c r="J3865">
        <v>8.4276729559748395E-2</v>
      </c>
      <c r="K3865">
        <v>7.9245283018867907E-2</v>
      </c>
      <c r="L3865">
        <v>320476168</v>
      </c>
      <c r="M3865">
        <v>4055891968</v>
      </c>
      <c r="N3865">
        <v>1188036608</v>
      </c>
      <c r="O3865">
        <v>0</v>
      </c>
      <c r="P3865">
        <v>0</v>
      </c>
      <c r="Q3865">
        <v>0</v>
      </c>
      <c r="R3865">
        <v>251148</v>
      </c>
      <c r="S3865">
        <v>32805</v>
      </c>
      <c r="T3865">
        <v>1244912</v>
      </c>
      <c r="U3865">
        <v>0.57254190000000005</v>
      </c>
      <c r="V3865">
        <v>0.12369198000000001</v>
      </c>
      <c r="W3865">
        <v>0.89463820000000005</v>
      </c>
      <c r="X3865">
        <v>0.89463820000000005</v>
      </c>
      <c r="Y3865">
        <f t="shared" si="60"/>
        <v>867560440</v>
      </c>
    </row>
    <row r="3866" spans="1:25">
      <c r="A3866">
        <v>3865930</v>
      </c>
      <c r="B3866">
        <v>232</v>
      </c>
      <c r="C3866">
        <v>232</v>
      </c>
      <c r="D3866">
        <v>0</v>
      </c>
      <c r="E3866">
        <v>1</v>
      </c>
      <c r="F3866">
        <v>69352</v>
      </c>
      <c r="G3866">
        <v>69352</v>
      </c>
      <c r="H3866">
        <v>8</v>
      </c>
      <c r="I3866">
        <v>0.78</v>
      </c>
      <c r="J3866">
        <v>6.9008782936009996E-2</v>
      </c>
      <c r="K3866">
        <v>6.3989962358845603E-2</v>
      </c>
      <c r="L3866">
        <v>283958224</v>
      </c>
      <c r="M3866">
        <v>4055891968</v>
      </c>
      <c r="N3866">
        <v>1188036608</v>
      </c>
      <c r="O3866">
        <v>0</v>
      </c>
      <c r="P3866">
        <v>0</v>
      </c>
      <c r="Q3866">
        <v>0</v>
      </c>
      <c r="R3866">
        <v>251208</v>
      </c>
      <c r="S3866">
        <v>32815</v>
      </c>
      <c r="T3866">
        <v>1245233</v>
      </c>
      <c r="U3866">
        <v>0.61876713999999999</v>
      </c>
      <c r="V3866">
        <v>9.6340609999999993E-2</v>
      </c>
      <c r="W3866">
        <v>0.93105470000000001</v>
      </c>
      <c r="X3866">
        <v>0.93105470000000001</v>
      </c>
      <c r="Y3866">
        <f t="shared" si="60"/>
        <v>904078384</v>
      </c>
    </row>
    <row r="3867" spans="1:25">
      <c r="A3867">
        <v>3866930</v>
      </c>
      <c r="B3867">
        <v>226</v>
      </c>
      <c r="C3867">
        <v>226</v>
      </c>
      <c r="D3867">
        <v>0</v>
      </c>
      <c r="E3867">
        <v>1</v>
      </c>
      <c r="F3867">
        <v>65913</v>
      </c>
      <c r="G3867">
        <v>65913</v>
      </c>
      <c r="H3867">
        <v>8</v>
      </c>
      <c r="I3867">
        <v>0.78</v>
      </c>
      <c r="J3867">
        <v>6.14035087719298E-2</v>
      </c>
      <c r="K3867">
        <v>6.01503759398496E-2</v>
      </c>
      <c r="L3867">
        <v>246718664</v>
      </c>
      <c r="M3867">
        <v>4055891968</v>
      </c>
      <c r="N3867">
        <v>1188036608</v>
      </c>
      <c r="O3867">
        <v>0</v>
      </c>
      <c r="P3867">
        <v>0</v>
      </c>
      <c r="Q3867">
        <v>0</v>
      </c>
      <c r="R3867">
        <v>251263</v>
      </c>
      <c r="S3867">
        <v>32824</v>
      </c>
      <c r="T3867">
        <v>1245542</v>
      </c>
      <c r="U3867">
        <v>0.53848669999999998</v>
      </c>
      <c r="V3867">
        <v>0.113373764</v>
      </c>
      <c r="W3867">
        <v>0.91528189999999998</v>
      </c>
      <c r="X3867">
        <v>0.91528189999999998</v>
      </c>
      <c r="Y3867">
        <f t="shared" si="60"/>
        <v>941317944</v>
      </c>
    </row>
    <row r="3868" spans="1:25">
      <c r="A3868">
        <v>3867931</v>
      </c>
      <c r="B3868">
        <v>213</v>
      </c>
      <c r="C3868">
        <v>213</v>
      </c>
      <c r="D3868">
        <v>0</v>
      </c>
      <c r="E3868">
        <v>1</v>
      </c>
      <c r="F3868">
        <v>62919</v>
      </c>
      <c r="G3868">
        <v>62919</v>
      </c>
      <c r="H3868">
        <v>8</v>
      </c>
      <c r="I3868">
        <v>0.78</v>
      </c>
      <c r="J3868">
        <v>5.7571964956195203E-2</v>
      </c>
      <c r="K3868">
        <v>5.5068836045056302E-2</v>
      </c>
      <c r="L3868">
        <v>210303376</v>
      </c>
      <c r="M3868">
        <v>4055891968</v>
      </c>
      <c r="N3868">
        <v>1188036608</v>
      </c>
      <c r="O3868">
        <v>0</v>
      </c>
      <c r="P3868">
        <v>0</v>
      </c>
      <c r="Q3868">
        <v>0</v>
      </c>
      <c r="R3868">
        <v>251316</v>
      </c>
      <c r="S3868">
        <v>32834</v>
      </c>
      <c r="T3868">
        <v>1245836</v>
      </c>
      <c r="U3868">
        <v>0.63501525000000003</v>
      </c>
      <c r="V3868">
        <v>8.6713589999999993E-2</v>
      </c>
      <c r="W3868">
        <v>0.91650410000000004</v>
      </c>
      <c r="X3868">
        <v>0.91650410000000004</v>
      </c>
      <c r="Y3868">
        <f t="shared" si="60"/>
        <v>977733232</v>
      </c>
    </row>
    <row r="3869" spans="1:25">
      <c r="A3869">
        <v>3868931</v>
      </c>
      <c r="B3869">
        <v>226</v>
      </c>
      <c r="C3869">
        <v>226</v>
      </c>
      <c r="D3869">
        <v>0</v>
      </c>
      <c r="E3869">
        <v>1</v>
      </c>
      <c r="F3869">
        <v>65606</v>
      </c>
      <c r="G3869">
        <v>65606</v>
      </c>
      <c r="H3869">
        <v>8</v>
      </c>
      <c r="I3869">
        <v>0.78</v>
      </c>
      <c r="J3869">
        <v>5.8676654182272102E-2</v>
      </c>
      <c r="K3869">
        <v>5.9925093632958802E-2</v>
      </c>
      <c r="L3869">
        <v>183295112</v>
      </c>
      <c r="M3869">
        <v>4055891968</v>
      </c>
      <c r="N3869">
        <v>1188036608</v>
      </c>
      <c r="O3869">
        <v>0</v>
      </c>
      <c r="P3869">
        <v>0</v>
      </c>
      <c r="Q3869">
        <v>0</v>
      </c>
      <c r="R3869">
        <v>251370</v>
      </c>
      <c r="S3869">
        <v>32843</v>
      </c>
      <c r="T3869">
        <v>1246145</v>
      </c>
      <c r="U3869">
        <v>0.58865356000000002</v>
      </c>
      <c r="V3869">
        <v>0.105067916</v>
      </c>
      <c r="W3869">
        <v>0.93416529999999998</v>
      </c>
      <c r="X3869">
        <v>0.93416529999999998</v>
      </c>
      <c r="Y3869">
        <f t="shared" si="60"/>
        <v>1004741496</v>
      </c>
    </row>
    <row r="3870" spans="1:25">
      <c r="A3870">
        <v>3869931</v>
      </c>
      <c r="B3870">
        <v>221</v>
      </c>
      <c r="C3870">
        <v>221</v>
      </c>
      <c r="D3870">
        <v>0</v>
      </c>
      <c r="E3870">
        <v>1</v>
      </c>
      <c r="F3870">
        <v>65575</v>
      </c>
      <c r="G3870">
        <v>65575</v>
      </c>
      <c r="H3870">
        <v>8</v>
      </c>
      <c r="I3870">
        <v>0.72</v>
      </c>
      <c r="J3870">
        <v>0.105985037406483</v>
      </c>
      <c r="K3870">
        <v>0.10723192019950099</v>
      </c>
      <c r="L3870">
        <v>209915128</v>
      </c>
      <c r="M3870">
        <v>4055891968</v>
      </c>
      <c r="N3870">
        <v>1188036608</v>
      </c>
      <c r="O3870">
        <v>0</v>
      </c>
      <c r="P3870">
        <v>0</v>
      </c>
      <c r="Q3870">
        <v>0</v>
      </c>
      <c r="R3870">
        <v>251427</v>
      </c>
      <c r="S3870">
        <v>32852</v>
      </c>
      <c r="T3870">
        <v>1246448</v>
      </c>
      <c r="U3870">
        <v>0.48096767000000001</v>
      </c>
      <c r="V3870">
        <v>0.115842625</v>
      </c>
      <c r="W3870">
        <v>0.92479199999999995</v>
      </c>
      <c r="X3870">
        <v>0.92479199999999995</v>
      </c>
      <c r="Y3870">
        <f t="shared" si="60"/>
        <v>978121480</v>
      </c>
    </row>
    <row r="3871" spans="1:25">
      <c r="A3871">
        <v>3870932</v>
      </c>
      <c r="B3871">
        <v>214</v>
      </c>
      <c r="C3871">
        <v>214</v>
      </c>
      <c r="D3871">
        <v>0</v>
      </c>
      <c r="E3871">
        <v>1</v>
      </c>
      <c r="F3871">
        <v>62305</v>
      </c>
      <c r="G3871">
        <v>62305</v>
      </c>
      <c r="H3871">
        <v>8</v>
      </c>
      <c r="I3871">
        <v>0.72</v>
      </c>
      <c r="J3871">
        <v>5.7571964956195203E-2</v>
      </c>
      <c r="K3871">
        <v>5.63204005006257E-2</v>
      </c>
      <c r="L3871">
        <v>145703000</v>
      </c>
      <c r="M3871">
        <v>4055891968</v>
      </c>
      <c r="N3871">
        <v>1188036608</v>
      </c>
      <c r="O3871">
        <v>0</v>
      </c>
      <c r="P3871">
        <v>0</v>
      </c>
      <c r="Q3871">
        <v>0</v>
      </c>
      <c r="R3871">
        <v>251478</v>
      </c>
      <c r="S3871">
        <v>32861</v>
      </c>
      <c r="T3871">
        <v>1246742</v>
      </c>
      <c r="U3871">
        <v>0.55243129999999996</v>
      </c>
      <c r="V3871">
        <v>0.120789506</v>
      </c>
      <c r="W3871">
        <v>0.93732649999999995</v>
      </c>
      <c r="X3871">
        <v>0.93732649999999995</v>
      </c>
      <c r="Y3871">
        <f t="shared" si="60"/>
        <v>1042333608</v>
      </c>
    </row>
    <row r="3872" spans="1:25">
      <c r="A3872">
        <v>3871932</v>
      </c>
      <c r="B3872">
        <v>216</v>
      </c>
      <c r="C3872">
        <v>216</v>
      </c>
      <c r="D3872">
        <v>0</v>
      </c>
      <c r="E3872">
        <v>1</v>
      </c>
      <c r="F3872">
        <v>63395</v>
      </c>
      <c r="G3872">
        <v>63395</v>
      </c>
      <c r="H3872">
        <v>8</v>
      </c>
      <c r="I3872">
        <v>0.72</v>
      </c>
      <c r="J3872">
        <v>7.4999999999999997E-2</v>
      </c>
      <c r="K3872">
        <v>7.4999999999999997E-2</v>
      </c>
      <c r="L3872">
        <v>310582720</v>
      </c>
      <c r="M3872">
        <v>4055891968</v>
      </c>
      <c r="N3872">
        <v>1188036608</v>
      </c>
      <c r="O3872">
        <v>0</v>
      </c>
      <c r="P3872">
        <v>0</v>
      </c>
      <c r="Q3872">
        <v>0</v>
      </c>
      <c r="R3872">
        <v>251531</v>
      </c>
      <c r="S3872">
        <v>32870</v>
      </c>
      <c r="T3872">
        <v>1247039</v>
      </c>
      <c r="U3872">
        <v>0.51137880000000002</v>
      </c>
      <c r="V3872">
        <v>0.13414482999999999</v>
      </c>
      <c r="W3872">
        <v>0.88911439999999997</v>
      </c>
      <c r="X3872">
        <v>0.88911439999999997</v>
      </c>
      <c r="Y3872">
        <f t="shared" si="60"/>
        <v>877453888</v>
      </c>
    </row>
    <row r="3873" spans="1:25">
      <c r="A3873">
        <v>3872933</v>
      </c>
      <c r="B3873">
        <v>226</v>
      </c>
      <c r="C3873">
        <v>226</v>
      </c>
      <c r="D3873">
        <v>0</v>
      </c>
      <c r="E3873">
        <v>1</v>
      </c>
      <c r="F3873">
        <v>66696</v>
      </c>
      <c r="G3873">
        <v>66696</v>
      </c>
      <c r="H3873">
        <v>8</v>
      </c>
      <c r="I3873">
        <v>0.72</v>
      </c>
      <c r="J3873">
        <v>5.7428214731585499E-2</v>
      </c>
      <c r="K3873">
        <v>5.8676654182272102E-2</v>
      </c>
      <c r="L3873">
        <v>281944552</v>
      </c>
      <c r="M3873">
        <v>4055891968</v>
      </c>
      <c r="N3873">
        <v>1188036608</v>
      </c>
      <c r="O3873">
        <v>0</v>
      </c>
      <c r="P3873">
        <v>0</v>
      </c>
      <c r="Q3873">
        <v>0</v>
      </c>
      <c r="R3873">
        <v>251587</v>
      </c>
      <c r="S3873">
        <v>32880</v>
      </c>
      <c r="T3873">
        <v>1247351</v>
      </c>
      <c r="U3873">
        <v>0.57079493999999997</v>
      </c>
      <c r="V3873">
        <v>0.10763541</v>
      </c>
      <c r="W3873">
        <v>0.93747259999999999</v>
      </c>
      <c r="X3873">
        <v>0.93747259999999999</v>
      </c>
      <c r="Y3873">
        <f t="shared" si="60"/>
        <v>906092056</v>
      </c>
    </row>
    <row r="3874" spans="1:25">
      <c r="A3874">
        <v>3873933</v>
      </c>
      <c r="B3874">
        <v>228</v>
      </c>
      <c r="C3874">
        <v>228</v>
      </c>
      <c r="D3874">
        <v>0</v>
      </c>
      <c r="E3874">
        <v>1</v>
      </c>
      <c r="F3874">
        <v>67310</v>
      </c>
      <c r="G3874">
        <v>67310</v>
      </c>
      <c r="H3874">
        <v>8</v>
      </c>
      <c r="I3874">
        <v>0.72</v>
      </c>
      <c r="J3874">
        <v>7.0175438596491196E-2</v>
      </c>
      <c r="K3874">
        <v>6.6416040100250595E-2</v>
      </c>
      <c r="L3874">
        <v>200627136</v>
      </c>
      <c r="M3874">
        <v>4055891968</v>
      </c>
      <c r="N3874">
        <v>1188036608</v>
      </c>
      <c r="O3874">
        <v>0</v>
      </c>
      <c r="P3874">
        <v>0</v>
      </c>
      <c r="Q3874">
        <v>0</v>
      </c>
      <c r="R3874">
        <v>251645</v>
      </c>
      <c r="S3874">
        <v>32889</v>
      </c>
      <c r="T3874">
        <v>1247663</v>
      </c>
      <c r="U3874">
        <v>0.53854849999999999</v>
      </c>
      <c r="V3874">
        <v>0.12351329</v>
      </c>
      <c r="W3874">
        <v>0.90509269999999997</v>
      </c>
      <c r="X3874">
        <v>0.90509269999999997</v>
      </c>
      <c r="Y3874">
        <f t="shared" ref="Y3874:Y3937" si="61">N3874-L3874</f>
        <v>987409472</v>
      </c>
    </row>
    <row r="3875" spans="1:25">
      <c r="A3875">
        <v>3874933</v>
      </c>
      <c r="B3875">
        <v>237</v>
      </c>
      <c r="C3875">
        <v>237</v>
      </c>
      <c r="D3875">
        <v>0</v>
      </c>
      <c r="E3875">
        <v>1</v>
      </c>
      <c r="F3875">
        <v>71532</v>
      </c>
      <c r="G3875">
        <v>71532</v>
      </c>
      <c r="H3875">
        <v>8</v>
      </c>
      <c r="I3875">
        <v>0.66</v>
      </c>
      <c r="J3875">
        <v>7.2409488139825201E-2</v>
      </c>
      <c r="K3875">
        <v>7.4906367041198504E-2</v>
      </c>
      <c r="L3875">
        <v>150031512</v>
      </c>
      <c r="M3875">
        <v>4055891968</v>
      </c>
      <c r="N3875">
        <v>1188036608</v>
      </c>
      <c r="O3875">
        <v>0</v>
      </c>
      <c r="P3875">
        <v>0</v>
      </c>
      <c r="Q3875">
        <v>0</v>
      </c>
      <c r="R3875">
        <v>251709</v>
      </c>
      <c r="S3875">
        <v>32899</v>
      </c>
      <c r="T3875">
        <v>1247990</v>
      </c>
      <c r="U3875">
        <v>0.53614514999999996</v>
      </c>
      <c r="V3875">
        <v>9.3046225999999996E-2</v>
      </c>
      <c r="W3875">
        <v>0.92678799999999995</v>
      </c>
      <c r="X3875">
        <v>0.92678799999999995</v>
      </c>
      <c r="Y3875">
        <f t="shared" si="61"/>
        <v>1038005096</v>
      </c>
    </row>
    <row r="3876" spans="1:25">
      <c r="A3876">
        <v>3875934</v>
      </c>
      <c r="B3876">
        <v>223</v>
      </c>
      <c r="C3876">
        <v>223</v>
      </c>
      <c r="D3876">
        <v>0</v>
      </c>
      <c r="E3876">
        <v>1</v>
      </c>
      <c r="F3876">
        <v>65606</v>
      </c>
      <c r="G3876">
        <v>65606</v>
      </c>
      <c r="H3876">
        <v>8</v>
      </c>
      <c r="I3876">
        <v>0.66</v>
      </c>
      <c r="J3876">
        <v>7.7210460772104597E-2</v>
      </c>
      <c r="K3876">
        <v>8.0946450809464499E-2</v>
      </c>
      <c r="L3876">
        <v>311568584</v>
      </c>
      <c r="M3876">
        <v>4055891968</v>
      </c>
      <c r="N3876">
        <v>1188036608</v>
      </c>
      <c r="O3876">
        <v>0</v>
      </c>
      <c r="P3876">
        <v>0</v>
      </c>
      <c r="Q3876">
        <v>0</v>
      </c>
      <c r="R3876">
        <v>251763</v>
      </c>
      <c r="S3876">
        <v>32908</v>
      </c>
      <c r="T3876">
        <v>1248299</v>
      </c>
      <c r="U3876">
        <v>0.64013299999999995</v>
      </c>
      <c r="V3876">
        <v>0.106395036</v>
      </c>
      <c r="W3876">
        <v>0.93786619999999998</v>
      </c>
      <c r="X3876">
        <v>0.93786619999999998</v>
      </c>
      <c r="Y3876">
        <f t="shared" si="61"/>
        <v>876468024</v>
      </c>
    </row>
    <row r="3877" spans="1:25">
      <c r="A3877">
        <v>3876934</v>
      </c>
      <c r="B3877">
        <v>224</v>
      </c>
      <c r="C3877">
        <v>224</v>
      </c>
      <c r="D3877">
        <v>0</v>
      </c>
      <c r="E3877">
        <v>1</v>
      </c>
      <c r="F3877">
        <v>65744</v>
      </c>
      <c r="G3877">
        <v>65744</v>
      </c>
      <c r="H3877">
        <v>8</v>
      </c>
      <c r="I3877">
        <v>0.66</v>
      </c>
      <c r="J3877">
        <v>6.6499372647427807E-2</v>
      </c>
      <c r="K3877">
        <v>6.2735257214554502E-2</v>
      </c>
      <c r="L3877">
        <v>252307568</v>
      </c>
      <c r="M3877">
        <v>4055891968</v>
      </c>
      <c r="N3877">
        <v>1188036608</v>
      </c>
      <c r="O3877">
        <v>0</v>
      </c>
      <c r="P3877">
        <v>0</v>
      </c>
      <c r="Q3877">
        <v>0</v>
      </c>
      <c r="R3877">
        <v>251819</v>
      </c>
      <c r="S3877">
        <v>32917</v>
      </c>
      <c r="T3877">
        <v>1248605</v>
      </c>
      <c r="U3877">
        <v>0.6483371</v>
      </c>
      <c r="V3877">
        <v>0.120749235</v>
      </c>
      <c r="W3877">
        <v>0.9011574</v>
      </c>
      <c r="X3877">
        <v>0.9011574</v>
      </c>
      <c r="Y3877">
        <f t="shared" si="61"/>
        <v>935729040</v>
      </c>
    </row>
    <row r="3878" spans="1:25">
      <c r="A3878">
        <v>3877935</v>
      </c>
      <c r="B3878">
        <v>216</v>
      </c>
      <c r="C3878">
        <v>216</v>
      </c>
      <c r="D3878">
        <v>0</v>
      </c>
      <c r="E3878">
        <v>1</v>
      </c>
      <c r="F3878">
        <v>63088</v>
      </c>
      <c r="G3878">
        <v>63088</v>
      </c>
      <c r="H3878">
        <v>8</v>
      </c>
      <c r="I3878">
        <v>0.66</v>
      </c>
      <c r="J3878">
        <v>5.4862842892768E-2</v>
      </c>
      <c r="K3878">
        <v>5.7356608478802897E-2</v>
      </c>
      <c r="L3878">
        <v>222571712</v>
      </c>
      <c r="M3878">
        <v>4055891968</v>
      </c>
      <c r="N3878">
        <v>1188036608</v>
      </c>
      <c r="O3878">
        <v>0</v>
      </c>
      <c r="P3878">
        <v>0</v>
      </c>
      <c r="Q3878">
        <v>0</v>
      </c>
      <c r="R3878">
        <v>251871</v>
      </c>
      <c r="S3878">
        <v>32926</v>
      </c>
      <c r="T3878">
        <v>1248902</v>
      </c>
      <c r="U3878">
        <v>0.54705910000000002</v>
      </c>
      <c r="V3878">
        <v>0.1386954</v>
      </c>
      <c r="W3878">
        <v>0.88268409999999997</v>
      </c>
      <c r="X3878">
        <v>0.88268409999999997</v>
      </c>
      <c r="Y3878">
        <f t="shared" si="61"/>
        <v>965464896</v>
      </c>
    </row>
    <row r="3879" spans="1:25">
      <c r="A3879">
        <v>3878935</v>
      </c>
      <c r="B3879">
        <v>238</v>
      </c>
      <c r="C3879">
        <v>238</v>
      </c>
      <c r="D3879">
        <v>0</v>
      </c>
      <c r="E3879">
        <v>1</v>
      </c>
      <c r="F3879">
        <v>70611</v>
      </c>
      <c r="G3879">
        <v>70611</v>
      </c>
      <c r="H3879">
        <v>8</v>
      </c>
      <c r="I3879">
        <v>0.66</v>
      </c>
      <c r="J3879">
        <v>6.9095477386934598E-2</v>
      </c>
      <c r="K3879">
        <v>6.40703517587939E-2</v>
      </c>
      <c r="L3879">
        <v>168938960</v>
      </c>
      <c r="M3879">
        <v>4055891968</v>
      </c>
      <c r="N3879">
        <v>1188036608</v>
      </c>
      <c r="O3879">
        <v>0</v>
      </c>
      <c r="P3879">
        <v>0</v>
      </c>
      <c r="Q3879">
        <v>0</v>
      </c>
      <c r="R3879">
        <v>251932</v>
      </c>
      <c r="S3879">
        <v>32936</v>
      </c>
      <c r="T3879">
        <v>1249229</v>
      </c>
      <c r="U3879">
        <v>0.60141164000000003</v>
      </c>
      <c r="V3879">
        <v>0.111463346</v>
      </c>
      <c r="W3879">
        <v>0.93139917000000005</v>
      </c>
      <c r="X3879">
        <v>0.93139917000000005</v>
      </c>
      <c r="Y3879">
        <f t="shared" si="61"/>
        <v>1019097648</v>
      </c>
    </row>
    <row r="3880" spans="1:25">
      <c r="A3880">
        <v>3879935</v>
      </c>
      <c r="B3880">
        <v>214</v>
      </c>
      <c r="C3880">
        <v>214</v>
      </c>
      <c r="D3880">
        <v>0</v>
      </c>
      <c r="E3880">
        <v>1</v>
      </c>
      <c r="F3880">
        <v>62919</v>
      </c>
      <c r="G3880">
        <v>62919</v>
      </c>
      <c r="H3880">
        <v>8</v>
      </c>
      <c r="I3880">
        <v>0.61</v>
      </c>
      <c r="J3880">
        <v>7.8947368421052599E-2</v>
      </c>
      <c r="K3880">
        <v>7.5187969924811998E-2</v>
      </c>
      <c r="L3880">
        <v>341090328</v>
      </c>
      <c r="M3880">
        <v>4055891968</v>
      </c>
      <c r="N3880">
        <v>1188036608</v>
      </c>
      <c r="O3880">
        <v>0</v>
      </c>
      <c r="P3880">
        <v>0</v>
      </c>
      <c r="Q3880">
        <v>0</v>
      </c>
      <c r="R3880">
        <v>251985</v>
      </c>
      <c r="S3880">
        <v>32945</v>
      </c>
      <c r="T3880">
        <v>1249523</v>
      </c>
      <c r="U3880">
        <v>0.63034000000000001</v>
      </c>
      <c r="V3880">
        <v>0.12843224</v>
      </c>
      <c r="W3880">
        <v>0.89758705999999999</v>
      </c>
      <c r="X3880">
        <v>0.89758705999999999</v>
      </c>
      <c r="Y3880">
        <f t="shared" si="61"/>
        <v>846946280</v>
      </c>
    </row>
    <row r="3881" spans="1:25">
      <c r="A3881">
        <v>3880936</v>
      </c>
      <c r="B3881">
        <v>228</v>
      </c>
      <c r="C3881">
        <v>228</v>
      </c>
      <c r="D3881">
        <v>0</v>
      </c>
      <c r="E3881">
        <v>1</v>
      </c>
      <c r="F3881">
        <v>67955</v>
      </c>
      <c r="G3881">
        <v>67955</v>
      </c>
      <c r="H3881">
        <v>8</v>
      </c>
      <c r="I3881">
        <v>0.61</v>
      </c>
      <c r="J3881">
        <v>6.0075093867334103E-2</v>
      </c>
      <c r="K3881">
        <v>6.0075093867334103E-2</v>
      </c>
      <c r="L3881">
        <v>309518008</v>
      </c>
      <c r="M3881">
        <v>4055891968</v>
      </c>
      <c r="N3881">
        <v>1188036608</v>
      </c>
      <c r="O3881">
        <v>0</v>
      </c>
      <c r="P3881">
        <v>0</v>
      </c>
      <c r="Q3881">
        <v>0</v>
      </c>
      <c r="R3881">
        <v>252042</v>
      </c>
      <c r="S3881">
        <v>32955</v>
      </c>
      <c r="T3881">
        <v>1249841</v>
      </c>
      <c r="U3881">
        <v>0.59311080000000005</v>
      </c>
      <c r="V3881">
        <v>9.9800273999999994E-2</v>
      </c>
      <c r="W3881">
        <v>0.94634854999999996</v>
      </c>
      <c r="X3881">
        <v>0.94634854999999996</v>
      </c>
      <c r="Y3881">
        <f t="shared" si="61"/>
        <v>878518600</v>
      </c>
    </row>
    <row r="3882" spans="1:25">
      <c r="A3882">
        <v>3881936</v>
      </c>
      <c r="B3882">
        <v>226</v>
      </c>
      <c r="C3882">
        <v>226</v>
      </c>
      <c r="D3882">
        <v>0</v>
      </c>
      <c r="E3882">
        <v>1</v>
      </c>
      <c r="F3882">
        <v>65744</v>
      </c>
      <c r="G3882">
        <v>65744</v>
      </c>
      <c r="H3882">
        <v>8</v>
      </c>
      <c r="I3882">
        <v>0.61</v>
      </c>
      <c r="J3882">
        <v>6.2893081761006206E-2</v>
      </c>
      <c r="K3882">
        <v>5.5345911949685501E-2</v>
      </c>
      <c r="L3882">
        <v>252691920</v>
      </c>
      <c r="M3882">
        <v>4055891968</v>
      </c>
      <c r="N3882">
        <v>1188036608</v>
      </c>
      <c r="O3882">
        <v>0</v>
      </c>
      <c r="P3882">
        <v>0</v>
      </c>
      <c r="Q3882">
        <v>0</v>
      </c>
      <c r="R3882">
        <v>252098</v>
      </c>
      <c r="S3882">
        <v>32964</v>
      </c>
      <c r="T3882">
        <v>1250147</v>
      </c>
      <c r="U3882">
        <v>0.54189830000000005</v>
      </c>
      <c r="V3882">
        <v>0.11528875</v>
      </c>
      <c r="W3882">
        <v>0.90542650000000002</v>
      </c>
      <c r="X3882">
        <v>0.90542650000000002</v>
      </c>
      <c r="Y3882">
        <f t="shared" si="61"/>
        <v>935344688</v>
      </c>
    </row>
    <row r="3883" spans="1:25">
      <c r="A3883">
        <v>3882937</v>
      </c>
      <c r="B3883">
        <v>227</v>
      </c>
      <c r="C3883">
        <v>227</v>
      </c>
      <c r="D3883">
        <v>0</v>
      </c>
      <c r="E3883">
        <v>1</v>
      </c>
      <c r="F3883">
        <v>68400</v>
      </c>
      <c r="G3883">
        <v>68400</v>
      </c>
      <c r="H3883">
        <v>8</v>
      </c>
      <c r="I3883">
        <v>0.61</v>
      </c>
      <c r="J3883">
        <v>6.1326658322903599E-2</v>
      </c>
      <c r="K3883">
        <v>6.1326658322903599E-2</v>
      </c>
      <c r="L3883">
        <v>209963680</v>
      </c>
      <c r="M3883">
        <v>4055891968</v>
      </c>
      <c r="N3883">
        <v>1188036608</v>
      </c>
      <c r="O3883">
        <v>0</v>
      </c>
      <c r="P3883">
        <v>0</v>
      </c>
      <c r="Q3883">
        <v>0</v>
      </c>
      <c r="R3883">
        <v>252158</v>
      </c>
      <c r="S3883">
        <v>32974</v>
      </c>
      <c r="T3883">
        <v>1250462</v>
      </c>
      <c r="U3883">
        <v>0.59196274999999998</v>
      </c>
      <c r="V3883">
        <v>8.9611070000000001E-2</v>
      </c>
      <c r="W3883">
        <v>0.93301920000000005</v>
      </c>
      <c r="X3883">
        <v>0.93301920000000005</v>
      </c>
      <c r="Y3883">
        <f t="shared" si="61"/>
        <v>978072928</v>
      </c>
    </row>
    <row r="3884" spans="1:25">
      <c r="A3884">
        <v>3883937</v>
      </c>
      <c r="B3884">
        <v>227</v>
      </c>
      <c r="C3884">
        <v>227</v>
      </c>
      <c r="D3884">
        <v>0</v>
      </c>
      <c r="E3884">
        <v>1</v>
      </c>
      <c r="F3884">
        <v>65299</v>
      </c>
      <c r="G3884">
        <v>65299</v>
      </c>
      <c r="H3884">
        <v>8</v>
      </c>
      <c r="I3884">
        <v>0.61</v>
      </c>
      <c r="J3884">
        <v>5.9850374064837897E-2</v>
      </c>
      <c r="K3884">
        <v>6.1097256857855303E-2</v>
      </c>
      <c r="L3884">
        <v>159146080</v>
      </c>
      <c r="M3884">
        <v>4055891968</v>
      </c>
      <c r="N3884">
        <v>1188036608</v>
      </c>
      <c r="O3884">
        <v>0</v>
      </c>
      <c r="P3884">
        <v>0</v>
      </c>
      <c r="Q3884">
        <v>0</v>
      </c>
      <c r="R3884">
        <v>252211</v>
      </c>
      <c r="S3884">
        <v>32983</v>
      </c>
      <c r="T3884">
        <v>1250771</v>
      </c>
      <c r="U3884">
        <v>0.49357092000000002</v>
      </c>
      <c r="V3884">
        <v>0.10669259</v>
      </c>
      <c r="W3884">
        <v>0.94038445000000004</v>
      </c>
      <c r="X3884">
        <v>0.94038445000000004</v>
      </c>
      <c r="Y3884">
        <f t="shared" si="61"/>
        <v>1028890528</v>
      </c>
    </row>
    <row r="3885" spans="1:25">
      <c r="A3885">
        <v>3884937</v>
      </c>
      <c r="B3885">
        <v>216</v>
      </c>
      <c r="C3885">
        <v>216</v>
      </c>
      <c r="D3885">
        <v>0</v>
      </c>
      <c r="E3885">
        <v>1</v>
      </c>
      <c r="F3885">
        <v>63702</v>
      </c>
      <c r="G3885">
        <v>63702</v>
      </c>
      <c r="H3885">
        <v>8</v>
      </c>
      <c r="I3885">
        <v>0.56000000000000005</v>
      </c>
      <c r="J3885">
        <v>0.08</v>
      </c>
      <c r="K3885">
        <v>7.8750000000000001E-2</v>
      </c>
      <c r="L3885">
        <v>322368200</v>
      </c>
      <c r="M3885">
        <v>4055891968</v>
      </c>
      <c r="N3885">
        <v>1188036608</v>
      </c>
      <c r="O3885">
        <v>0</v>
      </c>
      <c r="P3885">
        <v>0</v>
      </c>
      <c r="Q3885">
        <v>0</v>
      </c>
      <c r="R3885">
        <v>252265</v>
      </c>
      <c r="S3885">
        <v>32992</v>
      </c>
      <c r="T3885">
        <v>1251068</v>
      </c>
      <c r="U3885">
        <v>0.57605870000000003</v>
      </c>
      <c r="V3885">
        <v>0.12226306000000001</v>
      </c>
      <c r="W3885">
        <v>0.90415882999999997</v>
      </c>
      <c r="X3885">
        <v>0.90415882999999997</v>
      </c>
      <c r="Y3885">
        <f t="shared" si="61"/>
        <v>865668408</v>
      </c>
    </row>
    <row r="3886" spans="1:25">
      <c r="A3886">
        <v>3885938</v>
      </c>
      <c r="B3886">
        <v>220</v>
      </c>
      <c r="C3886">
        <v>220</v>
      </c>
      <c r="D3886">
        <v>0</v>
      </c>
      <c r="E3886">
        <v>1</v>
      </c>
      <c r="F3886">
        <v>66220</v>
      </c>
      <c r="G3886">
        <v>66220</v>
      </c>
      <c r="H3886">
        <v>8</v>
      </c>
      <c r="I3886">
        <v>0.56000000000000005</v>
      </c>
      <c r="J3886">
        <v>5.8676654182272102E-2</v>
      </c>
      <c r="K3886">
        <v>6.1173533083645398E-2</v>
      </c>
      <c r="L3886">
        <v>289623664</v>
      </c>
      <c r="M3886">
        <v>4055891968</v>
      </c>
      <c r="N3886">
        <v>1188036608</v>
      </c>
      <c r="O3886">
        <v>0</v>
      </c>
      <c r="P3886">
        <v>0</v>
      </c>
      <c r="Q3886">
        <v>0</v>
      </c>
      <c r="R3886">
        <v>252321</v>
      </c>
      <c r="S3886">
        <v>33002</v>
      </c>
      <c r="T3886">
        <v>1251377</v>
      </c>
      <c r="U3886">
        <v>0.62050689999999997</v>
      </c>
      <c r="V3886">
        <v>9.2983626E-2</v>
      </c>
      <c r="W3886">
        <v>0.95130884999999998</v>
      </c>
      <c r="X3886">
        <v>0.95130884999999998</v>
      </c>
      <c r="Y3886">
        <f t="shared" si="61"/>
        <v>898412944</v>
      </c>
    </row>
    <row r="3887" spans="1:25">
      <c r="A3887">
        <v>3886938</v>
      </c>
      <c r="B3887">
        <v>234</v>
      </c>
      <c r="C3887">
        <v>234</v>
      </c>
      <c r="D3887">
        <v>0</v>
      </c>
      <c r="E3887">
        <v>1</v>
      </c>
      <c r="F3887">
        <v>67479</v>
      </c>
      <c r="G3887">
        <v>67479</v>
      </c>
      <c r="H3887">
        <v>8</v>
      </c>
      <c r="I3887">
        <v>0.56000000000000005</v>
      </c>
      <c r="J3887">
        <v>6.63329161451814E-2</v>
      </c>
      <c r="K3887">
        <v>6.3829787234042507E-2</v>
      </c>
      <c r="L3887">
        <v>248647576</v>
      </c>
      <c r="M3887">
        <v>4055891968</v>
      </c>
      <c r="N3887">
        <v>1188036608</v>
      </c>
      <c r="O3887">
        <v>0</v>
      </c>
      <c r="P3887">
        <v>0</v>
      </c>
      <c r="Q3887">
        <v>0</v>
      </c>
      <c r="R3887">
        <v>252378</v>
      </c>
      <c r="S3887">
        <v>33012</v>
      </c>
      <c r="T3887">
        <v>1251692</v>
      </c>
      <c r="U3887">
        <v>0.58484035999999995</v>
      </c>
      <c r="V3887">
        <v>0.1228997</v>
      </c>
      <c r="W3887">
        <v>0.93005289999999996</v>
      </c>
      <c r="X3887">
        <v>0.93005289999999996</v>
      </c>
      <c r="Y3887">
        <f t="shared" si="61"/>
        <v>939389032</v>
      </c>
    </row>
    <row r="3888" spans="1:25">
      <c r="A3888">
        <v>3887939</v>
      </c>
      <c r="B3888">
        <v>222</v>
      </c>
      <c r="C3888">
        <v>222</v>
      </c>
      <c r="D3888">
        <v>0</v>
      </c>
      <c r="E3888">
        <v>1</v>
      </c>
      <c r="F3888">
        <v>66638</v>
      </c>
      <c r="G3888">
        <v>66638</v>
      </c>
      <c r="H3888">
        <v>8</v>
      </c>
      <c r="I3888">
        <v>0.56000000000000005</v>
      </c>
      <c r="J3888">
        <v>0.10025062656641601</v>
      </c>
      <c r="K3888">
        <v>9.7744360902255606E-2</v>
      </c>
      <c r="L3888">
        <v>307267400</v>
      </c>
      <c r="M3888">
        <v>4055891968</v>
      </c>
      <c r="N3888">
        <v>1188036608</v>
      </c>
      <c r="O3888">
        <v>0</v>
      </c>
      <c r="P3888">
        <v>0</v>
      </c>
      <c r="Q3888">
        <v>0</v>
      </c>
      <c r="R3888">
        <v>252436</v>
      </c>
      <c r="S3888">
        <v>33021</v>
      </c>
      <c r="T3888">
        <v>1251998</v>
      </c>
      <c r="U3888">
        <v>0.56875752999999996</v>
      </c>
      <c r="V3888">
        <v>0.12862362999999999</v>
      </c>
      <c r="W3888">
        <v>0.9086552</v>
      </c>
      <c r="X3888">
        <v>0.9086552</v>
      </c>
      <c r="Y3888">
        <f t="shared" si="61"/>
        <v>880769208</v>
      </c>
    </row>
    <row r="3889" spans="1:25">
      <c r="A3889">
        <v>3888939</v>
      </c>
      <c r="B3889">
        <v>209</v>
      </c>
      <c r="C3889">
        <v>209</v>
      </c>
      <c r="D3889">
        <v>0</v>
      </c>
      <c r="E3889">
        <v>1</v>
      </c>
      <c r="F3889">
        <v>60597</v>
      </c>
      <c r="G3889">
        <v>60597</v>
      </c>
      <c r="H3889">
        <v>8</v>
      </c>
      <c r="I3889">
        <v>0.56000000000000005</v>
      </c>
      <c r="J3889">
        <v>8.6249999999999993E-2</v>
      </c>
      <c r="K3889">
        <v>8.6249999999999993E-2</v>
      </c>
      <c r="L3889">
        <v>333932056</v>
      </c>
      <c r="M3889">
        <v>4055891968</v>
      </c>
      <c r="N3889">
        <v>1188036608</v>
      </c>
      <c r="O3889">
        <v>0</v>
      </c>
      <c r="P3889">
        <v>0</v>
      </c>
      <c r="Q3889">
        <v>0</v>
      </c>
      <c r="R3889">
        <v>252487</v>
      </c>
      <c r="S3889">
        <v>33031</v>
      </c>
      <c r="T3889">
        <v>1252283</v>
      </c>
      <c r="U3889">
        <v>0.57464320000000002</v>
      </c>
      <c r="V3889">
        <v>7.7533304999999997E-2</v>
      </c>
      <c r="W3889">
        <v>0.89445286999999996</v>
      </c>
      <c r="X3889">
        <v>0.89445286999999996</v>
      </c>
      <c r="Y3889">
        <f t="shared" si="61"/>
        <v>854104552</v>
      </c>
    </row>
    <row r="3890" spans="1:25">
      <c r="A3890">
        <v>3889939</v>
      </c>
      <c r="B3890">
        <v>203</v>
      </c>
      <c r="C3890">
        <v>203</v>
      </c>
      <c r="D3890">
        <v>0</v>
      </c>
      <c r="E3890">
        <v>1</v>
      </c>
      <c r="F3890">
        <v>59787</v>
      </c>
      <c r="G3890">
        <v>59787</v>
      </c>
      <c r="H3890">
        <v>8</v>
      </c>
      <c r="I3890">
        <v>0.51</v>
      </c>
      <c r="J3890">
        <v>0.105</v>
      </c>
      <c r="K3890">
        <v>0.10625</v>
      </c>
      <c r="L3890">
        <v>316986744</v>
      </c>
      <c r="M3890">
        <v>4055891968</v>
      </c>
      <c r="N3890">
        <v>1188036608</v>
      </c>
      <c r="O3890">
        <v>0</v>
      </c>
      <c r="P3890">
        <v>0</v>
      </c>
      <c r="Q3890">
        <v>0</v>
      </c>
      <c r="R3890">
        <v>252536</v>
      </c>
      <c r="S3890">
        <v>33039</v>
      </c>
      <c r="T3890">
        <v>1252565</v>
      </c>
      <c r="U3890">
        <v>0.56415755000000001</v>
      </c>
      <c r="V3890">
        <v>0.16825380000000001</v>
      </c>
      <c r="W3890">
        <v>0.89158040000000005</v>
      </c>
      <c r="X3890">
        <v>0.89158040000000005</v>
      </c>
      <c r="Y3890">
        <f t="shared" si="61"/>
        <v>871049864</v>
      </c>
    </row>
    <row r="3891" spans="1:25">
      <c r="A3891">
        <v>3890940</v>
      </c>
      <c r="B3891">
        <v>209</v>
      </c>
      <c r="C3891">
        <v>209</v>
      </c>
      <c r="D3891">
        <v>0</v>
      </c>
      <c r="E3891">
        <v>1</v>
      </c>
      <c r="F3891">
        <v>62719</v>
      </c>
      <c r="G3891">
        <v>62719</v>
      </c>
      <c r="H3891">
        <v>8</v>
      </c>
      <c r="I3891">
        <v>0.51</v>
      </c>
      <c r="J3891">
        <v>0.16395494367959901</v>
      </c>
      <c r="K3891">
        <v>0.16270337922403</v>
      </c>
      <c r="L3891">
        <v>317083640</v>
      </c>
      <c r="M3891">
        <v>4055891968</v>
      </c>
      <c r="N3891">
        <v>1188036608</v>
      </c>
      <c r="O3891">
        <v>0</v>
      </c>
      <c r="P3891">
        <v>0</v>
      </c>
      <c r="Q3891">
        <v>0</v>
      </c>
      <c r="R3891">
        <v>252593</v>
      </c>
      <c r="S3891">
        <v>33049</v>
      </c>
      <c r="T3891">
        <v>1252850</v>
      </c>
      <c r="U3891">
        <v>0.50800780000000001</v>
      </c>
      <c r="V3891">
        <v>9.1621056000000006E-2</v>
      </c>
      <c r="W3891">
        <v>0.89694910000000005</v>
      </c>
      <c r="X3891">
        <v>0.89694910000000005</v>
      </c>
      <c r="Y3891">
        <f t="shared" si="61"/>
        <v>870952968</v>
      </c>
    </row>
    <row r="3892" spans="1:25">
      <c r="A3892">
        <v>3891940</v>
      </c>
      <c r="B3892">
        <v>181</v>
      </c>
      <c r="C3892">
        <v>181</v>
      </c>
      <c r="D3892">
        <v>0</v>
      </c>
      <c r="E3892">
        <v>1</v>
      </c>
      <c r="F3892">
        <v>52878</v>
      </c>
      <c r="G3892">
        <v>52878</v>
      </c>
      <c r="H3892">
        <v>8</v>
      </c>
      <c r="I3892">
        <v>0.51</v>
      </c>
      <c r="J3892">
        <v>0.14749999999999999</v>
      </c>
      <c r="K3892">
        <v>0.14624999999999999</v>
      </c>
      <c r="L3892">
        <v>324489656</v>
      </c>
      <c r="M3892">
        <v>4055891968</v>
      </c>
      <c r="N3892">
        <v>1188036608</v>
      </c>
      <c r="O3892">
        <v>0</v>
      </c>
      <c r="P3892">
        <v>0</v>
      </c>
      <c r="Q3892">
        <v>0</v>
      </c>
      <c r="R3892">
        <v>252635</v>
      </c>
      <c r="S3892">
        <v>33056</v>
      </c>
      <c r="T3892">
        <v>1253102</v>
      </c>
      <c r="U3892">
        <v>0.62278029999999995</v>
      </c>
      <c r="V3892">
        <v>0.15072869999999999</v>
      </c>
      <c r="W3892">
        <v>0.90268340000000002</v>
      </c>
      <c r="X3892">
        <v>0.90268340000000002</v>
      </c>
      <c r="Y3892">
        <f t="shared" si="61"/>
        <v>863546952</v>
      </c>
    </row>
    <row r="3893" spans="1:25">
      <c r="A3893">
        <v>3892941</v>
      </c>
      <c r="B3893">
        <v>208</v>
      </c>
      <c r="C3893">
        <v>208</v>
      </c>
      <c r="D3893">
        <v>0</v>
      </c>
      <c r="E3893">
        <v>1</v>
      </c>
      <c r="F3893">
        <v>60877</v>
      </c>
      <c r="G3893">
        <v>60877</v>
      </c>
      <c r="H3893">
        <v>8</v>
      </c>
      <c r="I3893">
        <v>0.51</v>
      </c>
      <c r="J3893">
        <v>0.12234706616729001</v>
      </c>
      <c r="K3893">
        <v>0.12234706616729001</v>
      </c>
      <c r="L3893">
        <v>185440400</v>
      </c>
      <c r="M3893">
        <v>4055891968</v>
      </c>
      <c r="N3893">
        <v>1188036608</v>
      </c>
      <c r="O3893">
        <v>0</v>
      </c>
      <c r="P3893">
        <v>0</v>
      </c>
      <c r="Q3893">
        <v>0</v>
      </c>
      <c r="R3893">
        <v>252686</v>
      </c>
      <c r="S3893">
        <v>33064</v>
      </c>
      <c r="T3893">
        <v>1253387</v>
      </c>
      <c r="U3893">
        <v>0.46561565999999999</v>
      </c>
      <c r="V3893">
        <v>0.1490813</v>
      </c>
      <c r="W3893">
        <v>0.89433910000000005</v>
      </c>
      <c r="X3893">
        <v>0.89433910000000005</v>
      </c>
      <c r="Y3893">
        <f t="shared" si="61"/>
        <v>1002596208</v>
      </c>
    </row>
    <row r="3894" spans="1:25">
      <c r="A3894">
        <v>3893941</v>
      </c>
      <c r="B3894">
        <v>230</v>
      </c>
      <c r="C3894">
        <v>230</v>
      </c>
      <c r="D3894">
        <v>0</v>
      </c>
      <c r="E3894">
        <v>1</v>
      </c>
      <c r="F3894">
        <v>68093</v>
      </c>
      <c r="G3894">
        <v>68093</v>
      </c>
      <c r="H3894">
        <v>8</v>
      </c>
      <c r="I3894">
        <v>0.51</v>
      </c>
      <c r="J3894">
        <v>8.7390761548064896E-2</v>
      </c>
      <c r="K3894">
        <v>8.8639200998751499E-2</v>
      </c>
      <c r="L3894">
        <v>313580920</v>
      </c>
      <c r="M3894">
        <v>4055891968</v>
      </c>
      <c r="N3894">
        <v>1188036608</v>
      </c>
      <c r="O3894">
        <v>0</v>
      </c>
      <c r="P3894">
        <v>0</v>
      </c>
      <c r="Q3894">
        <v>0</v>
      </c>
      <c r="R3894">
        <v>252745</v>
      </c>
      <c r="S3894">
        <v>33074</v>
      </c>
      <c r="T3894">
        <v>1253702</v>
      </c>
      <c r="U3894">
        <v>0.58110720000000005</v>
      </c>
      <c r="V3894">
        <v>9.8508805000000005E-2</v>
      </c>
      <c r="W3894">
        <v>0.92830480000000004</v>
      </c>
      <c r="X3894">
        <v>0.92830480000000004</v>
      </c>
      <c r="Y3894">
        <f t="shared" si="61"/>
        <v>874455688</v>
      </c>
    </row>
    <row r="3895" spans="1:25">
      <c r="A3895">
        <v>3894941</v>
      </c>
      <c r="B3895">
        <v>212</v>
      </c>
      <c r="C3895">
        <v>212</v>
      </c>
      <c r="D3895">
        <v>0</v>
      </c>
      <c r="E3895">
        <v>1</v>
      </c>
      <c r="F3895">
        <v>61522</v>
      </c>
      <c r="G3895">
        <v>61522</v>
      </c>
      <c r="H3895">
        <v>8</v>
      </c>
      <c r="I3895">
        <v>0.63</v>
      </c>
      <c r="J3895">
        <v>5.4794520547945202E-2</v>
      </c>
      <c r="K3895">
        <v>5.8530510585305097E-2</v>
      </c>
      <c r="L3895">
        <v>279843216</v>
      </c>
      <c r="M3895">
        <v>4055891968</v>
      </c>
      <c r="N3895">
        <v>1188036608</v>
      </c>
      <c r="O3895">
        <v>0</v>
      </c>
      <c r="P3895">
        <v>0</v>
      </c>
      <c r="Q3895">
        <v>0</v>
      </c>
      <c r="R3895">
        <v>252795</v>
      </c>
      <c r="S3895">
        <v>33083</v>
      </c>
      <c r="T3895">
        <v>1253993</v>
      </c>
      <c r="U3895">
        <v>0.56908340000000002</v>
      </c>
      <c r="V3895">
        <v>0.11429496</v>
      </c>
      <c r="W3895">
        <v>0.92438465000000003</v>
      </c>
      <c r="X3895">
        <v>0.92438465000000003</v>
      </c>
      <c r="Y3895">
        <f t="shared" si="61"/>
        <v>908193392</v>
      </c>
    </row>
    <row r="3896" spans="1:25">
      <c r="A3896">
        <v>3895942</v>
      </c>
      <c r="B3896">
        <v>228</v>
      </c>
      <c r="C3896">
        <v>228</v>
      </c>
      <c r="D3896">
        <v>0</v>
      </c>
      <c r="E3896">
        <v>1</v>
      </c>
      <c r="F3896">
        <v>68093</v>
      </c>
      <c r="G3896">
        <v>68093</v>
      </c>
      <c r="H3896">
        <v>8</v>
      </c>
      <c r="I3896">
        <v>0.63</v>
      </c>
      <c r="J3896">
        <v>6.4837905236907703E-2</v>
      </c>
      <c r="K3896">
        <v>6.8578553615960103E-2</v>
      </c>
      <c r="L3896">
        <v>219739624</v>
      </c>
      <c r="M3896">
        <v>4055891968</v>
      </c>
      <c r="N3896">
        <v>1188036608</v>
      </c>
      <c r="O3896">
        <v>0</v>
      </c>
      <c r="P3896">
        <v>0</v>
      </c>
      <c r="Q3896">
        <v>0</v>
      </c>
      <c r="R3896">
        <v>252854</v>
      </c>
      <c r="S3896">
        <v>33093</v>
      </c>
      <c r="T3896">
        <v>1254308</v>
      </c>
      <c r="U3896">
        <v>0.61555104999999999</v>
      </c>
      <c r="V3896">
        <v>8.697713E-2</v>
      </c>
      <c r="W3896">
        <v>0.94133012999999999</v>
      </c>
      <c r="X3896">
        <v>0.94133012999999999</v>
      </c>
      <c r="Y3896">
        <f t="shared" si="61"/>
        <v>968296984</v>
      </c>
    </row>
    <row r="3897" spans="1:25">
      <c r="A3897">
        <v>3896942</v>
      </c>
      <c r="B3897">
        <v>222</v>
      </c>
      <c r="C3897">
        <v>222</v>
      </c>
      <c r="D3897">
        <v>0</v>
      </c>
      <c r="E3897">
        <v>1</v>
      </c>
      <c r="F3897">
        <v>64347</v>
      </c>
      <c r="G3897">
        <v>64347</v>
      </c>
      <c r="H3897">
        <v>8</v>
      </c>
      <c r="I3897">
        <v>0.63</v>
      </c>
      <c r="J3897">
        <v>5.8971141781681301E-2</v>
      </c>
      <c r="K3897">
        <v>5.2697616060225799E-2</v>
      </c>
      <c r="L3897">
        <v>175500832</v>
      </c>
      <c r="M3897">
        <v>4055891968</v>
      </c>
      <c r="N3897">
        <v>1188036608</v>
      </c>
      <c r="O3897">
        <v>0</v>
      </c>
      <c r="P3897">
        <v>0</v>
      </c>
      <c r="Q3897">
        <v>0</v>
      </c>
      <c r="R3897">
        <v>252907</v>
      </c>
      <c r="S3897">
        <v>33102</v>
      </c>
      <c r="T3897">
        <v>1254611</v>
      </c>
      <c r="U3897">
        <v>0.58633469999999999</v>
      </c>
      <c r="V3897">
        <v>0.10368827</v>
      </c>
      <c r="W3897">
        <v>0.93112379999999995</v>
      </c>
      <c r="X3897">
        <v>0.93112379999999995</v>
      </c>
      <c r="Y3897">
        <f t="shared" si="61"/>
        <v>1012535776</v>
      </c>
    </row>
    <row r="3898" spans="1:25">
      <c r="A3898">
        <v>3897943</v>
      </c>
      <c r="B3898">
        <v>216</v>
      </c>
      <c r="C3898">
        <v>216</v>
      </c>
      <c r="D3898">
        <v>0</v>
      </c>
      <c r="E3898">
        <v>1</v>
      </c>
      <c r="F3898">
        <v>63395</v>
      </c>
      <c r="G3898">
        <v>63395</v>
      </c>
      <c r="H3898">
        <v>8</v>
      </c>
      <c r="I3898">
        <v>0.63</v>
      </c>
      <c r="J3898">
        <v>5.6390977443608999E-2</v>
      </c>
      <c r="K3898">
        <v>5.6390977443608999E-2</v>
      </c>
      <c r="L3898">
        <v>142709160</v>
      </c>
      <c r="M3898">
        <v>4055891968</v>
      </c>
      <c r="N3898">
        <v>1188036608</v>
      </c>
      <c r="O3898">
        <v>0</v>
      </c>
      <c r="P3898">
        <v>0</v>
      </c>
      <c r="Q3898">
        <v>0</v>
      </c>
      <c r="R3898">
        <v>252960</v>
      </c>
      <c r="S3898">
        <v>33111</v>
      </c>
      <c r="T3898">
        <v>1254908</v>
      </c>
      <c r="U3898">
        <v>0.57155389999999995</v>
      </c>
      <c r="V3898">
        <v>0.121139966</v>
      </c>
      <c r="W3898">
        <v>0.91013230000000001</v>
      </c>
      <c r="X3898">
        <v>0.91013230000000001</v>
      </c>
      <c r="Y3898">
        <f t="shared" si="61"/>
        <v>1045327448</v>
      </c>
    </row>
    <row r="3899" spans="1:25">
      <c r="A3899">
        <v>3898943</v>
      </c>
      <c r="B3899">
        <v>225</v>
      </c>
      <c r="C3899">
        <v>225</v>
      </c>
      <c r="D3899">
        <v>0</v>
      </c>
      <c r="E3899">
        <v>1</v>
      </c>
      <c r="F3899">
        <v>67003</v>
      </c>
      <c r="G3899">
        <v>67003</v>
      </c>
      <c r="H3899">
        <v>8</v>
      </c>
      <c r="I3899">
        <v>0.63</v>
      </c>
      <c r="J3899">
        <v>7.6249999999999998E-2</v>
      </c>
      <c r="K3899">
        <v>7.6249999999999998E-2</v>
      </c>
      <c r="L3899">
        <v>296935208</v>
      </c>
      <c r="M3899">
        <v>4055891968</v>
      </c>
      <c r="N3899">
        <v>1188036608</v>
      </c>
      <c r="O3899">
        <v>0</v>
      </c>
      <c r="P3899">
        <v>0</v>
      </c>
      <c r="Q3899">
        <v>0</v>
      </c>
      <c r="R3899">
        <v>253017</v>
      </c>
      <c r="S3899">
        <v>33121</v>
      </c>
      <c r="T3899">
        <v>1255220</v>
      </c>
      <c r="U3899">
        <v>0.61014239999999997</v>
      </c>
      <c r="V3899">
        <v>9.2522289999999993E-2</v>
      </c>
      <c r="W3899">
        <v>0.93486409999999998</v>
      </c>
      <c r="X3899">
        <v>0.93486409999999998</v>
      </c>
      <c r="Y3899">
        <f t="shared" si="61"/>
        <v>891101400</v>
      </c>
    </row>
    <row r="3900" spans="1:25">
      <c r="A3900">
        <v>3899943</v>
      </c>
      <c r="B3900">
        <v>230</v>
      </c>
      <c r="C3900">
        <v>230</v>
      </c>
      <c r="D3900">
        <v>0</v>
      </c>
      <c r="E3900">
        <v>1</v>
      </c>
      <c r="F3900">
        <v>67786</v>
      </c>
      <c r="G3900">
        <v>67786</v>
      </c>
      <c r="H3900">
        <v>8</v>
      </c>
      <c r="I3900">
        <v>0.57999999999999996</v>
      </c>
      <c r="J3900">
        <v>6.7415730337078594E-2</v>
      </c>
      <c r="K3900">
        <v>6.7415730337078594E-2</v>
      </c>
      <c r="L3900">
        <v>230641928</v>
      </c>
      <c r="M3900">
        <v>4055891968</v>
      </c>
      <c r="N3900">
        <v>1188036608</v>
      </c>
      <c r="O3900">
        <v>0</v>
      </c>
      <c r="P3900">
        <v>0</v>
      </c>
      <c r="Q3900">
        <v>0</v>
      </c>
      <c r="R3900">
        <v>253075</v>
      </c>
      <c r="S3900">
        <v>33130</v>
      </c>
      <c r="T3900">
        <v>1255535</v>
      </c>
      <c r="U3900">
        <v>0.56957179999999996</v>
      </c>
      <c r="V3900">
        <v>0.10535614</v>
      </c>
      <c r="W3900">
        <v>0.93738339999999998</v>
      </c>
      <c r="X3900">
        <v>0.93738339999999998</v>
      </c>
      <c r="Y3900">
        <f t="shared" si="61"/>
        <v>957394680</v>
      </c>
    </row>
    <row r="3901" spans="1:25">
      <c r="A3901">
        <v>3900944</v>
      </c>
      <c r="B3901">
        <v>229</v>
      </c>
      <c r="C3901">
        <v>229</v>
      </c>
      <c r="D3901">
        <v>0</v>
      </c>
      <c r="E3901">
        <v>1</v>
      </c>
      <c r="F3901">
        <v>68093</v>
      </c>
      <c r="G3901">
        <v>68093</v>
      </c>
      <c r="H3901">
        <v>8</v>
      </c>
      <c r="I3901">
        <v>0.57999999999999996</v>
      </c>
      <c r="J3901">
        <v>7.1608040201005002E-2</v>
      </c>
      <c r="K3901">
        <v>6.6582914572864305E-2</v>
      </c>
      <c r="L3901">
        <v>139201360</v>
      </c>
      <c r="M3901">
        <v>4055891968</v>
      </c>
      <c r="N3901">
        <v>1188036608</v>
      </c>
      <c r="O3901">
        <v>0</v>
      </c>
      <c r="P3901">
        <v>0</v>
      </c>
      <c r="Q3901">
        <v>0</v>
      </c>
      <c r="R3901">
        <v>253134</v>
      </c>
      <c r="S3901">
        <v>33139</v>
      </c>
      <c r="T3901">
        <v>1255850</v>
      </c>
      <c r="U3901">
        <v>0.49887955</v>
      </c>
      <c r="V3901">
        <v>0.12024474</v>
      </c>
      <c r="W3901">
        <v>0.90357050000000005</v>
      </c>
      <c r="X3901">
        <v>0.90357050000000005</v>
      </c>
      <c r="Y3901">
        <f t="shared" si="61"/>
        <v>1048835248</v>
      </c>
    </row>
    <row r="3902" spans="1:25">
      <c r="A3902">
        <v>3901944</v>
      </c>
      <c r="B3902">
        <v>223</v>
      </c>
      <c r="C3902">
        <v>223</v>
      </c>
      <c r="D3902">
        <v>0</v>
      </c>
      <c r="E3902">
        <v>1</v>
      </c>
      <c r="F3902">
        <v>66051</v>
      </c>
      <c r="G3902">
        <v>66051</v>
      </c>
      <c r="H3902">
        <v>8</v>
      </c>
      <c r="I3902">
        <v>0.57999999999999996</v>
      </c>
      <c r="J3902">
        <v>8.02005012531328E-2</v>
      </c>
      <c r="K3902">
        <v>7.7694235588972399E-2</v>
      </c>
      <c r="L3902">
        <v>287608576</v>
      </c>
      <c r="M3902">
        <v>4055891968</v>
      </c>
      <c r="N3902">
        <v>1188036608</v>
      </c>
      <c r="O3902">
        <v>0</v>
      </c>
      <c r="P3902">
        <v>0</v>
      </c>
      <c r="Q3902">
        <v>0</v>
      </c>
      <c r="R3902">
        <v>253191</v>
      </c>
      <c r="S3902">
        <v>33149</v>
      </c>
      <c r="T3902">
        <v>1256156</v>
      </c>
      <c r="U3902">
        <v>0.56300205000000003</v>
      </c>
      <c r="V3902">
        <v>8.8579749999999999E-2</v>
      </c>
      <c r="W3902">
        <v>0.93267935999999996</v>
      </c>
      <c r="X3902">
        <v>0.93267935999999996</v>
      </c>
      <c r="Y3902">
        <f t="shared" si="61"/>
        <v>900428032</v>
      </c>
    </row>
    <row r="3903" spans="1:25">
      <c r="A3903">
        <v>3902945</v>
      </c>
      <c r="B3903">
        <v>221</v>
      </c>
      <c r="C3903">
        <v>221</v>
      </c>
      <c r="D3903">
        <v>0</v>
      </c>
      <c r="E3903">
        <v>1</v>
      </c>
      <c r="F3903">
        <v>64347</v>
      </c>
      <c r="G3903">
        <v>64347</v>
      </c>
      <c r="H3903">
        <v>8</v>
      </c>
      <c r="I3903">
        <v>0.57999999999999996</v>
      </c>
      <c r="J3903">
        <v>6.1249999999999999E-2</v>
      </c>
      <c r="K3903">
        <v>6.1249999999999999E-2</v>
      </c>
      <c r="L3903">
        <v>225952832</v>
      </c>
      <c r="M3903">
        <v>4055891968</v>
      </c>
      <c r="N3903">
        <v>1188036608</v>
      </c>
      <c r="O3903">
        <v>0</v>
      </c>
      <c r="P3903">
        <v>0</v>
      </c>
      <c r="Q3903">
        <v>0</v>
      </c>
      <c r="R3903">
        <v>253244</v>
      </c>
      <c r="S3903">
        <v>33158</v>
      </c>
      <c r="T3903">
        <v>1256459</v>
      </c>
      <c r="U3903">
        <v>0.54515000000000002</v>
      </c>
      <c r="V3903">
        <v>0.10496633499999999</v>
      </c>
      <c r="W3903">
        <v>0.93169254000000001</v>
      </c>
      <c r="X3903">
        <v>0.93169254000000001</v>
      </c>
      <c r="Y3903">
        <f t="shared" si="61"/>
        <v>962083776</v>
      </c>
    </row>
    <row r="3904" spans="1:25">
      <c r="A3904">
        <v>3903945</v>
      </c>
      <c r="B3904">
        <v>216</v>
      </c>
      <c r="C3904">
        <v>216</v>
      </c>
      <c r="D3904">
        <v>0</v>
      </c>
      <c r="E3904">
        <v>1</v>
      </c>
      <c r="F3904">
        <v>63088</v>
      </c>
      <c r="G3904">
        <v>63088</v>
      </c>
      <c r="H3904">
        <v>8</v>
      </c>
      <c r="I3904">
        <v>0.57999999999999996</v>
      </c>
      <c r="J3904">
        <v>5.8749999999999997E-2</v>
      </c>
      <c r="K3904">
        <v>5.7500000000000002E-2</v>
      </c>
      <c r="L3904">
        <v>182743112</v>
      </c>
      <c r="M3904">
        <v>4055891968</v>
      </c>
      <c r="N3904">
        <v>1188036608</v>
      </c>
      <c r="O3904">
        <v>0</v>
      </c>
      <c r="P3904">
        <v>0</v>
      </c>
      <c r="Q3904">
        <v>0</v>
      </c>
      <c r="R3904">
        <v>253296</v>
      </c>
      <c r="S3904">
        <v>33167</v>
      </c>
      <c r="T3904">
        <v>1256756</v>
      </c>
      <c r="U3904">
        <v>0.61038539999999997</v>
      </c>
      <c r="V3904">
        <v>0.119523115</v>
      </c>
      <c r="W3904">
        <v>0.91769489999999998</v>
      </c>
      <c r="X3904">
        <v>0.91769489999999998</v>
      </c>
      <c r="Y3904">
        <f t="shared" si="61"/>
        <v>1005293496</v>
      </c>
    </row>
    <row r="3905" spans="1:25">
      <c r="A3905">
        <v>3904945</v>
      </c>
      <c r="B3905">
        <v>222</v>
      </c>
      <c r="C3905">
        <v>222</v>
      </c>
      <c r="D3905">
        <v>0</v>
      </c>
      <c r="E3905">
        <v>1</v>
      </c>
      <c r="F3905">
        <v>65437</v>
      </c>
      <c r="G3905">
        <v>65437</v>
      </c>
      <c r="H3905">
        <v>8</v>
      </c>
      <c r="I3905">
        <v>0.54</v>
      </c>
      <c r="J3905">
        <v>8.0100125156445504E-2</v>
      </c>
      <c r="K3905">
        <v>7.8848560700876105E-2</v>
      </c>
      <c r="L3905">
        <v>310931120</v>
      </c>
      <c r="M3905">
        <v>4055891968</v>
      </c>
      <c r="N3905">
        <v>1188036608</v>
      </c>
      <c r="O3905">
        <v>0</v>
      </c>
      <c r="P3905">
        <v>0</v>
      </c>
      <c r="Q3905">
        <v>0</v>
      </c>
      <c r="R3905">
        <v>253351</v>
      </c>
      <c r="S3905">
        <v>33176</v>
      </c>
      <c r="T3905">
        <v>1257062</v>
      </c>
      <c r="U3905">
        <v>0.63231205999999995</v>
      </c>
      <c r="V3905">
        <v>0.13703288</v>
      </c>
      <c r="W3905">
        <v>0.91060185000000005</v>
      </c>
      <c r="X3905">
        <v>0.91060185000000005</v>
      </c>
      <c r="Y3905">
        <f t="shared" si="61"/>
        <v>877105488</v>
      </c>
    </row>
    <row r="3906" spans="1:25">
      <c r="A3906">
        <v>3905946</v>
      </c>
      <c r="B3906">
        <v>223</v>
      </c>
      <c r="C3906">
        <v>223</v>
      </c>
      <c r="D3906">
        <v>0</v>
      </c>
      <c r="E3906">
        <v>1</v>
      </c>
      <c r="F3906">
        <v>65437</v>
      </c>
      <c r="G3906">
        <v>65437</v>
      </c>
      <c r="H3906">
        <v>8</v>
      </c>
      <c r="I3906">
        <v>0.54</v>
      </c>
      <c r="J3906">
        <v>6.14035087719298E-2</v>
      </c>
      <c r="K3906">
        <v>5.8897243107769399E-2</v>
      </c>
      <c r="L3906">
        <v>276704056</v>
      </c>
      <c r="M3906">
        <v>4055891968</v>
      </c>
      <c r="N3906">
        <v>1188036608</v>
      </c>
      <c r="O3906">
        <v>0</v>
      </c>
      <c r="P3906">
        <v>0</v>
      </c>
      <c r="Q3906">
        <v>0</v>
      </c>
      <c r="R3906">
        <v>253406</v>
      </c>
      <c r="S3906">
        <v>33186</v>
      </c>
      <c r="T3906">
        <v>1257368</v>
      </c>
      <c r="U3906">
        <v>0.62819546000000004</v>
      </c>
      <c r="V3906">
        <v>0.10575329</v>
      </c>
      <c r="W3906">
        <v>0.92399169999999997</v>
      </c>
      <c r="X3906">
        <v>0.92399169999999997</v>
      </c>
      <c r="Y3906">
        <f t="shared" si="61"/>
        <v>911332552</v>
      </c>
    </row>
    <row r="3907" spans="1:25">
      <c r="A3907">
        <v>3906946</v>
      </c>
      <c r="B3907">
        <v>217</v>
      </c>
      <c r="C3907">
        <v>217</v>
      </c>
      <c r="D3907">
        <v>0</v>
      </c>
      <c r="E3907">
        <v>1</v>
      </c>
      <c r="F3907">
        <v>63395</v>
      </c>
      <c r="G3907">
        <v>63395</v>
      </c>
      <c r="H3907">
        <v>8</v>
      </c>
      <c r="I3907">
        <v>0.54</v>
      </c>
      <c r="J3907">
        <v>5.7428214731585499E-2</v>
      </c>
      <c r="K3907">
        <v>5.8676654182272102E-2</v>
      </c>
      <c r="L3907">
        <v>235640264</v>
      </c>
      <c r="M3907">
        <v>4055891968</v>
      </c>
      <c r="N3907">
        <v>1188036608</v>
      </c>
      <c r="O3907">
        <v>0</v>
      </c>
      <c r="P3907">
        <v>0</v>
      </c>
      <c r="Q3907">
        <v>0</v>
      </c>
      <c r="R3907">
        <v>253459</v>
      </c>
      <c r="S3907">
        <v>33195</v>
      </c>
      <c r="T3907">
        <v>1257665</v>
      </c>
      <c r="U3907">
        <v>0.61459374</v>
      </c>
      <c r="V3907">
        <v>0.12145330999999999</v>
      </c>
      <c r="W3907">
        <v>0.91581420000000002</v>
      </c>
      <c r="X3907">
        <v>0.91581420000000002</v>
      </c>
      <c r="Y3907">
        <f t="shared" si="61"/>
        <v>952396344</v>
      </c>
    </row>
    <row r="3908" spans="1:25">
      <c r="A3908">
        <v>3907947</v>
      </c>
      <c r="B3908">
        <v>232</v>
      </c>
      <c r="C3908">
        <v>232</v>
      </c>
      <c r="D3908">
        <v>0</v>
      </c>
      <c r="E3908">
        <v>1</v>
      </c>
      <c r="F3908">
        <v>70918</v>
      </c>
      <c r="G3908">
        <v>70918</v>
      </c>
      <c r="H3908">
        <v>8</v>
      </c>
      <c r="I3908">
        <v>0.54</v>
      </c>
      <c r="J3908">
        <v>6.7754077791718895E-2</v>
      </c>
      <c r="K3908">
        <v>6.6499372647427807E-2</v>
      </c>
      <c r="L3908">
        <v>185349160</v>
      </c>
      <c r="M3908">
        <v>4055891968</v>
      </c>
      <c r="N3908">
        <v>1188036608</v>
      </c>
      <c r="O3908">
        <v>0</v>
      </c>
      <c r="P3908">
        <v>0</v>
      </c>
      <c r="Q3908">
        <v>0</v>
      </c>
      <c r="R3908">
        <v>253521</v>
      </c>
      <c r="S3908">
        <v>33205</v>
      </c>
      <c r="T3908">
        <v>1257992</v>
      </c>
      <c r="U3908">
        <v>0.59560060000000004</v>
      </c>
      <c r="V3908">
        <v>9.4494759999999997E-2</v>
      </c>
      <c r="W3908">
        <v>0.93511414999999998</v>
      </c>
      <c r="X3908">
        <v>0.93511414999999998</v>
      </c>
      <c r="Y3908">
        <f t="shared" si="61"/>
        <v>1002687448</v>
      </c>
    </row>
    <row r="3909" spans="1:25">
      <c r="A3909">
        <v>3908947</v>
      </c>
      <c r="B3909">
        <v>238</v>
      </c>
      <c r="C3909">
        <v>238</v>
      </c>
      <c r="D3909">
        <v>0</v>
      </c>
      <c r="E3909">
        <v>1</v>
      </c>
      <c r="F3909">
        <v>69045</v>
      </c>
      <c r="G3909">
        <v>69045</v>
      </c>
      <c r="H3909">
        <v>8</v>
      </c>
      <c r="I3909">
        <v>0.54</v>
      </c>
      <c r="J3909">
        <v>8.7499999999999994E-2</v>
      </c>
      <c r="K3909">
        <v>8.5000000000000006E-2</v>
      </c>
      <c r="L3909">
        <v>323885288</v>
      </c>
      <c r="M3909">
        <v>4055891968</v>
      </c>
      <c r="N3909">
        <v>1188036608</v>
      </c>
      <c r="O3909">
        <v>0</v>
      </c>
      <c r="P3909">
        <v>0</v>
      </c>
      <c r="Q3909">
        <v>0</v>
      </c>
      <c r="R3909">
        <v>253580</v>
      </c>
      <c r="S3909">
        <v>33214</v>
      </c>
      <c r="T3909">
        <v>1258313</v>
      </c>
      <c r="U3909">
        <v>0.53643686000000002</v>
      </c>
      <c r="V3909">
        <v>0.110233925</v>
      </c>
      <c r="W3909">
        <v>0.92135244999999999</v>
      </c>
      <c r="X3909">
        <v>0.92135244999999999</v>
      </c>
      <c r="Y3909">
        <f t="shared" si="61"/>
        <v>864151320</v>
      </c>
    </row>
    <row r="3910" spans="1:25">
      <c r="A3910">
        <v>3909947</v>
      </c>
      <c r="B3910">
        <v>216</v>
      </c>
      <c r="C3910">
        <v>216</v>
      </c>
      <c r="D3910">
        <v>0</v>
      </c>
      <c r="E3910">
        <v>1</v>
      </c>
      <c r="F3910">
        <v>63702</v>
      </c>
      <c r="G3910">
        <v>63702</v>
      </c>
      <c r="H3910">
        <v>8</v>
      </c>
      <c r="I3910">
        <v>0.49</v>
      </c>
      <c r="J3910">
        <v>5.6461731493099097E-2</v>
      </c>
      <c r="K3910">
        <v>5.3952321204516901E-2</v>
      </c>
      <c r="L3910">
        <v>285093248</v>
      </c>
      <c r="M3910">
        <v>4055891968</v>
      </c>
      <c r="N3910">
        <v>1188036608</v>
      </c>
      <c r="O3910">
        <v>0</v>
      </c>
      <c r="P3910">
        <v>0</v>
      </c>
      <c r="Q3910">
        <v>0</v>
      </c>
      <c r="R3910">
        <v>253634</v>
      </c>
      <c r="S3910">
        <v>33223</v>
      </c>
      <c r="T3910">
        <v>1258610</v>
      </c>
      <c r="U3910">
        <v>0.60930629999999997</v>
      </c>
      <c r="V3910">
        <v>0.12442983000000001</v>
      </c>
      <c r="W3910">
        <v>0.89312800000000003</v>
      </c>
      <c r="X3910">
        <v>0.89312800000000003</v>
      </c>
      <c r="Y3910">
        <f t="shared" si="61"/>
        <v>902943360</v>
      </c>
    </row>
    <row r="3911" spans="1:25">
      <c r="A3911">
        <v>3910948</v>
      </c>
      <c r="B3911">
        <v>232</v>
      </c>
      <c r="C3911">
        <v>232</v>
      </c>
      <c r="D3911">
        <v>0</v>
      </c>
      <c r="E3911">
        <v>1</v>
      </c>
      <c r="F3911">
        <v>71225</v>
      </c>
      <c r="G3911">
        <v>71225</v>
      </c>
      <c r="H3911">
        <v>8</v>
      </c>
      <c r="I3911">
        <v>0.49</v>
      </c>
      <c r="J3911">
        <v>8.5642317380352606E-2</v>
      </c>
      <c r="K3911">
        <v>7.8085642317380299E-2</v>
      </c>
      <c r="L3911">
        <v>162954168</v>
      </c>
      <c r="M3911">
        <v>4055891968</v>
      </c>
      <c r="N3911">
        <v>1188036608</v>
      </c>
      <c r="O3911">
        <v>0</v>
      </c>
      <c r="P3911">
        <v>0</v>
      </c>
      <c r="Q3911">
        <v>0</v>
      </c>
      <c r="R3911">
        <v>253697</v>
      </c>
      <c r="S3911">
        <v>33233</v>
      </c>
      <c r="T3911">
        <v>1258937</v>
      </c>
      <c r="U3911">
        <v>0.62039124999999995</v>
      </c>
      <c r="V3911">
        <v>9.4637890000000002E-2</v>
      </c>
      <c r="W3911">
        <v>0.94545400000000002</v>
      </c>
      <c r="X3911">
        <v>0.94545400000000002</v>
      </c>
      <c r="Y3911">
        <f t="shared" si="61"/>
        <v>1025082440</v>
      </c>
    </row>
    <row r="3912" spans="1:25">
      <c r="A3912">
        <v>3911948</v>
      </c>
      <c r="B3912">
        <v>208</v>
      </c>
      <c r="C3912">
        <v>208</v>
      </c>
      <c r="D3912">
        <v>0</v>
      </c>
      <c r="E3912">
        <v>1</v>
      </c>
      <c r="F3912">
        <v>58697</v>
      </c>
      <c r="G3912">
        <v>58697</v>
      </c>
      <c r="H3912">
        <v>8</v>
      </c>
      <c r="I3912">
        <v>0.49</v>
      </c>
      <c r="J3912">
        <v>7.4906367041198504E-2</v>
      </c>
      <c r="K3912">
        <v>7.4906367041198504E-2</v>
      </c>
      <c r="L3912">
        <v>290676664</v>
      </c>
      <c r="M3912">
        <v>4055891968</v>
      </c>
      <c r="N3912">
        <v>1188036608</v>
      </c>
      <c r="O3912">
        <v>0</v>
      </c>
      <c r="P3912">
        <v>0</v>
      </c>
      <c r="Q3912">
        <v>0</v>
      </c>
      <c r="R3912">
        <v>253744</v>
      </c>
      <c r="S3912">
        <v>33241</v>
      </c>
      <c r="T3912">
        <v>1259216</v>
      </c>
      <c r="U3912">
        <v>0.568527</v>
      </c>
      <c r="V3912">
        <v>0.14742562000000001</v>
      </c>
      <c r="W3912">
        <v>0.87310650000000001</v>
      </c>
      <c r="X3912">
        <v>0.87310650000000001</v>
      </c>
      <c r="Y3912">
        <f t="shared" si="61"/>
        <v>897359944</v>
      </c>
    </row>
    <row r="3913" spans="1:25">
      <c r="A3913">
        <v>3912949</v>
      </c>
      <c r="B3913">
        <v>236</v>
      </c>
      <c r="C3913">
        <v>236</v>
      </c>
      <c r="D3913">
        <v>0</v>
      </c>
      <c r="E3913">
        <v>1</v>
      </c>
      <c r="F3913">
        <v>69828</v>
      </c>
      <c r="G3913">
        <v>69828</v>
      </c>
      <c r="H3913">
        <v>8</v>
      </c>
      <c r="I3913">
        <v>0.49</v>
      </c>
      <c r="J3913">
        <v>7.7403245942571697E-2</v>
      </c>
      <c r="K3913">
        <v>7.8651685393258397E-2</v>
      </c>
      <c r="L3913">
        <v>151987112</v>
      </c>
      <c r="M3913">
        <v>4055891968</v>
      </c>
      <c r="N3913">
        <v>1188036608</v>
      </c>
      <c r="O3913">
        <v>0</v>
      </c>
      <c r="P3913">
        <v>0</v>
      </c>
      <c r="Q3913">
        <v>0</v>
      </c>
      <c r="R3913">
        <v>253804</v>
      </c>
      <c r="S3913">
        <v>33251</v>
      </c>
      <c r="T3913">
        <v>1259540</v>
      </c>
      <c r="U3913">
        <v>0.50371270000000001</v>
      </c>
      <c r="V3913">
        <v>0.107179314</v>
      </c>
      <c r="W3913">
        <v>0.93748379999999998</v>
      </c>
      <c r="X3913">
        <v>0.93748379999999998</v>
      </c>
      <c r="Y3913">
        <f t="shared" si="61"/>
        <v>1036049496</v>
      </c>
    </row>
    <row r="3914" spans="1:25">
      <c r="A3914">
        <v>3913949</v>
      </c>
      <c r="B3914">
        <v>213</v>
      </c>
      <c r="C3914">
        <v>213</v>
      </c>
      <c r="D3914">
        <v>0</v>
      </c>
      <c r="E3914">
        <v>1</v>
      </c>
      <c r="F3914">
        <v>62136</v>
      </c>
      <c r="G3914">
        <v>62136</v>
      </c>
      <c r="H3914">
        <v>8</v>
      </c>
      <c r="I3914">
        <v>0.49</v>
      </c>
      <c r="J3914">
        <v>7.63454317897371E-2</v>
      </c>
      <c r="K3914">
        <v>7.5093867334167702E-2</v>
      </c>
      <c r="L3914">
        <v>320832128</v>
      </c>
      <c r="M3914">
        <v>4055891968</v>
      </c>
      <c r="N3914">
        <v>1188036608</v>
      </c>
      <c r="O3914">
        <v>0</v>
      </c>
      <c r="P3914">
        <v>0</v>
      </c>
      <c r="Q3914">
        <v>0</v>
      </c>
      <c r="R3914">
        <v>253856</v>
      </c>
      <c r="S3914">
        <v>33261</v>
      </c>
      <c r="T3914">
        <v>1259831</v>
      </c>
      <c r="U3914">
        <v>0.58942799999999995</v>
      </c>
      <c r="V3914">
        <v>7.8938610000000006E-2</v>
      </c>
      <c r="W3914">
        <v>0.92477447000000002</v>
      </c>
      <c r="X3914">
        <v>0.92477447000000002</v>
      </c>
      <c r="Y3914">
        <f t="shared" si="61"/>
        <v>867204480</v>
      </c>
    </row>
    <row r="3915" spans="1:25">
      <c r="A3915">
        <v>3914949</v>
      </c>
      <c r="B3915">
        <v>225</v>
      </c>
      <c r="C3915">
        <v>225</v>
      </c>
      <c r="D3915">
        <v>0</v>
      </c>
      <c r="E3915">
        <v>1</v>
      </c>
      <c r="F3915">
        <v>66220</v>
      </c>
      <c r="G3915">
        <v>66220</v>
      </c>
      <c r="H3915">
        <v>8</v>
      </c>
      <c r="I3915">
        <v>0.45</v>
      </c>
      <c r="J3915">
        <v>6.1249999999999999E-2</v>
      </c>
      <c r="K3915">
        <v>6.1249999999999999E-2</v>
      </c>
      <c r="L3915">
        <v>271339664</v>
      </c>
      <c r="M3915">
        <v>4055891968</v>
      </c>
      <c r="N3915">
        <v>1188036608</v>
      </c>
      <c r="O3915">
        <v>0</v>
      </c>
      <c r="P3915">
        <v>0</v>
      </c>
      <c r="Q3915">
        <v>0</v>
      </c>
      <c r="R3915">
        <v>253912</v>
      </c>
      <c r="S3915">
        <v>33270</v>
      </c>
      <c r="T3915">
        <v>1260140</v>
      </c>
      <c r="U3915">
        <v>0.53716940000000002</v>
      </c>
      <c r="V3915">
        <v>9.4621315999999997E-2</v>
      </c>
      <c r="W3915">
        <v>0.94159775999999995</v>
      </c>
      <c r="X3915">
        <v>0.94159775999999995</v>
      </c>
      <c r="Y3915">
        <f t="shared" si="61"/>
        <v>916696944</v>
      </c>
    </row>
    <row r="3916" spans="1:25">
      <c r="A3916">
        <v>3915950</v>
      </c>
      <c r="B3916">
        <v>212</v>
      </c>
      <c r="C3916">
        <v>212</v>
      </c>
      <c r="D3916">
        <v>0</v>
      </c>
      <c r="E3916">
        <v>1</v>
      </c>
      <c r="F3916">
        <v>61522</v>
      </c>
      <c r="G3916">
        <v>61522</v>
      </c>
      <c r="H3916">
        <v>8</v>
      </c>
      <c r="I3916">
        <v>0.45</v>
      </c>
      <c r="J3916">
        <v>5.6532663316582903E-2</v>
      </c>
      <c r="K3916">
        <v>5.1507537688442198E-2</v>
      </c>
      <c r="L3916">
        <v>226755456</v>
      </c>
      <c r="M3916">
        <v>4055891968</v>
      </c>
      <c r="N3916">
        <v>1188036608</v>
      </c>
      <c r="O3916">
        <v>0</v>
      </c>
      <c r="P3916">
        <v>0</v>
      </c>
      <c r="Q3916">
        <v>0</v>
      </c>
      <c r="R3916">
        <v>253962</v>
      </c>
      <c r="S3916">
        <v>33279</v>
      </c>
      <c r="T3916">
        <v>1260431</v>
      </c>
      <c r="U3916">
        <v>0.59520870000000003</v>
      </c>
      <c r="V3916">
        <v>0.110179335</v>
      </c>
      <c r="W3916">
        <v>0.92559139999999995</v>
      </c>
      <c r="X3916">
        <v>0.92559139999999995</v>
      </c>
      <c r="Y3916">
        <f t="shared" si="61"/>
        <v>961281152</v>
      </c>
    </row>
    <row r="3917" spans="1:25">
      <c r="A3917">
        <v>3916950</v>
      </c>
      <c r="B3917">
        <v>222</v>
      </c>
      <c r="C3917">
        <v>222</v>
      </c>
      <c r="D3917">
        <v>0</v>
      </c>
      <c r="E3917">
        <v>1</v>
      </c>
      <c r="F3917">
        <v>65437</v>
      </c>
      <c r="G3917">
        <v>65437</v>
      </c>
      <c r="H3917">
        <v>8</v>
      </c>
      <c r="I3917">
        <v>0.45</v>
      </c>
      <c r="J3917">
        <v>6.1249999999999999E-2</v>
      </c>
      <c r="K3917">
        <v>5.8749999999999997E-2</v>
      </c>
      <c r="L3917">
        <v>156814992</v>
      </c>
      <c r="M3917">
        <v>4055891968</v>
      </c>
      <c r="N3917">
        <v>1188036608</v>
      </c>
      <c r="O3917">
        <v>0</v>
      </c>
      <c r="P3917">
        <v>0</v>
      </c>
      <c r="Q3917">
        <v>0</v>
      </c>
      <c r="R3917">
        <v>254017</v>
      </c>
      <c r="S3917">
        <v>33289</v>
      </c>
      <c r="T3917">
        <v>1260737</v>
      </c>
      <c r="U3917">
        <v>0.59405929999999996</v>
      </c>
      <c r="V3917">
        <v>0.13703035999999999</v>
      </c>
      <c r="W3917">
        <v>0.94529295000000002</v>
      </c>
      <c r="X3917">
        <v>0.94529295000000002</v>
      </c>
      <c r="Y3917">
        <f t="shared" si="61"/>
        <v>1031221616</v>
      </c>
    </row>
    <row r="3918" spans="1:25">
      <c r="A3918">
        <v>3917950</v>
      </c>
      <c r="B3918">
        <v>224</v>
      </c>
      <c r="C3918">
        <v>224</v>
      </c>
      <c r="D3918">
        <v>0</v>
      </c>
      <c r="E3918">
        <v>1</v>
      </c>
      <c r="F3918">
        <v>66834</v>
      </c>
      <c r="G3918">
        <v>66834</v>
      </c>
      <c r="H3918">
        <v>8</v>
      </c>
      <c r="I3918">
        <v>0.45</v>
      </c>
      <c r="J3918">
        <v>8.8749999999999996E-2</v>
      </c>
      <c r="K3918">
        <v>0.09</v>
      </c>
      <c r="L3918">
        <v>262119168</v>
      </c>
      <c r="M3918">
        <v>4055891968</v>
      </c>
      <c r="N3918">
        <v>1188036608</v>
      </c>
      <c r="O3918">
        <v>0</v>
      </c>
      <c r="P3918">
        <v>0</v>
      </c>
      <c r="Q3918">
        <v>0</v>
      </c>
      <c r="R3918">
        <v>254075</v>
      </c>
      <c r="S3918">
        <v>33298</v>
      </c>
      <c r="T3918">
        <v>1261046</v>
      </c>
      <c r="U3918">
        <v>0.51437820000000001</v>
      </c>
      <c r="V3918">
        <v>0.13124214000000001</v>
      </c>
      <c r="W3918">
        <v>0.90644230000000003</v>
      </c>
      <c r="X3918">
        <v>0.90644230000000003</v>
      </c>
      <c r="Y3918">
        <f t="shared" si="61"/>
        <v>925917440</v>
      </c>
    </row>
    <row r="3919" spans="1:25">
      <c r="A3919">
        <v>3918951</v>
      </c>
      <c r="B3919">
        <v>237</v>
      </c>
      <c r="C3919">
        <v>237</v>
      </c>
      <c r="D3919">
        <v>0</v>
      </c>
      <c r="E3919">
        <v>1</v>
      </c>
      <c r="F3919">
        <v>70611</v>
      </c>
      <c r="G3919">
        <v>70611</v>
      </c>
      <c r="H3919">
        <v>8</v>
      </c>
      <c r="I3919">
        <v>0.45</v>
      </c>
      <c r="J3919">
        <v>6.4676616915422799E-2</v>
      </c>
      <c r="K3919">
        <v>6.84079601990049E-2</v>
      </c>
      <c r="L3919">
        <v>214107280</v>
      </c>
      <c r="M3919">
        <v>4055891968</v>
      </c>
      <c r="N3919">
        <v>1188036608</v>
      </c>
      <c r="O3919">
        <v>0</v>
      </c>
      <c r="P3919">
        <v>0</v>
      </c>
      <c r="Q3919">
        <v>0</v>
      </c>
      <c r="R3919">
        <v>254136</v>
      </c>
      <c r="S3919">
        <v>33308</v>
      </c>
      <c r="T3919">
        <v>1261373</v>
      </c>
      <c r="U3919">
        <v>0.55903554</v>
      </c>
      <c r="V3919">
        <v>0.10427819000000001</v>
      </c>
      <c r="W3919">
        <v>0.94325049999999999</v>
      </c>
      <c r="X3919">
        <v>0.94325049999999999</v>
      </c>
      <c r="Y3919">
        <f t="shared" si="61"/>
        <v>973929328</v>
      </c>
    </row>
    <row r="3920" spans="1:25">
      <c r="A3920">
        <v>3919951</v>
      </c>
      <c r="B3920">
        <v>213</v>
      </c>
      <c r="C3920">
        <v>213</v>
      </c>
      <c r="D3920">
        <v>0</v>
      </c>
      <c r="E3920">
        <v>1</v>
      </c>
      <c r="F3920">
        <v>62750</v>
      </c>
      <c r="G3920">
        <v>62750</v>
      </c>
      <c r="H3920">
        <v>8</v>
      </c>
      <c r="I3920">
        <v>0.42</v>
      </c>
      <c r="J3920">
        <v>9.8136645962732902E-2</v>
      </c>
      <c r="K3920">
        <v>0.105590062111801</v>
      </c>
      <c r="L3920">
        <v>248316896</v>
      </c>
      <c r="M3920">
        <v>4055891968</v>
      </c>
      <c r="N3920">
        <v>1188036608</v>
      </c>
      <c r="O3920">
        <v>0</v>
      </c>
      <c r="P3920">
        <v>0</v>
      </c>
      <c r="Q3920">
        <v>0</v>
      </c>
      <c r="R3920">
        <v>254190</v>
      </c>
      <c r="S3920">
        <v>33317</v>
      </c>
      <c r="T3920">
        <v>1261664</v>
      </c>
      <c r="U3920">
        <v>0.55601339999999999</v>
      </c>
      <c r="V3920">
        <v>0.10869585</v>
      </c>
      <c r="W3920">
        <v>0.88609665999999998</v>
      </c>
      <c r="X3920">
        <v>0.88609665999999998</v>
      </c>
      <c r="Y3920">
        <f t="shared" si="61"/>
        <v>939719712</v>
      </c>
    </row>
    <row r="3921" spans="1:25">
      <c r="A3921">
        <v>3920952</v>
      </c>
      <c r="B3921">
        <v>220</v>
      </c>
      <c r="C3921">
        <v>220</v>
      </c>
      <c r="D3921">
        <v>0</v>
      </c>
      <c r="E3921">
        <v>1</v>
      </c>
      <c r="F3921">
        <v>64961</v>
      </c>
      <c r="G3921">
        <v>64961</v>
      </c>
      <c r="H3921">
        <v>8</v>
      </c>
      <c r="I3921">
        <v>0.42</v>
      </c>
      <c r="J3921">
        <v>9.7867001254705099E-2</v>
      </c>
      <c r="K3921">
        <v>9.2848180677540706E-2</v>
      </c>
      <c r="L3921">
        <v>309058504</v>
      </c>
      <c r="M3921">
        <v>4055891968</v>
      </c>
      <c r="N3921">
        <v>1188036608</v>
      </c>
      <c r="O3921">
        <v>0</v>
      </c>
      <c r="P3921">
        <v>0</v>
      </c>
      <c r="Q3921">
        <v>0</v>
      </c>
      <c r="R3921">
        <v>254245</v>
      </c>
      <c r="S3921">
        <v>33326</v>
      </c>
      <c r="T3921">
        <v>1261967</v>
      </c>
      <c r="U3921">
        <v>0.55235080000000003</v>
      </c>
      <c r="V3921">
        <v>0.11375335</v>
      </c>
      <c r="W3921">
        <v>0.92155030000000004</v>
      </c>
      <c r="X3921">
        <v>0.92155030000000004</v>
      </c>
      <c r="Y3921">
        <f t="shared" si="61"/>
        <v>878978104</v>
      </c>
    </row>
    <row r="3922" spans="1:25">
      <c r="A3922">
        <v>3921952</v>
      </c>
      <c r="B3922">
        <v>218</v>
      </c>
      <c r="C3922">
        <v>218</v>
      </c>
      <c r="D3922">
        <v>0</v>
      </c>
      <c r="E3922">
        <v>1</v>
      </c>
      <c r="F3922">
        <v>63871</v>
      </c>
      <c r="G3922">
        <v>63871</v>
      </c>
      <c r="H3922">
        <v>8</v>
      </c>
      <c r="I3922">
        <v>0.42</v>
      </c>
      <c r="J3922">
        <v>6.6499372647427807E-2</v>
      </c>
      <c r="K3922">
        <v>6.5244667503136705E-2</v>
      </c>
      <c r="L3922">
        <v>216780032</v>
      </c>
      <c r="M3922">
        <v>4055891968</v>
      </c>
      <c r="N3922">
        <v>1188036608</v>
      </c>
      <c r="O3922">
        <v>0</v>
      </c>
      <c r="P3922">
        <v>0</v>
      </c>
      <c r="Q3922">
        <v>0</v>
      </c>
      <c r="R3922">
        <v>254298</v>
      </c>
      <c r="S3922">
        <v>33336</v>
      </c>
      <c r="T3922">
        <v>1262267</v>
      </c>
      <c r="U3922">
        <v>0.57647294000000004</v>
      </c>
      <c r="V3922">
        <v>0.11931286000000001</v>
      </c>
      <c r="W3922">
        <v>0.92448914000000004</v>
      </c>
      <c r="X3922">
        <v>0.92448914000000004</v>
      </c>
      <c r="Y3922">
        <f t="shared" si="61"/>
        <v>971256576</v>
      </c>
    </row>
    <row r="3923" spans="1:25">
      <c r="A3923">
        <v>3922952</v>
      </c>
      <c r="B3923">
        <v>214</v>
      </c>
      <c r="C3923">
        <v>214</v>
      </c>
      <c r="D3923">
        <v>0</v>
      </c>
      <c r="E3923">
        <v>1</v>
      </c>
      <c r="F3923">
        <v>62919</v>
      </c>
      <c r="G3923">
        <v>62919</v>
      </c>
      <c r="H3923">
        <v>8</v>
      </c>
      <c r="I3923">
        <v>0.42</v>
      </c>
      <c r="J3923">
        <v>6.14805520702634E-2</v>
      </c>
      <c r="K3923">
        <v>5.6461731493099097E-2</v>
      </c>
      <c r="L3923">
        <v>175371048</v>
      </c>
      <c r="M3923">
        <v>4055891968</v>
      </c>
      <c r="N3923">
        <v>1188036608</v>
      </c>
      <c r="O3923">
        <v>0</v>
      </c>
      <c r="P3923">
        <v>0</v>
      </c>
      <c r="Q3923">
        <v>0</v>
      </c>
      <c r="R3923">
        <v>254351</v>
      </c>
      <c r="S3923">
        <v>33345</v>
      </c>
      <c r="T3923">
        <v>1262561</v>
      </c>
      <c r="U3923">
        <v>0.59421679999999999</v>
      </c>
      <c r="V3923">
        <v>0.13261774000000001</v>
      </c>
      <c r="W3923">
        <v>0.88962660000000005</v>
      </c>
      <c r="X3923">
        <v>0.88962660000000005</v>
      </c>
      <c r="Y3923">
        <f t="shared" si="61"/>
        <v>1012665560</v>
      </c>
    </row>
    <row r="3924" spans="1:25">
      <c r="A3924">
        <v>3923955</v>
      </c>
      <c r="B3924">
        <v>236</v>
      </c>
      <c r="C3924">
        <v>236</v>
      </c>
      <c r="D3924">
        <v>0</v>
      </c>
      <c r="E3924">
        <v>1</v>
      </c>
      <c r="F3924">
        <v>70611</v>
      </c>
      <c r="G3924">
        <v>70891</v>
      </c>
      <c r="H3924">
        <v>8</v>
      </c>
      <c r="I3924">
        <v>0.42</v>
      </c>
      <c r="J3924">
        <v>8.45771144278607E-2</v>
      </c>
      <c r="K3924">
        <v>8.7064676616915401E-2</v>
      </c>
      <c r="L3924">
        <v>323668288</v>
      </c>
      <c r="M3924">
        <v>4055891968</v>
      </c>
      <c r="N3924">
        <v>1188036608</v>
      </c>
      <c r="O3924">
        <v>0</v>
      </c>
      <c r="P3924">
        <v>0</v>
      </c>
      <c r="Q3924">
        <v>0</v>
      </c>
      <c r="R3924">
        <v>254412</v>
      </c>
      <c r="S3924">
        <v>33355</v>
      </c>
      <c r="T3924">
        <v>1262888</v>
      </c>
      <c r="U3924">
        <v>0.59793335000000003</v>
      </c>
      <c r="V3924">
        <v>0.10604143000000001</v>
      </c>
      <c r="W3924">
        <v>0.92265682999999998</v>
      </c>
      <c r="X3924">
        <v>0.92265682999999998</v>
      </c>
      <c r="Y3924">
        <f t="shared" si="61"/>
        <v>864368320</v>
      </c>
    </row>
    <row r="3925" spans="1:25">
      <c r="A3925">
        <v>3924956</v>
      </c>
      <c r="B3925">
        <v>220</v>
      </c>
      <c r="C3925">
        <v>220</v>
      </c>
      <c r="D3925">
        <v>0</v>
      </c>
      <c r="E3925">
        <v>1</v>
      </c>
      <c r="F3925">
        <v>64178</v>
      </c>
      <c r="G3925">
        <v>63898</v>
      </c>
      <c r="H3925">
        <v>8</v>
      </c>
      <c r="I3925">
        <v>0.38</v>
      </c>
      <c r="J3925">
        <v>6.8922305764410996E-2</v>
      </c>
      <c r="K3925">
        <v>6.5162907268170395E-2</v>
      </c>
      <c r="L3925">
        <v>224975720</v>
      </c>
      <c r="M3925">
        <v>4055891968</v>
      </c>
      <c r="N3925">
        <v>1188036608</v>
      </c>
      <c r="O3925">
        <v>0</v>
      </c>
      <c r="P3925">
        <v>0</v>
      </c>
      <c r="Q3925">
        <v>0</v>
      </c>
      <c r="R3925">
        <v>254466</v>
      </c>
      <c r="S3925">
        <v>33364</v>
      </c>
      <c r="T3925">
        <v>1263188</v>
      </c>
      <c r="U3925">
        <v>0.54609936000000003</v>
      </c>
      <c r="V3925">
        <v>0.11940191</v>
      </c>
      <c r="W3925">
        <v>0.91221297000000001</v>
      </c>
      <c r="X3925">
        <v>0.91221297000000001</v>
      </c>
      <c r="Y3925">
        <f t="shared" si="61"/>
        <v>963060888</v>
      </c>
    </row>
    <row r="3926" spans="1:25">
      <c r="A3926">
        <v>3925956</v>
      </c>
      <c r="B3926">
        <v>220</v>
      </c>
      <c r="C3926">
        <v>220</v>
      </c>
      <c r="D3926">
        <v>0</v>
      </c>
      <c r="E3926">
        <v>1</v>
      </c>
      <c r="F3926">
        <v>64961</v>
      </c>
      <c r="G3926">
        <v>64961</v>
      </c>
      <c r="H3926">
        <v>8</v>
      </c>
      <c r="I3926">
        <v>0.38</v>
      </c>
      <c r="J3926">
        <v>9.0112640801001204E-2</v>
      </c>
      <c r="K3926">
        <v>8.8861076345431694E-2</v>
      </c>
      <c r="L3926">
        <v>313482152</v>
      </c>
      <c r="M3926">
        <v>4055891968</v>
      </c>
      <c r="N3926">
        <v>1188036608</v>
      </c>
      <c r="O3926">
        <v>0</v>
      </c>
      <c r="P3926">
        <v>0</v>
      </c>
      <c r="Q3926">
        <v>0</v>
      </c>
      <c r="R3926">
        <v>254521</v>
      </c>
      <c r="S3926">
        <v>33373</v>
      </c>
      <c r="T3926">
        <v>1263491</v>
      </c>
      <c r="U3926">
        <v>0.56770646999999996</v>
      </c>
      <c r="V3926">
        <v>0.12612387999999999</v>
      </c>
      <c r="W3926">
        <v>0.91212654000000004</v>
      </c>
      <c r="X3926">
        <v>0.91212654000000004</v>
      </c>
      <c r="Y3926">
        <f t="shared" si="61"/>
        <v>874554456</v>
      </c>
    </row>
    <row r="3927" spans="1:25">
      <c r="A3927">
        <v>3926957</v>
      </c>
      <c r="B3927">
        <v>222</v>
      </c>
      <c r="C3927">
        <v>222</v>
      </c>
      <c r="D3927">
        <v>0</v>
      </c>
      <c r="E3927">
        <v>1</v>
      </c>
      <c r="F3927">
        <v>66051</v>
      </c>
      <c r="G3927">
        <v>66051</v>
      </c>
      <c r="H3927">
        <v>8</v>
      </c>
      <c r="I3927">
        <v>0.38</v>
      </c>
      <c r="J3927">
        <v>8.1453634085213E-2</v>
      </c>
      <c r="K3927">
        <v>7.8947368421052599E-2</v>
      </c>
      <c r="L3927">
        <v>165136744</v>
      </c>
      <c r="M3927">
        <v>4055891968</v>
      </c>
      <c r="N3927">
        <v>1188036608</v>
      </c>
      <c r="O3927">
        <v>0</v>
      </c>
      <c r="P3927">
        <v>0</v>
      </c>
      <c r="Q3927">
        <v>0</v>
      </c>
      <c r="R3927">
        <v>254578</v>
      </c>
      <c r="S3927">
        <v>33382</v>
      </c>
      <c r="T3927">
        <v>1263797</v>
      </c>
      <c r="U3927">
        <v>0.50828916000000002</v>
      </c>
      <c r="V3927">
        <v>0.13879178</v>
      </c>
      <c r="W3927">
        <v>0.91327499999999995</v>
      </c>
      <c r="X3927">
        <v>0.91327499999999995</v>
      </c>
      <c r="Y3927">
        <f t="shared" si="61"/>
        <v>1022899864</v>
      </c>
    </row>
    <row r="3928" spans="1:25">
      <c r="A3928">
        <v>3927957</v>
      </c>
      <c r="B3928">
        <v>228</v>
      </c>
      <c r="C3928">
        <v>228</v>
      </c>
      <c r="D3928">
        <v>0</v>
      </c>
      <c r="E3928">
        <v>1</v>
      </c>
      <c r="F3928">
        <v>67479</v>
      </c>
      <c r="G3928">
        <v>67479</v>
      </c>
      <c r="H3928">
        <v>8</v>
      </c>
      <c r="I3928">
        <v>0.38</v>
      </c>
      <c r="J3928">
        <v>7.8358208955223801E-2</v>
      </c>
      <c r="K3928">
        <v>8.2089552238805902E-2</v>
      </c>
      <c r="L3928">
        <v>306032264</v>
      </c>
      <c r="M3928">
        <v>4055891968</v>
      </c>
      <c r="N3928">
        <v>1188036608</v>
      </c>
      <c r="O3928">
        <v>0</v>
      </c>
      <c r="P3928">
        <v>0</v>
      </c>
      <c r="Q3928">
        <v>0</v>
      </c>
      <c r="R3928">
        <v>254635</v>
      </c>
      <c r="S3928">
        <v>33391</v>
      </c>
      <c r="T3928">
        <v>1264112</v>
      </c>
      <c r="U3928">
        <v>0.46548232</v>
      </c>
      <c r="V3928">
        <v>0.14105654000000001</v>
      </c>
      <c r="W3928">
        <v>0.88993610000000001</v>
      </c>
      <c r="X3928">
        <v>0.88993610000000001</v>
      </c>
      <c r="Y3928">
        <f t="shared" si="61"/>
        <v>882004344</v>
      </c>
    </row>
    <row r="3929" spans="1:25">
      <c r="A3929">
        <v>3928957</v>
      </c>
      <c r="B3929">
        <v>229</v>
      </c>
      <c r="C3929">
        <v>229</v>
      </c>
      <c r="D3929">
        <v>0</v>
      </c>
      <c r="E3929">
        <v>1</v>
      </c>
      <c r="F3929">
        <v>68707</v>
      </c>
      <c r="G3929">
        <v>68707</v>
      </c>
      <c r="H3929">
        <v>8</v>
      </c>
      <c r="I3929">
        <v>0.38</v>
      </c>
      <c r="J3929">
        <v>0.10211706102117001</v>
      </c>
      <c r="K3929">
        <v>0.107098381070983</v>
      </c>
      <c r="L3929">
        <v>322638560</v>
      </c>
      <c r="M3929">
        <v>4055891968</v>
      </c>
      <c r="N3929">
        <v>1188036608</v>
      </c>
      <c r="O3929">
        <v>0</v>
      </c>
      <c r="P3929">
        <v>0</v>
      </c>
      <c r="Q3929">
        <v>0</v>
      </c>
      <c r="R3929">
        <v>254696</v>
      </c>
      <c r="S3929">
        <v>33401</v>
      </c>
      <c r="T3929">
        <v>1264427</v>
      </c>
      <c r="U3929">
        <v>0.54529934999999996</v>
      </c>
      <c r="V3929">
        <v>0.10264690999999999</v>
      </c>
      <c r="W3929">
        <v>0.91316043999999996</v>
      </c>
      <c r="X3929">
        <v>0.91316043999999996</v>
      </c>
      <c r="Y3929">
        <f t="shared" si="61"/>
        <v>865398048</v>
      </c>
    </row>
    <row r="3930" spans="1:25">
      <c r="A3930">
        <v>3929958</v>
      </c>
      <c r="B3930">
        <v>213</v>
      </c>
      <c r="C3930">
        <v>213</v>
      </c>
      <c r="D3930">
        <v>0</v>
      </c>
      <c r="E3930">
        <v>1</v>
      </c>
      <c r="F3930">
        <v>62612</v>
      </c>
      <c r="G3930">
        <v>62612</v>
      </c>
      <c r="H3930">
        <v>8</v>
      </c>
      <c r="I3930">
        <v>0.35</v>
      </c>
      <c r="J3930">
        <v>7.0175438596491196E-2</v>
      </c>
      <c r="K3930">
        <v>6.7669172932330796E-2</v>
      </c>
      <c r="L3930">
        <v>210390704</v>
      </c>
      <c r="M3930">
        <v>4055891968</v>
      </c>
      <c r="N3930">
        <v>1188036608</v>
      </c>
      <c r="O3930">
        <v>0</v>
      </c>
      <c r="P3930">
        <v>0</v>
      </c>
      <c r="Q3930">
        <v>0</v>
      </c>
      <c r="R3930">
        <v>254748</v>
      </c>
      <c r="S3930">
        <v>33409</v>
      </c>
      <c r="T3930">
        <v>1264721</v>
      </c>
      <c r="U3930">
        <v>0.51068217000000005</v>
      </c>
      <c r="V3930">
        <v>0.15741731</v>
      </c>
      <c r="W3930">
        <v>0.89078979999999996</v>
      </c>
      <c r="X3930">
        <v>0.89078979999999996</v>
      </c>
      <c r="Y3930">
        <f t="shared" si="61"/>
        <v>977645904</v>
      </c>
    </row>
    <row r="3931" spans="1:25">
      <c r="A3931">
        <v>3930958</v>
      </c>
      <c r="B3931">
        <v>226</v>
      </c>
      <c r="C3931">
        <v>226</v>
      </c>
      <c r="D3931">
        <v>0</v>
      </c>
      <c r="E3931">
        <v>1</v>
      </c>
      <c r="F3931">
        <v>67755</v>
      </c>
      <c r="G3931">
        <v>67755</v>
      </c>
      <c r="H3931">
        <v>8</v>
      </c>
      <c r="I3931">
        <v>0.35</v>
      </c>
      <c r="J3931">
        <v>0.14374999999999999</v>
      </c>
      <c r="K3931">
        <v>0.14374999999999999</v>
      </c>
      <c r="L3931">
        <v>317582792</v>
      </c>
      <c r="M3931">
        <v>4055891968</v>
      </c>
      <c r="N3931">
        <v>1188036608</v>
      </c>
      <c r="O3931">
        <v>0</v>
      </c>
      <c r="P3931">
        <v>0</v>
      </c>
      <c r="Q3931">
        <v>0</v>
      </c>
      <c r="R3931">
        <v>254809</v>
      </c>
      <c r="S3931">
        <v>33419</v>
      </c>
      <c r="T3931">
        <v>1265030</v>
      </c>
      <c r="U3931">
        <v>0.48848336999999997</v>
      </c>
      <c r="V3931">
        <v>9.2445219999999995E-2</v>
      </c>
      <c r="W3931">
        <v>0.93706137</v>
      </c>
      <c r="X3931">
        <v>0.93706137</v>
      </c>
      <c r="Y3931">
        <f t="shared" si="61"/>
        <v>870453816</v>
      </c>
    </row>
    <row r="3932" spans="1:25">
      <c r="A3932">
        <v>3931958</v>
      </c>
      <c r="B3932">
        <v>186</v>
      </c>
      <c r="C3932">
        <v>186</v>
      </c>
      <c r="D3932">
        <v>0</v>
      </c>
      <c r="E3932">
        <v>1</v>
      </c>
      <c r="F3932">
        <v>53047</v>
      </c>
      <c r="G3932">
        <v>53047</v>
      </c>
      <c r="H3932">
        <v>8</v>
      </c>
      <c r="I3932">
        <v>0.35</v>
      </c>
      <c r="J3932">
        <v>9.5118898623279102E-2</v>
      </c>
      <c r="K3932">
        <v>9.2615769712140097E-2</v>
      </c>
      <c r="L3932">
        <v>291984928</v>
      </c>
      <c r="M3932">
        <v>4055891968</v>
      </c>
      <c r="N3932">
        <v>1188036608</v>
      </c>
      <c r="O3932">
        <v>0</v>
      </c>
      <c r="P3932">
        <v>0</v>
      </c>
      <c r="Q3932">
        <v>0</v>
      </c>
      <c r="R3932">
        <v>254850</v>
      </c>
      <c r="S3932">
        <v>33428</v>
      </c>
      <c r="T3932">
        <v>1265285</v>
      </c>
      <c r="U3932">
        <v>0.65168183999999996</v>
      </c>
      <c r="V3932">
        <v>8.07557E-2</v>
      </c>
      <c r="W3932">
        <v>0.89291734</v>
      </c>
      <c r="X3932">
        <v>0.89291734</v>
      </c>
      <c r="Y3932">
        <f t="shared" si="61"/>
        <v>896051680</v>
      </c>
    </row>
    <row r="3933" spans="1:25">
      <c r="A3933">
        <v>3932959</v>
      </c>
      <c r="B3933">
        <v>218</v>
      </c>
      <c r="C3933">
        <v>218</v>
      </c>
      <c r="D3933">
        <v>0</v>
      </c>
      <c r="E3933">
        <v>1</v>
      </c>
      <c r="F3933">
        <v>64178</v>
      </c>
      <c r="G3933">
        <v>64178</v>
      </c>
      <c r="H3933">
        <v>8</v>
      </c>
      <c r="I3933">
        <v>0.35</v>
      </c>
      <c r="J3933">
        <v>8.0402010050251202E-2</v>
      </c>
      <c r="K3933">
        <v>7.5376884422110504E-2</v>
      </c>
      <c r="L3933">
        <v>142991536</v>
      </c>
      <c r="M3933">
        <v>4055891968</v>
      </c>
      <c r="N3933">
        <v>1188036608</v>
      </c>
      <c r="O3933">
        <v>0</v>
      </c>
      <c r="P3933">
        <v>0</v>
      </c>
      <c r="Q3933">
        <v>0</v>
      </c>
      <c r="R3933">
        <v>254904</v>
      </c>
      <c r="S3933">
        <v>33436</v>
      </c>
      <c r="T3933">
        <v>1265585</v>
      </c>
      <c r="U3933">
        <v>0.61583304000000005</v>
      </c>
      <c r="V3933">
        <v>0.12333880999999999</v>
      </c>
      <c r="W3933">
        <v>0.90589249999999999</v>
      </c>
      <c r="X3933">
        <v>0.90589249999999999</v>
      </c>
      <c r="Y3933">
        <f t="shared" si="61"/>
        <v>1045045072</v>
      </c>
    </row>
    <row r="3934" spans="1:25">
      <c r="A3934">
        <v>3933959</v>
      </c>
      <c r="B3934">
        <v>216</v>
      </c>
      <c r="C3934">
        <v>216</v>
      </c>
      <c r="D3934">
        <v>0</v>
      </c>
      <c r="E3934">
        <v>1</v>
      </c>
      <c r="F3934">
        <v>63702</v>
      </c>
      <c r="G3934">
        <v>63702</v>
      </c>
      <c r="H3934">
        <v>8</v>
      </c>
      <c r="I3934">
        <v>0.35</v>
      </c>
      <c r="J3934">
        <v>8.1555834378920902E-2</v>
      </c>
      <c r="K3934">
        <v>7.7791718946047597E-2</v>
      </c>
      <c r="L3934">
        <v>267402400</v>
      </c>
      <c r="M3934">
        <v>4055891968</v>
      </c>
      <c r="N3934">
        <v>1188036608</v>
      </c>
      <c r="O3934">
        <v>0</v>
      </c>
      <c r="P3934">
        <v>0</v>
      </c>
      <c r="Q3934">
        <v>0</v>
      </c>
      <c r="R3934">
        <v>254958</v>
      </c>
      <c r="S3934">
        <v>33445</v>
      </c>
      <c r="T3934">
        <v>1265882</v>
      </c>
      <c r="U3934">
        <v>0.53966630000000004</v>
      </c>
      <c r="V3934">
        <v>0.13481085000000001</v>
      </c>
      <c r="W3934">
        <v>0.88232250000000001</v>
      </c>
      <c r="X3934">
        <v>0.88232250000000001</v>
      </c>
      <c r="Y3934">
        <f t="shared" si="61"/>
        <v>920634208</v>
      </c>
    </row>
    <row r="3935" spans="1:25">
      <c r="A3935">
        <v>3934960</v>
      </c>
      <c r="B3935">
        <v>234</v>
      </c>
      <c r="C3935">
        <v>234</v>
      </c>
      <c r="D3935">
        <v>0</v>
      </c>
      <c r="E3935">
        <v>1</v>
      </c>
      <c r="F3935">
        <v>68738</v>
      </c>
      <c r="G3935">
        <v>68738</v>
      </c>
      <c r="H3935">
        <v>8</v>
      </c>
      <c r="I3935">
        <v>0.32</v>
      </c>
      <c r="J3935">
        <v>6.2578222778473094E-2</v>
      </c>
      <c r="K3935">
        <v>6.1326658322903599E-2</v>
      </c>
      <c r="L3935">
        <v>227315936</v>
      </c>
      <c r="M3935">
        <v>4055891968</v>
      </c>
      <c r="N3935">
        <v>1188036608</v>
      </c>
      <c r="O3935">
        <v>0</v>
      </c>
      <c r="P3935">
        <v>0</v>
      </c>
      <c r="Q3935">
        <v>0</v>
      </c>
      <c r="R3935">
        <v>255016</v>
      </c>
      <c r="S3935">
        <v>33455</v>
      </c>
      <c r="T3935">
        <v>1266203</v>
      </c>
      <c r="U3935">
        <v>0.55075383</v>
      </c>
      <c r="V3935">
        <v>0.10264077000000001</v>
      </c>
      <c r="W3935">
        <v>0.93292450000000005</v>
      </c>
      <c r="X3935">
        <v>0.93292450000000005</v>
      </c>
      <c r="Y3935">
        <f t="shared" si="61"/>
        <v>960720672</v>
      </c>
    </row>
    <row r="3936" spans="1:25">
      <c r="A3936">
        <v>3935960</v>
      </c>
      <c r="B3936">
        <v>218</v>
      </c>
      <c r="C3936">
        <v>218</v>
      </c>
      <c r="D3936">
        <v>0</v>
      </c>
      <c r="E3936">
        <v>1</v>
      </c>
      <c r="F3936">
        <v>64178</v>
      </c>
      <c r="G3936">
        <v>64178</v>
      </c>
      <c r="H3936">
        <v>8</v>
      </c>
      <c r="I3936">
        <v>0.32</v>
      </c>
      <c r="J3936">
        <v>6.1326658322903599E-2</v>
      </c>
      <c r="K3936">
        <v>6.1249999999999999E-2</v>
      </c>
      <c r="L3936">
        <v>183104928</v>
      </c>
      <c r="M3936">
        <v>4055891968</v>
      </c>
      <c r="N3936">
        <v>1188036608</v>
      </c>
      <c r="O3936">
        <v>0</v>
      </c>
      <c r="P3936">
        <v>0</v>
      </c>
      <c r="Q3936">
        <v>0</v>
      </c>
      <c r="R3936">
        <v>255070</v>
      </c>
      <c r="S3936">
        <v>33464</v>
      </c>
      <c r="T3936">
        <v>1266503</v>
      </c>
      <c r="U3936">
        <v>0.60899484000000004</v>
      </c>
      <c r="V3936">
        <v>0.11974017000000001</v>
      </c>
      <c r="W3936">
        <v>0.91683970000000004</v>
      </c>
      <c r="X3936">
        <v>0.91683970000000004</v>
      </c>
      <c r="Y3936">
        <f t="shared" si="61"/>
        <v>1004931680</v>
      </c>
    </row>
    <row r="3937" spans="1:25">
      <c r="A3937">
        <v>3936971</v>
      </c>
      <c r="B3937">
        <v>215</v>
      </c>
      <c r="C3937">
        <v>215</v>
      </c>
      <c r="D3937">
        <v>0</v>
      </c>
      <c r="E3937">
        <v>1</v>
      </c>
      <c r="F3937">
        <v>62612</v>
      </c>
      <c r="G3937">
        <v>63328</v>
      </c>
      <c r="H3937">
        <v>8</v>
      </c>
      <c r="I3937">
        <v>0.32</v>
      </c>
      <c r="J3937">
        <v>7.7777777777777696E-2</v>
      </c>
      <c r="K3937">
        <v>7.9110012360939397E-2</v>
      </c>
      <c r="L3937">
        <v>322863936</v>
      </c>
      <c r="M3937">
        <v>4055891968</v>
      </c>
      <c r="N3937">
        <v>1188036608</v>
      </c>
      <c r="O3937">
        <v>0</v>
      </c>
      <c r="P3937">
        <v>0</v>
      </c>
      <c r="Q3937">
        <v>0</v>
      </c>
      <c r="R3937">
        <v>255126</v>
      </c>
      <c r="S3937">
        <v>33474</v>
      </c>
      <c r="T3937">
        <v>1266797</v>
      </c>
      <c r="U3937">
        <v>0.63691169999999997</v>
      </c>
      <c r="V3937">
        <v>9.5100630000000005E-2</v>
      </c>
      <c r="W3937">
        <v>0.88734880000000005</v>
      </c>
      <c r="X3937">
        <v>0.88734880000000005</v>
      </c>
      <c r="Y3937">
        <f t="shared" si="61"/>
        <v>865172672</v>
      </c>
    </row>
    <row r="3938" spans="1:25">
      <c r="A3938">
        <v>3937971</v>
      </c>
      <c r="B3938">
        <v>227</v>
      </c>
      <c r="C3938">
        <v>227</v>
      </c>
      <c r="D3938">
        <v>0</v>
      </c>
      <c r="E3938">
        <v>1</v>
      </c>
      <c r="F3938">
        <v>66696</v>
      </c>
      <c r="G3938">
        <v>65980</v>
      </c>
      <c r="H3938">
        <v>8</v>
      </c>
      <c r="I3938">
        <v>0.32</v>
      </c>
      <c r="J3938">
        <v>5.9925093632958802E-2</v>
      </c>
      <c r="K3938">
        <v>6.1173533083645398E-2</v>
      </c>
      <c r="L3938">
        <v>277573672</v>
      </c>
      <c r="M3938">
        <v>4055891968</v>
      </c>
      <c r="N3938">
        <v>1188036608</v>
      </c>
      <c r="O3938">
        <v>0</v>
      </c>
      <c r="P3938">
        <v>0</v>
      </c>
      <c r="Q3938">
        <v>0</v>
      </c>
      <c r="R3938">
        <v>255178</v>
      </c>
      <c r="S3938">
        <v>33483</v>
      </c>
      <c r="T3938">
        <v>1267109</v>
      </c>
      <c r="U3938">
        <v>0.59304774000000005</v>
      </c>
      <c r="V3938">
        <v>0.10880998</v>
      </c>
      <c r="W3938">
        <v>0.92936074999999996</v>
      </c>
      <c r="X3938">
        <v>0.92936074999999996</v>
      </c>
      <c r="Y3938">
        <f t="shared" ref="Y3938:Y4001" si="62">N3938-L3938</f>
        <v>910462936</v>
      </c>
    </row>
    <row r="3939" spans="1:25">
      <c r="A3939">
        <v>3938971</v>
      </c>
      <c r="B3939">
        <v>222</v>
      </c>
      <c r="C3939">
        <v>222</v>
      </c>
      <c r="D3939">
        <v>0</v>
      </c>
      <c r="E3939">
        <v>1</v>
      </c>
      <c r="F3939">
        <v>65744</v>
      </c>
      <c r="G3939">
        <v>65744</v>
      </c>
      <c r="H3939">
        <v>8</v>
      </c>
      <c r="I3939">
        <v>0.32</v>
      </c>
      <c r="J3939">
        <v>5.8749999999999997E-2</v>
      </c>
      <c r="K3939">
        <v>5.8749999999999997E-2</v>
      </c>
      <c r="L3939">
        <v>232079656</v>
      </c>
      <c r="M3939">
        <v>4055891968</v>
      </c>
      <c r="N3939">
        <v>1188036608</v>
      </c>
      <c r="O3939">
        <v>0</v>
      </c>
      <c r="P3939">
        <v>0</v>
      </c>
      <c r="Q3939">
        <v>0</v>
      </c>
      <c r="R3939">
        <v>255234</v>
      </c>
      <c r="S3939">
        <v>33492</v>
      </c>
      <c r="T3939">
        <v>1267415</v>
      </c>
      <c r="U3939">
        <v>0.61110909999999996</v>
      </c>
      <c r="V3939">
        <v>0.12808876999999999</v>
      </c>
      <c r="W3939">
        <v>0.89889896000000002</v>
      </c>
      <c r="X3939">
        <v>0.89889896000000002</v>
      </c>
      <c r="Y3939">
        <f t="shared" si="62"/>
        <v>955956952</v>
      </c>
    </row>
    <row r="3940" spans="1:25">
      <c r="A3940">
        <v>3939972</v>
      </c>
      <c r="B3940">
        <v>234</v>
      </c>
      <c r="C3940">
        <v>234</v>
      </c>
      <c r="D3940">
        <v>0</v>
      </c>
      <c r="E3940">
        <v>1</v>
      </c>
      <c r="F3940">
        <v>70304</v>
      </c>
      <c r="G3940">
        <v>70304</v>
      </c>
      <c r="H3940">
        <v>8</v>
      </c>
      <c r="I3940">
        <v>0.46</v>
      </c>
      <c r="J3940">
        <v>6.4918851435705305E-2</v>
      </c>
      <c r="K3940">
        <v>6.7331670822942599E-2</v>
      </c>
      <c r="L3940">
        <v>190506992</v>
      </c>
      <c r="M3940">
        <v>4055891968</v>
      </c>
      <c r="N3940">
        <v>1188036608</v>
      </c>
      <c r="O3940">
        <v>0</v>
      </c>
      <c r="P3940">
        <v>0</v>
      </c>
      <c r="Q3940">
        <v>0</v>
      </c>
      <c r="R3940">
        <v>255294</v>
      </c>
      <c r="S3940">
        <v>33502</v>
      </c>
      <c r="T3940">
        <v>1267742</v>
      </c>
      <c r="U3940">
        <v>0.60535870000000003</v>
      </c>
      <c r="V3940">
        <v>9.9396709999999999E-2</v>
      </c>
      <c r="W3940">
        <v>0.95244309999999999</v>
      </c>
      <c r="X3940">
        <v>0.95244309999999999</v>
      </c>
      <c r="Y3940">
        <f t="shared" si="62"/>
        <v>997529616</v>
      </c>
    </row>
    <row r="3941" spans="1:25">
      <c r="A3941">
        <v>3940972</v>
      </c>
      <c r="B3941">
        <v>222</v>
      </c>
      <c r="C3941">
        <v>222</v>
      </c>
      <c r="D3941">
        <v>0</v>
      </c>
      <c r="E3941">
        <v>1</v>
      </c>
      <c r="F3941">
        <v>64178</v>
      </c>
      <c r="G3941">
        <v>64178</v>
      </c>
      <c r="H3941">
        <v>8</v>
      </c>
      <c r="I3941">
        <v>0.46</v>
      </c>
      <c r="J3941">
        <v>6.3989962358845603E-2</v>
      </c>
      <c r="K3941">
        <v>5.6532663316582903E-2</v>
      </c>
      <c r="L3941">
        <v>157376936</v>
      </c>
      <c r="M3941">
        <v>4055891968</v>
      </c>
      <c r="N3941">
        <v>1188036608</v>
      </c>
      <c r="O3941">
        <v>0</v>
      </c>
      <c r="P3941">
        <v>0</v>
      </c>
      <c r="Q3941">
        <v>0</v>
      </c>
      <c r="R3941">
        <v>255348</v>
      </c>
      <c r="S3941">
        <v>33511</v>
      </c>
      <c r="T3941">
        <v>1268042</v>
      </c>
      <c r="U3941">
        <v>0.5922248</v>
      </c>
      <c r="V3941">
        <v>0.114335336</v>
      </c>
      <c r="W3941">
        <v>0.91398864999999996</v>
      </c>
      <c r="X3941">
        <v>0.91398864999999996</v>
      </c>
      <c r="Y3941">
        <f t="shared" si="62"/>
        <v>1030659672</v>
      </c>
    </row>
    <row r="3942" spans="1:25">
      <c r="A3942">
        <v>3941973</v>
      </c>
      <c r="B3942">
        <v>229</v>
      </c>
      <c r="C3942">
        <v>229</v>
      </c>
      <c r="D3942">
        <v>0</v>
      </c>
      <c r="E3942">
        <v>1</v>
      </c>
      <c r="F3942">
        <v>68400</v>
      </c>
      <c r="G3942">
        <v>68400</v>
      </c>
      <c r="H3942">
        <v>8</v>
      </c>
      <c r="I3942">
        <v>0.46</v>
      </c>
      <c r="J3942">
        <v>8.4788029925186997E-2</v>
      </c>
      <c r="K3942">
        <v>8.7281795511221894E-2</v>
      </c>
      <c r="L3942">
        <v>288757912</v>
      </c>
      <c r="M3942">
        <v>4055891968</v>
      </c>
      <c r="N3942">
        <v>1188036608</v>
      </c>
      <c r="O3942">
        <v>0</v>
      </c>
      <c r="P3942">
        <v>0</v>
      </c>
      <c r="Q3942">
        <v>0</v>
      </c>
      <c r="R3942">
        <v>255408</v>
      </c>
      <c r="S3942">
        <v>33521</v>
      </c>
      <c r="T3942">
        <v>1268357</v>
      </c>
      <c r="U3942">
        <v>0.63041579999999997</v>
      </c>
      <c r="V3942">
        <v>8.484266E-2</v>
      </c>
      <c r="W3942">
        <v>0.92125049999999997</v>
      </c>
      <c r="X3942">
        <v>0.92125049999999997</v>
      </c>
      <c r="Y3942">
        <f t="shared" si="62"/>
        <v>899278696</v>
      </c>
    </row>
    <row r="3943" spans="1:25">
      <c r="A3943">
        <v>3942973</v>
      </c>
      <c r="B3943">
        <v>218</v>
      </c>
      <c r="C3943">
        <v>218</v>
      </c>
      <c r="D3943">
        <v>0</v>
      </c>
      <c r="E3943">
        <v>1</v>
      </c>
      <c r="F3943">
        <v>63871</v>
      </c>
      <c r="G3943">
        <v>63871</v>
      </c>
      <c r="H3943">
        <v>8</v>
      </c>
      <c r="I3943">
        <v>0.46</v>
      </c>
      <c r="J3943">
        <v>5.6250000000000001E-2</v>
      </c>
      <c r="K3943">
        <v>5.7500000000000002E-2</v>
      </c>
      <c r="L3943">
        <v>257506184</v>
      </c>
      <c r="M3943">
        <v>4055891968</v>
      </c>
      <c r="N3943">
        <v>1188036608</v>
      </c>
      <c r="O3943">
        <v>0</v>
      </c>
      <c r="P3943">
        <v>0</v>
      </c>
      <c r="Q3943">
        <v>0</v>
      </c>
      <c r="R3943">
        <v>255461</v>
      </c>
      <c r="S3943">
        <v>33530</v>
      </c>
      <c r="T3943">
        <v>1268657</v>
      </c>
      <c r="U3943">
        <v>0.63396960000000002</v>
      </c>
      <c r="V3943">
        <v>0.1010192</v>
      </c>
      <c r="W3943">
        <v>0.91414300000000004</v>
      </c>
      <c r="X3943">
        <v>0.91414300000000004</v>
      </c>
      <c r="Y3943">
        <f t="shared" si="62"/>
        <v>930530424</v>
      </c>
    </row>
    <row r="3944" spans="1:25">
      <c r="A3944">
        <v>3943973</v>
      </c>
      <c r="B3944">
        <v>225</v>
      </c>
      <c r="C3944">
        <v>225</v>
      </c>
      <c r="D3944">
        <v>0</v>
      </c>
      <c r="E3944">
        <v>1</v>
      </c>
      <c r="F3944">
        <v>65913</v>
      </c>
      <c r="G3944">
        <v>65913</v>
      </c>
      <c r="H3944">
        <v>8</v>
      </c>
      <c r="I3944">
        <v>0.46</v>
      </c>
      <c r="J3944">
        <v>6.1249999999999999E-2</v>
      </c>
      <c r="K3944">
        <v>6.1249999999999999E-2</v>
      </c>
      <c r="L3944">
        <v>216387504</v>
      </c>
      <c r="M3944">
        <v>4055891968</v>
      </c>
      <c r="N3944">
        <v>1188036608</v>
      </c>
      <c r="O3944">
        <v>0</v>
      </c>
      <c r="P3944">
        <v>0</v>
      </c>
      <c r="Q3944">
        <v>0</v>
      </c>
      <c r="R3944">
        <v>255516</v>
      </c>
      <c r="S3944">
        <v>33539</v>
      </c>
      <c r="T3944">
        <v>1268966</v>
      </c>
      <c r="U3944">
        <v>0.60843915000000004</v>
      </c>
      <c r="V3944">
        <v>0.1186624</v>
      </c>
      <c r="W3944">
        <v>0.91605270000000005</v>
      </c>
      <c r="X3944">
        <v>0.91605270000000005</v>
      </c>
      <c r="Y3944">
        <f t="shared" si="62"/>
        <v>971649104</v>
      </c>
    </row>
    <row r="3945" spans="1:25">
      <c r="A3945">
        <v>3944974</v>
      </c>
      <c r="B3945">
        <v>214</v>
      </c>
      <c r="C3945">
        <v>214</v>
      </c>
      <c r="D3945">
        <v>0</v>
      </c>
      <c r="E3945">
        <v>1</v>
      </c>
      <c r="F3945">
        <v>61998</v>
      </c>
      <c r="G3945">
        <v>61998</v>
      </c>
      <c r="H3945">
        <v>8</v>
      </c>
      <c r="I3945">
        <v>0.42</v>
      </c>
      <c r="J3945">
        <v>5.3549190535491897E-2</v>
      </c>
      <c r="K3945">
        <v>5.7285180572851799E-2</v>
      </c>
      <c r="L3945">
        <v>191057840</v>
      </c>
      <c r="M3945">
        <v>4055891968</v>
      </c>
      <c r="N3945">
        <v>1188036608</v>
      </c>
      <c r="O3945">
        <v>0</v>
      </c>
      <c r="P3945">
        <v>0</v>
      </c>
      <c r="Q3945">
        <v>0</v>
      </c>
      <c r="R3945">
        <v>255566</v>
      </c>
      <c r="S3945">
        <v>33548</v>
      </c>
      <c r="T3945">
        <v>1269260</v>
      </c>
      <c r="U3945">
        <v>0.56252349999999995</v>
      </c>
      <c r="V3945">
        <v>0.13727410000000001</v>
      </c>
      <c r="W3945">
        <v>0.90296315999999999</v>
      </c>
      <c r="X3945">
        <v>0.90296315999999999</v>
      </c>
      <c r="Y3945">
        <f t="shared" si="62"/>
        <v>996978768</v>
      </c>
    </row>
    <row r="3946" spans="1:25">
      <c r="A3946">
        <v>3945975</v>
      </c>
      <c r="B3946">
        <v>236</v>
      </c>
      <c r="C3946">
        <v>236</v>
      </c>
      <c r="D3946">
        <v>0</v>
      </c>
      <c r="E3946">
        <v>1</v>
      </c>
      <c r="F3946">
        <v>71225</v>
      </c>
      <c r="G3946">
        <v>71225</v>
      </c>
      <c r="H3946">
        <v>8</v>
      </c>
      <c r="I3946">
        <v>0.42</v>
      </c>
      <c r="J3946">
        <v>8.8528678304239397E-2</v>
      </c>
      <c r="K3946">
        <v>8.9775561097256804E-2</v>
      </c>
      <c r="L3946">
        <v>322638048</v>
      </c>
      <c r="M3946">
        <v>4055891968</v>
      </c>
      <c r="N3946">
        <v>1188036608</v>
      </c>
      <c r="O3946">
        <v>0</v>
      </c>
      <c r="P3946">
        <v>0</v>
      </c>
      <c r="Q3946">
        <v>0</v>
      </c>
      <c r="R3946">
        <v>255629</v>
      </c>
      <c r="S3946">
        <v>33558</v>
      </c>
      <c r="T3946">
        <v>1269587</v>
      </c>
      <c r="U3946">
        <v>0.63655216000000003</v>
      </c>
      <c r="V3946">
        <v>0.11016235000000001</v>
      </c>
      <c r="W3946">
        <v>0.91782962999999995</v>
      </c>
      <c r="X3946">
        <v>0.91782962999999995</v>
      </c>
      <c r="Y3946">
        <f t="shared" si="62"/>
        <v>865398560</v>
      </c>
    </row>
    <row r="3947" spans="1:25">
      <c r="A3947">
        <v>3946975</v>
      </c>
      <c r="B3947">
        <v>219</v>
      </c>
      <c r="C3947">
        <v>219</v>
      </c>
      <c r="D3947">
        <v>0</v>
      </c>
      <c r="E3947">
        <v>1</v>
      </c>
      <c r="F3947">
        <v>64485</v>
      </c>
      <c r="G3947">
        <v>64485</v>
      </c>
      <c r="H3947">
        <v>8</v>
      </c>
      <c r="I3947">
        <v>0.42</v>
      </c>
      <c r="J3947">
        <v>6.78391959798995E-2</v>
      </c>
      <c r="K3947">
        <v>6.40703517587939E-2</v>
      </c>
      <c r="L3947">
        <v>236657456</v>
      </c>
      <c r="M3947">
        <v>4055891968</v>
      </c>
      <c r="N3947">
        <v>1188036608</v>
      </c>
      <c r="O3947">
        <v>0</v>
      </c>
      <c r="P3947">
        <v>0</v>
      </c>
      <c r="Q3947">
        <v>0</v>
      </c>
      <c r="R3947">
        <v>255684</v>
      </c>
      <c r="S3947">
        <v>33568</v>
      </c>
      <c r="T3947">
        <v>1269887</v>
      </c>
      <c r="U3947">
        <v>0.57087460000000001</v>
      </c>
      <c r="V3947">
        <v>0.13383039999999999</v>
      </c>
      <c r="W3947">
        <v>0.89909939999999999</v>
      </c>
      <c r="X3947">
        <v>0.89909939999999999</v>
      </c>
      <c r="Y3947">
        <f t="shared" si="62"/>
        <v>951379152</v>
      </c>
    </row>
    <row r="3948" spans="1:25">
      <c r="A3948">
        <v>3947975</v>
      </c>
      <c r="B3948">
        <v>239</v>
      </c>
      <c r="C3948">
        <v>239</v>
      </c>
      <c r="D3948">
        <v>0</v>
      </c>
      <c r="E3948">
        <v>1</v>
      </c>
      <c r="F3948">
        <v>72008</v>
      </c>
      <c r="G3948">
        <v>72008</v>
      </c>
      <c r="H3948">
        <v>8</v>
      </c>
      <c r="I3948">
        <v>0.42</v>
      </c>
      <c r="J3948">
        <v>7.9046424090338699E-2</v>
      </c>
      <c r="K3948">
        <v>7.4027603513174403E-2</v>
      </c>
      <c r="L3948">
        <v>142231432</v>
      </c>
      <c r="M3948">
        <v>4055891968</v>
      </c>
      <c r="N3948">
        <v>1188036608</v>
      </c>
      <c r="O3948">
        <v>0</v>
      </c>
      <c r="P3948">
        <v>0</v>
      </c>
      <c r="Q3948">
        <v>0</v>
      </c>
      <c r="R3948">
        <v>255748</v>
      </c>
      <c r="S3948">
        <v>33577</v>
      </c>
      <c r="T3948">
        <v>1270217</v>
      </c>
      <c r="U3948">
        <v>0.48530960000000001</v>
      </c>
      <c r="V3948">
        <v>0.13182166000000001</v>
      </c>
      <c r="W3948">
        <v>0.89030445000000002</v>
      </c>
      <c r="X3948">
        <v>0.89030445000000002</v>
      </c>
      <c r="Y3948">
        <f t="shared" si="62"/>
        <v>1045805176</v>
      </c>
    </row>
    <row r="3949" spans="1:25">
      <c r="A3949">
        <v>3948976</v>
      </c>
      <c r="B3949">
        <v>217</v>
      </c>
      <c r="C3949">
        <v>217</v>
      </c>
      <c r="D3949">
        <v>0</v>
      </c>
      <c r="E3949">
        <v>1</v>
      </c>
      <c r="F3949">
        <v>64485</v>
      </c>
      <c r="G3949">
        <v>64485</v>
      </c>
      <c r="H3949">
        <v>8</v>
      </c>
      <c r="I3949">
        <v>0.42</v>
      </c>
      <c r="J3949">
        <v>8.2294264339152101E-2</v>
      </c>
      <c r="K3949">
        <v>8.8308457711442703E-2</v>
      </c>
      <c r="L3949">
        <v>259982952</v>
      </c>
      <c r="M3949">
        <v>4055891968</v>
      </c>
      <c r="N3949">
        <v>1188036608</v>
      </c>
      <c r="O3949">
        <v>0</v>
      </c>
      <c r="P3949">
        <v>0</v>
      </c>
      <c r="Q3949">
        <v>0</v>
      </c>
      <c r="R3949">
        <v>255803</v>
      </c>
      <c r="S3949">
        <v>33587</v>
      </c>
      <c r="T3949">
        <v>1270517</v>
      </c>
      <c r="U3949">
        <v>0.62233335000000001</v>
      </c>
      <c r="V3949">
        <v>8.7628774000000006E-2</v>
      </c>
      <c r="W3949">
        <v>0.93291926000000003</v>
      </c>
      <c r="X3949">
        <v>0.93291926000000003</v>
      </c>
      <c r="Y3949">
        <f t="shared" si="62"/>
        <v>928053656</v>
      </c>
    </row>
    <row r="3950" spans="1:25">
      <c r="A3950">
        <v>3949976</v>
      </c>
      <c r="B3950">
        <v>226</v>
      </c>
      <c r="C3950">
        <v>226</v>
      </c>
      <c r="D3950">
        <v>0</v>
      </c>
      <c r="E3950">
        <v>1</v>
      </c>
      <c r="F3950">
        <v>67479</v>
      </c>
      <c r="G3950">
        <v>67479</v>
      </c>
      <c r="H3950">
        <v>8</v>
      </c>
      <c r="I3950">
        <v>0.39</v>
      </c>
      <c r="J3950">
        <v>7.2681704260651597E-2</v>
      </c>
      <c r="K3950">
        <v>6.6582914572864305E-2</v>
      </c>
      <c r="L3950">
        <v>182670744</v>
      </c>
      <c r="M3950">
        <v>4055891968</v>
      </c>
      <c r="N3950">
        <v>1188036608</v>
      </c>
      <c r="O3950">
        <v>0</v>
      </c>
      <c r="P3950">
        <v>0</v>
      </c>
      <c r="Q3950">
        <v>0</v>
      </c>
      <c r="R3950">
        <v>255860</v>
      </c>
      <c r="S3950">
        <v>33596</v>
      </c>
      <c r="T3950">
        <v>1270832</v>
      </c>
      <c r="U3950">
        <v>0.60765159999999996</v>
      </c>
      <c r="V3950">
        <v>0.10161294</v>
      </c>
      <c r="W3950">
        <v>0.94918035999999995</v>
      </c>
      <c r="X3950">
        <v>0.94918035999999995</v>
      </c>
      <c r="Y3950">
        <f t="shared" si="62"/>
        <v>1005365864</v>
      </c>
    </row>
    <row r="3951" spans="1:25">
      <c r="A3951">
        <v>3950977</v>
      </c>
      <c r="B3951">
        <v>229</v>
      </c>
      <c r="C3951">
        <v>229</v>
      </c>
      <c r="D3951">
        <v>0</v>
      </c>
      <c r="E3951">
        <v>1</v>
      </c>
      <c r="F3951">
        <v>67617</v>
      </c>
      <c r="G3951">
        <v>67617</v>
      </c>
      <c r="H3951">
        <v>8</v>
      </c>
      <c r="I3951">
        <v>0.39</v>
      </c>
      <c r="J3951">
        <v>9.2731829573934804E-2</v>
      </c>
      <c r="K3951">
        <v>9.0225563909774403E-2</v>
      </c>
      <c r="L3951">
        <v>273787704</v>
      </c>
      <c r="M3951">
        <v>4055891968</v>
      </c>
      <c r="N3951">
        <v>1188036608</v>
      </c>
      <c r="O3951">
        <v>0</v>
      </c>
      <c r="P3951">
        <v>0</v>
      </c>
      <c r="Q3951">
        <v>0</v>
      </c>
      <c r="R3951">
        <v>255919</v>
      </c>
      <c r="S3951">
        <v>33605</v>
      </c>
      <c r="T3951">
        <v>1271144</v>
      </c>
      <c r="U3951">
        <v>0.59111743999999999</v>
      </c>
      <c r="V3951">
        <v>0.115641534</v>
      </c>
      <c r="W3951">
        <v>0.92835009999999996</v>
      </c>
      <c r="X3951">
        <v>0.92835009999999996</v>
      </c>
      <c r="Y3951">
        <f t="shared" si="62"/>
        <v>914248904</v>
      </c>
    </row>
    <row r="3952" spans="1:25">
      <c r="A3952">
        <v>3951977</v>
      </c>
      <c r="B3952">
        <v>220</v>
      </c>
      <c r="C3952">
        <v>220</v>
      </c>
      <c r="D3952">
        <v>0</v>
      </c>
      <c r="E3952">
        <v>1</v>
      </c>
      <c r="F3952">
        <v>63871</v>
      </c>
      <c r="G3952">
        <v>63871</v>
      </c>
      <c r="H3952">
        <v>8</v>
      </c>
      <c r="I3952">
        <v>0.39</v>
      </c>
      <c r="J3952">
        <v>7.8750000000000001E-2</v>
      </c>
      <c r="K3952">
        <v>7.7499999999999999E-2</v>
      </c>
      <c r="L3952">
        <v>135893752</v>
      </c>
      <c r="M3952">
        <v>4055891968</v>
      </c>
      <c r="N3952">
        <v>1188036608</v>
      </c>
      <c r="O3952">
        <v>0</v>
      </c>
      <c r="P3952">
        <v>0</v>
      </c>
      <c r="Q3952">
        <v>0</v>
      </c>
      <c r="R3952">
        <v>255972</v>
      </c>
      <c r="S3952">
        <v>33614</v>
      </c>
      <c r="T3952">
        <v>1271444</v>
      </c>
      <c r="U3952">
        <v>0.50807564999999999</v>
      </c>
      <c r="V3952">
        <v>0.11717706</v>
      </c>
      <c r="W3952">
        <v>0.92595450000000001</v>
      </c>
      <c r="X3952">
        <v>0.92595450000000001</v>
      </c>
      <c r="Y3952">
        <f t="shared" si="62"/>
        <v>1052142856</v>
      </c>
    </row>
    <row r="3953" spans="1:25">
      <c r="A3953">
        <v>3952978</v>
      </c>
      <c r="B3953">
        <v>228</v>
      </c>
      <c r="C3953">
        <v>228</v>
      </c>
      <c r="D3953">
        <v>0</v>
      </c>
      <c r="E3953">
        <v>1</v>
      </c>
      <c r="F3953">
        <v>68400</v>
      </c>
      <c r="G3953">
        <v>68400</v>
      </c>
      <c r="H3953">
        <v>8</v>
      </c>
      <c r="I3953">
        <v>0.39</v>
      </c>
      <c r="J3953">
        <v>9.3867334167709607E-2</v>
      </c>
      <c r="K3953">
        <v>9.3867334167709607E-2</v>
      </c>
      <c r="L3953">
        <v>204459728</v>
      </c>
      <c r="M3953">
        <v>4055891968</v>
      </c>
      <c r="N3953">
        <v>1188036608</v>
      </c>
      <c r="O3953">
        <v>0</v>
      </c>
      <c r="P3953">
        <v>0</v>
      </c>
      <c r="Q3953">
        <v>0</v>
      </c>
      <c r="R3953">
        <v>256032</v>
      </c>
      <c r="S3953">
        <v>33623</v>
      </c>
      <c r="T3953">
        <v>1271759</v>
      </c>
      <c r="U3953">
        <v>0.52898670000000003</v>
      </c>
      <c r="V3953">
        <v>0.12788459999999999</v>
      </c>
      <c r="W3953">
        <v>0.91927590000000003</v>
      </c>
      <c r="X3953">
        <v>0.91927590000000003</v>
      </c>
      <c r="Y3953">
        <f t="shared" si="62"/>
        <v>983576880</v>
      </c>
    </row>
    <row r="3954" spans="1:25">
      <c r="A3954">
        <v>3953978</v>
      </c>
      <c r="B3954">
        <v>221</v>
      </c>
      <c r="C3954">
        <v>221</v>
      </c>
      <c r="D3954">
        <v>0</v>
      </c>
      <c r="E3954">
        <v>1</v>
      </c>
      <c r="F3954">
        <v>66358</v>
      </c>
      <c r="G3954">
        <v>66358</v>
      </c>
      <c r="H3954">
        <v>8</v>
      </c>
      <c r="I3954">
        <v>0.39</v>
      </c>
      <c r="J3954">
        <v>0.12</v>
      </c>
      <c r="K3954">
        <v>0.12</v>
      </c>
      <c r="L3954">
        <v>208982008</v>
      </c>
      <c r="M3954">
        <v>4055891968</v>
      </c>
      <c r="N3954">
        <v>1188036608</v>
      </c>
      <c r="O3954">
        <v>0</v>
      </c>
      <c r="P3954">
        <v>0</v>
      </c>
      <c r="Q3954">
        <v>0</v>
      </c>
      <c r="R3954">
        <v>256090</v>
      </c>
      <c r="S3954">
        <v>33634</v>
      </c>
      <c r="T3954">
        <v>1272063</v>
      </c>
      <c r="U3954">
        <v>0.60593814000000001</v>
      </c>
      <c r="V3954">
        <v>8.8160379999999997E-2</v>
      </c>
      <c r="W3954">
        <v>0.90589920000000002</v>
      </c>
      <c r="X3954">
        <v>0.90589920000000002</v>
      </c>
      <c r="Y3954">
        <f t="shared" si="62"/>
        <v>979054600</v>
      </c>
    </row>
    <row r="3955" spans="1:25">
      <c r="A3955">
        <v>3954978</v>
      </c>
      <c r="B3955">
        <v>211</v>
      </c>
      <c r="C3955">
        <v>211</v>
      </c>
      <c r="D3955">
        <v>0</v>
      </c>
      <c r="E3955">
        <v>1</v>
      </c>
      <c r="F3955">
        <v>60739</v>
      </c>
      <c r="G3955">
        <v>60739</v>
      </c>
      <c r="H3955">
        <v>8</v>
      </c>
      <c r="I3955">
        <v>0.36</v>
      </c>
      <c r="J3955">
        <v>0.103620474406991</v>
      </c>
      <c r="K3955">
        <v>0.103620474406991</v>
      </c>
      <c r="L3955">
        <v>269824600</v>
      </c>
      <c r="M3955">
        <v>4055891968</v>
      </c>
      <c r="N3955">
        <v>1188036608</v>
      </c>
      <c r="O3955">
        <v>0</v>
      </c>
      <c r="P3955">
        <v>0</v>
      </c>
      <c r="Q3955">
        <v>0</v>
      </c>
      <c r="R3955">
        <v>256139</v>
      </c>
      <c r="S3955">
        <v>33642</v>
      </c>
      <c r="T3955">
        <v>1272353</v>
      </c>
      <c r="U3955">
        <v>0.58631116000000005</v>
      </c>
      <c r="V3955">
        <v>0.12850175999999999</v>
      </c>
      <c r="W3955">
        <v>0.92802196999999997</v>
      </c>
      <c r="X3955">
        <v>0.92802196999999997</v>
      </c>
      <c r="Y3955">
        <f t="shared" si="62"/>
        <v>918212008</v>
      </c>
    </row>
    <row r="3956" spans="1:25">
      <c r="A3956">
        <v>3955979</v>
      </c>
      <c r="B3956">
        <v>220</v>
      </c>
      <c r="C3956">
        <v>220</v>
      </c>
      <c r="D3956">
        <v>0</v>
      </c>
      <c r="E3956">
        <v>1</v>
      </c>
      <c r="F3956">
        <v>65575</v>
      </c>
      <c r="G3956">
        <v>65575</v>
      </c>
      <c r="H3956">
        <v>8</v>
      </c>
      <c r="I3956">
        <v>0.36</v>
      </c>
      <c r="J3956">
        <v>0.124060150375939</v>
      </c>
      <c r="K3956">
        <v>0.121553884711779</v>
      </c>
      <c r="L3956">
        <v>163808456</v>
      </c>
      <c r="M3956">
        <v>4055891968</v>
      </c>
      <c r="N3956">
        <v>1188036608</v>
      </c>
      <c r="O3956">
        <v>0</v>
      </c>
      <c r="P3956">
        <v>0</v>
      </c>
      <c r="Q3956">
        <v>0</v>
      </c>
      <c r="R3956">
        <v>256196</v>
      </c>
      <c r="S3956">
        <v>33651</v>
      </c>
      <c r="T3956">
        <v>1272656</v>
      </c>
      <c r="U3956">
        <v>0.56709080000000001</v>
      </c>
      <c r="V3956">
        <v>0.12560925000000001</v>
      </c>
      <c r="W3956">
        <v>0.9274831</v>
      </c>
      <c r="X3956">
        <v>0.9274831</v>
      </c>
      <c r="Y3956">
        <f t="shared" si="62"/>
        <v>1024228152</v>
      </c>
    </row>
    <row r="3957" spans="1:25">
      <c r="A3957">
        <v>3956979</v>
      </c>
      <c r="B3957">
        <v>210</v>
      </c>
      <c r="C3957">
        <v>210</v>
      </c>
      <c r="D3957">
        <v>0</v>
      </c>
      <c r="E3957">
        <v>1</v>
      </c>
      <c r="F3957">
        <v>61046</v>
      </c>
      <c r="G3957">
        <v>61046</v>
      </c>
      <c r="H3957">
        <v>8</v>
      </c>
      <c r="I3957">
        <v>0.36</v>
      </c>
      <c r="J3957">
        <v>7.0983810709838099E-2</v>
      </c>
      <c r="K3957">
        <v>7.4719800747198001E-2</v>
      </c>
      <c r="L3957">
        <v>306354896</v>
      </c>
      <c r="M3957">
        <v>4055891968</v>
      </c>
      <c r="N3957">
        <v>1188036608</v>
      </c>
      <c r="O3957">
        <v>0</v>
      </c>
      <c r="P3957">
        <v>0</v>
      </c>
      <c r="Q3957">
        <v>0</v>
      </c>
      <c r="R3957">
        <v>256246</v>
      </c>
      <c r="S3957">
        <v>33660</v>
      </c>
      <c r="T3957">
        <v>1272944</v>
      </c>
      <c r="U3957">
        <v>0.56802719999999995</v>
      </c>
      <c r="V3957">
        <v>0.12759103999999999</v>
      </c>
      <c r="W3957">
        <v>0.91608655000000005</v>
      </c>
      <c r="X3957">
        <v>0.91608655000000005</v>
      </c>
      <c r="Y3957">
        <f t="shared" si="62"/>
        <v>881681712</v>
      </c>
    </row>
    <row r="3958" spans="1:25">
      <c r="A3958">
        <v>3957979</v>
      </c>
      <c r="B3958">
        <v>225</v>
      </c>
      <c r="C3958">
        <v>225</v>
      </c>
      <c r="D3958">
        <v>0</v>
      </c>
      <c r="E3958">
        <v>1</v>
      </c>
      <c r="F3958">
        <v>66220</v>
      </c>
      <c r="G3958">
        <v>66220</v>
      </c>
      <c r="H3958">
        <v>8</v>
      </c>
      <c r="I3958">
        <v>0.36</v>
      </c>
      <c r="J3958">
        <v>6.14805520702634E-2</v>
      </c>
      <c r="K3958">
        <v>5.7716436637390199E-2</v>
      </c>
      <c r="L3958">
        <v>265870832</v>
      </c>
      <c r="M3958">
        <v>4055891968</v>
      </c>
      <c r="N3958">
        <v>1188036608</v>
      </c>
      <c r="O3958">
        <v>0</v>
      </c>
      <c r="P3958">
        <v>0</v>
      </c>
      <c r="Q3958">
        <v>0</v>
      </c>
      <c r="R3958">
        <v>256302</v>
      </c>
      <c r="S3958">
        <v>33670</v>
      </c>
      <c r="T3958">
        <v>1273253</v>
      </c>
      <c r="U3958">
        <v>0.61594176</v>
      </c>
      <c r="V3958">
        <v>9.8653619999999997E-2</v>
      </c>
      <c r="W3958">
        <v>0.94385695000000003</v>
      </c>
      <c r="X3958">
        <v>0.94385695000000003</v>
      </c>
      <c r="Y3958">
        <f t="shared" si="62"/>
        <v>922165776</v>
      </c>
    </row>
    <row r="3959" spans="1:25">
      <c r="A3959">
        <v>3958980</v>
      </c>
      <c r="B3959">
        <v>229</v>
      </c>
      <c r="C3959">
        <v>229</v>
      </c>
      <c r="D3959">
        <v>0</v>
      </c>
      <c r="E3959">
        <v>1</v>
      </c>
      <c r="F3959">
        <v>67786</v>
      </c>
      <c r="G3959">
        <v>67786</v>
      </c>
      <c r="H3959">
        <v>8</v>
      </c>
      <c r="I3959">
        <v>0.36</v>
      </c>
      <c r="J3959">
        <v>6.7754077791718895E-2</v>
      </c>
      <c r="K3959">
        <v>6.3989962358845603E-2</v>
      </c>
      <c r="L3959">
        <v>199927712</v>
      </c>
      <c r="M3959">
        <v>4055891968</v>
      </c>
      <c r="N3959">
        <v>1188036608</v>
      </c>
      <c r="O3959">
        <v>0</v>
      </c>
      <c r="P3959">
        <v>0</v>
      </c>
      <c r="Q3959">
        <v>0</v>
      </c>
      <c r="R3959">
        <v>256360</v>
      </c>
      <c r="S3959">
        <v>33679</v>
      </c>
      <c r="T3959">
        <v>1273568</v>
      </c>
      <c r="U3959">
        <v>0.63911753999999998</v>
      </c>
      <c r="V3959">
        <v>0.113524824</v>
      </c>
      <c r="W3959">
        <v>0.92883366000000001</v>
      </c>
      <c r="X3959">
        <v>0.92883366000000001</v>
      </c>
      <c r="Y3959">
        <f t="shared" si="62"/>
        <v>988108896</v>
      </c>
    </row>
    <row r="3960" spans="1:25">
      <c r="A3960">
        <v>3959980</v>
      </c>
      <c r="B3960">
        <v>210</v>
      </c>
      <c r="C3960">
        <v>210</v>
      </c>
      <c r="D3960">
        <v>0</v>
      </c>
      <c r="E3960">
        <v>1</v>
      </c>
      <c r="F3960">
        <v>61353</v>
      </c>
      <c r="G3960">
        <v>61353</v>
      </c>
      <c r="H3960">
        <v>8</v>
      </c>
      <c r="I3960">
        <v>0.33</v>
      </c>
      <c r="J3960">
        <v>5.5068836045056302E-2</v>
      </c>
      <c r="K3960">
        <v>5.38172715894868E-2</v>
      </c>
      <c r="L3960">
        <v>174767896</v>
      </c>
      <c r="M3960">
        <v>4055891968</v>
      </c>
      <c r="N3960">
        <v>1188036608</v>
      </c>
      <c r="O3960">
        <v>0</v>
      </c>
      <c r="P3960">
        <v>0</v>
      </c>
      <c r="Q3960">
        <v>0</v>
      </c>
      <c r="R3960">
        <v>256411</v>
      </c>
      <c r="S3960">
        <v>33688</v>
      </c>
      <c r="T3960">
        <v>1273856</v>
      </c>
      <c r="U3960">
        <v>0.60512595999999996</v>
      </c>
      <c r="V3960">
        <v>0.13084108</v>
      </c>
      <c r="W3960">
        <v>0.88442209999999999</v>
      </c>
      <c r="X3960">
        <v>0.88442209999999999</v>
      </c>
      <c r="Y3960">
        <f t="shared" si="62"/>
        <v>1013268712</v>
      </c>
    </row>
    <row r="3961" spans="1:25">
      <c r="A3961">
        <v>3960981</v>
      </c>
      <c r="B3961">
        <v>240</v>
      </c>
      <c r="C3961">
        <v>240</v>
      </c>
      <c r="D3961">
        <v>0</v>
      </c>
      <c r="E3961">
        <v>1</v>
      </c>
      <c r="F3961">
        <v>70780</v>
      </c>
      <c r="G3961">
        <v>70780</v>
      </c>
      <c r="H3961">
        <v>8</v>
      </c>
      <c r="I3961">
        <v>0.33</v>
      </c>
      <c r="J3961">
        <v>6.9008782936009996E-2</v>
      </c>
      <c r="K3961">
        <v>6.3989962358845603E-2</v>
      </c>
      <c r="L3961">
        <v>136135192</v>
      </c>
      <c r="M3961">
        <v>4055891968</v>
      </c>
      <c r="N3961">
        <v>1188036608</v>
      </c>
      <c r="O3961">
        <v>0</v>
      </c>
      <c r="P3961">
        <v>0</v>
      </c>
      <c r="Q3961">
        <v>0</v>
      </c>
      <c r="R3961">
        <v>256471</v>
      </c>
      <c r="S3961">
        <v>33698</v>
      </c>
      <c r="T3961">
        <v>1274186</v>
      </c>
      <c r="U3961">
        <v>0.6021919</v>
      </c>
      <c r="V3961">
        <v>0.10311771</v>
      </c>
      <c r="W3961">
        <v>0.94386952999999996</v>
      </c>
      <c r="X3961">
        <v>0.94386952999999996</v>
      </c>
      <c r="Y3961">
        <f t="shared" si="62"/>
        <v>1051901416</v>
      </c>
    </row>
    <row r="3962" spans="1:25">
      <c r="A3962">
        <v>3961981</v>
      </c>
      <c r="B3962">
        <v>214</v>
      </c>
      <c r="C3962">
        <v>214</v>
      </c>
      <c r="D3962">
        <v>0</v>
      </c>
      <c r="E3962">
        <v>1</v>
      </c>
      <c r="F3962">
        <v>62919</v>
      </c>
      <c r="G3962">
        <v>62919</v>
      </c>
      <c r="H3962">
        <v>8</v>
      </c>
      <c r="I3962">
        <v>0.33</v>
      </c>
      <c r="J3962">
        <v>7.66331658291457E-2</v>
      </c>
      <c r="K3962">
        <v>7.2864321608040197E-2</v>
      </c>
      <c r="L3962">
        <v>282695096</v>
      </c>
      <c r="M3962">
        <v>4055891968</v>
      </c>
      <c r="N3962">
        <v>1188036608</v>
      </c>
      <c r="O3962">
        <v>0</v>
      </c>
      <c r="P3962">
        <v>0</v>
      </c>
      <c r="Q3962">
        <v>0</v>
      </c>
      <c r="R3962">
        <v>256524</v>
      </c>
      <c r="S3962">
        <v>33707</v>
      </c>
      <c r="T3962">
        <v>1274480</v>
      </c>
      <c r="U3962">
        <v>0.57558489999999995</v>
      </c>
      <c r="V3962">
        <v>0.12048850999999999</v>
      </c>
      <c r="W3962">
        <v>0.90996825999999997</v>
      </c>
      <c r="X3962">
        <v>0.90996825999999997</v>
      </c>
      <c r="Y3962">
        <f t="shared" si="62"/>
        <v>905341512</v>
      </c>
    </row>
    <row r="3963" spans="1:25">
      <c r="A3963">
        <v>3962981</v>
      </c>
      <c r="B3963">
        <v>221</v>
      </c>
      <c r="C3963">
        <v>221</v>
      </c>
      <c r="D3963">
        <v>0</v>
      </c>
      <c r="E3963">
        <v>1</v>
      </c>
      <c r="F3963">
        <v>65744</v>
      </c>
      <c r="G3963">
        <v>65744</v>
      </c>
      <c r="H3963">
        <v>8</v>
      </c>
      <c r="I3963">
        <v>0.33</v>
      </c>
      <c r="J3963">
        <v>6.5081351689612002E-2</v>
      </c>
      <c r="K3963">
        <v>6.3829787234042507E-2</v>
      </c>
      <c r="L3963">
        <v>254101080</v>
      </c>
      <c r="M3963">
        <v>4055891968</v>
      </c>
      <c r="N3963">
        <v>1188036608</v>
      </c>
      <c r="O3963">
        <v>0</v>
      </c>
      <c r="P3963">
        <v>0</v>
      </c>
      <c r="Q3963">
        <v>0</v>
      </c>
      <c r="R3963">
        <v>256580</v>
      </c>
      <c r="S3963">
        <v>33717</v>
      </c>
      <c r="T3963">
        <v>1274786</v>
      </c>
      <c r="U3963">
        <v>0.63034469999999998</v>
      </c>
      <c r="V3963">
        <v>9.3951604999999994E-2</v>
      </c>
      <c r="W3963">
        <v>0.93418794999999999</v>
      </c>
      <c r="X3963">
        <v>0.93418794999999999</v>
      </c>
      <c r="Y3963">
        <f t="shared" si="62"/>
        <v>933935528</v>
      </c>
    </row>
    <row r="3964" spans="1:25">
      <c r="A3964">
        <v>3963982</v>
      </c>
      <c r="B3964">
        <v>213</v>
      </c>
      <c r="C3964">
        <v>213</v>
      </c>
      <c r="D3964">
        <v>0</v>
      </c>
      <c r="E3964">
        <v>1</v>
      </c>
      <c r="F3964">
        <v>60125</v>
      </c>
      <c r="G3964">
        <v>60125</v>
      </c>
      <c r="H3964">
        <v>8</v>
      </c>
      <c r="I3964">
        <v>0.33</v>
      </c>
      <c r="J3964">
        <v>5.1186017478152303E-2</v>
      </c>
      <c r="K3964">
        <v>5.1186017478152303E-2</v>
      </c>
      <c r="L3964">
        <v>237830504</v>
      </c>
      <c r="M3964">
        <v>4055891968</v>
      </c>
      <c r="N3964">
        <v>1188036608</v>
      </c>
      <c r="O3964">
        <v>0</v>
      </c>
      <c r="P3964">
        <v>0</v>
      </c>
      <c r="Q3964">
        <v>0</v>
      </c>
      <c r="R3964">
        <v>256627</v>
      </c>
      <c r="S3964">
        <v>33726</v>
      </c>
      <c r="T3964">
        <v>1275074</v>
      </c>
      <c r="U3964">
        <v>0.63687300000000002</v>
      </c>
      <c r="V3964">
        <v>0.11338939000000001</v>
      </c>
      <c r="W3964">
        <v>0.92435610000000001</v>
      </c>
      <c r="X3964">
        <v>0.92435610000000001</v>
      </c>
      <c r="Y3964">
        <f t="shared" si="62"/>
        <v>950206104</v>
      </c>
    </row>
    <row r="3965" spans="1:25">
      <c r="A3965">
        <v>3964982</v>
      </c>
      <c r="B3965">
        <v>212</v>
      </c>
      <c r="C3965">
        <v>212</v>
      </c>
      <c r="D3965">
        <v>0</v>
      </c>
      <c r="E3965">
        <v>1</v>
      </c>
      <c r="F3965">
        <v>62136</v>
      </c>
      <c r="G3965">
        <v>62136</v>
      </c>
      <c r="H3965">
        <v>8</v>
      </c>
      <c r="I3965">
        <v>0.3</v>
      </c>
      <c r="J3965">
        <v>5.4931335830212202E-2</v>
      </c>
      <c r="K3965">
        <v>5.6179775280898799E-2</v>
      </c>
      <c r="L3965">
        <v>205837880</v>
      </c>
      <c r="M3965">
        <v>4055891968</v>
      </c>
      <c r="N3965">
        <v>1188036608</v>
      </c>
      <c r="O3965">
        <v>0</v>
      </c>
      <c r="P3965">
        <v>0</v>
      </c>
      <c r="Q3965">
        <v>0</v>
      </c>
      <c r="R3965">
        <v>256679</v>
      </c>
      <c r="S3965">
        <v>33735</v>
      </c>
      <c r="T3965">
        <v>1275365</v>
      </c>
      <c r="U3965">
        <v>0.57252102999999999</v>
      </c>
      <c r="V3965">
        <v>0.13257578</v>
      </c>
      <c r="W3965">
        <v>0.86924760000000001</v>
      </c>
      <c r="X3965">
        <v>0.86924760000000001</v>
      </c>
      <c r="Y3965">
        <f t="shared" si="62"/>
        <v>982198728</v>
      </c>
    </row>
    <row r="3966" spans="1:25">
      <c r="A3966">
        <v>3965983</v>
      </c>
      <c r="B3966">
        <v>236</v>
      </c>
      <c r="C3966">
        <v>236</v>
      </c>
      <c r="D3966">
        <v>0</v>
      </c>
      <c r="E3966">
        <v>1</v>
      </c>
      <c r="F3966">
        <v>69214</v>
      </c>
      <c r="G3966">
        <v>69214</v>
      </c>
      <c r="H3966">
        <v>8</v>
      </c>
      <c r="I3966">
        <v>0.3</v>
      </c>
      <c r="J3966">
        <v>6.3670411985018702E-2</v>
      </c>
      <c r="K3966">
        <v>6.4918851435705305E-2</v>
      </c>
      <c r="L3966">
        <v>165792936</v>
      </c>
      <c r="M3966">
        <v>4055891968</v>
      </c>
      <c r="N3966">
        <v>1188036608</v>
      </c>
      <c r="O3966">
        <v>0</v>
      </c>
      <c r="P3966">
        <v>0</v>
      </c>
      <c r="Q3966">
        <v>0</v>
      </c>
      <c r="R3966">
        <v>256737</v>
      </c>
      <c r="S3966">
        <v>33745</v>
      </c>
      <c r="T3966">
        <v>1275689</v>
      </c>
      <c r="U3966">
        <v>0.60180104000000001</v>
      </c>
      <c r="V3966">
        <v>0.10563701</v>
      </c>
      <c r="W3966">
        <v>0.93775189999999997</v>
      </c>
      <c r="X3966">
        <v>0.93775189999999997</v>
      </c>
      <c r="Y3966">
        <f t="shared" si="62"/>
        <v>1022243672</v>
      </c>
    </row>
    <row r="3967" spans="1:25">
      <c r="A3967">
        <v>3966983</v>
      </c>
      <c r="B3967">
        <v>208</v>
      </c>
      <c r="C3967">
        <v>208</v>
      </c>
      <c r="D3967">
        <v>0</v>
      </c>
      <c r="E3967">
        <v>1</v>
      </c>
      <c r="F3967">
        <v>60570</v>
      </c>
      <c r="G3967">
        <v>60570</v>
      </c>
      <c r="H3967">
        <v>8</v>
      </c>
      <c r="I3967">
        <v>0.3</v>
      </c>
      <c r="J3967">
        <v>5.7644110275689199E-2</v>
      </c>
      <c r="K3967">
        <v>5.5137844611528798E-2</v>
      </c>
      <c r="L3967">
        <v>134480488</v>
      </c>
      <c r="M3967">
        <v>4055891968</v>
      </c>
      <c r="N3967">
        <v>1188036608</v>
      </c>
      <c r="O3967">
        <v>0</v>
      </c>
      <c r="P3967">
        <v>0</v>
      </c>
      <c r="Q3967">
        <v>0</v>
      </c>
      <c r="R3967">
        <v>256787</v>
      </c>
      <c r="S3967">
        <v>33754</v>
      </c>
      <c r="T3967">
        <v>1275974</v>
      </c>
      <c r="U3967">
        <v>0.59900445000000002</v>
      </c>
      <c r="V3967">
        <v>0.12360416</v>
      </c>
      <c r="W3967">
        <v>0.89286745000000001</v>
      </c>
      <c r="X3967">
        <v>0.89286745000000001</v>
      </c>
      <c r="Y3967">
        <f t="shared" si="62"/>
        <v>1053556120</v>
      </c>
    </row>
    <row r="3968" spans="1:25">
      <c r="A3968">
        <v>3967983</v>
      </c>
      <c r="B3968">
        <v>239</v>
      </c>
      <c r="C3968">
        <v>239</v>
      </c>
      <c r="D3968">
        <v>0</v>
      </c>
      <c r="E3968">
        <v>1</v>
      </c>
      <c r="F3968">
        <v>72008</v>
      </c>
      <c r="G3968">
        <v>72008</v>
      </c>
      <c r="H3968">
        <v>8</v>
      </c>
      <c r="I3968">
        <v>0.3</v>
      </c>
      <c r="J3968">
        <v>9.1249999999999998E-2</v>
      </c>
      <c r="K3968">
        <v>9.1249999999999998E-2</v>
      </c>
      <c r="L3968">
        <v>255558104</v>
      </c>
      <c r="M3968">
        <v>4055891968</v>
      </c>
      <c r="N3968">
        <v>1188036608</v>
      </c>
      <c r="O3968">
        <v>0</v>
      </c>
      <c r="P3968">
        <v>0</v>
      </c>
      <c r="Q3968">
        <v>0</v>
      </c>
      <c r="R3968">
        <v>256851</v>
      </c>
      <c r="S3968">
        <v>33764</v>
      </c>
      <c r="T3968">
        <v>1276304</v>
      </c>
      <c r="U3968">
        <v>0.60370860000000004</v>
      </c>
      <c r="V3968">
        <v>9.3993194000000002E-2</v>
      </c>
      <c r="W3968">
        <v>0.91981906000000002</v>
      </c>
      <c r="X3968">
        <v>0.91981906000000002</v>
      </c>
      <c r="Y3968">
        <f t="shared" si="62"/>
        <v>932478504</v>
      </c>
    </row>
    <row r="3969" spans="1:25">
      <c r="A3969">
        <v>3968984</v>
      </c>
      <c r="B3969">
        <v>227</v>
      </c>
      <c r="C3969">
        <v>227</v>
      </c>
      <c r="D3969">
        <v>0</v>
      </c>
      <c r="E3969">
        <v>1</v>
      </c>
      <c r="F3969">
        <v>66389</v>
      </c>
      <c r="G3969">
        <v>66389</v>
      </c>
      <c r="H3969">
        <v>8</v>
      </c>
      <c r="I3969">
        <v>0.3</v>
      </c>
      <c r="J3969">
        <v>6.3909774436090194E-2</v>
      </c>
      <c r="K3969">
        <v>6.01503759398496E-2</v>
      </c>
      <c r="L3969">
        <v>199216032</v>
      </c>
      <c r="M3969">
        <v>4055891968</v>
      </c>
      <c r="N3969">
        <v>1188036608</v>
      </c>
      <c r="O3969">
        <v>0</v>
      </c>
      <c r="P3969">
        <v>0</v>
      </c>
      <c r="Q3969">
        <v>0</v>
      </c>
      <c r="R3969">
        <v>256906</v>
      </c>
      <c r="S3969">
        <v>33773</v>
      </c>
      <c r="T3969">
        <v>1276616</v>
      </c>
      <c r="U3969">
        <v>0.57046103000000004</v>
      </c>
      <c r="V3969">
        <v>0.11011841999999999</v>
      </c>
      <c r="W3969">
        <v>0.93846123999999997</v>
      </c>
      <c r="X3969">
        <v>0.93846123999999997</v>
      </c>
      <c r="Y3969">
        <f t="shared" si="62"/>
        <v>988820576</v>
      </c>
    </row>
    <row r="3970" spans="1:25">
      <c r="A3970">
        <v>3969984</v>
      </c>
      <c r="B3970">
        <v>208</v>
      </c>
      <c r="C3970">
        <v>208</v>
      </c>
      <c r="D3970">
        <v>0</v>
      </c>
      <c r="E3970">
        <v>1</v>
      </c>
      <c r="F3970">
        <v>60570</v>
      </c>
      <c r="G3970">
        <v>60570</v>
      </c>
      <c r="H3970">
        <v>8</v>
      </c>
      <c r="I3970">
        <v>0.68</v>
      </c>
      <c r="J3970">
        <v>5.3749999999999999E-2</v>
      </c>
      <c r="K3970">
        <v>5.3749999999999999E-2</v>
      </c>
      <c r="L3970">
        <v>179458768</v>
      </c>
      <c r="M3970">
        <v>4055891968</v>
      </c>
      <c r="N3970">
        <v>1188036608</v>
      </c>
      <c r="O3970">
        <v>0</v>
      </c>
      <c r="P3970">
        <v>0</v>
      </c>
      <c r="Q3970">
        <v>0</v>
      </c>
      <c r="R3970">
        <v>256956</v>
      </c>
      <c r="S3970">
        <v>33782</v>
      </c>
      <c r="T3970">
        <v>1276901</v>
      </c>
      <c r="U3970">
        <v>0.63311684000000001</v>
      </c>
      <c r="V3970">
        <v>0.12758781</v>
      </c>
      <c r="W3970">
        <v>0.894069</v>
      </c>
      <c r="X3970">
        <v>0.894069</v>
      </c>
      <c r="Y3970">
        <f t="shared" si="62"/>
        <v>1008577840</v>
      </c>
    </row>
    <row r="3971" spans="1:25">
      <c r="A3971">
        <v>3970984</v>
      </c>
      <c r="B3971">
        <v>232</v>
      </c>
      <c r="C3971">
        <v>232</v>
      </c>
      <c r="D3971">
        <v>0</v>
      </c>
      <c r="E3971">
        <v>1</v>
      </c>
      <c r="F3971">
        <v>68738</v>
      </c>
      <c r="G3971">
        <v>68738</v>
      </c>
      <c r="H3971">
        <v>8</v>
      </c>
      <c r="I3971">
        <v>0.68</v>
      </c>
      <c r="J3971">
        <v>6.4757160647571602E-2</v>
      </c>
      <c r="K3971">
        <v>6.9738480697384794E-2</v>
      </c>
      <c r="L3971">
        <v>139455480</v>
      </c>
      <c r="M3971">
        <v>4055891968</v>
      </c>
      <c r="N3971">
        <v>1188036608</v>
      </c>
      <c r="O3971">
        <v>0</v>
      </c>
      <c r="P3971">
        <v>0</v>
      </c>
      <c r="Q3971">
        <v>0</v>
      </c>
      <c r="R3971">
        <v>257014</v>
      </c>
      <c r="S3971">
        <v>33792</v>
      </c>
      <c r="T3971">
        <v>1277222</v>
      </c>
      <c r="U3971">
        <v>0.63521063</v>
      </c>
      <c r="V3971">
        <v>0.10102695</v>
      </c>
      <c r="W3971">
        <v>0.95816517000000001</v>
      </c>
      <c r="X3971">
        <v>0.95816517000000001</v>
      </c>
      <c r="Y3971">
        <f t="shared" si="62"/>
        <v>1048581128</v>
      </c>
    </row>
    <row r="3972" spans="1:25">
      <c r="A3972">
        <v>3971985</v>
      </c>
      <c r="B3972">
        <v>230</v>
      </c>
      <c r="C3972">
        <v>230</v>
      </c>
      <c r="D3972">
        <v>0</v>
      </c>
      <c r="E3972">
        <v>1</v>
      </c>
      <c r="F3972">
        <v>68093</v>
      </c>
      <c r="G3972">
        <v>68093</v>
      </c>
      <c r="H3972">
        <v>8</v>
      </c>
      <c r="I3972">
        <v>0.68</v>
      </c>
      <c r="J3972">
        <v>8.9195979899497402E-2</v>
      </c>
      <c r="K3972">
        <v>8.2914572864321606E-2</v>
      </c>
      <c r="L3972">
        <v>242745856</v>
      </c>
      <c r="M3972">
        <v>4055891968</v>
      </c>
      <c r="N3972">
        <v>1188036608</v>
      </c>
      <c r="O3972">
        <v>0</v>
      </c>
      <c r="P3972">
        <v>0</v>
      </c>
      <c r="Q3972">
        <v>0</v>
      </c>
      <c r="R3972">
        <v>257073</v>
      </c>
      <c r="S3972">
        <v>33801</v>
      </c>
      <c r="T3972">
        <v>1277537</v>
      </c>
      <c r="U3972">
        <v>0.64904110000000004</v>
      </c>
      <c r="V3972">
        <v>0.11501449</v>
      </c>
      <c r="W3972">
        <v>0.93143063999999998</v>
      </c>
      <c r="X3972">
        <v>0.93143063999999998</v>
      </c>
      <c r="Y3972">
        <f t="shared" si="62"/>
        <v>945290752</v>
      </c>
    </row>
    <row r="3973" spans="1:25">
      <c r="A3973">
        <v>3972985</v>
      </c>
      <c r="B3973">
        <v>212</v>
      </c>
      <c r="C3973">
        <v>212</v>
      </c>
      <c r="D3973">
        <v>0</v>
      </c>
      <c r="E3973">
        <v>1</v>
      </c>
      <c r="F3973">
        <v>62136</v>
      </c>
      <c r="G3973">
        <v>62136</v>
      </c>
      <c r="H3973">
        <v>8</v>
      </c>
      <c r="I3973">
        <v>0.68</v>
      </c>
      <c r="J3973">
        <v>5.7428214731585499E-2</v>
      </c>
      <c r="K3973">
        <v>5.9925093632958802E-2</v>
      </c>
      <c r="L3973">
        <v>206591240</v>
      </c>
      <c r="M3973">
        <v>4055891968</v>
      </c>
      <c r="N3973">
        <v>1188036608</v>
      </c>
      <c r="O3973">
        <v>0</v>
      </c>
      <c r="P3973">
        <v>0</v>
      </c>
      <c r="Q3973">
        <v>0</v>
      </c>
      <c r="R3973">
        <v>257125</v>
      </c>
      <c r="S3973">
        <v>33810</v>
      </c>
      <c r="T3973">
        <v>1277828</v>
      </c>
      <c r="U3973">
        <v>0.59489780000000003</v>
      </c>
      <c r="V3973">
        <v>0.12858443999999999</v>
      </c>
      <c r="W3973">
        <v>0.89030220000000004</v>
      </c>
      <c r="X3973">
        <v>0.89030220000000004</v>
      </c>
      <c r="Y3973">
        <f t="shared" si="62"/>
        <v>981445368</v>
      </c>
    </row>
    <row r="3974" spans="1:25">
      <c r="A3974">
        <v>3973986</v>
      </c>
      <c r="B3974">
        <v>232</v>
      </c>
      <c r="C3974">
        <v>232</v>
      </c>
      <c r="D3974">
        <v>0</v>
      </c>
      <c r="E3974">
        <v>1</v>
      </c>
      <c r="F3974">
        <v>69352</v>
      </c>
      <c r="G3974">
        <v>69352</v>
      </c>
      <c r="H3974">
        <v>8</v>
      </c>
      <c r="I3974">
        <v>0.68</v>
      </c>
      <c r="J3974">
        <v>6.5000000000000002E-2</v>
      </c>
      <c r="K3974">
        <v>6.3750000000000001E-2</v>
      </c>
      <c r="L3974">
        <v>160978144</v>
      </c>
      <c r="M3974">
        <v>4055891968</v>
      </c>
      <c r="N3974">
        <v>1188036608</v>
      </c>
      <c r="O3974">
        <v>0</v>
      </c>
      <c r="P3974">
        <v>0</v>
      </c>
      <c r="Q3974">
        <v>0</v>
      </c>
      <c r="R3974">
        <v>257185</v>
      </c>
      <c r="S3974">
        <v>33820</v>
      </c>
      <c r="T3974">
        <v>1278149</v>
      </c>
      <c r="U3974">
        <v>0.60753639999999998</v>
      </c>
      <c r="V3974">
        <v>0.10292959</v>
      </c>
      <c r="W3974">
        <v>0.93797699999999995</v>
      </c>
      <c r="X3974">
        <v>0.93797699999999995</v>
      </c>
      <c r="Y3974">
        <f t="shared" si="62"/>
        <v>1027058464</v>
      </c>
    </row>
    <row r="3975" spans="1:25">
      <c r="A3975">
        <v>3974986</v>
      </c>
      <c r="B3975">
        <v>220</v>
      </c>
      <c r="C3975">
        <v>220</v>
      </c>
      <c r="D3975">
        <v>0</v>
      </c>
      <c r="E3975">
        <v>1</v>
      </c>
      <c r="F3975">
        <v>63564</v>
      </c>
      <c r="G3975">
        <v>63564</v>
      </c>
      <c r="H3975">
        <v>8</v>
      </c>
      <c r="I3975">
        <v>1.02</v>
      </c>
      <c r="J3975">
        <v>7.4027603513174403E-2</v>
      </c>
      <c r="K3975">
        <v>7.0263488080301098E-2</v>
      </c>
      <c r="L3975">
        <v>309485600</v>
      </c>
      <c r="M3975">
        <v>4055891968</v>
      </c>
      <c r="N3975">
        <v>1188036608</v>
      </c>
      <c r="O3975">
        <v>0</v>
      </c>
      <c r="P3975">
        <v>0</v>
      </c>
      <c r="Q3975">
        <v>0</v>
      </c>
      <c r="R3975">
        <v>257237</v>
      </c>
      <c r="S3975">
        <v>33829</v>
      </c>
      <c r="T3975">
        <v>1278449</v>
      </c>
      <c r="U3975">
        <v>0.61054969999999997</v>
      </c>
      <c r="V3975">
        <v>0.119926795</v>
      </c>
      <c r="W3975">
        <v>0.92496460000000003</v>
      </c>
      <c r="X3975">
        <v>0.92496460000000003</v>
      </c>
      <c r="Y3975">
        <f t="shared" si="62"/>
        <v>878551008</v>
      </c>
    </row>
    <row r="3976" spans="1:25">
      <c r="A3976">
        <v>3975986</v>
      </c>
      <c r="B3976">
        <v>212</v>
      </c>
      <c r="C3976">
        <v>212</v>
      </c>
      <c r="D3976">
        <v>0</v>
      </c>
      <c r="E3976">
        <v>1</v>
      </c>
      <c r="F3976">
        <v>61522</v>
      </c>
      <c r="G3976">
        <v>61802</v>
      </c>
      <c r="H3976">
        <v>8</v>
      </c>
      <c r="I3976">
        <v>1.02</v>
      </c>
      <c r="J3976">
        <v>5.3682896379525599E-2</v>
      </c>
      <c r="K3976">
        <v>5.4931335830212202E-2</v>
      </c>
      <c r="L3976">
        <v>275058704</v>
      </c>
      <c r="M3976">
        <v>4055891968</v>
      </c>
      <c r="N3976">
        <v>1188036608</v>
      </c>
      <c r="O3976">
        <v>0</v>
      </c>
      <c r="P3976">
        <v>0</v>
      </c>
      <c r="Q3976">
        <v>0</v>
      </c>
      <c r="R3976">
        <v>257287</v>
      </c>
      <c r="S3976">
        <v>33838</v>
      </c>
      <c r="T3976">
        <v>1278740</v>
      </c>
      <c r="U3976">
        <v>0.46250612000000002</v>
      </c>
      <c r="V3976">
        <v>0.13633120000000001</v>
      </c>
      <c r="W3976">
        <v>0.8995128</v>
      </c>
      <c r="X3976">
        <v>0.8995128</v>
      </c>
      <c r="Y3976">
        <f t="shared" si="62"/>
        <v>912977904</v>
      </c>
    </row>
    <row r="3977" spans="1:25">
      <c r="A3977">
        <v>3976987</v>
      </c>
      <c r="B3977">
        <v>240</v>
      </c>
      <c r="C3977">
        <v>240</v>
      </c>
      <c r="D3977">
        <v>0</v>
      </c>
      <c r="E3977">
        <v>1</v>
      </c>
      <c r="F3977">
        <v>71394</v>
      </c>
      <c r="G3977">
        <v>71114</v>
      </c>
      <c r="H3977">
        <v>8</v>
      </c>
      <c r="I3977">
        <v>1.02</v>
      </c>
      <c r="J3977">
        <v>7.8848560700876105E-2</v>
      </c>
      <c r="K3977">
        <v>7.7596996245306596E-2</v>
      </c>
      <c r="L3977">
        <v>182622640</v>
      </c>
      <c r="M3977">
        <v>4055891968</v>
      </c>
      <c r="N3977">
        <v>1188036608</v>
      </c>
      <c r="O3977">
        <v>0</v>
      </c>
      <c r="P3977">
        <v>0</v>
      </c>
      <c r="Q3977">
        <v>0</v>
      </c>
      <c r="R3977">
        <v>257349</v>
      </c>
      <c r="S3977">
        <v>33849</v>
      </c>
      <c r="T3977">
        <v>1279070</v>
      </c>
      <c r="U3977">
        <v>0.56860906</v>
      </c>
      <c r="V3977">
        <v>0.11794818</v>
      </c>
      <c r="W3977">
        <v>0.95049570000000005</v>
      </c>
      <c r="X3977">
        <v>0.95049570000000005</v>
      </c>
      <c r="Y3977">
        <f t="shared" si="62"/>
        <v>1005413968</v>
      </c>
    </row>
    <row r="3978" spans="1:25">
      <c r="A3978">
        <v>3977987</v>
      </c>
      <c r="B3978">
        <v>210</v>
      </c>
      <c r="C3978">
        <v>210</v>
      </c>
      <c r="D3978">
        <v>0</v>
      </c>
      <c r="E3978">
        <v>1</v>
      </c>
      <c r="F3978">
        <v>61353</v>
      </c>
      <c r="G3978">
        <v>61353</v>
      </c>
      <c r="H3978">
        <v>8</v>
      </c>
      <c r="I3978">
        <v>1.02</v>
      </c>
      <c r="J3978">
        <v>5.7861635220125697E-2</v>
      </c>
      <c r="K3978">
        <v>5.1572327044025097E-2</v>
      </c>
      <c r="L3978">
        <v>147338592</v>
      </c>
      <c r="M3978">
        <v>4055891968</v>
      </c>
      <c r="N3978">
        <v>1188036608</v>
      </c>
      <c r="O3978">
        <v>0</v>
      </c>
      <c r="P3978">
        <v>0</v>
      </c>
      <c r="Q3978">
        <v>0</v>
      </c>
      <c r="R3978">
        <v>257400</v>
      </c>
      <c r="S3978">
        <v>33858</v>
      </c>
      <c r="T3978">
        <v>1279358</v>
      </c>
      <c r="U3978">
        <v>0.53587119999999999</v>
      </c>
      <c r="V3978">
        <v>0.11946632</v>
      </c>
      <c r="W3978">
        <v>0.90507185000000001</v>
      </c>
      <c r="X3978">
        <v>0.90507185000000001</v>
      </c>
      <c r="Y3978">
        <f t="shared" si="62"/>
        <v>1040698016</v>
      </c>
    </row>
    <row r="3979" spans="1:25">
      <c r="A3979">
        <v>3978988</v>
      </c>
      <c r="B3979">
        <v>228</v>
      </c>
      <c r="C3979">
        <v>228</v>
      </c>
      <c r="D3979">
        <v>0</v>
      </c>
      <c r="E3979">
        <v>1</v>
      </c>
      <c r="F3979">
        <v>67310</v>
      </c>
      <c r="G3979">
        <v>67310</v>
      </c>
      <c r="H3979">
        <v>8</v>
      </c>
      <c r="I3979">
        <v>1.02</v>
      </c>
      <c r="J3979">
        <v>8.3750000000000005E-2</v>
      </c>
      <c r="K3979">
        <v>8.2500000000000004E-2</v>
      </c>
      <c r="L3979">
        <v>272579840</v>
      </c>
      <c r="M3979">
        <v>4055891968</v>
      </c>
      <c r="N3979">
        <v>1188036608</v>
      </c>
      <c r="O3979">
        <v>0</v>
      </c>
      <c r="P3979">
        <v>0</v>
      </c>
      <c r="Q3979">
        <v>0</v>
      </c>
      <c r="R3979">
        <v>257458</v>
      </c>
      <c r="S3979">
        <v>33868</v>
      </c>
      <c r="T3979">
        <v>1279670</v>
      </c>
      <c r="U3979">
        <v>0.59587705000000002</v>
      </c>
      <c r="V3979">
        <v>8.8876860000000002E-2</v>
      </c>
      <c r="W3979">
        <v>0.93361740000000004</v>
      </c>
      <c r="X3979">
        <v>0.93361740000000004</v>
      </c>
      <c r="Y3979">
        <f t="shared" si="62"/>
        <v>915456768</v>
      </c>
    </row>
    <row r="3980" spans="1:25">
      <c r="A3980">
        <v>3979988</v>
      </c>
      <c r="B3980">
        <v>216</v>
      </c>
      <c r="C3980">
        <v>216</v>
      </c>
      <c r="D3980">
        <v>0</v>
      </c>
      <c r="E3980">
        <v>1</v>
      </c>
      <c r="F3980">
        <v>62781</v>
      </c>
      <c r="G3980">
        <v>62781</v>
      </c>
      <c r="H3980">
        <v>8</v>
      </c>
      <c r="I3980">
        <v>0.94</v>
      </c>
      <c r="J3980">
        <v>5.7644110275689199E-2</v>
      </c>
      <c r="K3980">
        <v>5.5137844611528798E-2</v>
      </c>
      <c r="L3980">
        <v>236548176</v>
      </c>
      <c r="M3980">
        <v>4055891968</v>
      </c>
      <c r="N3980">
        <v>1188036608</v>
      </c>
      <c r="O3980">
        <v>0</v>
      </c>
      <c r="P3980">
        <v>0</v>
      </c>
      <c r="Q3980">
        <v>0</v>
      </c>
      <c r="R3980">
        <v>257509</v>
      </c>
      <c r="S3980">
        <v>33877</v>
      </c>
      <c r="T3980">
        <v>1279967</v>
      </c>
      <c r="U3980">
        <v>0.62581664000000004</v>
      </c>
      <c r="V3980">
        <v>0.10486756999999999</v>
      </c>
      <c r="W3980">
        <v>0.93368923999999998</v>
      </c>
      <c r="X3980">
        <v>0.93368923999999998</v>
      </c>
      <c r="Y3980">
        <f t="shared" si="62"/>
        <v>951488432</v>
      </c>
    </row>
    <row r="3981" spans="1:25">
      <c r="A3981">
        <v>3980988</v>
      </c>
      <c r="B3981">
        <v>218</v>
      </c>
      <c r="C3981">
        <v>218</v>
      </c>
      <c r="D3981">
        <v>0</v>
      </c>
      <c r="E3981">
        <v>1</v>
      </c>
      <c r="F3981">
        <v>64178</v>
      </c>
      <c r="G3981">
        <v>64178</v>
      </c>
      <c r="H3981">
        <v>8</v>
      </c>
      <c r="I3981">
        <v>0.94</v>
      </c>
      <c r="J3981">
        <v>5.8676654182272102E-2</v>
      </c>
      <c r="K3981">
        <v>5.9925093632958802E-2</v>
      </c>
      <c r="L3981">
        <v>201740712</v>
      </c>
      <c r="M3981">
        <v>4055891968</v>
      </c>
      <c r="N3981">
        <v>1188036608</v>
      </c>
      <c r="O3981">
        <v>0</v>
      </c>
      <c r="P3981">
        <v>0</v>
      </c>
      <c r="Q3981">
        <v>0</v>
      </c>
      <c r="R3981">
        <v>257563</v>
      </c>
      <c r="S3981">
        <v>33886</v>
      </c>
      <c r="T3981">
        <v>1280267</v>
      </c>
      <c r="U3981">
        <v>0.6590009</v>
      </c>
      <c r="V3981">
        <v>0.12134222</v>
      </c>
      <c r="W3981">
        <v>0.92171334999999999</v>
      </c>
      <c r="X3981">
        <v>0.92171334999999999</v>
      </c>
      <c r="Y3981">
        <f t="shared" si="62"/>
        <v>986295896</v>
      </c>
    </row>
    <row r="3982" spans="1:25">
      <c r="A3982">
        <v>3981989</v>
      </c>
      <c r="B3982">
        <v>232</v>
      </c>
      <c r="C3982">
        <v>232</v>
      </c>
      <c r="D3982">
        <v>0</v>
      </c>
      <c r="E3982">
        <v>1</v>
      </c>
      <c r="F3982">
        <v>71056</v>
      </c>
      <c r="G3982">
        <v>71056</v>
      </c>
      <c r="H3982">
        <v>8</v>
      </c>
      <c r="I3982">
        <v>0.94</v>
      </c>
      <c r="J3982">
        <v>9.4645080946450799E-2</v>
      </c>
      <c r="K3982">
        <v>9.9626400996264006E-2</v>
      </c>
      <c r="L3982">
        <v>262197336</v>
      </c>
      <c r="M3982">
        <v>4055891968</v>
      </c>
      <c r="N3982">
        <v>1188036608</v>
      </c>
      <c r="O3982">
        <v>0</v>
      </c>
      <c r="P3982">
        <v>0</v>
      </c>
      <c r="Q3982">
        <v>0</v>
      </c>
      <c r="R3982">
        <v>257627</v>
      </c>
      <c r="S3982">
        <v>33895</v>
      </c>
      <c r="T3982">
        <v>1280591</v>
      </c>
      <c r="U3982">
        <v>0.580457</v>
      </c>
      <c r="V3982">
        <v>0.13041990000000001</v>
      </c>
      <c r="W3982">
        <v>0.90708434999999998</v>
      </c>
      <c r="X3982">
        <v>0.90708434999999998</v>
      </c>
      <c r="Y3982">
        <f t="shared" si="62"/>
        <v>925839272</v>
      </c>
    </row>
    <row r="3983" spans="1:25">
      <c r="A3983">
        <v>3982989</v>
      </c>
      <c r="B3983">
        <v>224</v>
      </c>
      <c r="C3983">
        <v>224</v>
      </c>
      <c r="D3983">
        <v>0</v>
      </c>
      <c r="E3983">
        <v>1</v>
      </c>
      <c r="F3983">
        <v>65437</v>
      </c>
      <c r="G3983">
        <v>65437</v>
      </c>
      <c r="H3983">
        <v>8</v>
      </c>
      <c r="I3983">
        <v>0.94</v>
      </c>
      <c r="J3983">
        <v>9.5357590966122896E-2</v>
      </c>
      <c r="K3983">
        <v>9.03387703889586E-2</v>
      </c>
      <c r="L3983">
        <v>290106784</v>
      </c>
      <c r="M3983">
        <v>4055891968</v>
      </c>
      <c r="N3983">
        <v>1188036608</v>
      </c>
      <c r="O3983">
        <v>0</v>
      </c>
      <c r="P3983">
        <v>0</v>
      </c>
      <c r="Q3983">
        <v>0</v>
      </c>
      <c r="R3983">
        <v>257682</v>
      </c>
      <c r="S3983">
        <v>33904</v>
      </c>
      <c r="T3983">
        <v>1280897</v>
      </c>
      <c r="U3983">
        <v>0.46679979999999999</v>
      </c>
      <c r="V3983">
        <v>0.13834225999999999</v>
      </c>
      <c r="W3983">
        <v>0.88646049999999998</v>
      </c>
      <c r="X3983">
        <v>0.88646049999999998</v>
      </c>
      <c r="Y3983">
        <f t="shared" si="62"/>
        <v>897929824</v>
      </c>
    </row>
    <row r="3984" spans="1:25">
      <c r="A3984">
        <v>3983990</v>
      </c>
      <c r="B3984">
        <v>240</v>
      </c>
      <c r="C3984">
        <v>240</v>
      </c>
      <c r="D3984">
        <v>0</v>
      </c>
      <c r="E3984">
        <v>1</v>
      </c>
      <c r="F3984">
        <v>71087</v>
      </c>
      <c r="G3984">
        <v>71087</v>
      </c>
      <c r="H3984">
        <v>8</v>
      </c>
      <c r="I3984">
        <v>0.94</v>
      </c>
      <c r="J3984">
        <v>6.63329161451814E-2</v>
      </c>
      <c r="K3984">
        <v>6.63329161451814E-2</v>
      </c>
      <c r="L3984">
        <v>236102232</v>
      </c>
      <c r="M3984">
        <v>4055891968</v>
      </c>
      <c r="N3984">
        <v>1188036608</v>
      </c>
      <c r="O3984">
        <v>0</v>
      </c>
      <c r="P3984">
        <v>0</v>
      </c>
      <c r="Q3984">
        <v>0</v>
      </c>
      <c r="R3984">
        <v>257743</v>
      </c>
      <c r="S3984">
        <v>33914</v>
      </c>
      <c r="T3984">
        <v>1281227</v>
      </c>
      <c r="U3984">
        <v>0.62673440000000002</v>
      </c>
      <c r="V3984">
        <v>0.10333486</v>
      </c>
      <c r="W3984">
        <v>0.94021670000000002</v>
      </c>
      <c r="X3984">
        <v>0.94021670000000002</v>
      </c>
      <c r="Y3984">
        <f t="shared" si="62"/>
        <v>951934376</v>
      </c>
    </row>
    <row r="3985" spans="1:25">
      <c r="A3985">
        <v>3984990</v>
      </c>
      <c r="B3985">
        <v>214</v>
      </c>
      <c r="C3985">
        <v>214</v>
      </c>
      <c r="D3985">
        <v>0</v>
      </c>
      <c r="E3985">
        <v>1</v>
      </c>
      <c r="F3985">
        <v>62919</v>
      </c>
      <c r="G3985">
        <v>62919</v>
      </c>
      <c r="H3985">
        <v>8</v>
      </c>
      <c r="I3985">
        <v>0.87</v>
      </c>
      <c r="J3985">
        <v>5.6179775280898799E-2</v>
      </c>
      <c r="K3985">
        <v>5.6179775280898799E-2</v>
      </c>
      <c r="L3985">
        <v>198814584</v>
      </c>
      <c r="M3985">
        <v>4055891968</v>
      </c>
      <c r="N3985">
        <v>1188036608</v>
      </c>
      <c r="O3985">
        <v>0</v>
      </c>
      <c r="P3985">
        <v>0</v>
      </c>
      <c r="Q3985">
        <v>0</v>
      </c>
      <c r="R3985">
        <v>257796</v>
      </c>
      <c r="S3985">
        <v>33923</v>
      </c>
      <c r="T3985">
        <v>1281521</v>
      </c>
      <c r="U3985">
        <v>0.56277160000000004</v>
      </c>
      <c r="V3985">
        <v>0.119860195</v>
      </c>
      <c r="W3985">
        <v>0.91299039999999998</v>
      </c>
      <c r="X3985">
        <v>0.91299039999999998</v>
      </c>
      <c r="Y3985">
        <f t="shared" si="62"/>
        <v>989222024</v>
      </c>
    </row>
    <row r="3986" spans="1:25">
      <c r="A3986">
        <v>3985990</v>
      </c>
      <c r="B3986">
        <v>223</v>
      </c>
      <c r="C3986">
        <v>223</v>
      </c>
      <c r="D3986">
        <v>0</v>
      </c>
      <c r="E3986">
        <v>1</v>
      </c>
      <c r="F3986">
        <v>65744</v>
      </c>
      <c r="G3986">
        <v>65744</v>
      </c>
      <c r="H3986">
        <v>8</v>
      </c>
      <c r="I3986">
        <v>0.87</v>
      </c>
      <c r="J3986">
        <v>6.5162907268170395E-2</v>
      </c>
      <c r="K3986">
        <v>6.2656641604009994E-2</v>
      </c>
      <c r="L3986">
        <v>147385288</v>
      </c>
      <c r="M3986">
        <v>4055891968</v>
      </c>
      <c r="N3986">
        <v>1188036608</v>
      </c>
      <c r="O3986">
        <v>0</v>
      </c>
      <c r="P3986">
        <v>0</v>
      </c>
      <c r="Q3986">
        <v>0</v>
      </c>
      <c r="R3986">
        <v>257852</v>
      </c>
      <c r="S3986">
        <v>33933</v>
      </c>
      <c r="T3986">
        <v>1281827</v>
      </c>
      <c r="U3986">
        <v>0.61390219999999995</v>
      </c>
      <c r="V3986">
        <v>9.2562119999999998E-2</v>
      </c>
      <c r="W3986">
        <v>0.91187905999999996</v>
      </c>
      <c r="X3986">
        <v>0.91187905999999996</v>
      </c>
      <c r="Y3986">
        <f t="shared" si="62"/>
        <v>1040651320</v>
      </c>
    </row>
    <row r="3987" spans="1:25">
      <c r="A3987">
        <v>3986991</v>
      </c>
      <c r="B3987">
        <v>235</v>
      </c>
      <c r="C3987">
        <v>235</v>
      </c>
      <c r="D3987">
        <v>0</v>
      </c>
      <c r="E3987">
        <v>1</v>
      </c>
      <c r="F3987">
        <v>70749</v>
      </c>
      <c r="G3987">
        <v>70749</v>
      </c>
      <c r="H3987">
        <v>8</v>
      </c>
      <c r="I3987">
        <v>0.87</v>
      </c>
      <c r="J3987">
        <v>0.10625</v>
      </c>
      <c r="K3987">
        <v>0.10625</v>
      </c>
      <c r="L3987">
        <v>163340728</v>
      </c>
      <c r="M3987">
        <v>4055891968</v>
      </c>
      <c r="N3987">
        <v>1188036608</v>
      </c>
      <c r="O3987">
        <v>0</v>
      </c>
      <c r="P3987">
        <v>0</v>
      </c>
      <c r="Q3987">
        <v>0</v>
      </c>
      <c r="R3987">
        <v>257915</v>
      </c>
      <c r="S3987">
        <v>33943</v>
      </c>
      <c r="T3987">
        <v>1282151</v>
      </c>
      <c r="U3987">
        <v>0.61147280000000004</v>
      </c>
      <c r="V3987">
        <v>0.10334220500000001</v>
      </c>
      <c r="W3987">
        <v>0.92511109999999996</v>
      </c>
      <c r="X3987">
        <v>0.92511109999999996</v>
      </c>
      <c r="Y3987">
        <f t="shared" si="62"/>
        <v>1024695880</v>
      </c>
    </row>
    <row r="3988" spans="1:25">
      <c r="A3988">
        <v>3987991</v>
      </c>
      <c r="B3988">
        <v>210</v>
      </c>
      <c r="C3988">
        <v>210</v>
      </c>
      <c r="D3988">
        <v>0</v>
      </c>
      <c r="E3988">
        <v>1</v>
      </c>
      <c r="F3988">
        <v>60125</v>
      </c>
      <c r="G3988">
        <v>60125</v>
      </c>
      <c r="H3988">
        <v>8</v>
      </c>
      <c r="I3988">
        <v>0.87</v>
      </c>
      <c r="J3988">
        <v>4.8811013767208998E-2</v>
      </c>
      <c r="K3988">
        <v>4.7559449311639503E-2</v>
      </c>
      <c r="L3988">
        <v>146603400</v>
      </c>
      <c r="M3988">
        <v>4055891968</v>
      </c>
      <c r="N3988">
        <v>1188036608</v>
      </c>
      <c r="O3988">
        <v>0</v>
      </c>
      <c r="P3988">
        <v>0</v>
      </c>
      <c r="Q3988">
        <v>0</v>
      </c>
      <c r="R3988">
        <v>257962</v>
      </c>
      <c r="S3988">
        <v>33952</v>
      </c>
      <c r="T3988">
        <v>1282439</v>
      </c>
      <c r="U3988">
        <v>0.55200660000000001</v>
      </c>
      <c r="V3988">
        <v>0.11132373</v>
      </c>
      <c r="W3988">
        <v>0.929979</v>
      </c>
      <c r="X3988">
        <v>0.929979</v>
      </c>
      <c r="Y3988">
        <f t="shared" si="62"/>
        <v>1041433208</v>
      </c>
    </row>
    <row r="3989" spans="1:25">
      <c r="A3989">
        <v>3988992</v>
      </c>
      <c r="B3989">
        <v>225</v>
      </c>
      <c r="C3989">
        <v>225</v>
      </c>
      <c r="D3989">
        <v>0</v>
      </c>
      <c r="E3989">
        <v>1</v>
      </c>
      <c r="F3989">
        <v>68400</v>
      </c>
      <c r="G3989">
        <v>68400</v>
      </c>
      <c r="H3989">
        <v>8</v>
      </c>
      <c r="I3989">
        <v>0.87</v>
      </c>
      <c r="J3989">
        <v>0.10025062656641601</v>
      </c>
      <c r="K3989">
        <v>9.7744360902255606E-2</v>
      </c>
      <c r="L3989">
        <v>240179016</v>
      </c>
      <c r="M3989">
        <v>4055891968</v>
      </c>
      <c r="N3989">
        <v>1188036608</v>
      </c>
      <c r="O3989">
        <v>0</v>
      </c>
      <c r="P3989">
        <v>0</v>
      </c>
      <c r="Q3989">
        <v>0</v>
      </c>
      <c r="R3989">
        <v>258022</v>
      </c>
      <c r="S3989">
        <v>33962</v>
      </c>
      <c r="T3989">
        <v>1282754</v>
      </c>
      <c r="U3989">
        <v>0.61693065999999996</v>
      </c>
      <c r="V3989">
        <v>7.9547255999999997E-2</v>
      </c>
      <c r="W3989">
        <v>0.94319819999999999</v>
      </c>
      <c r="X3989">
        <v>0.94319819999999999</v>
      </c>
      <c r="Y3989">
        <f t="shared" si="62"/>
        <v>947857592</v>
      </c>
    </row>
    <row r="3990" spans="1:25">
      <c r="A3990">
        <v>3989992</v>
      </c>
      <c r="B3990">
        <v>217</v>
      </c>
      <c r="C3990">
        <v>217</v>
      </c>
      <c r="D3990">
        <v>0</v>
      </c>
      <c r="E3990">
        <v>1</v>
      </c>
      <c r="F3990">
        <v>62305</v>
      </c>
      <c r="G3990">
        <v>62305</v>
      </c>
      <c r="H3990">
        <v>8</v>
      </c>
      <c r="I3990">
        <v>0.8</v>
      </c>
      <c r="J3990">
        <v>7.1161048689138501E-2</v>
      </c>
      <c r="K3990">
        <v>7.1161048689138501E-2</v>
      </c>
      <c r="L3990">
        <v>138826624</v>
      </c>
      <c r="M3990">
        <v>4055891968</v>
      </c>
      <c r="N3990">
        <v>1188036608</v>
      </c>
      <c r="O3990">
        <v>0</v>
      </c>
      <c r="P3990">
        <v>0</v>
      </c>
      <c r="Q3990">
        <v>0</v>
      </c>
      <c r="R3990">
        <v>258073</v>
      </c>
      <c r="S3990">
        <v>33970</v>
      </c>
      <c r="T3990">
        <v>1283048</v>
      </c>
      <c r="U3990">
        <v>0.56884915000000003</v>
      </c>
      <c r="V3990">
        <v>0.13234898</v>
      </c>
      <c r="W3990">
        <v>0.90959394000000005</v>
      </c>
      <c r="X3990">
        <v>0.90959394000000005</v>
      </c>
      <c r="Y3990">
        <f t="shared" si="62"/>
        <v>1049209984</v>
      </c>
    </row>
    <row r="3991" spans="1:25">
      <c r="A3991">
        <v>3990992</v>
      </c>
      <c r="B3991">
        <v>235</v>
      </c>
      <c r="C3991">
        <v>235</v>
      </c>
      <c r="D3991">
        <v>0</v>
      </c>
      <c r="E3991">
        <v>1</v>
      </c>
      <c r="F3991">
        <v>70749</v>
      </c>
      <c r="G3991">
        <v>70749</v>
      </c>
      <c r="H3991">
        <v>8</v>
      </c>
      <c r="I3991">
        <v>0.8</v>
      </c>
      <c r="J3991">
        <v>8.6249999999999993E-2</v>
      </c>
      <c r="K3991">
        <v>8.7499999999999994E-2</v>
      </c>
      <c r="L3991">
        <v>237971624</v>
      </c>
      <c r="M3991">
        <v>4055891968</v>
      </c>
      <c r="N3991">
        <v>1188036608</v>
      </c>
      <c r="O3991">
        <v>0</v>
      </c>
      <c r="P3991">
        <v>0</v>
      </c>
      <c r="Q3991">
        <v>0</v>
      </c>
      <c r="R3991">
        <v>258136</v>
      </c>
      <c r="S3991">
        <v>33980</v>
      </c>
      <c r="T3991">
        <v>1283372</v>
      </c>
      <c r="U3991">
        <v>0.56542910000000002</v>
      </c>
      <c r="V3991">
        <v>9.8651156000000004E-2</v>
      </c>
      <c r="W3991">
        <v>0.92189960000000004</v>
      </c>
      <c r="X3991">
        <v>0.92189960000000004</v>
      </c>
      <c r="Y3991">
        <f t="shared" si="62"/>
        <v>950064984</v>
      </c>
    </row>
    <row r="3992" spans="1:25">
      <c r="A3992">
        <v>3991993</v>
      </c>
      <c r="B3992">
        <v>223</v>
      </c>
      <c r="C3992">
        <v>223</v>
      </c>
      <c r="D3992">
        <v>0</v>
      </c>
      <c r="E3992">
        <v>1</v>
      </c>
      <c r="F3992">
        <v>65130</v>
      </c>
      <c r="G3992">
        <v>65130</v>
      </c>
      <c r="H3992">
        <v>8</v>
      </c>
      <c r="I3992">
        <v>0.8</v>
      </c>
      <c r="J3992">
        <v>6.23441396508728E-2</v>
      </c>
      <c r="K3992">
        <v>6.3591022443890199E-2</v>
      </c>
      <c r="L3992">
        <v>183226504</v>
      </c>
      <c r="M3992">
        <v>4055891968</v>
      </c>
      <c r="N3992">
        <v>1188036608</v>
      </c>
      <c r="O3992">
        <v>0</v>
      </c>
      <c r="P3992">
        <v>0</v>
      </c>
      <c r="Q3992">
        <v>0</v>
      </c>
      <c r="R3992">
        <v>258190</v>
      </c>
      <c r="S3992">
        <v>33989</v>
      </c>
      <c r="T3992">
        <v>1283678</v>
      </c>
      <c r="U3992">
        <v>0.61888145999999999</v>
      </c>
      <c r="V3992">
        <v>0.113098845</v>
      </c>
      <c r="W3992">
        <v>0.92904973000000002</v>
      </c>
      <c r="X3992">
        <v>0.92904973000000002</v>
      </c>
      <c r="Y3992">
        <f t="shared" si="62"/>
        <v>1004810104</v>
      </c>
    </row>
    <row r="3993" spans="1:25">
      <c r="A3993">
        <v>3992993</v>
      </c>
      <c r="B3993">
        <v>220</v>
      </c>
      <c r="C3993">
        <v>220</v>
      </c>
      <c r="D3993">
        <v>0</v>
      </c>
      <c r="E3993">
        <v>1</v>
      </c>
      <c r="F3993">
        <v>65268</v>
      </c>
      <c r="G3993">
        <v>65268</v>
      </c>
      <c r="H3993">
        <v>8</v>
      </c>
      <c r="I3993">
        <v>0.8</v>
      </c>
      <c r="J3993">
        <v>8.0946450809464499E-2</v>
      </c>
      <c r="K3993">
        <v>8.46824408468244E-2</v>
      </c>
      <c r="L3993">
        <v>292255688</v>
      </c>
      <c r="M3993">
        <v>4055891968</v>
      </c>
      <c r="N3993">
        <v>1188036608</v>
      </c>
      <c r="O3993">
        <v>0</v>
      </c>
      <c r="P3993">
        <v>0</v>
      </c>
      <c r="Q3993">
        <v>0</v>
      </c>
      <c r="R3993">
        <v>258246</v>
      </c>
      <c r="S3993">
        <v>33998</v>
      </c>
      <c r="T3993">
        <v>1283981</v>
      </c>
      <c r="U3993">
        <v>0.50827222999999999</v>
      </c>
      <c r="V3993">
        <v>0.12930939999999999</v>
      </c>
      <c r="W3993">
        <v>0.88841899999999996</v>
      </c>
      <c r="X3993">
        <v>0.88841899999999996</v>
      </c>
      <c r="Y3993">
        <f t="shared" si="62"/>
        <v>895780920</v>
      </c>
    </row>
    <row r="3994" spans="1:25">
      <c r="A3994">
        <v>3993994</v>
      </c>
      <c r="B3994">
        <v>234</v>
      </c>
      <c r="C3994">
        <v>234</v>
      </c>
      <c r="D3994">
        <v>0</v>
      </c>
      <c r="E3994">
        <v>1</v>
      </c>
      <c r="F3994">
        <v>70135</v>
      </c>
      <c r="G3994">
        <v>70135</v>
      </c>
      <c r="H3994">
        <v>8</v>
      </c>
      <c r="I3994">
        <v>0.8</v>
      </c>
      <c r="J3994">
        <v>7.1072319201994999E-2</v>
      </c>
      <c r="K3994">
        <v>7.4812967581047302E-2</v>
      </c>
      <c r="L3994">
        <v>231997888</v>
      </c>
      <c r="M3994">
        <v>4055891968</v>
      </c>
      <c r="N3994">
        <v>1188036608</v>
      </c>
      <c r="O3994">
        <v>0</v>
      </c>
      <c r="P3994">
        <v>0</v>
      </c>
      <c r="Q3994">
        <v>0</v>
      </c>
      <c r="R3994">
        <v>258307</v>
      </c>
      <c r="S3994">
        <v>34008</v>
      </c>
      <c r="T3994">
        <v>1284305</v>
      </c>
      <c r="U3994">
        <v>0.6419899</v>
      </c>
      <c r="V3994">
        <v>9.7282394999999994E-2</v>
      </c>
      <c r="W3994">
        <v>0.94328330000000005</v>
      </c>
      <c r="X3994">
        <v>0.94328330000000005</v>
      </c>
      <c r="Y3994">
        <f t="shared" si="62"/>
        <v>956038720</v>
      </c>
    </row>
    <row r="3995" spans="1:25">
      <c r="A3995">
        <v>3994994</v>
      </c>
      <c r="B3995">
        <v>218</v>
      </c>
      <c r="C3995">
        <v>218</v>
      </c>
      <c r="D3995">
        <v>0</v>
      </c>
      <c r="E3995">
        <v>1</v>
      </c>
      <c r="F3995">
        <v>62781</v>
      </c>
      <c r="G3995">
        <v>62781</v>
      </c>
      <c r="H3995">
        <v>8</v>
      </c>
      <c r="I3995">
        <v>0.73</v>
      </c>
      <c r="J3995">
        <v>5.8897243107769399E-2</v>
      </c>
      <c r="K3995">
        <v>5.5137844611528798E-2</v>
      </c>
      <c r="L3995">
        <v>197729224</v>
      </c>
      <c r="M3995">
        <v>4055891968</v>
      </c>
      <c r="N3995">
        <v>1188036608</v>
      </c>
      <c r="O3995">
        <v>0</v>
      </c>
      <c r="P3995">
        <v>0</v>
      </c>
      <c r="Q3995">
        <v>0</v>
      </c>
      <c r="R3995">
        <v>258358</v>
      </c>
      <c r="S3995">
        <v>34017</v>
      </c>
      <c r="T3995">
        <v>1284602</v>
      </c>
      <c r="U3995">
        <v>0.62978179999999995</v>
      </c>
      <c r="V3995">
        <v>0.113831684</v>
      </c>
      <c r="W3995">
        <v>0.92877350000000003</v>
      </c>
      <c r="X3995">
        <v>0.92877350000000003</v>
      </c>
      <c r="Y3995">
        <f t="shared" si="62"/>
        <v>990307384</v>
      </c>
    </row>
    <row r="3996" spans="1:25">
      <c r="A3996">
        <v>3995994</v>
      </c>
      <c r="B3996">
        <v>216</v>
      </c>
      <c r="C3996">
        <v>216</v>
      </c>
      <c r="D3996">
        <v>0</v>
      </c>
      <c r="E3996">
        <v>1</v>
      </c>
      <c r="F3996">
        <v>63395</v>
      </c>
      <c r="G3996">
        <v>63395</v>
      </c>
      <c r="H3996">
        <v>8</v>
      </c>
      <c r="I3996">
        <v>0.73</v>
      </c>
      <c r="J3996">
        <v>5.7644110275689199E-2</v>
      </c>
      <c r="K3996">
        <v>5.5137844611528798E-2</v>
      </c>
      <c r="L3996">
        <v>156478064</v>
      </c>
      <c r="M3996">
        <v>4055891968</v>
      </c>
      <c r="N3996">
        <v>1188036608</v>
      </c>
      <c r="O3996">
        <v>0</v>
      </c>
      <c r="P3996">
        <v>0</v>
      </c>
      <c r="Q3996">
        <v>0</v>
      </c>
      <c r="R3996">
        <v>258411</v>
      </c>
      <c r="S3996">
        <v>34026</v>
      </c>
      <c r="T3996">
        <v>1284899</v>
      </c>
      <c r="U3996">
        <v>0.64839195999999999</v>
      </c>
      <c r="V3996">
        <v>0.13128835</v>
      </c>
      <c r="W3996">
        <v>0.90384673999999998</v>
      </c>
      <c r="X3996">
        <v>0.90384673999999998</v>
      </c>
      <c r="Y3996">
        <f t="shared" si="62"/>
        <v>1031558544</v>
      </c>
    </row>
    <row r="3997" spans="1:25">
      <c r="A3997">
        <v>3996995</v>
      </c>
      <c r="B3997">
        <v>227</v>
      </c>
      <c r="C3997">
        <v>227</v>
      </c>
      <c r="D3997">
        <v>0</v>
      </c>
      <c r="E3997">
        <v>1</v>
      </c>
      <c r="F3997">
        <v>67003</v>
      </c>
      <c r="G3997">
        <v>67003</v>
      </c>
      <c r="H3997">
        <v>8</v>
      </c>
      <c r="I3997">
        <v>0.73</v>
      </c>
      <c r="J3997">
        <v>8.1453634085213E-2</v>
      </c>
      <c r="K3997">
        <v>7.7694235588972399E-2</v>
      </c>
      <c r="L3997">
        <v>292183936</v>
      </c>
      <c r="M3997">
        <v>4055891968</v>
      </c>
      <c r="N3997">
        <v>1188036608</v>
      </c>
      <c r="O3997">
        <v>0</v>
      </c>
      <c r="P3997">
        <v>0</v>
      </c>
      <c r="Q3997">
        <v>0</v>
      </c>
      <c r="R3997">
        <v>258468</v>
      </c>
      <c r="S3997">
        <v>34036</v>
      </c>
      <c r="T3997">
        <v>1285211</v>
      </c>
      <c r="U3997">
        <v>0.56014540000000002</v>
      </c>
      <c r="V3997">
        <v>0.1040899</v>
      </c>
      <c r="W3997">
        <v>0.91813814999999999</v>
      </c>
      <c r="X3997">
        <v>0.91813814999999999</v>
      </c>
      <c r="Y3997">
        <f t="shared" si="62"/>
        <v>895852672</v>
      </c>
    </row>
    <row r="3998" spans="1:25">
      <c r="A3998">
        <v>3997995</v>
      </c>
      <c r="B3998">
        <v>223</v>
      </c>
      <c r="C3998">
        <v>223</v>
      </c>
      <c r="D3998">
        <v>0</v>
      </c>
      <c r="E3998">
        <v>1</v>
      </c>
      <c r="F3998">
        <v>65437</v>
      </c>
      <c r="G3998">
        <v>65437</v>
      </c>
      <c r="H3998">
        <v>8</v>
      </c>
      <c r="I3998">
        <v>0.73</v>
      </c>
      <c r="J3998">
        <v>6.3750000000000001E-2</v>
      </c>
      <c r="K3998">
        <v>6.3750000000000001E-2</v>
      </c>
      <c r="L3998">
        <v>219117160</v>
      </c>
      <c r="M3998">
        <v>4055891968</v>
      </c>
      <c r="N3998">
        <v>1188036608</v>
      </c>
      <c r="O3998">
        <v>0</v>
      </c>
      <c r="P3998">
        <v>0</v>
      </c>
      <c r="Q3998">
        <v>0</v>
      </c>
      <c r="R3998">
        <v>258523</v>
      </c>
      <c r="S3998">
        <v>34045</v>
      </c>
      <c r="T3998">
        <v>1285517</v>
      </c>
      <c r="U3998">
        <v>0.58634609999999998</v>
      </c>
      <c r="V3998">
        <v>0.116591364</v>
      </c>
      <c r="W3998">
        <v>0.92100079999999995</v>
      </c>
      <c r="X3998">
        <v>0.92100079999999995</v>
      </c>
      <c r="Y3998">
        <f t="shared" si="62"/>
        <v>968919448</v>
      </c>
    </row>
    <row r="3999" spans="1:25">
      <c r="A3999">
        <v>3998996</v>
      </c>
      <c r="B3999">
        <v>222</v>
      </c>
      <c r="C3999">
        <v>222</v>
      </c>
      <c r="D3999">
        <v>0</v>
      </c>
      <c r="E3999">
        <v>1</v>
      </c>
      <c r="F3999">
        <v>66051</v>
      </c>
      <c r="G3999">
        <v>66051</v>
      </c>
      <c r="H3999">
        <v>8</v>
      </c>
      <c r="I3999">
        <v>0.73</v>
      </c>
      <c r="J3999">
        <v>6.7669172932330796E-2</v>
      </c>
      <c r="K3999">
        <v>6.6416040100250595E-2</v>
      </c>
      <c r="L3999">
        <v>160017104</v>
      </c>
      <c r="M3999">
        <v>4055891968</v>
      </c>
      <c r="N3999">
        <v>1188036608</v>
      </c>
      <c r="O3999">
        <v>0</v>
      </c>
      <c r="P3999">
        <v>0</v>
      </c>
      <c r="Q3999">
        <v>0</v>
      </c>
      <c r="R3999">
        <v>258580</v>
      </c>
      <c r="S3999">
        <v>34054</v>
      </c>
      <c r="T3999">
        <v>1285823</v>
      </c>
      <c r="U3999">
        <v>0.57664156</v>
      </c>
      <c r="V3999">
        <v>0.13234928000000001</v>
      </c>
      <c r="W3999">
        <v>0.87940640000000003</v>
      </c>
      <c r="X3999">
        <v>0.87940640000000003</v>
      </c>
      <c r="Y3999">
        <f t="shared" si="62"/>
        <v>1028019504</v>
      </c>
    </row>
    <row r="4000" spans="1:25">
      <c r="A4000">
        <v>3999996</v>
      </c>
      <c r="B4000">
        <v>234</v>
      </c>
      <c r="C4000">
        <v>234</v>
      </c>
      <c r="D4000">
        <v>0</v>
      </c>
      <c r="E4000">
        <v>1</v>
      </c>
      <c r="F4000">
        <v>71087</v>
      </c>
      <c r="G4000">
        <v>71087</v>
      </c>
      <c r="H4000">
        <v>8</v>
      </c>
      <c r="I4000">
        <v>0.67</v>
      </c>
      <c r="J4000">
        <v>8.2397003745318304E-2</v>
      </c>
      <c r="K4000">
        <v>8.2397003745318304E-2</v>
      </c>
      <c r="L4000">
        <v>282930000</v>
      </c>
      <c r="M4000">
        <v>4055891968</v>
      </c>
      <c r="N4000">
        <v>1188036608</v>
      </c>
      <c r="O4000">
        <v>0</v>
      </c>
      <c r="P4000">
        <v>0</v>
      </c>
      <c r="Q4000">
        <v>0</v>
      </c>
      <c r="R4000">
        <v>258641</v>
      </c>
      <c r="S4000">
        <v>34064</v>
      </c>
      <c r="T4000">
        <v>1286153</v>
      </c>
      <c r="U4000">
        <v>0.58787995999999998</v>
      </c>
      <c r="V4000">
        <v>0.10199023</v>
      </c>
      <c r="W4000">
        <v>0.94642170000000003</v>
      </c>
      <c r="X4000">
        <v>0.94642170000000003</v>
      </c>
      <c r="Y4000">
        <f t="shared" si="62"/>
        <v>905106608</v>
      </c>
    </row>
    <row r="4001" spans="1:25">
      <c r="A4001">
        <v>4000996</v>
      </c>
      <c r="B4001">
        <v>234</v>
      </c>
      <c r="C4001">
        <v>234</v>
      </c>
      <c r="D4001">
        <v>0</v>
      </c>
      <c r="E4001">
        <v>1</v>
      </c>
      <c r="F4001">
        <v>68093</v>
      </c>
      <c r="G4001">
        <v>68093</v>
      </c>
      <c r="H4001">
        <v>8</v>
      </c>
      <c r="I4001">
        <v>0.67</v>
      </c>
      <c r="J4001">
        <v>7.1249999999999994E-2</v>
      </c>
      <c r="K4001">
        <v>7.2499999999999995E-2</v>
      </c>
      <c r="L4001">
        <v>223578712</v>
      </c>
      <c r="M4001">
        <v>4055891968</v>
      </c>
      <c r="N4001">
        <v>1188036608</v>
      </c>
      <c r="O4001">
        <v>0</v>
      </c>
      <c r="P4001">
        <v>0</v>
      </c>
      <c r="Q4001">
        <v>0</v>
      </c>
      <c r="R4001">
        <v>258700</v>
      </c>
      <c r="S4001">
        <v>34073</v>
      </c>
      <c r="T4001">
        <v>1286468</v>
      </c>
      <c r="U4001">
        <v>0.56929289999999999</v>
      </c>
      <c r="V4001">
        <v>0.11284215</v>
      </c>
      <c r="W4001">
        <v>0.91721050000000004</v>
      </c>
      <c r="X4001">
        <v>0.91721050000000004</v>
      </c>
      <c r="Y4001">
        <f t="shared" si="62"/>
        <v>964457896</v>
      </c>
    </row>
    <row r="4002" spans="1:25">
      <c r="A4002">
        <v>4001997</v>
      </c>
      <c r="B4002">
        <v>221</v>
      </c>
      <c r="C4002">
        <v>221</v>
      </c>
      <c r="D4002">
        <v>0</v>
      </c>
      <c r="E4002">
        <v>1</v>
      </c>
      <c r="F4002">
        <v>65268</v>
      </c>
      <c r="G4002">
        <v>65268</v>
      </c>
      <c r="H4002">
        <v>8</v>
      </c>
      <c r="I4002">
        <v>0.67</v>
      </c>
      <c r="J4002">
        <v>6.25E-2</v>
      </c>
      <c r="K4002">
        <v>6.1249999999999999E-2</v>
      </c>
      <c r="L4002">
        <v>181110264</v>
      </c>
      <c r="M4002">
        <v>4055891968</v>
      </c>
      <c r="N4002">
        <v>1188036608</v>
      </c>
      <c r="O4002">
        <v>0</v>
      </c>
      <c r="P4002">
        <v>0</v>
      </c>
      <c r="Q4002">
        <v>0</v>
      </c>
      <c r="R4002">
        <v>258756</v>
      </c>
      <c r="S4002">
        <v>34083</v>
      </c>
      <c r="T4002">
        <v>1286771</v>
      </c>
      <c r="U4002">
        <v>0.57700560000000001</v>
      </c>
      <c r="V4002">
        <v>8.4797380000000006E-2</v>
      </c>
      <c r="W4002">
        <v>0.88864509999999997</v>
      </c>
      <c r="X4002">
        <v>0.88864509999999997</v>
      </c>
      <c r="Y4002">
        <f t="shared" ref="Y4002:Y4065" si="63">N4002-L4002</f>
        <v>1006926344</v>
      </c>
    </row>
    <row r="4003" spans="1:25">
      <c r="A4003">
        <v>4002997</v>
      </c>
      <c r="B4003">
        <v>232</v>
      </c>
      <c r="C4003">
        <v>232</v>
      </c>
      <c r="D4003">
        <v>0</v>
      </c>
      <c r="E4003">
        <v>1</v>
      </c>
      <c r="F4003">
        <v>68738</v>
      </c>
      <c r="G4003">
        <v>68738</v>
      </c>
      <c r="H4003">
        <v>8</v>
      </c>
      <c r="I4003">
        <v>0.67</v>
      </c>
      <c r="J4003">
        <v>6.6084788029925096E-2</v>
      </c>
      <c r="K4003">
        <v>6.8578553615960103E-2</v>
      </c>
      <c r="L4003">
        <v>144950744</v>
      </c>
      <c r="M4003">
        <v>4055891968</v>
      </c>
      <c r="N4003">
        <v>1188036608</v>
      </c>
      <c r="O4003">
        <v>0</v>
      </c>
      <c r="P4003">
        <v>0</v>
      </c>
      <c r="Q4003">
        <v>0</v>
      </c>
      <c r="R4003">
        <v>258814</v>
      </c>
      <c r="S4003">
        <v>34092</v>
      </c>
      <c r="T4003">
        <v>1287092</v>
      </c>
      <c r="U4003">
        <v>0.64946930000000003</v>
      </c>
      <c r="V4003">
        <v>0.10337087</v>
      </c>
      <c r="W4003">
        <v>0.94760853</v>
      </c>
      <c r="X4003">
        <v>0.94760853</v>
      </c>
      <c r="Y4003">
        <f t="shared" si="63"/>
        <v>1043085864</v>
      </c>
    </row>
    <row r="4004" spans="1:25">
      <c r="A4004">
        <v>4003998</v>
      </c>
      <c r="B4004">
        <v>215</v>
      </c>
      <c r="C4004">
        <v>215</v>
      </c>
      <c r="D4004">
        <v>0</v>
      </c>
      <c r="E4004">
        <v>1</v>
      </c>
      <c r="F4004">
        <v>62919</v>
      </c>
      <c r="G4004">
        <v>62919</v>
      </c>
      <c r="H4004">
        <v>8</v>
      </c>
      <c r="I4004">
        <v>0.67</v>
      </c>
      <c r="J4004">
        <v>8.9084065244667499E-2</v>
      </c>
      <c r="K4004">
        <v>8.5319949811794193E-2</v>
      </c>
      <c r="L4004">
        <v>187545272</v>
      </c>
      <c r="M4004">
        <v>4055891968</v>
      </c>
      <c r="N4004">
        <v>1188036608</v>
      </c>
      <c r="O4004">
        <v>0</v>
      </c>
      <c r="P4004">
        <v>0</v>
      </c>
      <c r="Q4004">
        <v>0</v>
      </c>
      <c r="R4004">
        <v>258867</v>
      </c>
      <c r="S4004">
        <v>34101</v>
      </c>
      <c r="T4004">
        <v>1287386</v>
      </c>
      <c r="U4004">
        <v>0.55176400000000003</v>
      </c>
      <c r="V4004">
        <v>0.11499027000000001</v>
      </c>
      <c r="W4004">
        <v>0.90996140000000003</v>
      </c>
      <c r="X4004">
        <v>0.90996140000000003</v>
      </c>
      <c r="Y4004">
        <f t="shared" si="63"/>
        <v>1000491336</v>
      </c>
    </row>
    <row r="4005" spans="1:25">
      <c r="A4005">
        <v>4004998</v>
      </c>
      <c r="B4005">
        <v>222</v>
      </c>
      <c r="C4005">
        <v>222</v>
      </c>
      <c r="D4005">
        <v>0</v>
      </c>
      <c r="E4005">
        <v>1</v>
      </c>
      <c r="F4005">
        <v>65744</v>
      </c>
      <c r="G4005">
        <v>65744</v>
      </c>
      <c r="H4005">
        <v>8</v>
      </c>
      <c r="I4005">
        <v>0.7</v>
      </c>
      <c r="J4005">
        <v>8.8749999999999996E-2</v>
      </c>
      <c r="K4005">
        <v>8.7499999999999994E-2</v>
      </c>
      <c r="L4005">
        <v>257285192</v>
      </c>
      <c r="M4005">
        <v>4055891968</v>
      </c>
      <c r="N4005">
        <v>1188036608</v>
      </c>
      <c r="O4005">
        <v>0</v>
      </c>
      <c r="P4005">
        <v>0</v>
      </c>
      <c r="Q4005">
        <v>0</v>
      </c>
      <c r="R4005">
        <v>258923</v>
      </c>
      <c r="S4005">
        <v>34110</v>
      </c>
      <c r="T4005">
        <v>1287692</v>
      </c>
      <c r="U4005">
        <v>0.50697809999999999</v>
      </c>
      <c r="V4005">
        <v>0.122635014</v>
      </c>
      <c r="W4005">
        <v>0.90885263999999999</v>
      </c>
      <c r="X4005">
        <v>0.90885263999999999</v>
      </c>
      <c r="Y4005">
        <f t="shared" si="63"/>
        <v>930751416</v>
      </c>
    </row>
    <row r="4006" spans="1:25">
      <c r="A4006">
        <v>4005998</v>
      </c>
      <c r="B4006">
        <v>229</v>
      </c>
      <c r="C4006">
        <v>229</v>
      </c>
      <c r="D4006">
        <v>0</v>
      </c>
      <c r="E4006">
        <v>1</v>
      </c>
      <c r="F4006">
        <v>68876</v>
      </c>
      <c r="G4006">
        <v>68876</v>
      </c>
      <c r="H4006">
        <v>8</v>
      </c>
      <c r="I4006">
        <v>0.7</v>
      </c>
      <c r="J4006">
        <v>5.86034912718204E-2</v>
      </c>
      <c r="K4006">
        <v>6.1097256857855303E-2</v>
      </c>
      <c r="L4006">
        <v>212442536</v>
      </c>
      <c r="M4006">
        <v>4055891968</v>
      </c>
      <c r="N4006">
        <v>1188036608</v>
      </c>
      <c r="O4006">
        <v>0</v>
      </c>
      <c r="P4006">
        <v>0</v>
      </c>
      <c r="Q4006">
        <v>0</v>
      </c>
      <c r="R4006">
        <v>258983</v>
      </c>
      <c r="S4006">
        <v>34120</v>
      </c>
      <c r="T4006">
        <v>1288010</v>
      </c>
      <c r="U4006">
        <v>0.56776230000000005</v>
      </c>
      <c r="V4006">
        <v>9.0599805000000005E-2</v>
      </c>
      <c r="W4006">
        <v>0.94274782999999995</v>
      </c>
      <c r="X4006">
        <v>0.94274782999999995</v>
      </c>
      <c r="Y4006">
        <f t="shared" si="63"/>
        <v>975594072</v>
      </c>
    </row>
    <row r="4007" spans="1:25">
      <c r="A4007">
        <v>4006999</v>
      </c>
      <c r="B4007">
        <v>225</v>
      </c>
      <c r="C4007">
        <v>225</v>
      </c>
      <c r="D4007">
        <v>0</v>
      </c>
      <c r="E4007">
        <v>1</v>
      </c>
      <c r="F4007">
        <v>65437</v>
      </c>
      <c r="G4007">
        <v>65437</v>
      </c>
      <c r="H4007">
        <v>8</v>
      </c>
      <c r="I4007">
        <v>0.7</v>
      </c>
      <c r="J4007">
        <v>6.5162907268170395E-2</v>
      </c>
      <c r="K4007">
        <v>6.2656641604009994E-2</v>
      </c>
      <c r="L4007">
        <v>166597784</v>
      </c>
      <c r="M4007">
        <v>4055891968</v>
      </c>
      <c r="N4007">
        <v>1188036608</v>
      </c>
      <c r="O4007">
        <v>0</v>
      </c>
      <c r="P4007">
        <v>0</v>
      </c>
      <c r="Q4007">
        <v>0</v>
      </c>
      <c r="R4007">
        <v>259038</v>
      </c>
      <c r="S4007">
        <v>34130</v>
      </c>
      <c r="T4007">
        <v>1288316</v>
      </c>
      <c r="U4007">
        <v>0.55740990000000001</v>
      </c>
      <c r="V4007">
        <v>0.11527782</v>
      </c>
      <c r="W4007">
        <v>0.91839254000000003</v>
      </c>
      <c r="X4007">
        <v>0.91839254000000003</v>
      </c>
      <c r="Y4007">
        <f t="shared" si="63"/>
        <v>1021438824</v>
      </c>
    </row>
    <row r="4008" spans="1:25">
      <c r="A4008">
        <v>4007999</v>
      </c>
      <c r="B4008">
        <v>220</v>
      </c>
      <c r="C4008">
        <v>220</v>
      </c>
      <c r="D4008">
        <v>0</v>
      </c>
      <c r="E4008">
        <v>1</v>
      </c>
      <c r="F4008">
        <v>64654</v>
      </c>
      <c r="G4008">
        <v>64654</v>
      </c>
      <c r="H4008">
        <v>8</v>
      </c>
      <c r="I4008">
        <v>0.7</v>
      </c>
      <c r="J4008">
        <v>8.2706766917293201E-2</v>
      </c>
      <c r="K4008">
        <v>7.8947368421052599E-2</v>
      </c>
      <c r="L4008">
        <v>276550536</v>
      </c>
      <c r="M4008">
        <v>4055891968</v>
      </c>
      <c r="N4008">
        <v>1188036608</v>
      </c>
      <c r="O4008">
        <v>0</v>
      </c>
      <c r="P4008">
        <v>0</v>
      </c>
      <c r="Q4008">
        <v>0</v>
      </c>
      <c r="R4008">
        <v>259092</v>
      </c>
      <c r="S4008">
        <v>34139</v>
      </c>
      <c r="T4008">
        <v>1288619</v>
      </c>
      <c r="U4008">
        <v>0.65940810000000005</v>
      </c>
      <c r="V4008">
        <v>0.12389190999999999</v>
      </c>
      <c r="W4008">
        <v>0.92100950000000004</v>
      </c>
      <c r="X4008">
        <v>0.92100950000000004</v>
      </c>
      <c r="Y4008">
        <f t="shared" si="63"/>
        <v>911486072</v>
      </c>
    </row>
    <row r="4009" spans="1:25">
      <c r="A4009">
        <v>4009000</v>
      </c>
      <c r="B4009">
        <v>216</v>
      </c>
      <c r="C4009">
        <v>216</v>
      </c>
      <c r="D4009">
        <v>0</v>
      </c>
      <c r="E4009">
        <v>1</v>
      </c>
      <c r="F4009">
        <v>63088</v>
      </c>
      <c r="G4009">
        <v>63088</v>
      </c>
      <c r="H4009">
        <v>8</v>
      </c>
      <c r="I4009">
        <v>0.7</v>
      </c>
      <c r="J4009">
        <v>5.7571964956195203E-2</v>
      </c>
      <c r="K4009">
        <v>5.7571964956195203E-2</v>
      </c>
      <c r="L4009">
        <v>237730400</v>
      </c>
      <c r="M4009">
        <v>4055891968</v>
      </c>
      <c r="N4009">
        <v>1188036608</v>
      </c>
      <c r="O4009">
        <v>0</v>
      </c>
      <c r="P4009">
        <v>0</v>
      </c>
      <c r="Q4009">
        <v>0</v>
      </c>
      <c r="R4009">
        <v>259144</v>
      </c>
      <c r="S4009">
        <v>34148</v>
      </c>
      <c r="T4009">
        <v>1288916</v>
      </c>
      <c r="U4009">
        <v>0.56045829999999996</v>
      </c>
      <c r="V4009">
        <v>0.13647981000000001</v>
      </c>
      <c r="W4009">
        <v>0.89845644999999996</v>
      </c>
      <c r="X4009">
        <v>0.89845644999999996</v>
      </c>
      <c r="Y4009">
        <f t="shared" si="63"/>
        <v>950306208</v>
      </c>
    </row>
    <row r="4010" spans="1:25">
      <c r="A4010">
        <v>4010000</v>
      </c>
      <c r="B4010">
        <v>236</v>
      </c>
      <c r="C4010">
        <v>236</v>
      </c>
      <c r="D4010">
        <v>0</v>
      </c>
      <c r="E4010">
        <v>1</v>
      </c>
      <c r="F4010">
        <v>69828</v>
      </c>
      <c r="G4010">
        <v>69828</v>
      </c>
      <c r="H4010">
        <v>8</v>
      </c>
      <c r="I4010">
        <v>0.64</v>
      </c>
      <c r="J4010">
        <v>6.7754077791718895E-2</v>
      </c>
      <c r="K4010">
        <v>6.3989962358845603E-2</v>
      </c>
      <c r="L4010">
        <v>184484312</v>
      </c>
      <c r="M4010">
        <v>4055891968</v>
      </c>
      <c r="N4010">
        <v>1188036608</v>
      </c>
      <c r="O4010">
        <v>0</v>
      </c>
      <c r="P4010">
        <v>0</v>
      </c>
      <c r="Q4010">
        <v>0</v>
      </c>
      <c r="R4010">
        <v>259204</v>
      </c>
      <c r="S4010">
        <v>34158</v>
      </c>
      <c r="T4010">
        <v>1289240</v>
      </c>
      <c r="U4010">
        <v>0.55515546000000005</v>
      </c>
      <c r="V4010">
        <v>0.10984716999999999</v>
      </c>
      <c r="W4010">
        <v>0.93410320000000002</v>
      </c>
      <c r="X4010">
        <v>0.93410320000000002</v>
      </c>
      <c r="Y4010">
        <f t="shared" si="63"/>
        <v>1003552296</v>
      </c>
    </row>
    <row r="4011" spans="1:25">
      <c r="A4011">
        <v>4011000</v>
      </c>
      <c r="B4011">
        <v>210</v>
      </c>
      <c r="C4011">
        <v>210</v>
      </c>
      <c r="D4011">
        <v>0</v>
      </c>
      <c r="E4011">
        <v>1</v>
      </c>
      <c r="F4011">
        <v>61353</v>
      </c>
      <c r="G4011">
        <v>61353</v>
      </c>
      <c r="H4011">
        <v>8</v>
      </c>
      <c r="I4011">
        <v>0.64</v>
      </c>
      <c r="J4011">
        <v>5.8823529411764698E-2</v>
      </c>
      <c r="K4011">
        <v>5.63204005006257E-2</v>
      </c>
      <c r="L4011">
        <v>155960208</v>
      </c>
      <c r="M4011">
        <v>4055891968</v>
      </c>
      <c r="N4011">
        <v>1188036608</v>
      </c>
      <c r="O4011">
        <v>0</v>
      </c>
      <c r="P4011">
        <v>0</v>
      </c>
      <c r="Q4011">
        <v>0</v>
      </c>
      <c r="R4011">
        <v>259255</v>
      </c>
      <c r="S4011">
        <v>34167</v>
      </c>
      <c r="T4011">
        <v>1289528</v>
      </c>
      <c r="U4011">
        <v>0.63064609999999999</v>
      </c>
      <c r="V4011">
        <v>0.12663399</v>
      </c>
      <c r="W4011">
        <v>0.90143234000000005</v>
      </c>
      <c r="X4011">
        <v>0.90143234000000005</v>
      </c>
      <c r="Y4011">
        <f t="shared" si="63"/>
        <v>1032076400</v>
      </c>
    </row>
    <row r="4012" spans="1:25">
      <c r="A4012">
        <v>4012001</v>
      </c>
      <c r="B4012">
        <v>235</v>
      </c>
      <c r="C4012">
        <v>235</v>
      </c>
      <c r="D4012">
        <v>0</v>
      </c>
      <c r="E4012">
        <v>1</v>
      </c>
      <c r="F4012">
        <v>70442</v>
      </c>
      <c r="G4012">
        <v>70442</v>
      </c>
      <c r="H4012">
        <v>8</v>
      </c>
      <c r="I4012">
        <v>0.64</v>
      </c>
      <c r="J4012">
        <v>8.5106382978723402E-2</v>
      </c>
      <c r="K4012">
        <v>8.5106382978723402E-2</v>
      </c>
      <c r="L4012">
        <v>276599904</v>
      </c>
      <c r="M4012">
        <v>4055891968</v>
      </c>
      <c r="N4012">
        <v>1188036608</v>
      </c>
      <c r="O4012">
        <v>0</v>
      </c>
      <c r="P4012">
        <v>0</v>
      </c>
      <c r="Q4012">
        <v>0</v>
      </c>
      <c r="R4012">
        <v>259317</v>
      </c>
      <c r="S4012">
        <v>34177</v>
      </c>
      <c r="T4012">
        <v>1289852</v>
      </c>
      <c r="U4012">
        <v>0.64955795000000005</v>
      </c>
      <c r="V4012">
        <v>9.9541489999999996E-2</v>
      </c>
      <c r="W4012">
        <v>0.92458229999999997</v>
      </c>
      <c r="X4012">
        <v>0.92458229999999997</v>
      </c>
      <c r="Y4012">
        <f t="shared" si="63"/>
        <v>911436704</v>
      </c>
    </row>
    <row r="4013" spans="1:25">
      <c r="A4013">
        <v>4013001</v>
      </c>
      <c r="B4013">
        <v>219</v>
      </c>
      <c r="C4013">
        <v>219</v>
      </c>
      <c r="D4013">
        <v>0</v>
      </c>
      <c r="E4013">
        <v>1</v>
      </c>
      <c r="F4013">
        <v>63257</v>
      </c>
      <c r="G4013">
        <v>63257</v>
      </c>
      <c r="H4013">
        <v>8</v>
      </c>
      <c r="I4013">
        <v>0.64</v>
      </c>
      <c r="J4013">
        <v>5.5137844611528798E-2</v>
      </c>
      <c r="K4013">
        <v>5.1378446115288197E-2</v>
      </c>
      <c r="L4013">
        <v>247846824</v>
      </c>
      <c r="M4013">
        <v>4055891968</v>
      </c>
      <c r="N4013">
        <v>1188036608</v>
      </c>
      <c r="O4013">
        <v>0</v>
      </c>
      <c r="P4013">
        <v>0</v>
      </c>
      <c r="Q4013">
        <v>0</v>
      </c>
      <c r="R4013">
        <v>259368</v>
      </c>
      <c r="S4013">
        <v>34186</v>
      </c>
      <c r="T4013">
        <v>1290152</v>
      </c>
      <c r="U4013">
        <v>0.61365974000000001</v>
      </c>
      <c r="V4013">
        <v>0.112384066</v>
      </c>
      <c r="W4013">
        <v>0.91074069999999996</v>
      </c>
      <c r="X4013">
        <v>0.91074069999999996</v>
      </c>
      <c r="Y4013">
        <f t="shared" si="63"/>
        <v>940189784</v>
      </c>
    </row>
    <row r="4014" spans="1:25">
      <c r="A4014">
        <v>4014002</v>
      </c>
      <c r="B4014">
        <v>219</v>
      </c>
      <c r="C4014">
        <v>219</v>
      </c>
      <c r="D4014">
        <v>0</v>
      </c>
      <c r="E4014">
        <v>1</v>
      </c>
      <c r="F4014">
        <v>65744</v>
      </c>
      <c r="G4014">
        <v>65744</v>
      </c>
      <c r="H4014">
        <v>8</v>
      </c>
      <c r="I4014">
        <v>0.64</v>
      </c>
      <c r="J4014">
        <v>5.5137844611528798E-2</v>
      </c>
      <c r="K4014">
        <v>5.5137844611528798E-2</v>
      </c>
      <c r="L4014">
        <v>212448352</v>
      </c>
      <c r="M4014">
        <v>4055891968</v>
      </c>
      <c r="N4014">
        <v>1188036608</v>
      </c>
      <c r="O4014">
        <v>0</v>
      </c>
      <c r="P4014">
        <v>0</v>
      </c>
      <c r="Q4014">
        <v>0</v>
      </c>
      <c r="R4014">
        <v>259424</v>
      </c>
      <c r="S4014">
        <v>34196</v>
      </c>
      <c r="T4014">
        <v>1290458</v>
      </c>
      <c r="U4014">
        <v>0.58498939999999999</v>
      </c>
      <c r="V4014">
        <v>8.6797230000000003E-2</v>
      </c>
      <c r="W4014">
        <v>0.93933100000000003</v>
      </c>
      <c r="X4014">
        <v>0.93933100000000003</v>
      </c>
      <c r="Y4014">
        <f t="shared" si="63"/>
        <v>975588256</v>
      </c>
    </row>
    <row r="4015" spans="1:25">
      <c r="A4015">
        <v>4015002</v>
      </c>
      <c r="B4015">
        <v>219</v>
      </c>
      <c r="C4015">
        <v>219</v>
      </c>
      <c r="D4015">
        <v>0</v>
      </c>
      <c r="E4015">
        <v>1</v>
      </c>
      <c r="F4015">
        <v>61998</v>
      </c>
      <c r="G4015">
        <v>61998</v>
      </c>
      <c r="H4015">
        <v>8</v>
      </c>
      <c r="I4015">
        <v>0.59</v>
      </c>
      <c r="J4015">
        <v>6.14035087719298E-2</v>
      </c>
      <c r="K4015">
        <v>5.7571964956195203E-2</v>
      </c>
      <c r="L4015">
        <v>188446608</v>
      </c>
      <c r="M4015">
        <v>4055891968</v>
      </c>
      <c r="N4015">
        <v>1188036608</v>
      </c>
      <c r="O4015">
        <v>0</v>
      </c>
      <c r="P4015">
        <v>0</v>
      </c>
      <c r="Q4015">
        <v>0</v>
      </c>
      <c r="R4015">
        <v>259474</v>
      </c>
      <c r="S4015">
        <v>34205</v>
      </c>
      <c r="T4015">
        <v>1290752</v>
      </c>
      <c r="U4015">
        <v>0.58943630000000002</v>
      </c>
      <c r="V4015">
        <v>0.10375243000000001</v>
      </c>
      <c r="W4015">
        <v>0.92990759999999995</v>
      </c>
      <c r="X4015">
        <v>0.92990759999999995</v>
      </c>
      <c r="Y4015">
        <f t="shared" si="63"/>
        <v>999590000</v>
      </c>
    </row>
    <row r="4016" spans="1:25">
      <c r="A4016">
        <v>4016002</v>
      </c>
      <c r="B4016">
        <v>226</v>
      </c>
      <c r="C4016">
        <v>226</v>
      </c>
      <c r="D4016">
        <v>0</v>
      </c>
      <c r="E4016">
        <v>1</v>
      </c>
      <c r="F4016">
        <v>67310</v>
      </c>
      <c r="G4016">
        <v>67310</v>
      </c>
      <c r="H4016">
        <v>8</v>
      </c>
      <c r="I4016">
        <v>0.59</v>
      </c>
      <c r="J4016">
        <v>9.1022443890274293E-2</v>
      </c>
      <c r="K4016">
        <v>9.2384519350811406E-2</v>
      </c>
      <c r="L4016">
        <v>250016760</v>
      </c>
      <c r="M4016">
        <v>4055891968</v>
      </c>
      <c r="N4016">
        <v>1188036608</v>
      </c>
      <c r="O4016">
        <v>0</v>
      </c>
      <c r="P4016">
        <v>0</v>
      </c>
      <c r="Q4016">
        <v>0</v>
      </c>
      <c r="R4016">
        <v>259532</v>
      </c>
      <c r="S4016">
        <v>34214</v>
      </c>
      <c r="T4016">
        <v>1291064</v>
      </c>
      <c r="U4016">
        <v>0.61420509999999995</v>
      </c>
      <c r="V4016">
        <v>0.122069135</v>
      </c>
      <c r="W4016">
        <v>0.92344280000000001</v>
      </c>
      <c r="X4016">
        <v>0.92344280000000001</v>
      </c>
      <c r="Y4016">
        <f t="shared" si="63"/>
        <v>938019848</v>
      </c>
    </row>
    <row r="4017" spans="1:25">
      <c r="A4017">
        <v>4017003</v>
      </c>
      <c r="B4017">
        <v>204</v>
      </c>
      <c r="C4017">
        <v>204</v>
      </c>
      <c r="D4017">
        <v>0</v>
      </c>
      <c r="E4017">
        <v>1</v>
      </c>
      <c r="F4017">
        <v>59004</v>
      </c>
      <c r="G4017">
        <v>59004</v>
      </c>
      <c r="H4017">
        <v>8</v>
      </c>
      <c r="I4017">
        <v>0.59</v>
      </c>
      <c r="J4017">
        <v>6.10211706102117E-2</v>
      </c>
      <c r="K4017">
        <v>6.3511830635118297E-2</v>
      </c>
      <c r="L4017">
        <v>182682232</v>
      </c>
      <c r="M4017">
        <v>4055891968</v>
      </c>
      <c r="N4017">
        <v>1188036608</v>
      </c>
      <c r="O4017">
        <v>0</v>
      </c>
      <c r="P4017">
        <v>0</v>
      </c>
      <c r="Q4017">
        <v>0</v>
      </c>
      <c r="R4017">
        <v>259580</v>
      </c>
      <c r="S4017">
        <v>34223</v>
      </c>
      <c r="T4017">
        <v>1291343</v>
      </c>
      <c r="U4017">
        <v>0.54680479999999998</v>
      </c>
      <c r="V4017">
        <v>0.13016976</v>
      </c>
      <c r="W4017">
        <v>0.88401204</v>
      </c>
      <c r="X4017">
        <v>0.88401204</v>
      </c>
      <c r="Y4017">
        <f t="shared" si="63"/>
        <v>1005354376</v>
      </c>
    </row>
    <row r="4018" spans="1:25">
      <c r="A4018">
        <v>4018010</v>
      </c>
      <c r="B4018">
        <v>230</v>
      </c>
      <c r="C4018">
        <v>230</v>
      </c>
      <c r="D4018">
        <v>0</v>
      </c>
      <c r="E4018">
        <v>1</v>
      </c>
      <c r="F4018">
        <v>69436</v>
      </c>
      <c r="G4018">
        <v>69436</v>
      </c>
      <c r="H4018">
        <v>8</v>
      </c>
      <c r="I4018">
        <v>0.59</v>
      </c>
      <c r="J4018">
        <v>8.2089552238805902E-2</v>
      </c>
      <c r="K4018">
        <v>8.2089552238805902E-2</v>
      </c>
      <c r="L4018">
        <v>300486392</v>
      </c>
      <c r="M4018">
        <v>4055891968</v>
      </c>
      <c r="N4018">
        <v>1188036608</v>
      </c>
      <c r="O4018">
        <v>0</v>
      </c>
      <c r="P4018">
        <v>0</v>
      </c>
      <c r="Q4018">
        <v>1</v>
      </c>
      <c r="R4018">
        <v>259640</v>
      </c>
      <c r="S4018">
        <v>34233</v>
      </c>
      <c r="T4018">
        <v>1291662</v>
      </c>
      <c r="U4018">
        <v>0.58027720000000005</v>
      </c>
      <c r="V4018">
        <v>0.10270498</v>
      </c>
      <c r="W4018">
        <v>0.92656570000000005</v>
      </c>
      <c r="X4018">
        <v>0.92656570000000005</v>
      </c>
      <c r="Y4018">
        <f t="shared" si="63"/>
        <v>887550216</v>
      </c>
    </row>
    <row r="4019" spans="1:25">
      <c r="A4019">
        <v>4019010</v>
      </c>
      <c r="B4019">
        <v>230</v>
      </c>
      <c r="C4019">
        <v>230</v>
      </c>
      <c r="D4019">
        <v>0</v>
      </c>
      <c r="E4019">
        <v>1</v>
      </c>
      <c r="F4019">
        <v>66612</v>
      </c>
      <c r="G4019">
        <v>66612</v>
      </c>
      <c r="H4019">
        <v>8</v>
      </c>
      <c r="I4019">
        <v>0.59</v>
      </c>
      <c r="J4019">
        <v>6.3591022443890199E-2</v>
      </c>
      <c r="K4019">
        <v>6.6084788029925096E-2</v>
      </c>
      <c r="L4019">
        <v>250713848</v>
      </c>
      <c r="M4019">
        <v>4055891968</v>
      </c>
      <c r="N4019">
        <v>1188036608</v>
      </c>
      <c r="O4019">
        <v>0</v>
      </c>
      <c r="P4019">
        <v>0</v>
      </c>
      <c r="Q4019">
        <v>0</v>
      </c>
      <c r="R4019">
        <v>259696</v>
      </c>
      <c r="S4019">
        <v>34242</v>
      </c>
      <c r="T4019">
        <v>1291976</v>
      </c>
      <c r="U4019">
        <v>0.58387493999999995</v>
      </c>
      <c r="V4019">
        <v>0.11659414</v>
      </c>
      <c r="W4019">
        <v>0.92515650000000005</v>
      </c>
      <c r="X4019">
        <v>0.92515650000000005</v>
      </c>
      <c r="Y4019">
        <f t="shared" si="63"/>
        <v>937322760</v>
      </c>
    </row>
    <row r="4020" spans="1:25">
      <c r="A4020">
        <v>4020010</v>
      </c>
      <c r="B4020">
        <v>212</v>
      </c>
      <c r="C4020">
        <v>212</v>
      </c>
      <c r="D4020">
        <v>0</v>
      </c>
      <c r="E4020">
        <v>1</v>
      </c>
      <c r="F4020">
        <v>61829</v>
      </c>
      <c r="G4020">
        <v>61829</v>
      </c>
      <c r="H4020">
        <v>8</v>
      </c>
      <c r="I4020">
        <v>0.54</v>
      </c>
      <c r="J4020">
        <v>6.1249999999999999E-2</v>
      </c>
      <c r="K4020">
        <v>6.1249999999999999E-2</v>
      </c>
      <c r="L4020">
        <v>175725704</v>
      </c>
      <c r="M4020">
        <v>4055891968</v>
      </c>
      <c r="N4020">
        <v>1188036608</v>
      </c>
      <c r="O4020">
        <v>0</v>
      </c>
      <c r="P4020">
        <v>0</v>
      </c>
      <c r="Q4020">
        <v>0</v>
      </c>
      <c r="R4020">
        <v>259747</v>
      </c>
      <c r="S4020">
        <v>34252</v>
      </c>
      <c r="T4020">
        <v>1292267</v>
      </c>
      <c r="U4020">
        <v>0.54563004000000004</v>
      </c>
      <c r="V4020">
        <v>0.12917148000000001</v>
      </c>
      <c r="W4020">
        <v>0.90169626000000003</v>
      </c>
      <c r="X4020">
        <v>0.90169626000000003</v>
      </c>
      <c r="Y4020">
        <f t="shared" si="63"/>
        <v>1012310904</v>
      </c>
    </row>
    <row r="4021" spans="1:25">
      <c r="A4021">
        <v>4021011</v>
      </c>
      <c r="B4021">
        <v>230</v>
      </c>
      <c r="C4021">
        <v>230</v>
      </c>
      <c r="D4021">
        <v>0</v>
      </c>
      <c r="E4021">
        <v>1</v>
      </c>
      <c r="F4021">
        <v>67479</v>
      </c>
      <c r="G4021">
        <v>67479</v>
      </c>
      <c r="H4021">
        <v>8</v>
      </c>
      <c r="I4021">
        <v>0.54</v>
      </c>
      <c r="J4021">
        <v>9.7744360902255606E-2</v>
      </c>
      <c r="K4021">
        <v>9.5238095238095205E-2</v>
      </c>
      <c r="L4021">
        <v>276016608</v>
      </c>
      <c r="M4021">
        <v>4055891968</v>
      </c>
      <c r="N4021">
        <v>1188036608</v>
      </c>
      <c r="O4021">
        <v>0</v>
      </c>
      <c r="P4021">
        <v>0</v>
      </c>
      <c r="Q4021">
        <v>0</v>
      </c>
      <c r="R4021">
        <v>259804</v>
      </c>
      <c r="S4021">
        <v>34262</v>
      </c>
      <c r="T4021">
        <v>1292582</v>
      </c>
      <c r="U4021">
        <v>0.61748449999999999</v>
      </c>
      <c r="V4021">
        <v>0.10005639</v>
      </c>
      <c r="W4021">
        <v>0.94599250000000001</v>
      </c>
      <c r="X4021">
        <v>0.94599250000000001</v>
      </c>
      <c r="Y4021">
        <f t="shared" si="63"/>
        <v>912020000</v>
      </c>
    </row>
    <row r="4022" spans="1:25">
      <c r="A4022">
        <v>4022011</v>
      </c>
      <c r="B4022">
        <v>208</v>
      </c>
      <c r="C4022">
        <v>208</v>
      </c>
      <c r="D4022">
        <v>0</v>
      </c>
      <c r="E4022">
        <v>1</v>
      </c>
      <c r="F4022">
        <v>60263</v>
      </c>
      <c r="G4022">
        <v>60263</v>
      </c>
      <c r="H4022">
        <v>8</v>
      </c>
      <c r="I4022">
        <v>0.54</v>
      </c>
      <c r="J4022">
        <v>5.6109725685785497E-2</v>
      </c>
      <c r="K4022">
        <v>5.7356608478802897E-2</v>
      </c>
      <c r="L4022">
        <v>243543672</v>
      </c>
      <c r="M4022">
        <v>4055891968</v>
      </c>
      <c r="N4022">
        <v>1188036608</v>
      </c>
      <c r="O4022">
        <v>0</v>
      </c>
      <c r="P4022">
        <v>0</v>
      </c>
      <c r="Q4022">
        <v>0</v>
      </c>
      <c r="R4022">
        <v>259853</v>
      </c>
      <c r="S4022">
        <v>34271</v>
      </c>
      <c r="T4022">
        <v>1292867</v>
      </c>
      <c r="U4022">
        <v>0.59092440000000002</v>
      </c>
      <c r="V4022">
        <v>0.1176821</v>
      </c>
      <c r="W4022">
        <v>0.92390079999999997</v>
      </c>
      <c r="X4022">
        <v>0.92390079999999997</v>
      </c>
      <c r="Y4022">
        <f t="shared" si="63"/>
        <v>944492936</v>
      </c>
    </row>
    <row r="4023" spans="1:25">
      <c r="A4023">
        <v>4023012</v>
      </c>
      <c r="B4023">
        <v>218</v>
      </c>
      <c r="C4023">
        <v>218</v>
      </c>
      <c r="D4023">
        <v>0</v>
      </c>
      <c r="E4023">
        <v>1</v>
      </c>
      <c r="F4023">
        <v>64485</v>
      </c>
      <c r="G4023">
        <v>64485</v>
      </c>
      <c r="H4023">
        <v>8</v>
      </c>
      <c r="I4023">
        <v>0.54</v>
      </c>
      <c r="J4023">
        <v>6.2421972534332001E-2</v>
      </c>
      <c r="K4023">
        <v>6.3670411985018702E-2</v>
      </c>
      <c r="L4023">
        <v>188981440</v>
      </c>
      <c r="M4023">
        <v>4055891968</v>
      </c>
      <c r="N4023">
        <v>1188036608</v>
      </c>
      <c r="O4023">
        <v>0</v>
      </c>
      <c r="P4023">
        <v>0</v>
      </c>
      <c r="Q4023">
        <v>0</v>
      </c>
      <c r="R4023">
        <v>259908</v>
      </c>
      <c r="S4023">
        <v>34280</v>
      </c>
      <c r="T4023">
        <v>1293167</v>
      </c>
      <c r="U4023">
        <v>0.55334174999999997</v>
      </c>
      <c r="V4023">
        <v>0.132799</v>
      </c>
      <c r="W4023">
        <v>0.881996</v>
      </c>
      <c r="X4023">
        <v>0.881996</v>
      </c>
      <c r="Y4023">
        <f t="shared" si="63"/>
        <v>999055168</v>
      </c>
    </row>
    <row r="4024" spans="1:25">
      <c r="A4024">
        <v>4024012</v>
      </c>
      <c r="B4024">
        <v>235</v>
      </c>
      <c r="C4024">
        <v>235</v>
      </c>
      <c r="D4024">
        <v>0</v>
      </c>
      <c r="E4024">
        <v>1</v>
      </c>
      <c r="F4024">
        <v>70749</v>
      </c>
      <c r="G4024">
        <v>70749</v>
      </c>
      <c r="H4024">
        <v>8</v>
      </c>
      <c r="I4024">
        <v>0.54</v>
      </c>
      <c r="J4024">
        <v>0.111389236545682</v>
      </c>
      <c r="K4024">
        <v>0.11013767209011199</v>
      </c>
      <c r="L4024">
        <v>269950328</v>
      </c>
      <c r="M4024">
        <v>4055891968</v>
      </c>
      <c r="N4024">
        <v>1188036608</v>
      </c>
      <c r="O4024">
        <v>0</v>
      </c>
      <c r="P4024">
        <v>0</v>
      </c>
      <c r="Q4024">
        <v>0</v>
      </c>
      <c r="R4024">
        <v>259971</v>
      </c>
      <c r="S4024">
        <v>34290</v>
      </c>
      <c r="T4024">
        <v>1293491</v>
      </c>
      <c r="U4024">
        <v>0.56537985999999996</v>
      </c>
      <c r="V4024">
        <v>9.2851569999999994E-2</v>
      </c>
      <c r="W4024">
        <v>0.91577090000000005</v>
      </c>
      <c r="X4024">
        <v>0.91577090000000005</v>
      </c>
      <c r="Y4024">
        <f t="shared" si="63"/>
        <v>918086280</v>
      </c>
    </row>
    <row r="4025" spans="1:25">
      <c r="A4025">
        <v>4025012</v>
      </c>
      <c r="B4025">
        <v>223</v>
      </c>
      <c r="C4025">
        <v>223</v>
      </c>
      <c r="D4025">
        <v>0</v>
      </c>
      <c r="E4025">
        <v>1</v>
      </c>
      <c r="F4025">
        <v>64516</v>
      </c>
      <c r="G4025">
        <v>64516</v>
      </c>
      <c r="H4025">
        <v>8</v>
      </c>
      <c r="I4025">
        <v>0.5</v>
      </c>
      <c r="J4025">
        <v>5.8823529411764698E-2</v>
      </c>
      <c r="K4025">
        <v>5.7571964956195203E-2</v>
      </c>
      <c r="L4025">
        <v>235615648</v>
      </c>
      <c r="M4025">
        <v>4055891968</v>
      </c>
      <c r="N4025">
        <v>1188036608</v>
      </c>
      <c r="O4025">
        <v>0</v>
      </c>
      <c r="P4025">
        <v>0</v>
      </c>
      <c r="Q4025">
        <v>0</v>
      </c>
      <c r="R4025">
        <v>260023</v>
      </c>
      <c r="S4025">
        <v>34299</v>
      </c>
      <c r="T4025">
        <v>1293797</v>
      </c>
      <c r="U4025">
        <v>0.62099093000000005</v>
      </c>
      <c r="V4025">
        <v>0.11087258999999999</v>
      </c>
      <c r="W4025">
        <v>0.93762416000000004</v>
      </c>
      <c r="X4025">
        <v>0.93762416000000004</v>
      </c>
      <c r="Y4025">
        <f t="shared" si="63"/>
        <v>952420960</v>
      </c>
    </row>
    <row r="4026" spans="1:25">
      <c r="A4026">
        <v>4026013</v>
      </c>
      <c r="B4026">
        <v>208</v>
      </c>
      <c r="C4026">
        <v>208</v>
      </c>
      <c r="D4026">
        <v>0</v>
      </c>
      <c r="E4026">
        <v>1</v>
      </c>
      <c r="F4026">
        <v>60570</v>
      </c>
      <c r="G4026">
        <v>60570</v>
      </c>
      <c r="H4026">
        <v>8</v>
      </c>
      <c r="I4026">
        <v>0.5</v>
      </c>
      <c r="J4026">
        <v>5.3682896379525599E-2</v>
      </c>
      <c r="K4026">
        <v>5.4931335830212202E-2</v>
      </c>
      <c r="L4026">
        <v>206419904</v>
      </c>
      <c r="M4026">
        <v>4055891968</v>
      </c>
      <c r="N4026">
        <v>1188036608</v>
      </c>
      <c r="O4026">
        <v>0</v>
      </c>
      <c r="P4026">
        <v>0</v>
      </c>
      <c r="Q4026">
        <v>0</v>
      </c>
      <c r="R4026">
        <v>260073</v>
      </c>
      <c r="S4026">
        <v>34308</v>
      </c>
      <c r="T4026">
        <v>1294082</v>
      </c>
      <c r="U4026">
        <v>0.60731020000000002</v>
      </c>
      <c r="V4026">
        <v>0.12799933999999999</v>
      </c>
      <c r="W4026">
        <v>0.90102930000000003</v>
      </c>
      <c r="X4026">
        <v>0.90102930000000003</v>
      </c>
      <c r="Y4026">
        <f t="shared" si="63"/>
        <v>981616704</v>
      </c>
    </row>
    <row r="4027" spans="1:25">
      <c r="A4027">
        <v>4027013</v>
      </c>
      <c r="B4027">
        <v>226</v>
      </c>
      <c r="C4027">
        <v>226</v>
      </c>
      <c r="D4027">
        <v>0</v>
      </c>
      <c r="E4027">
        <v>1</v>
      </c>
      <c r="F4027">
        <v>65299</v>
      </c>
      <c r="G4027">
        <v>65299</v>
      </c>
      <c r="H4027">
        <v>8</v>
      </c>
      <c r="I4027">
        <v>0.5</v>
      </c>
      <c r="J4027">
        <v>5.7142857142857099E-2</v>
      </c>
      <c r="K4027">
        <v>6.3354037267080707E-2</v>
      </c>
      <c r="L4027">
        <v>186284128</v>
      </c>
      <c r="M4027">
        <v>4055891968</v>
      </c>
      <c r="N4027">
        <v>1188036608</v>
      </c>
      <c r="O4027">
        <v>0</v>
      </c>
      <c r="P4027">
        <v>0</v>
      </c>
      <c r="Q4027">
        <v>0</v>
      </c>
      <c r="R4027">
        <v>260126</v>
      </c>
      <c r="S4027">
        <v>34318</v>
      </c>
      <c r="T4027">
        <v>1294391</v>
      </c>
      <c r="U4027">
        <v>0.6454529</v>
      </c>
      <c r="V4027">
        <v>0.10402794999999999</v>
      </c>
      <c r="W4027">
        <v>0.94409704000000005</v>
      </c>
      <c r="X4027">
        <v>0.94409704000000005</v>
      </c>
      <c r="Y4027">
        <f t="shared" si="63"/>
        <v>1001752480</v>
      </c>
    </row>
    <row r="4028" spans="1:25">
      <c r="A4028">
        <v>4028013</v>
      </c>
      <c r="B4028">
        <v>216</v>
      </c>
      <c r="C4028">
        <v>216</v>
      </c>
      <c r="D4028">
        <v>0</v>
      </c>
      <c r="E4028">
        <v>1</v>
      </c>
      <c r="F4028">
        <v>63702</v>
      </c>
      <c r="G4028">
        <v>63702</v>
      </c>
      <c r="H4028">
        <v>8</v>
      </c>
      <c r="I4028">
        <v>0.5</v>
      </c>
      <c r="J4028">
        <v>6.2421972534332001E-2</v>
      </c>
      <c r="K4028">
        <v>6.3670411985018702E-2</v>
      </c>
      <c r="L4028">
        <v>145384664</v>
      </c>
      <c r="M4028">
        <v>4055891968</v>
      </c>
      <c r="N4028">
        <v>1188036608</v>
      </c>
      <c r="O4028">
        <v>0</v>
      </c>
      <c r="P4028">
        <v>0</v>
      </c>
      <c r="Q4028">
        <v>0</v>
      </c>
      <c r="R4028">
        <v>260180</v>
      </c>
      <c r="S4028">
        <v>34327</v>
      </c>
      <c r="T4028">
        <v>1294688</v>
      </c>
      <c r="U4028">
        <v>0.64575713999999995</v>
      </c>
      <c r="V4028">
        <v>0.12162816999999999</v>
      </c>
      <c r="W4028">
        <v>0.91924583999999998</v>
      </c>
      <c r="X4028">
        <v>0.91924583999999998</v>
      </c>
      <c r="Y4028">
        <f t="shared" si="63"/>
        <v>1042651944</v>
      </c>
    </row>
    <row r="4029" spans="1:25">
      <c r="A4029">
        <v>4029014</v>
      </c>
      <c r="B4029">
        <v>212</v>
      </c>
      <c r="C4029">
        <v>212</v>
      </c>
      <c r="D4029">
        <v>0</v>
      </c>
      <c r="E4029">
        <v>1</v>
      </c>
      <c r="F4029">
        <v>62136</v>
      </c>
      <c r="G4029">
        <v>62136</v>
      </c>
      <c r="H4029">
        <v>8</v>
      </c>
      <c r="I4029">
        <v>0.5</v>
      </c>
      <c r="J4029">
        <v>7.4999999999999997E-2</v>
      </c>
      <c r="K4029">
        <v>7.3749999999999996E-2</v>
      </c>
      <c r="L4029">
        <v>267971304</v>
      </c>
      <c r="M4029">
        <v>4055891968</v>
      </c>
      <c r="N4029">
        <v>1188036608</v>
      </c>
      <c r="O4029">
        <v>0</v>
      </c>
      <c r="P4029">
        <v>0</v>
      </c>
      <c r="Q4029">
        <v>0</v>
      </c>
      <c r="R4029">
        <v>260232</v>
      </c>
      <c r="S4029">
        <v>34336</v>
      </c>
      <c r="T4029">
        <v>1294979</v>
      </c>
      <c r="U4029">
        <v>0.51938974999999998</v>
      </c>
      <c r="V4029">
        <v>0.13306186</v>
      </c>
      <c r="W4029">
        <v>0.87684609999999996</v>
      </c>
      <c r="X4029">
        <v>0.87684609999999996</v>
      </c>
      <c r="Y4029">
        <f t="shared" si="63"/>
        <v>920065304</v>
      </c>
    </row>
    <row r="4030" spans="1:25">
      <c r="A4030">
        <v>4030014</v>
      </c>
      <c r="B4030">
        <v>239</v>
      </c>
      <c r="C4030">
        <v>239</v>
      </c>
      <c r="D4030">
        <v>0</v>
      </c>
      <c r="E4030">
        <v>1</v>
      </c>
      <c r="F4030">
        <v>71087</v>
      </c>
      <c r="G4030">
        <v>71087</v>
      </c>
      <c r="H4030">
        <v>8</v>
      </c>
      <c r="I4030">
        <v>0.46</v>
      </c>
      <c r="J4030">
        <v>6.9392812887236602E-2</v>
      </c>
      <c r="K4030">
        <v>7.9306071871127606E-2</v>
      </c>
      <c r="L4030">
        <v>212417328</v>
      </c>
      <c r="M4030">
        <v>4055891968</v>
      </c>
      <c r="N4030">
        <v>1188036608</v>
      </c>
      <c r="O4030">
        <v>0</v>
      </c>
      <c r="P4030">
        <v>0</v>
      </c>
      <c r="Q4030">
        <v>0</v>
      </c>
      <c r="R4030">
        <v>260293</v>
      </c>
      <c r="S4030">
        <v>34346</v>
      </c>
      <c r="T4030">
        <v>1295309</v>
      </c>
      <c r="U4030">
        <v>0.6303202</v>
      </c>
      <c r="V4030">
        <v>0.10588679500000001</v>
      </c>
      <c r="W4030">
        <v>0.93916714000000001</v>
      </c>
      <c r="X4030">
        <v>0.93916714000000001</v>
      </c>
      <c r="Y4030">
        <f t="shared" si="63"/>
        <v>975619280</v>
      </c>
    </row>
    <row r="4031" spans="1:25">
      <c r="A4031">
        <v>4031015</v>
      </c>
      <c r="B4031">
        <v>219</v>
      </c>
      <c r="C4031">
        <v>219</v>
      </c>
      <c r="D4031">
        <v>0</v>
      </c>
      <c r="E4031">
        <v>1</v>
      </c>
      <c r="F4031">
        <v>64178</v>
      </c>
      <c r="G4031">
        <v>64178</v>
      </c>
      <c r="H4031">
        <v>8</v>
      </c>
      <c r="I4031">
        <v>0.46</v>
      </c>
      <c r="J4031">
        <v>9.9875156054931302E-2</v>
      </c>
      <c r="K4031">
        <v>9.9875156054931302E-2</v>
      </c>
      <c r="L4031">
        <v>186592328</v>
      </c>
      <c r="M4031">
        <v>4055891968</v>
      </c>
      <c r="N4031">
        <v>1188036608</v>
      </c>
      <c r="O4031">
        <v>0</v>
      </c>
      <c r="P4031">
        <v>0</v>
      </c>
      <c r="Q4031">
        <v>0</v>
      </c>
      <c r="R4031">
        <v>260347</v>
      </c>
      <c r="S4031">
        <v>34355</v>
      </c>
      <c r="T4031">
        <v>1295609</v>
      </c>
      <c r="U4031">
        <v>0.520347</v>
      </c>
      <c r="V4031">
        <v>0.10883142</v>
      </c>
      <c r="W4031">
        <v>0.9361043</v>
      </c>
      <c r="X4031">
        <v>0.9361043</v>
      </c>
      <c r="Y4031">
        <f t="shared" si="63"/>
        <v>1001444280</v>
      </c>
    </row>
    <row r="4032" spans="1:25">
      <c r="A4032">
        <v>4032015</v>
      </c>
      <c r="B4032">
        <v>217</v>
      </c>
      <c r="C4032">
        <v>217</v>
      </c>
      <c r="D4032">
        <v>0</v>
      </c>
      <c r="E4032">
        <v>1</v>
      </c>
      <c r="F4032">
        <v>63702</v>
      </c>
      <c r="G4032">
        <v>63702</v>
      </c>
      <c r="H4032">
        <v>8</v>
      </c>
      <c r="I4032">
        <v>0.46</v>
      </c>
      <c r="J4032">
        <v>6.01503759398496E-2</v>
      </c>
      <c r="K4032">
        <v>5.7644110275689199E-2</v>
      </c>
      <c r="L4032">
        <v>147688320</v>
      </c>
      <c r="M4032">
        <v>4055891968</v>
      </c>
      <c r="N4032">
        <v>1188036608</v>
      </c>
      <c r="O4032">
        <v>0</v>
      </c>
      <c r="P4032">
        <v>0</v>
      </c>
      <c r="Q4032">
        <v>0</v>
      </c>
      <c r="R4032">
        <v>260401</v>
      </c>
      <c r="S4032">
        <v>34365</v>
      </c>
      <c r="T4032">
        <v>1295906</v>
      </c>
      <c r="U4032">
        <v>0.62952112999999998</v>
      </c>
      <c r="V4032">
        <v>7.8404230000000005E-2</v>
      </c>
      <c r="W4032">
        <v>0.90427625</v>
      </c>
      <c r="X4032">
        <v>0.90427625</v>
      </c>
      <c r="Y4032">
        <f t="shared" si="63"/>
        <v>1040348288</v>
      </c>
    </row>
    <row r="4033" spans="1:25">
      <c r="A4033">
        <v>4033015</v>
      </c>
      <c r="B4033">
        <v>228</v>
      </c>
      <c r="C4033">
        <v>228</v>
      </c>
      <c r="D4033">
        <v>0</v>
      </c>
      <c r="E4033">
        <v>1</v>
      </c>
      <c r="F4033">
        <v>68093</v>
      </c>
      <c r="G4033">
        <v>68093</v>
      </c>
      <c r="H4033">
        <v>8</v>
      </c>
      <c r="I4033">
        <v>0.46</v>
      </c>
      <c r="J4033">
        <v>8.6249999999999993E-2</v>
      </c>
      <c r="K4033">
        <v>8.7499999999999994E-2</v>
      </c>
      <c r="L4033">
        <v>247524504</v>
      </c>
      <c r="M4033">
        <v>4055891968</v>
      </c>
      <c r="N4033">
        <v>1188036608</v>
      </c>
      <c r="O4033">
        <v>0</v>
      </c>
      <c r="P4033">
        <v>0</v>
      </c>
      <c r="Q4033">
        <v>0</v>
      </c>
      <c r="R4033">
        <v>260460</v>
      </c>
      <c r="S4033">
        <v>34374</v>
      </c>
      <c r="T4033">
        <v>1296221</v>
      </c>
      <c r="U4033">
        <v>0.55082284999999997</v>
      </c>
      <c r="V4033">
        <v>9.0798749999999998E-2</v>
      </c>
      <c r="W4033">
        <v>0.93412589999999995</v>
      </c>
      <c r="X4033">
        <v>0.93412589999999995</v>
      </c>
      <c r="Y4033">
        <f t="shared" si="63"/>
        <v>940512104</v>
      </c>
    </row>
    <row r="4034" spans="1:25">
      <c r="A4034">
        <v>4034016</v>
      </c>
      <c r="B4034">
        <v>217</v>
      </c>
      <c r="C4034">
        <v>217</v>
      </c>
      <c r="D4034">
        <v>0</v>
      </c>
      <c r="E4034">
        <v>1</v>
      </c>
      <c r="F4034">
        <v>63088</v>
      </c>
      <c r="G4034">
        <v>63088</v>
      </c>
      <c r="H4034">
        <v>8</v>
      </c>
      <c r="I4034">
        <v>0.46</v>
      </c>
      <c r="J4034">
        <v>5.6179775280898799E-2</v>
      </c>
      <c r="K4034">
        <v>5.6179775280898799E-2</v>
      </c>
      <c r="L4034">
        <v>201889560</v>
      </c>
      <c r="M4034">
        <v>4055891968</v>
      </c>
      <c r="N4034">
        <v>1188036608</v>
      </c>
      <c r="O4034">
        <v>0</v>
      </c>
      <c r="P4034">
        <v>0</v>
      </c>
      <c r="Q4034">
        <v>0</v>
      </c>
      <c r="R4034">
        <v>260512</v>
      </c>
      <c r="S4034">
        <v>34383</v>
      </c>
      <c r="T4034">
        <v>1296518</v>
      </c>
      <c r="U4034">
        <v>0.56935424000000001</v>
      </c>
      <c r="V4034">
        <v>0.10666161</v>
      </c>
      <c r="W4034">
        <v>0.92641130000000005</v>
      </c>
      <c r="X4034">
        <v>0.92641130000000005</v>
      </c>
      <c r="Y4034">
        <f t="shared" si="63"/>
        <v>986147048</v>
      </c>
    </row>
    <row r="4035" spans="1:25">
      <c r="A4035">
        <v>4035016</v>
      </c>
      <c r="B4035">
        <v>228</v>
      </c>
      <c r="C4035">
        <v>228</v>
      </c>
      <c r="D4035">
        <v>0</v>
      </c>
      <c r="E4035">
        <v>1</v>
      </c>
      <c r="F4035">
        <v>67786</v>
      </c>
      <c r="G4035">
        <v>67786</v>
      </c>
      <c r="H4035">
        <v>8</v>
      </c>
      <c r="I4035">
        <v>0.42</v>
      </c>
      <c r="J4035">
        <v>8.5927770859277705E-2</v>
      </c>
      <c r="K4035">
        <v>8.8418430884184301E-2</v>
      </c>
      <c r="L4035">
        <v>283626768</v>
      </c>
      <c r="M4035">
        <v>4055891968</v>
      </c>
      <c r="N4035">
        <v>1188036608</v>
      </c>
      <c r="O4035">
        <v>0</v>
      </c>
      <c r="P4035">
        <v>0</v>
      </c>
      <c r="Q4035">
        <v>0</v>
      </c>
      <c r="R4035">
        <v>260570</v>
      </c>
      <c r="S4035">
        <v>34392</v>
      </c>
      <c r="T4035">
        <v>1296833</v>
      </c>
      <c r="U4035">
        <v>0.50876266000000003</v>
      </c>
      <c r="V4035">
        <v>0.123921774</v>
      </c>
      <c r="W4035">
        <v>0.91699050000000004</v>
      </c>
      <c r="X4035">
        <v>0.91699050000000004</v>
      </c>
      <c r="Y4035">
        <f t="shared" si="63"/>
        <v>904409840</v>
      </c>
    </row>
    <row r="4036" spans="1:25">
      <c r="A4036">
        <v>4036017</v>
      </c>
      <c r="B4036">
        <v>228</v>
      </c>
      <c r="C4036">
        <v>228</v>
      </c>
      <c r="D4036">
        <v>0</v>
      </c>
      <c r="E4036">
        <v>1</v>
      </c>
      <c r="F4036">
        <v>67479</v>
      </c>
      <c r="G4036">
        <v>67479</v>
      </c>
      <c r="H4036">
        <v>8</v>
      </c>
      <c r="I4036">
        <v>0.42</v>
      </c>
      <c r="J4036">
        <v>6.3670411985018702E-2</v>
      </c>
      <c r="K4036">
        <v>6.7415730337078594E-2</v>
      </c>
      <c r="L4036">
        <v>220431112</v>
      </c>
      <c r="M4036">
        <v>4055891968</v>
      </c>
      <c r="N4036">
        <v>1188036608</v>
      </c>
      <c r="O4036">
        <v>0</v>
      </c>
      <c r="P4036">
        <v>0</v>
      </c>
      <c r="Q4036">
        <v>0</v>
      </c>
      <c r="R4036">
        <v>260627</v>
      </c>
      <c r="S4036">
        <v>34401</v>
      </c>
      <c r="T4036">
        <v>1297148</v>
      </c>
      <c r="U4036">
        <v>0.57446900000000001</v>
      </c>
      <c r="V4036">
        <v>0.1357372</v>
      </c>
      <c r="W4036">
        <v>0.9129216</v>
      </c>
      <c r="X4036">
        <v>0.9129216</v>
      </c>
      <c r="Y4036">
        <f t="shared" si="63"/>
        <v>967605496</v>
      </c>
    </row>
    <row r="4037" spans="1:25">
      <c r="A4037">
        <v>4037017</v>
      </c>
      <c r="B4037">
        <v>227</v>
      </c>
      <c r="C4037">
        <v>227</v>
      </c>
      <c r="D4037">
        <v>0</v>
      </c>
      <c r="E4037">
        <v>1</v>
      </c>
      <c r="F4037">
        <v>67310</v>
      </c>
      <c r="G4037">
        <v>67310</v>
      </c>
      <c r="H4037">
        <v>8</v>
      </c>
      <c r="I4037">
        <v>0.42</v>
      </c>
      <c r="J4037">
        <v>6.3432835820895497E-2</v>
      </c>
      <c r="K4037">
        <v>6.7164179104477598E-2</v>
      </c>
      <c r="L4037">
        <v>180695216</v>
      </c>
      <c r="M4037">
        <v>4055891968</v>
      </c>
      <c r="N4037">
        <v>1188036608</v>
      </c>
      <c r="O4037">
        <v>0</v>
      </c>
      <c r="P4037">
        <v>0</v>
      </c>
      <c r="Q4037">
        <v>0</v>
      </c>
      <c r="R4037">
        <v>260685</v>
      </c>
      <c r="S4037">
        <v>34412</v>
      </c>
      <c r="T4037">
        <v>1297460</v>
      </c>
      <c r="U4037">
        <v>0.5917618</v>
      </c>
      <c r="V4037">
        <v>0.11348552000000001</v>
      </c>
      <c r="W4037">
        <v>0.93927115000000005</v>
      </c>
      <c r="X4037">
        <v>0.93927115000000005</v>
      </c>
      <c r="Y4037">
        <f t="shared" si="63"/>
        <v>1007341392</v>
      </c>
    </row>
    <row r="4038" spans="1:25">
      <c r="A4038">
        <v>4038017</v>
      </c>
      <c r="B4038">
        <v>211</v>
      </c>
      <c r="C4038">
        <v>211</v>
      </c>
      <c r="D4038">
        <v>0</v>
      </c>
      <c r="E4038">
        <v>1</v>
      </c>
      <c r="F4038">
        <v>61046</v>
      </c>
      <c r="G4038">
        <v>61046</v>
      </c>
      <c r="H4038">
        <v>8</v>
      </c>
      <c r="I4038">
        <v>0.42</v>
      </c>
      <c r="J4038">
        <v>5.2631578947368397E-2</v>
      </c>
      <c r="K4038">
        <v>5.0125313283208003E-2</v>
      </c>
      <c r="L4038">
        <v>154121168</v>
      </c>
      <c r="M4038">
        <v>4055891968</v>
      </c>
      <c r="N4038">
        <v>1188036608</v>
      </c>
      <c r="O4038">
        <v>0</v>
      </c>
      <c r="P4038">
        <v>0</v>
      </c>
      <c r="Q4038">
        <v>0</v>
      </c>
      <c r="R4038">
        <v>260735</v>
      </c>
      <c r="S4038">
        <v>34421</v>
      </c>
      <c r="T4038">
        <v>1297748</v>
      </c>
      <c r="U4038">
        <v>0.57448449999999995</v>
      </c>
      <c r="V4038">
        <v>0.12577921</v>
      </c>
      <c r="W4038">
        <v>0.89785296000000003</v>
      </c>
      <c r="X4038">
        <v>0.89785296000000003</v>
      </c>
      <c r="Y4038">
        <f t="shared" si="63"/>
        <v>1033915440</v>
      </c>
    </row>
    <row r="4039" spans="1:25">
      <c r="A4039">
        <v>4039018</v>
      </c>
      <c r="B4039">
        <v>232</v>
      </c>
      <c r="C4039">
        <v>232</v>
      </c>
      <c r="D4039">
        <v>0</v>
      </c>
      <c r="E4039">
        <v>1</v>
      </c>
      <c r="F4039">
        <v>68569</v>
      </c>
      <c r="G4039">
        <v>68569</v>
      </c>
      <c r="H4039">
        <v>8</v>
      </c>
      <c r="I4039">
        <v>0.42</v>
      </c>
      <c r="J4039">
        <v>8.2914572864321606E-2</v>
      </c>
      <c r="K4039">
        <v>7.7889447236180895E-2</v>
      </c>
      <c r="L4039">
        <v>267975264</v>
      </c>
      <c r="M4039">
        <v>4055891968</v>
      </c>
      <c r="N4039">
        <v>1188036608</v>
      </c>
      <c r="O4039">
        <v>0</v>
      </c>
      <c r="P4039">
        <v>0</v>
      </c>
      <c r="Q4039">
        <v>0</v>
      </c>
      <c r="R4039">
        <v>260794</v>
      </c>
      <c r="S4039">
        <v>34431</v>
      </c>
      <c r="T4039">
        <v>1298066</v>
      </c>
      <c r="U4039">
        <v>0.56934359999999995</v>
      </c>
      <c r="V4039">
        <v>0.10092586000000001</v>
      </c>
      <c r="W4039">
        <v>0.92123449999999996</v>
      </c>
      <c r="X4039">
        <v>0.92123449999999996</v>
      </c>
      <c r="Y4039">
        <f t="shared" si="63"/>
        <v>920061344</v>
      </c>
    </row>
    <row r="4040" spans="1:25">
      <c r="A4040">
        <v>4040018</v>
      </c>
      <c r="B4040">
        <v>216</v>
      </c>
      <c r="C4040">
        <v>216</v>
      </c>
      <c r="D4040">
        <v>0</v>
      </c>
      <c r="E4040">
        <v>1</v>
      </c>
      <c r="F4040">
        <v>62781</v>
      </c>
      <c r="G4040">
        <v>62781</v>
      </c>
      <c r="H4040">
        <v>8</v>
      </c>
      <c r="I4040">
        <v>0.63</v>
      </c>
      <c r="J4040">
        <v>5.63204005006257E-2</v>
      </c>
      <c r="K4040">
        <v>5.5068836045056302E-2</v>
      </c>
      <c r="L4040">
        <v>232092504</v>
      </c>
      <c r="M4040">
        <v>4055891968</v>
      </c>
      <c r="N4040">
        <v>1188036608</v>
      </c>
      <c r="O4040">
        <v>0</v>
      </c>
      <c r="P4040">
        <v>0</v>
      </c>
      <c r="Q4040">
        <v>0</v>
      </c>
      <c r="R4040">
        <v>260845</v>
      </c>
      <c r="S4040">
        <v>34440</v>
      </c>
      <c r="T4040">
        <v>1298363</v>
      </c>
      <c r="U4040">
        <v>0.55795497000000005</v>
      </c>
      <c r="V4040">
        <v>0.11486946000000001</v>
      </c>
      <c r="W4040">
        <v>0.93271919999999997</v>
      </c>
      <c r="X4040">
        <v>0.93271919999999997</v>
      </c>
      <c r="Y4040">
        <f t="shared" si="63"/>
        <v>955944104</v>
      </c>
    </row>
    <row r="4041" spans="1:25">
      <c r="A4041">
        <v>4041019</v>
      </c>
      <c r="B4041">
        <v>216</v>
      </c>
      <c r="C4041">
        <v>216</v>
      </c>
      <c r="D4041">
        <v>0</v>
      </c>
      <c r="E4041">
        <v>1</v>
      </c>
      <c r="F4041">
        <v>63395</v>
      </c>
      <c r="G4041">
        <v>63395</v>
      </c>
      <c r="H4041">
        <v>8</v>
      </c>
      <c r="I4041">
        <v>0.63</v>
      </c>
      <c r="J4041">
        <v>6.1249999999999999E-2</v>
      </c>
      <c r="K4041">
        <v>0.06</v>
      </c>
      <c r="L4041">
        <v>169747048</v>
      </c>
      <c r="M4041">
        <v>4055891968</v>
      </c>
      <c r="N4041">
        <v>1188036608</v>
      </c>
      <c r="O4041">
        <v>0</v>
      </c>
      <c r="P4041">
        <v>0</v>
      </c>
      <c r="Q4041">
        <v>0</v>
      </c>
      <c r="R4041">
        <v>260898</v>
      </c>
      <c r="S4041">
        <v>34449</v>
      </c>
      <c r="T4041">
        <v>1298660</v>
      </c>
      <c r="U4041">
        <v>0.57887840000000002</v>
      </c>
      <c r="V4041">
        <v>0.12913458</v>
      </c>
      <c r="W4041">
        <v>0.91123430000000005</v>
      </c>
      <c r="X4041">
        <v>0.91123430000000005</v>
      </c>
      <c r="Y4041">
        <f t="shared" si="63"/>
        <v>1018289560</v>
      </c>
    </row>
    <row r="4042" spans="1:25">
      <c r="A4042">
        <v>4042019</v>
      </c>
      <c r="B4042">
        <v>221</v>
      </c>
      <c r="C4042">
        <v>221</v>
      </c>
      <c r="D4042">
        <v>0</v>
      </c>
      <c r="E4042">
        <v>1</v>
      </c>
      <c r="F4042">
        <v>66527</v>
      </c>
      <c r="G4042">
        <v>66527</v>
      </c>
      <c r="H4042">
        <v>8</v>
      </c>
      <c r="I4042">
        <v>0.63</v>
      </c>
      <c r="J4042">
        <v>7.6441102756892199E-2</v>
      </c>
      <c r="K4042">
        <v>7.6441102756892199E-2</v>
      </c>
      <c r="L4042">
        <v>283890472</v>
      </c>
      <c r="M4042">
        <v>4055891968</v>
      </c>
      <c r="N4042">
        <v>1188036608</v>
      </c>
      <c r="O4042">
        <v>0</v>
      </c>
      <c r="P4042">
        <v>0</v>
      </c>
      <c r="Q4042">
        <v>0</v>
      </c>
      <c r="R4042">
        <v>260955</v>
      </c>
      <c r="S4042">
        <v>34459</v>
      </c>
      <c r="T4042">
        <v>1298969</v>
      </c>
      <c r="U4042">
        <v>0.60728300000000002</v>
      </c>
      <c r="V4042">
        <v>0.1002075</v>
      </c>
      <c r="W4042">
        <v>0.94635159999999996</v>
      </c>
      <c r="X4042">
        <v>0.94635159999999996</v>
      </c>
      <c r="Y4042">
        <f t="shared" si="63"/>
        <v>904146136</v>
      </c>
    </row>
    <row r="4043" spans="1:25">
      <c r="A4043">
        <v>4043019</v>
      </c>
      <c r="B4043">
        <v>219</v>
      </c>
      <c r="C4043">
        <v>219</v>
      </c>
      <c r="D4043">
        <v>0</v>
      </c>
      <c r="E4043">
        <v>1</v>
      </c>
      <c r="F4043">
        <v>61998</v>
      </c>
      <c r="G4043">
        <v>61998</v>
      </c>
      <c r="H4043">
        <v>8</v>
      </c>
      <c r="I4043">
        <v>0.63</v>
      </c>
      <c r="J4043">
        <v>5.6390977443608999E-2</v>
      </c>
      <c r="K4043">
        <v>5.1378446115288197E-2</v>
      </c>
      <c r="L4043">
        <v>253438024</v>
      </c>
      <c r="M4043">
        <v>4055891968</v>
      </c>
      <c r="N4043">
        <v>1188036608</v>
      </c>
      <c r="O4043">
        <v>0</v>
      </c>
      <c r="P4043">
        <v>0</v>
      </c>
      <c r="Q4043">
        <v>0</v>
      </c>
      <c r="R4043">
        <v>261005</v>
      </c>
      <c r="S4043">
        <v>34468</v>
      </c>
      <c r="T4043">
        <v>1299263</v>
      </c>
      <c r="U4043">
        <v>0.63062189999999996</v>
      </c>
      <c r="V4043">
        <v>0.11472023000000001</v>
      </c>
      <c r="W4043">
        <v>0.92825709999999995</v>
      </c>
      <c r="X4043">
        <v>0.92825709999999995</v>
      </c>
      <c r="Y4043">
        <f t="shared" si="63"/>
        <v>934598584</v>
      </c>
    </row>
    <row r="4044" spans="1:25">
      <c r="A4044">
        <v>4044020</v>
      </c>
      <c r="B4044">
        <v>216</v>
      </c>
      <c r="C4044">
        <v>216</v>
      </c>
      <c r="D4044">
        <v>0</v>
      </c>
      <c r="E4044">
        <v>1</v>
      </c>
      <c r="F4044">
        <v>63395</v>
      </c>
      <c r="G4044">
        <v>63395</v>
      </c>
      <c r="H4044">
        <v>8</v>
      </c>
      <c r="I4044">
        <v>0.63</v>
      </c>
      <c r="J4044">
        <v>5.8457711442785998E-2</v>
      </c>
      <c r="K4044">
        <v>6.3432835820895497E-2</v>
      </c>
      <c r="L4044">
        <v>216254912</v>
      </c>
      <c r="M4044">
        <v>4055891968</v>
      </c>
      <c r="N4044">
        <v>1188036608</v>
      </c>
      <c r="O4044">
        <v>0</v>
      </c>
      <c r="P4044">
        <v>0</v>
      </c>
      <c r="Q4044">
        <v>0</v>
      </c>
      <c r="R4044">
        <v>261058</v>
      </c>
      <c r="S4044">
        <v>34477</v>
      </c>
      <c r="T4044">
        <v>1299560</v>
      </c>
      <c r="U4044">
        <v>0.56991590000000003</v>
      </c>
      <c r="V4044">
        <v>0.13298090000000001</v>
      </c>
      <c r="W4044">
        <v>0.88778274999999995</v>
      </c>
      <c r="X4044">
        <v>0.88778274999999995</v>
      </c>
      <c r="Y4044">
        <f t="shared" si="63"/>
        <v>971781696</v>
      </c>
    </row>
    <row r="4045" spans="1:25">
      <c r="A4045">
        <v>4045020</v>
      </c>
      <c r="B4045">
        <v>232</v>
      </c>
      <c r="C4045">
        <v>232</v>
      </c>
      <c r="D4045">
        <v>0</v>
      </c>
      <c r="E4045">
        <v>1</v>
      </c>
      <c r="F4045">
        <v>67955</v>
      </c>
      <c r="G4045">
        <v>67955</v>
      </c>
      <c r="H4045">
        <v>8</v>
      </c>
      <c r="I4045">
        <v>0.57999999999999996</v>
      </c>
      <c r="J4045">
        <v>6.5000000000000002E-2</v>
      </c>
      <c r="K4045">
        <v>6.3750000000000001E-2</v>
      </c>
      <c r="L4045">
        <v>185298392</v>
      </c>
      <c r="M4045">
        <v>4055891968</v>
      </c>
      <c r="N4045">
        <v>1188036608</v>
      </c>
      <c r="O4045">
        <v>0</v>
      </c>
      <c r="P4045">
        <v>0</v>
      </c>
      <c r="Q4045">
        <v>0</v>
      </c>
      <c r="R4045">
        <v>261115</v>
      </c>
      <c r="S4045">
        <v>34487</v>
      </c>
      <c r="T4045">
        <v>1299878</v>
      </c>
      <c r="U4045">
        <v>0.62384474000000001</v>
      </c>
      <c r="V4045">
        <v>0.10592143</v>
      </c>
      <c r="W4045">
        <v>0.93476384999999995</v>
      </c>
      <c r="X4045">
        <v>0.93476384999999995</v>
      </c>
      <c r="Y4045">
        <f t="shared" si="63"/>
        <v>1002738216</v>
      </c>
    </row>
    <row r="4046" spans="1:25">
      <c r="A4046">
        <v>4046021</v>
      </c>
      <c r="B4046">
        <v>208</v>
      </c>
      <c r="C4046">
        <v>208</v>
      </c>
      <c r="D4046">
        <v>0</v>
      </c>
      <c r="E4046">
        <v>1</v>
      </c>
      <c r="F4046">
        <v>60570</v>
      </c>
      <c r="G4046">
        <v>60570</v>
      </c>
      <c r="H4046">
        <v>8</v>
      </c>
      <c r="I4046">
        <v>0.57999999999999996</v>
      </c>
      <c r="J4046">
        <v>5.5068836045056302E-2</v>
      </c>
      <c r="K4046">
        <v>5.38172715894868E-2</v>
      </c>
      <c r="L4046">
        <v>159110248</v>
      </c>
      <c r="M4046">
        <v>4055891968</v>
      </c>
      <c r="N4046">
        <v>1188036608</v>
      </c>
      <c r="O4046">
        <v>0</v>
      </c>
      <c r="P4046">
        <v>0</v>
      </c>
      <c r="Q4046">
        <v>0</v>
      </c>
      <c r="R4046">
        <v>261165</v>
      </c>
      <c r="S4046">
        <v>34496</v>
      </c>
      <c r="T4046">
        <v>1300163</v>
      </c>
      <c r="U4046">
        <v>0.56612309999999999</v>
      </c>
      <c r="V4046">
        <v>0.12392189000000001</v>
      </c>
      <c r="W4046">
        <v>0.87949770000000005</v>
      </c>
      <c r="X4046">
        <v>0.87949770000000005</v>
      </c>
      <c r="Y4046">
        <f t="shared" si="63"/>
        <v>1028926360</v>
      </c>
    </row>
    <row r="4047" spans="1:25">
      <c r="A4047">
        <v>4047021</v>
      </c>
      <c r="B4047">
        <v>238</v>
      </c>
      <c r="C4047">
        <v>238</v>
      </c>
      <c r="D4047">
        <v>0</v>
      </c>
      <c r="E4047">
        <v>1</v>
      </c>
      <c r="F4047">
        <v>70304</v>
      </c>
      <c r="G4047">
        <v>70304</v>
      </c>
      <c r="H4047">
        <v>8</v>
      </c>
      <c r="I4047">
        <v>0.57999999999999996</v>
      </c>
      <c r="J4047">
        <v>8.5000000000000006E-2</v>
      </c>
      <c r="K4047">
        <v>8.5000000000000006E-2</v>
      </c>
      <c r="L4047">
        <v>268901064</v>
      </c>
      <c r="M4047">
        <v>4055891968</v>
      </c>
      <c r="N4047">
        <v>1188036608</v>
      </c>
      <c r="O4047">
        <v>0</v>
      </c>
      <c r="P4047">
        <v>0</v>
      </c>
      <c r="Q4047">
        <v>0</v>
      </c>
      <c r="R4047">
        <v>261225</v>
      </c>
      <c r="S4047">
        <v>34506</v>
      </c>
      <c r="T4047">
        <v>1300490</v>
      </c>
      <c r="U4047">
        <v>0.60950804000000003</v>
      </c>
      <c r="V4047">
        <v>9.8603280000000001E-2</v>
      </c>
      <c r="W4047">
        <v>0.94745919999999995</v>
      </c>
      <c r="X4047">
        <v>0.94745919999999995</v>
      </c>
      <c r="Y4047">
        <f t="shared" si="63"/>
        <v>919135544</v>
      </c>
    </row>
    <row r="4048" spans="1:25">
      <c r="A4048">
        <v>4048021</v>
      </c>
      <c r="B4048">
        <v>214</v>
      </c>
      <c r="C4048">
        <v>214</v>
      </c>
      <c r="D4048">
        <v>0</v>
      </c>
      <c r="E4048">
        <v>1</v>
      </c>
      <c r="F4048">
        <v>62612</v>
      </c>
      <c r="G4048">
        <v>62612</v>
      </c>
      <c r="H4048">
        <v>8</v>
      </c>
      <c r="I4048">
        <v>0.57999999999999996</v>
      </c>
      <c r="J4048">
        <v>6.0301507537688398E-2</v>
      </c>
      <c r="K4048">
        <v>5.6532663316582903E-2</v>
      </c>
      <c r="L4048">
        <v>200197224</v>
      </c>
      <c r="M4048">
        <v>4055891968</v>
      </c>
      <c r="N4048">
        <v>1188036608</v>
      </c>
      <c r="O4048">
        <v>0</v>
      </c>
      <c r="P4048">
        <v>0</v>
      </c>
      <c r="Q4048">
        <v>0</v>
      </c>
      <c r="R4048">
        <v>261277</v>
      </c>
      <c r="S4048">
        <v>34515</v>
      </c>
      <c r="T4048">
        <v>1300784</v>
      </c>
      <c r="U4048">
        <v>0.58799420000000002</v>
      </c>
      <c r="V4048">
        <v>0.109292746</v>
      </c>
      <c r="W4048">
        <v>0.93071349999999997</v>
      </c>
      <c r="X4048">
        <v>0.93071349999999997</v>
      </c>
      <c r="Y4048">
        <f t="shared" si="63"/>
        <v>987839384</v>
      </c>
    </row>
    <row r="4049" spans="1:25">
      <c r="A4049">
        <v>4049022</v>
      </c>
      <c r="B4049">
        <v>218</v>
      </c>
      <c r="C4049">
        <v>218</v>
      </c>
      <c r="D4049">
        <v>0</v>
      </c>
      <c r="E4049">
        <v>1</v>
      </c>
      <c r="F4049">
        <v>64485</v>
      </c>
      <c r="G4049">
        <v>64485</v>
      </c>
      <c r="H4049">
        <v>8</v>
      </c>
      <c r="I4049">
        <v>0.57999999999999996</v>
      </c>
      <c r="J4049">
        <v>8.2397003745318304E-2</v>
      </c>
      <c r="K4049">
        <v>8.2397003745318304E-2</v>
      </c>
      <c r="L4049">
        <v>288438976</v>
      </c>
      <c r="M4049">
        <v>4055891968</v>
      </c>
      <c r="N4049">
        <v>1188036608</v>
      </c>
      <c r="O4049">
        <v>0</v>
      </c>
      <c r="P4049">
        <v>0</v>
      </c>
      <c r="Q4049">
        <v>0</v>
      </c>
      <c r="R4049">
        <v>261332</v>
      </c>
      <c r="S4049">
        <v>34524</v>
      </c>
      <c r="T4049">
        <v>1301084</v>
      </c>
      <c r="U4049">
        <v>0.58475390000000005</v>
      </c>
      <c r="V4049">
        <v>0.12319861999999999</v>
      </c>
      <c r="W4049">
        <v>0.91881495999999996</v>
      </c>
      <c r="X4049">
        <v>0.91881495999999996</v>
      </c>
      <c r="Y4049">
        <f t="shared" si="63"/>
        <v>899597632</v>
      </c>
    </row>
    <row r="4050" spans="1:25">
      <c r="A4050">
        <v>4050022</v>
      </c>
      <c r="B4050">
        <v>226</v>
      </c>
      <c r="C4050">
        <v>226</v>
      </c>
      <c r="D4050">
        <v>0</v>
      </c>
      <c r="E4050">
        <v>1</v>
      </c>
      <c r="F4050">
        <v>66696</v>
      </c>
      <c r="G4050">
        <v>66696</v>
      </c>
      <c r="H4050">
        <v>8</v>
      </c>
      <c r="I4050">
        <v>0.53</v>
      </c>
      <c r="J4050">
        <v>6.7584480600750896E-2</v>
      </c>
      <c r="K4050">
        <v>6.63329161451814E-2</v>
      </c>
      <c r="L4050">
        <v>218186672</v>
      </c>
      <c r="M4050">
        <v>4055891968</v>
      </c>
      <c r="N4050">
        <v>1188036608</v>
      </c>
      <c r="O4050">
        <v>0</v>
      </c>
      <c r="P4050">
        <v>0</v>
      </c>
      <c r="Q4050">
        <v>0</v>
      </c>
      <c r="R4050">
        <v>261388</v>
      </c>
      <c r="S4050">
        <v>34533</v>
      </c>
      <c r="T4050">
        <v>1301396</v>
      </c>
      <c r="U4050">
        <v>0.61982470000000001</v>
      </c>
      <c r="V4050">
        <v>0.13832398000000001</v>
      </c>
      <c r="W4050">
        <v>0.91766965</v>
      </c>
      <c r="X4050">
        <v>0.91766965</v>
      </c>
      <c r="Y4050">
        <f t="shared" si="63"/>
        <v>969849936</v>
      </c>
    </row>
    <row r="4051" spans="1:25">
      <c r="A4051">
        <v>4051022</v>
      </c>
      <c r="B4051">
        <v>234</v>
      </c>
      <c r="C4051">
        <v>234</v>
      </c>
      <c r="D4051">
        <v>0</v>
      </c>
      <c r="E4051">
        <v>1</v>
      </c>
      <c r="F4051">
        <v>69352</v>
      </c>
      <c r="G4051">
        <v>69352</v>
      </c>
      <c r="H4051">
        <v>8</v>
      </c>
      <c r="I4051">
        <v>0.53</v>
      </c>
      <c r="J4051">
        <v>7.1339173967459299E-2</v>
      </c>
      <c r="K4051">
        <v>7.1339173967459299E-2</v>
      </c>
      <c r="L4051">
        <v>139753328</v>
      </c>
      <c r="M4051">
        <v>4055891968</v>
      </c>
      <c r="N4051">
        <v>1188036608</v>
      </c>
      <c r="O4051">
        <v>0</v>
      </c>
      <c r="P4051">
        <v>0</v>
      </c>
      <c r="Q4051">
        <v>0</v>
      </c>
      <c r="R4051">
        <v>261448</v>
      </c>
      <c r="S4051">
        <v>34543</v>
      </c>
      <c r="T4051">
        <v>1301717</v>
      </c>
      <c r="U4051">
        <v>0.56002890000000005</v>
      </c>
      <c r="V4051">
        <v>0.10573932</v>
      </c>
      <c r="W4051">
        <v>0.95020247000000002</v>
      </c>
      <c r="X4051">
        <v>0.95020247000000002</v>
      </c>
      <c r="Y4051">
        <f t="shared" si="63"/>
        <v>1048283280</v>
      </c>
    </row>
    <row r="4052" spans="1:25">
      <c r="A4052">
        <v>4052023</v>
      </c>
      <c r="B4052">
        <v>214</v>
      </c>
      <c r="C4052">
        <v>214</v>
      </c>
      <c r="D4052">
        <v>0</v>
      </c>
      <c r="E4052">
        <v>1</v>
      </c>
      <c r="F4052">
        <v>62919</v>
      </c>
      <c r="G4052">
        <v>62919</v>
      </c>
      <c r="H4052">
        <v>8</v>
      </c>
      <c r="I4052">
        <v>0.53</v>
      </c>
      <c r="J4052">
        <v>7.9900124843945E-2</v>
      </c>
      <c r="K4052">
        <v>7.9900124843945E-2</v>
      </c>
      <c r="L4052">
        <v>257606264</v>
      </c>
      <c r="M4052">
        <v>4055891968</v>
      </c>
      <c r="N4052">
        <v>1188036608</v>
      </c>
      <c r="O4052">
        <v>0</v>
      </c>
      <c r="P4052">
        <v>0</v>
      </c>
      <c r="Q4052">
        <v>0</v>
      </c>
      <c r="R4052">
        <v>261501</v>
      </c>
      <c r="S4052">
        <v>34552</v>
      </c>
      <c r="T4052">
        <v>1302011</v>
      </c>
      <c r="U4052">
        <v>0.60217799999999999</v>
      </c>
      <c r="V4052">
        <v>0.11773999</v>
      </c>
      <c r="W4052">
        <v>0.91069180000000005</v>
      </c>
      <c r="X4052">
        <v>0.91069180000000005</v>
      </c>
      <c r="Y4052">
        <f t="shared" si="63"/>
        <v>930430344</v>
      </c>
    </row>
    <row r="4053" spans="1:25">
      <c r="A4053">
        <v>4053023</v>
      </c>
      <c r="B4053">
        <v>233</v>
      </c>
      <c r="C4053">
        <v>233</v>
      </c>
      <c r="D4053">
        <v>0</v>
      </c>
      <c r="E4053">
        <v>1</v>
      </c>
      <c r="F4053">
        <v>69659</v>
      </c>
      <c r="G4053">
        <v>69659</v>
      </c>
      <c r="H4053">
        <v>8</v>
      </c>
      <c r="I4053">
        <v>0.53</v>
      </c>
      <c r="J4053">
        <v>7.6537013801756495E-2</v>
      </c>
      <c r="K4053">
        <v>7.2772898368883301E-2</v>
      </c>
      <c r="L4053">
        <v>153895208</v>
      </c>
      <c r="M4053">
        <v>4055891968</v>
      </c>
      <c r="N4053">
        <v>1188036608</v>
      </c>
      <c r="O4053">
        <v>0</v>
      </c>
      <c r="P4053">
        <v>0</v>
      </c>
      <c r="Q4053">
        <v>0</v>
      </c>
      <c r="R4053">
        <v>261562</v>
      </c>
      <c r="S4053">
        <v>34563</v>
      </c>
      <c r="T4053">
        <v>1302332</v>
      </c>
      <c r="U4053">
        <v>0.57455224000000005</v>
      </c>
      <c r="V4053">
        <v>8.9369130000000005E-2</v>
      </c>
      <c r="W4053">
        <v>0.91989960000000004</v>
      </c>
      <c r="X4053">
        <v>0.91989960000000004</v>
      </c>
      <c r="Y4053">
        <f t="shared" si="63"/>
        <v>1034141400</v>
      </c>
    </row>
    <row r="4054" spans="1:25">
      <c r="A4054">
        <v>4054024</v>
      </c>
      <c r="B4054">
        <v>212</v>
      </c>
      <c r="C4054">
        <v>212</v>
      </c>
      <c r="D4054">
        <v>0</v>
      </c>
      <c r="E4054">
        <v>1</v>
      </c>
      <c r="F4054">
        <v>62136</v>
      </c>
      <c r="G4054">
        <v>62136</v>
      </c>
      <c r="H4054">
        <v>8</v>
      </c>
      <c r="I4054">
        <v>0.53</v>
      </c>
      <c r="J4054">
        <v>9.2615769712140097E-2</v>
      </c>
      <c r="K4054">
        <v>9.2615769712140097E-2</v>
      </c>
      <c r="L4054">
        <v>254204952</v>
      </c>
      <c r="M4054">
        <v>4055891968</v>
      </c>
      <c r="N4054">
        <v>1188036608</v>
      </c>
      <c r="O4054">
        <v>0</v>
      </c>
      <c r="P4054">
        <v>0</v>
      </c>
      <c r="Q4054">
        <v>0</v>
      </c>
      <c r="R4054">
        <v>261614</v>
      </c>
      <c r="S4054">
        <v>34572</v>
      </c>
      <c r="T4054">
        <v>1302623</v>
      </c>
      <c r="U4054">
        <v>0.59207290000000001</v>
      </c>
      <c r="V4054">
        <v>8.9648649999999996E-2</v>
      </c>
      <c r="W4054">
        <v>0.88291407</v>
      </c>
      <c r="X4054">
        <v>0.88291407</v>
      </c>
      <c r="Y4054">
        <f t="shared" si="63"/>
        <v>933831656</v>
      </c>
    </row>
    <row r="4055" spans="1:25">
      <c r="A4055">
        <v>4055024</v>
      </c>
      <c r="B4055">
        <v>233</v>
      </c>
      <c r="C4055">
        <v>233</v>
      </c>
      <c r="D4055">
        <v>0</v>
      </c>
      <c r="E4055">
        <v>1</v>
      </c>
      <c r="F4055">
        <v>68738</v>
      </c>
      <c r="G4055">
        <v>68738</v>
      </c>
      <c r="H4055">
        <v>8</v>
      </c>
      <c r="I4055">
        <v>0.49</v>
      </c>
      <c r="J4055">
        <v>6.8664169787765295E-2</v>
      </c>
      <c r="K4055">
        <v>6.8664169787765295E-2</v>
      </c>
      <c r="L4055">
        <v>212793216</v>
      </c>
      <c r="M4055">
        <v>4055891968</v>
      </c>
      <c r="N4055">
        <v>1188036608</v>
      </c>
      <c r="O4055">
        <v>0</v>
      </c>
      <c r="P4055">
        <v>0</v>
      </c>
      <c r="Q4055">
        <v>0</v>
      </c>
      <c r="R4055">
        <v>261672</v>
      </c>
      <c r="S4055">
        <v>34581</v>
      </c>
      <c r="T4055">
        <v>1302944</v>
      </c>
      <c r="U4055">
        <v>0.64396690000000001</v>
      </c>
      <c r="V4055">
        <v>0.10634855</v>
      </c>
      <c r="W4055">
        <v>0.94476680000000002</v>
      </c>
      <c r="X4055">
        <v>0.94476680000000002</v>
      </c>
      <c r="Y4055">
        <f t="shared" si="63"/>
        <v>975243392</v>
      </c>
    </row>
    <row r="4056" spans="1:25">
      <c r="A4056">
        <v>4056024</v>
      </c>
      <c r="B4056">
        <v>222</v>
      </c>
      <c r="C4056">
        <v>222</v>
      </c>
      <c r="D4056">
        <v>0</v>
      </c>
      <c r="E4056">
        <v>1</v>
      </c>
      <c r="F4056">
        <v>66051</v>
      </c>
      <c r="G4056">
        <v>66051</v>
      </c>
      <c r="H4056">
        <v>8</v>
      </c>
      <c r="I4056">
        <v>0.49</v>
      </c>
      <c r="J4056">
        <v>6.3989962358845603E-2</v>
      </c>
      <c r="K4056">
        <v>6.0225846925972298E-2</v>
      </c>
      <c r="L4056">
        <v>157216224</v>
      </c>
      <c r="M4056">
        <v>4055891968</v>
      </c>
      <c r="N4056">
        <v>1188036608</v>
      </c>
      <c r="O4056">
        <v>0</v>
      </c>
      <c r="P4056">
        <v>0</v>
      </c>
      <c r="Q4056">
        <v>0</v>
      </c>
      <c r="R4056">
        <v>261729</v>
      </c>
      <c r="S4056">
        <v>34590</v>
      </c>
      <c r="T4056">
        <v>1303250</v>
      </c>
      <c r="U4056">
        <v>0.57210280000000002</v>
      </c>
      <c r="V4056">
        <v>0.12373223999999999</v>
      </c>
      <c r="W4056">
        <v>0.89755859999999998</v>
      </c>
      <c r="X4056">
        <v>0.89755859999999998</v>
      </c>
      <c r="Y4056">
        <f t="shared" si="63"/>
        <v>1030820384</v>
      </c>
    </row>
    <row r="4057" spans="1:25">
      <c r="A4057">
        <v>4057025</v>
      </c>
      <c r="B4057">
        <v>225</v>
      </c>
      <c r="C4057">
        <v>225</v>
      </c>
      <c r="D4057">
        <v>0</v>
      </c>
      <c r="E4057">
        <v>1</v>
      </c>
      <c r="F4057">
        <v>66527</v>
      </c>
      <c r="G4057">
        <v>66527</v>
      </c>
      <c r="H4057">
        <v>8</v>
      </c>
      <c r="I4057">
        <v>0.49</v>
      </c>
      <c r="J4057">
        <v>0.100997506234413</v>
      </c>
      <c r="K4057">
        <v>0.103491271820448</v>
      </c>
      <c r="L4057">
        <v>249764384</v>
      </c>
      <c r="M4057">
        <v>4055891968</v>
      </c>
      <c r="N4057">
        <v>1188036608</v>
      </c>
      <c r="O4057">
        <v>0</v>
      </c>
      <c r="P4057">
        <v>0</v>
      </c>
      <c r="Q4057">
        <v>0</v>
      </c>
      <c r="R4057">
        <v>261786</v>
      </c>
      <c r="S4057">
        <v>34600</v>
      </c>
      <c r="T4057">
        <v>1303559</v>
      </c>
      <c r="U4057">
        <v>0.60628789999999999</v>
      </c>
      <c r="V4057">
        <v>8.761468E-2</v>
      </c>
      <c r="W4057">
        <v>0.89076940000000004</v>
      </c>
      <c r="X4057">
        <v>0.89076940000000004</v>
      </c>
      <c r="Y4057">
        <f t="shared" si="63"/>
        <v>938272224</v>
      </c>
    </row>
    <row r="4058" spans="1:25">
      <c r="A4058">
        <v>4058025</v>
      </c>
      <c r="B4058">
        <v>231</v>
      </c>
      <c r="C4058">
        <v>231</v>
      </c>
      <c r="D4058">
        <v>0</v>
      </c>
      <c r="E4058">
        <v>1</v>
      </c>
      <c r="F4058">
        <v>68262</v>
      </c>
      <c r="G4058">
        <v>68262</v>
      </c>
      <c r="H4058">
        <v>8</v>
      </c>
      <c r="I4058">
        <v>0.49</v>
      </c>
      <c r="J4058">
        <v>6.6167290886392005E-2</v>
      </c>
      <c r="K4058">
        <v>6.7415730337078594E-2</v>
      </c>
      <c r="L4058">
        <v>208468208</v>
      </c>
      <c r="M4058">
        <v>4055891968</v>
      </c>
      <c r="N4058">
        <v>1188036608</v>
      </c>
      <c r="O4058">
        <v>0</v>
      </c>
      <c r="P4058">
        <v>0</v>
      </c>
      <c r="Q4058">
        <v>0</v>
      </c>
      <c r="R4058">
        <v>261844</v>
      </c>
      <c r="S4058">
        <v>34609</v>
      </c>
      <c r="T4058">
        <v>1303877</v>
      </c>
      <c r="U4058">
        <v>0.5742796</v>
      </c>
      <c r="V4058">
        <v>0.10402399</v>
      </c>
      <c r="W4058">
        <v>0.94145480000000004</v>
      </c>
      <c r="X4058">
        <v>0.94145480000000004</v>
      </c>
      <c r="Y4058">
        <f t="shared" si="63"/>
        <v>979568400</v>
      </c>
    </row>
    <row r="4059" spans="1:25">
      <c r="A4059">
        <v>4059026</v>
      </c>
      <c r="B4059">
        <v>218</v>
      </c>
      <c r="C4059">
        <v>218</v>
      </c>
      <c r="D4059">
        <v>0</v>
      </c>
      <c r="E4059">
        <v>1</v>
      </c>
      <c r="F4059">
        <v>64178</v>
      </c>
      <c r="G4059">
        <v>64178</v>
      </c>
      <c r="H4059">
        <v>8</v>
      </c>
      <c r="I4059">
        <v>0.49</v>
      </c>
      <c r="J4059">
        <v>5.7716436637390199E-2</v>
      </c>
      <c r="K4059">
        <v>5.3952321204516901E-2</v>
      </c>
      <c r="L4059">
        <v>166475472</v>
      </c>
      <c r="M4059">
        <v>4055891968</v>
      </c>
      <c r="N4059">
        <v>1188036608</v>
      </c>
      <c r="O4059">
        <v>0</v>
      </c>
      <c r="P4059">
        <v>0</v>
      </c>
      <c r="Q4059">
        <v>0</v>
      </c>
      <c r="R4059">
        <v>261898</v>
      </c>
      <c r="S4059">
        <v>34618</v>
      </c>
      <c r="T4059">
        <v>1304177</v>
      </c>
      <c r="U4059">
        <v>0.52655799999999997</v>
      </c>
      <c r="V4059">
        <v>0.12138616000000001</v>
      </c>
      <c r="W4059">
        <v>0.89958680000000002</v>
      </c>
      <c r="X4059">
        <v>0.89958680000000002</v>
      </c>
      <c r="Y4059">
        <f t="shared" si="63"/>
        <v>1021561136</v>
      </c>
    </row>
    <row r="4060" spans="1:25">
      <c r="A4060">
        <v>4060026</v>
      </c>
      <c r="B4060">
        <v>221</v>
      </c>
      <c r="C4060">
        <v>221</v>
      </c>
      <c r="D4060">
        <v>0</v>
      </c>
      <c r="E4060">
        <v>1</v>
      </c>
      <c r="F4060">
        <v>65437</v>
      </c>
      <c r="G4060">
        <v>65437</v>
      </c>
      <c r="H4060">
        <v>8</v>
      </c>
      <c r="I4060">
        <v>0.45</v>
      </c>
      <c r="J4060">
        <v>8.6466165413533802E-2</v>
      </c>
      <c r="K4060">
        <v>8.3959899749373401E-2</v>
      </c>
      <c r="L4060">
        <v>219762488</v>
      </c>
      <c r="M4060">
        <v>4055891968</v>
      </c>
      <c r="N4060">
        <v>1188036608</v>
      </c>
      <c r="O4060">
        <v>0</v>
      </c>
      <c r="P4060">
        <v>0</v>
      </c>
      <c r="Q4060">
        <v>0</v>
      </c>
      <c r="R4060">
        <v>261953</v>
      </c>
      <c r="S4060">
        <v>34627</v>
      </c>
      <c r="T4060">
        <v>1304483</v>
      </c>
      <c r="U4060">
        <v>0.53813569999999999</v>
      </c>
      <c r="V4060">
        <v>0.13005871999999999</v>
      </c>
      <c r="W4060">
        <v>0.96104590000000001</v>
      </c>
      <c r="X4060">
        <v>0.96104590000000001</v>
      </c>
      <c r="Y4060">
        <f t="shared" si="63"/>
        <v>968274120</v>
      </c>
    </row>
    <row r="4061" spans="1:25">
      <c r="A4061">
        <v>4061026</v>
      </c>
      <c r="B4061">
        <v>221</v>
      </c>
      <c r="C4061">
        <v>221</v>
      </c>
      <c r="D4061">
        <v>0</v>
      </c>
      <c r="E4061">
        <v>1</v>
      </c>
      <c r="F4061">
        <v>66189</v>
      </c>
      <c r="G4061">
        <v>66189</v>
      </c>
      <c r="H4061">
        <v>8</v>
      </c>
      <c r="I4061">
        <v>0.45</v>
      </c>
      <c r="J4061">
        <v>0.13375000000000001</v>
      </c>
      <c r="K4061">
        <v>0.13250000000000001</v>
      </c>
      <c r="L4061">
        <v>280327760</v>
      </c>
      <c r="M4061">
        <v>4055891968</v>
      </c>
      <c r="N4061">
        <v>1188036608</v>
      </c>
      <c r="O4061">
        <v>0</v>
      </c>
      <c r="P4061">
        <v>0</v>
      </c>
      <c r="Q4061">
        <v>0</v>
      </c>
      <c r="R4061">
        <v>262012</v>
      </c>
      <c r="S4061">
        <v>34636</v>
      </c>
      <c r="T4061">
        <v>1304786</v>
      </c>
      <c r="U4061">
        <v>0.49793263999999998</v>
      </c>
      <c r="V4061">
        <v>0.13629374</v>
      </c>
      <c r="W4061">
        <v>0.90130509999999997</v>
      </c>
      <c r="X4061">
        <v>0.90130509999999997</v>
      </c>
      <c r="Y4061">
        <f t="shared" si="63"/>
        <v>907708848</v>
      </c>
    </row>
    <row r="4062" spans="1:25">
      <c r="A4062">
        <v>4062027</v>
      </c>
      <c r="B4062">
        <v>206</v>
      </c>
      <c r="C4062">
        <v>206</v>
      </c>
      <c r="D4062">
        <v>0</v>
      </c>
      <c r="E4062">
        <v>1</v>
      </c>
      <c r="F4062">
        <v>61184</v>
      </c>
      <c r="G4062">
        <v>61184</v>
      </c>
      <c r="H4062">
        <v>8</v>
      </c>
      <c r="I4062">
        <v>0.45</v>
      </c>
      <c r="J4062">
        <v>0.110275689223057</v>
      </c>
      <c r="K4062">
        <v>0.107769423558897</v>
      </c>
      <c r="L4062">
        <v>186582200</v>
      </c>
      <c r="M4062">
        <v>4055891968</v>
      </c>
      <c r="N4062">
        <v>1188036608</v>
      </c>
      <c r="O4062">
        <v>0</v>
      </c>
      <c r="P4062">
        <v>0</v>
      </c>
      <c r="Q4062">
        <v>0</v>
      </c>
      <c r="R4062">
        <v>262064</v>
      </c>
      <c r="S4062">
        <v>34645</v>
      </c>
      <c r="T4062">
        <v>1305071</v>
      </c>
      <c r="U4062">
        <v>0.57131356</v>
      </c>
      <c r="V4062">
        <v>0.11416344</v>
      </c>
      <c r="W4062">
        <v>0.90866230000000003</v>
      </c>
      <c r="X4062">
        <v>0.90866230000000003</v>
      </c>
      <c r="Y4062">
        <f t="shared" si="63"/>
        <v>1001454408</v>
      </c>
    </row>
    <row r="4063" spans="1:25">
      <c r="A4063">
        <v>4063027</v>
      </c>
      <c r="B4063">
        <v>204</v>
      </c>
      <c r="C4063">
        <v>204</v>
      </c>
      <c r="D4063">
        <v>0</v>
      </c>
      <c r="E4063">
        <v>1</v>
      </c>
      <c r="F4063">
        <v>59311</v>
      </c>
      <c r="G4063">
        <v>59311</v>
      </c>
      <c r="H4063">
        <v>8</v>
      </c>
      <c r="I4063">
        <v>0.45</v>
      </c>
      <c r="J4063">
        <v>0.16875000000000001</v>
      </c>
      <c r="K4063">
        <v>0.16750000000000001</v>
      </c>
      <c r="L4063">
        <v>274460264</v>
      </c>
      <c r="M4063">
        <v>4055891968</v>
      </c>
      <c r="N4063">
        <v>1188036608</v>
      </c>
      <c r="O4063">
        <v>0</v>
      </c>
      <c r="P4063">
        <v>0</v>
      </c>
      <c r="Q4063">
        <v>0</v>
      </c>
      <c r="R4063">
        <v>262113</v>
      </c>
      <c r="S4063">
        <v>34653</v>
      </c>
      <c r="T4063">
        <v>1305350</v>
      </c>
      <c r="U4063">
        <v>0.33069932000000002</v>
      </c>
      <c r="V4063">
        <v>0.14316045999999999</v>
      </c>
      <c r="W4063">
        <v>0.91347235000000004</v>
      </c>
      <c r="X4063">
        <v>0.91347235000000004</v>
      </c>
      <c r="Y4063">
        <f t="shared" si="63"/>
        <v>913576344</v>
      </c>
    </row>
    <row r="4064" spans="1:25">
      <c r="A4064">
        <v>4064028</v>
      </c>
      <c r="B4064">
        <v>180</v>
      </c>
      <c r="C4064">
        <v>180</v>
      </c>
      <c r="D4064">
        <v>0</v>
      </c>
      <c r="E4064">
        <v>1</v>
      </c>
      <c r="F4064">
        <v>53630</v>
      </c>
      <c r="G4064">
        <v>53630</v>
      </c>
      <c r="H4064">
        <v>8</v>
      </c>
      <c r="I4064">
        <v>0.45</v>
      </c>
      <c r="J4064">
        <v>0.15075376884422101</v>
      </c>
      <c r="K4064">
        <v>0.14698492462311499</v>
      </c>
      <c r="L4064">
        <v>181348096</v>
      </c>
      <c r="M4064">
        <v>4055891968</v>
      </c>
      <c r="N4064">
        <v>1188036608</v>
      </c>
      <c r="O4064">
        <v>0</v>
      </c>
      <c r="P4064">
        <v>0</v>
      </c>
      <c r="Q4064">
        <v>0</v>
      </c>
      <c r="R4064">
        <v>262159</v>
      </c>
      <c r="S4064">
        <v>34661</v>
      </c>
      <c r="T4064">
        <v>1305599</v>
      </c>
      <c r="U4064">
        <v>0.43644442999999999</v>
      </c>
      <c r="V4064">
        <v>0.148871</v>
      </c>
      <c r="W4064">
        <v>0.90036950000000004</v>
      </c>
      <c r="X4064">
        <v>0.90036950000000004</v>
      </c>
      <c r="Y4064">
        <f t="shared" si="63"/>
        <v>1006688512</v>
      </c>
    </row>
    <row r="4065" spans="1:25">
      <c r="A4065">
        <v>4065028</v>
      </c>
      <c r="B4065">
        <v>218</v>
      </c>
      <c r="C4065">
        <v>218</v>
      </c>
      <c r="D4065">
        <v>0</v>
      </c>
      <c r="E4065">
        <v>1</v>
      </c>
      <c r="F4065">
        <v>63088</v>
      </c>
      <c r="G4065">
        <v>63088</v>
      </c>
      <c r="H4065">
        <v>8</v>
      </c>
      <c r="I4065">
        <v>0.41</v>
      </c>
      <c r="J4065">
        <v>9.7500000000000003E-2</v>
      </c>
      <c r="K4065">
        <v>9.7500000000000003E-2</v>
      </c>
      <c r="L4065">
        <v>169082032</v>
      </c>
      <c r="M4065">
        <v>4055891968</v>
      </c>
      <c r="N4065">
        <v>1188036608</v>
      </c>
      <c r="O4065">
        <v>0</v>
      </c>
      <c r="P4065">
        <v>0</v>
      </c>
      <c r="Q4065">
        <v>0</v>
      </c>
      <c r="R4065">
        <v>262211</v>
      </c>
      <c r="S4065">
        <v>34670</v>
      </c>
      <c r="T4065">
        <v>1305896</v>
      </c>
      <c r="U4065">
        <v>0.64053610000000005</v>
      </c>
      <c r="V4065">
        <v>0.12546073999999999</v>
      </c>
      <c r="W4065">
        <v>0.93145199999999995</v>
      </c>
      <c r="X4065">
        <v>0.93145199999999995</v>
      </c>
      <c r="Y4065">
        <f t="shared" si="63"/>
        <v>1018954576</v>
      </c>
    </row>
    <row r="4066" spans="1:25">
      <c r="A4066">
        <v>4066028</v>
      </c>
      <c r="B4066">
        <v>212</v>
      </c>
      <c r="C4066">
        <v>212</v>
      </c>
      <c r="D4066">
        <v>0</v>
      </c>
      <c r="E4066">
        <v>1</v>
      </c>
      <c r="F4066">
        <v>61522</v>
      </c>
      <c r="G4066">
        <v>61522</v>
      </c>
      <c r="H4066">
        <v>8</v>
      </c>
      <c r="I4066">
        <v>0.41</v>
      </c>
      <c r="J4066">
        <v>5.8897243107769399E-2</v>
      </c>
      <c r="K4066">
        <v>5.6390977443608999E-2</v>
      </c>
      <c r="L4066">
        <v>135228008</v>
      </c>
      <c r="M4066">
        <v>4055891968</v>
      </c>
      <c r="N4066">
        <v>1188036608</v>
      </c>
      <c r="O4066">
        <v>0</v>
      </c>
      <c r="P4066">
        <v>0</v>
      </c>
      <c r="Q4066">
        <v>0</v>
      </c>
      <c r="R4066">
        <v>262261</v>
      </c>
      <c r="S4066">
        <v>34679</v>
      </c>
      <c r="T4066">
        <v>1306187</v>
      </c>
      <c r="U4066">
        <v>0.59143626999999999</v>
      </c>
      <c r="V4066">
        <v>0.13046260000000001</v>
      </c>
      <c r="W4066">
        <v>0.92521595999999995</v>
      </c>
      <c r="X4066">
        <v>0.92521595999999995</v>
      </c>
      <c r="Y4066">
        <f t="shared" ref="Y4066:Y4129" si="64">N4066-L4066</f>
        <v>1052808600</v>
      </c>
    </row>
    <row r="4067" spans="1:25">
      <c r="A4067">
        <v>4067029</v>
      </c>
      <c r="B4067">
        <v>220</v>
      </c>
      <c r="C4067">
        <v>220</v>
      </c>
      <c r="D4067">
        <v>0</v>
      </c>
      <c r="E4067">
        <v>1</v>
      </c>
      <c r="F4067">
        <v>66220</v>
      </c>
      <c r="G4067">
        <v>66220</v>
      </c>
      <c r="H4067">
        <v>8</v>
      </c>
      <c r="I4067">
        <v>0.41</v>
      </c>
      <c r="J4067">
        <v>7.5093867334167702E-2</v>
      </c>
      <c r="K4067">
        <v>7.3842302878598207E-2</v>
      </c>
      <c r="L4067">
        <v>242189288</v>
      </c>
      <c r="M4067">
        <v>4055891968</v>
      </c>
      <c r="N4067">
        <v>1188036608</v>
      </c>
      <c r="O4067">
        <v>0</v>
      </c>
      <c r="P4067">
        <v>0</v>
      </c>
      <c r="Q4067">
        <v>0</v>
      </c>
      <c r="R4067">
        <v>262317</v>
      </c>
      <c r="S4067">
        <v>34690</v>
      </c>
      <c r="T4067">
        <v>1306496</v>
      </c>
      <c r="U4067">
        <v>0.55593400000000004</v>
      </c>
      <c r="V4067">
        <v>0.18350670999999999</v>
      </c>
      <c r="W4067">
        <v>0.94981260000000001</v>
      </c>
      <c r="X4067">
        <v>0.94981260000000001</v>
      </c>
      <c r="Y4067">
        <f t="shared" si="64"/>
        <v>945847320</v>
      </c>
    </row>
    <row r="4068" spans="1:25">
      <c r="A4068">
        <v>4068029</v>
      </c>
      <c r="B4068">
        <v>232</v>
      </c>
      <c r="C4068">
        <v>232</v>
      </c>
      <c r="D4068">
        <v>0</v>
      </c>
      <c r="E4068">
        <v>1</v>
      </c>
      <c r="F4068">
        <v>67924</v>
      </c>
      <c r="G4068">
        <v>67924</v>
      </c>
      <c r="H4068">
        <v>8</v>
      </c>
      <c r="I4068">
        <v>0.41</v>
      </c>
      <c r="J4068">
        <v>0.107769423558897</v>
      </c>
      <c r="K4068">
        <v>0.104010025062656</v>
      </c>
      <c r="L4068">
        <v>225382920</v>
      </c>
      <c r="M4068">
        <v>4055891968</v>
      </c>
      <c r="N4068">
        <v>1188036608</v>
      </c>
      <c r="O4068">
        <v>0</v>
      </c>
      <c r="P4068">
        <v>0</v>
      </c>
      <c r="Q4068">
        <v>0</v>
      </c>
      <c r="R4068">
        <v>262377</v>
      </c>
      <c r="S4068">
        <v>34699</v>
      </c>
      <c r="T4068">
        <v>1306808</v>
      </c>
      <c r="U4068">
        <v>0.50323519999999999</v>
      </c>
      <c r="V4068">
        <v>0.20124596</v>
      </c>
      <c r="W4068">
        <v>0.90689706999999997</v>
      </c>
      <c r="X4068">
        <v>0.90689706999999997</v>
      </c>
      <c r="Y4068">
        <f t="shared" si="64"/>
        <v>962653688</v>
      </c>
    </row>
    <row r="4069" spans="1:25">
      <c r="A4069">
        <v>4069030</v>
      </c>
      <c r="B4069">
        <v>213</v>
      </c>
      <c r="C4069">
        <v>213</v>
      </c>
      <c r="D4069">
        <v>0</v>
      </c>
      <c r="E4069">
        <v>1</v>
      </c>
      <c r="F4069">
        <v>62136</v>
      </c>
      <c r="G4069">
        <v>62136</v>
      </c>
      <c r="H4069">
        <v>8</v>
      </c>
      <c r="I4069">
        <v>0.41</v>
      </c>
      <c r="J4069">
        <v>6.63329161451814E-2</v>
      </c>
      <c r="K4069">
        <v>6.3829787234042507E-2</v>
      </c>
      <c r="L4069">
        <v>154717136</v>
      </c>
      <c r="M4069">
        <v>4055891968</v>
      </c>
      <c r="N4069">
        <v>1188036608</v>
      </c>
      <c r="O4069">
        <v>0</v>
      </c>
      <c r="P4069">
        <v>0</v>
      </c>
      <c r="Q4069">
        <v>0</v>
      </c>
      <c r="R4069">
        <v>262429</v>
      </c>
      <c r="S4069">
        <v>34709</v>
      </c>
      <c r="T4069">
        <v>1307099</v>
      </c>
      <c r="U4069">
        <v>0.69814754000000001</v>
      </c>
      <c r="V4069">
        <v>0.14977979999999999</v>
      </c>
      <c r="W4069">
        <v>0.95202123999999999</v>
      </c>
      <c r="X4069">
        <v>0.95202123999999999</v>
      </c>
      <c r="Y4069">
        <f t="shared" si="64"/>
        <v>1033319472</v>
      </c>
    </row>
    <row r="4070" spans="1:25">
      <c r="A4070">
        <v>4070030</v>
      </c>
      <c r="B4070">
        <v>215</v>
      </c>
      <c r="C4070">
        <v>215</v>
      </c>
      <c r="D4070">
        <v>0</v>
      </c>
      <c r="E4070">
        <v>1</v>
      </c>
      <c r="F4070">
        <v>63088</v>
      </c>
      <c r="G4070">
        <v>63088</v>
      </c>
      <c r="H4070">
        <v>8</v>
      </c>
      <c r="I4070">
        <v>0.38</v>
      </c>
      <c r="J4070">
        <v>8.7499999999999994E-2</v>
      </c>
      <c r="K4070">
        <v>8.8749999999999996E-2</v>
      </c>
      <c r="L4070">
        <v>190852472</v>
      </c>
      <c r="M4070">
        <v>4055891968</v>
      </c>
      <c r="N4070">
        <v>1188036608</v>
      </c>
      <c r="O4070">
        <v>0</v>
      </c>
      <c r="P4070">
        <v>0</v>
      </c>
      <c r="Q4070">
        <v>0</v>
      </c>
      <c r="R4070">
        <v>262481</v>
      </c>
      <c r="S4070">
        <v>34717</v>
      </c>
      <c r="T4070">
        <v>1307396</v>
      </c>
      <c r="U4070">
        <v>0.62540269999999998</v>
      </c>
      <c r="V4070">
        <v>0.20681495999999999</v>
      </c>
      <c r="W4070">
        <v>0.92063439999999996</v>
      </c>
      <c r="X4070">
        <v>0.92063439999999996</v>
      </c>
      <c r="Y4070">
        <f t="shared" si="64"/>
        <v>997184136</v>
      </c>
    </row>
    <row r="4071" spans="1:25">
      <c r="A4071">
        <v>4071030</v>
      </c>
      <c r="B4071">
        <v>220</v>
      </c>
      <c r="C4071">
        <v>220</v>
      </c>
      <c r="D4071">
        <v>0</v>
      </c>
      <c r="E4071">
        <v>1</v>
      </c>
      <c r="F4071">
        <v>64654</v>
      </c>
      <c r="G4071">
        <v>64654</v>
      </c>
      <c r="H4071">
        <v>8</v>
      </c>
      <c r="I4071">
        <v>0.38</v>
      </c>
      <c r="J4071">
        <v>5.86034912718204E-2</v>
      </c>
      <c r="K4071">
        <v>6.1097256857855303E-2</v>
      </c>
      <c r="L4071">
        <v>135795592</v>
      </c>
      <c r="M4071">
        <v>4055891968</v>
      </c>
      <c r="N4071">
        <v>1188036608</v>
      </c>
      <c r="O4071">
        <v>0</v>
      </c>
      <c r="P4071">
        <v>0</v>
      </c>
      <c r="Q4071">
        <v>0</v>
      </c>
      <c r="R4071">
        <v>262535</v>
      </c>
      <c r="S4071">
        <v>34726</v>
      </c>
      <c r="T4071">
        <v>1307699</v>
      </c>
      <c r="U4071">
        <v>0.56584023999999999</v>
      </c>
      <c r="V4071">
        <v>0.21783936000000001</v>
      </c>
      <c r="W4071">
        <v>0.91574966999999996</v>
      </c>
      <c r="X4071">
        <v>0.91574966999999996</v>
      </c>
      <c r="Y4071">
        <f t="shared" si="64"/>
        <v>1052241016</v>
      </c>
    </row>
    <row r="4072" spans="1:25">
      <c r="A4072">
        <v>4072031</v>
      </c>
      <c r="B4072">
        <v>237</v>
      </c>
      <c r="C4072">
        <v>237</v>
      </c>
      <c r="D4072">
        <v>0</v>
      </c>
      <c r="E4072">
        <v>1</v>
      </c>
      <c r="F4072">
        <v>71225</v>
      </c>
      <c r="G4072">
        <v>71225</v>
      </c>
      <c r="H4072">
        <v>8</v>
      </c>
      <c r="I4072">
        <v>0.38</v>
      </c>
      <c r="J4072">
        <v>8.8639200998751499E-2</v>
      </c>
      <c r="K4072">
        <v>8.98876404494382E-2</v>
      </c>
      <c r="L4072">
        <v>219501216</v>
      </c>
      <c r="M4072">
        <v>4055891968</v>
      </c>
      <c r="N4072">
        <v>1188036608</v>
      </c>
      <c r="O4072">
        <v>0</v>
      </c>
      <c r="P4072">
        <v>0</v>
      </c>
      <c r="Q4072">
        <v>0</v>
      </c>
      <c r="R4072">
        <v>262598</v>
      </c>
      <c r="S4072">
        <v>34736</v>
      </c>
      <c r="T4072">
        <v>1308026</v>
      </c>
      <c r="U4072">
        <v>0.52987605000000004</v>
      </c>
      <c r="V4072">
        <v>0.18486822</v>
      </c>
      <c r="W4072">
        <v>0.93757699999999999</v>
      </c>
      <c r="X4072">
        <v>0.93757699999999999</v>
      </c>
      <c r="Y4072">
        <f t="shared" si="64"/>
        <v>968535392</v>
      </c>
    </row>
    <row r="4073" spans="1:25">
      <c r="A4073">
        <v>4073031</v>
      </c>
      <c r="B4073">
        <v>223</v>
      </c>
      <c r="C4073">
        <v>223</v>
      </c>
      <c r="D4073">
        <v>0</v>
      </c>
      <c r="E4073">
        <v>1</v>
      </c>
      <c r="F4073">
        <v>65437</v>
      </c>
      <c r="G4073">
        <v>65437</v>
      </c>
      <c r="H4073">
        <v>8</v>
      </c>
      <c r="I4073">
        <v>0.38</v>
      </c>
      <c r="J4073">
        <v>6.3432835820895497E-2</v>
      </c>
      <c r="K4073">
        <v>6.7164179104477598E-2</v>
      </c>
      <c r="L4073">
        <v>162240808</v>
      </c>
      <c r="M4073">
        <v>4055891968</v>
      </c>
      <c r="N4073">
        <v>1188036608</v>
      </c>
      <c r="O4073">
        <v>0</v>
      </c>
      <c r="P4073">
        <v>0</v>
      </c>
      <c r="Q4073">
        <v>0</v>
      </c>
      <c r="R4073">
        <v>262653</v>
      </c>
      <c r="S4073">
        <v>34745</v>
      </c>
      <c r="T4073">
        <v>1308332</v>
      </c>
      <c r="U4073">
        <v>0.57306683000000003</v>
      </c>
      <c r="V4073">
        <v>0.19900190000000001</v>
      </c>
      <c r="W4073">
        <v>0.9160547</v>
      </c>
      <c r="X4073">
        <v>0.9160547</v>
      </c>
      <c r="Y4073">
        <f t="shared" si="64"/>
        <v>1025795800</v>
      </c>
    </row>
    <row r="4074" spans="1:25">
      <c r="A4074">
        <v>4074032</v>
      </c>
      <c r="B4074">
        <v>219</v>
      </c>
      <c r="C4074">
        <v>219</v>
      </c>
      <c r="D4074">
        <v>0</v>
      </c>
      <c r="E4074">
        <v>1</v>
      </c>
      <c r="F4074">
        <v>64485</v>
      </c>
      <c r="G4074">
        <v>64485</v>
      </c>
      <c r="H4074">
        <v>8</v>
      </c>
      <c r="I4074">
        <v>0.38</v>
      </c>
      <c r="J4074">
        <v>6.1249999999999999E-2</v>
      </c>
      <c r="K4074">
        <v>6.1249999999999999E-2</v>
      </c>
      <c r="L4074">
        <v>269145344</v>
      </c>
      <c r="M4074">
        <v>4055891968</v>
      </c>
      <c r="N4074">
        <v>1188036608</v>
      </c>
      <c r="O4074">
        <v>0</v>
      </c>
      <c r="P4074">
        <v>0</v>
      </c>
      <c r="Q4074">
        <v>0</v>
      </c>
      <c r="R4074">
        <v>262708</v>
      </c>
      <c r="S4074">
        <v>34755</v>
      </c>
      <c r="T4074">
        <v>1308632</v>
      </c>
      <c r="U4074">
        <v>0.61516029999999999</v>
      </c>
      <c r="V4074">
        <v>0.16956557</v>
      </c>
      <c r="W4074">
        <v>0.91612095000000004</v>
      </c>
      <c r="X4074">
        <v>0.91612095000000004</v>
      </c>
      <c r="Y4074">
        <f t="shared" si="64"/>
        <v>918891264</v>
      </c>
    </row>
    <row r="4075" spans="1:25">
      <c r="A4075">
        <v>4075032</v>
      </c>
      <c r="B4075">
        <v>235</v>
      </c>
      <c r="C4075">
        <v>235</v>
      </c>
      <c r="D4075">
        <v>0</v>
      </c>
      <c r="E4075">
        <v>1</v>
      </c>
      <c r="F4075">
        <v>70918</v>
      </c>
      <c r="G4075">
        <v>70918</v>
      </c>
      <c r="H4075">
        <v>8</v>
      </c>
      <c r="I4075">
        <v>0.35</v>
      </c>
      <c r="J4075">
        <v>7.0000000000000007E-2</v>
      </c>
      <c r="K4075">
        <v>7.0000000000000007E-2</v>
      </c>
      <c r="L4075">
        <v>198530872</v>
      </c>
      <c r="M4075">
        <v>4055891968</v>
      </c>
      <c r="N4075">
        <v>1188036608</v>
      </c>
      <c r="O4075">
        <v>0</v>
      </c>
      <c r="P4075">
        <v>0</v>
      </c>
      <c r="Q4075">
        <v>0</v>
      </c>
      <c r="R4075">
        <v>262770</v>
      </c>
      <c r="S4075">
        <v>34764</v>
      </c>
      <c r="T4075">
        <v>1308959</v>
      </c>
      <c r="U4075">
        <v>0.60622704000000005</v>
      </c>
      <c r="V4075">
        <v>0.1865367</v>
      </c>
      <c r="W4075">
        <v>0.93893669999999996</v>
      </c>
      <c r="X4075">
        <v>0.93893669999999996</v>
      </c>
      <c r="Y4075">
        <f t="shared" si="64"/>
        <v>989505736</v>
      </c>
    </row>
    <row r="4076" spans="1:25">
      <c r="A4076">
        <v>4076032</v>
      </c>
      <c r="B4076">
        <v>218</v>
      </c>
      <c r="C4076">
        <v>218</v>
      </c>
      <c r="D4076">
        <v>0</v>
      </c>
      <c r="E4076">
        <v>1</v>
      </c>
      <c r="F4076">
        <v>62781</v>
      </c>
      <c r="G4076">
        <v>62781</v>
      </c>
      <c r="H4076">
        <v>8</v>
      </c>
      <c r="I4076">
        <v>0.35</v>
      </c>
      <c r="J4076">
        <v>5.7644110275689199E-2</v>
      </c>
      <c r="K4076">
        <v>5.3884711779448598E-2</v>
      </c>
      <c r="L4076">
        <v>168266800</v>
      </c>
      <c r="M4076">
        <v>4055891968</v>
      </c>
      <c r="N4076">
        <v>1188036608</v>
      </c>
      <c r="O4076">
        <v>0</v>
      </c>
      <c r="P4076">
        <v>0</v>
      </c>
      <c r="Q4076">
        <v>0</v>
      </c>
      <c r="R4076">
        <v>262821</v>
      </c>
      <c r="S4076">
        <v>34773</v>
      </c>
      <c r="T4076">
        <v>1309256</v>
      </c>
      <c r="U4076">
        <v>0.59930419999999995</v>
      </c>
      <c r="V4076">
        <v>0.20130728000000001</v>
      </c>
      <c r="W4076">
        <v>0.91962796000000002</v>
      </c>
      <c r="X4076">
        <v>0.91962796000000002</v>
      </c>
      <c r="Y4076">
        <f t="shared" si="64"/>
        <v>1019769808</v>
      </c>
    </row>
    <row r="4077" spans="1:25">
      <c r="A4077">
        <v>4077033</v>
      </c>
      <c r="B4077">
        <v>226</v>
      </c>
      <c r="C4077">
        <v>226</v>
      </c>
      <c r="D4077">
        <v>0</v>
      </c>
      <c r="E4077">
        <v>1</v>
      </c>
      <c r="F4077">
        <v>68876</v>
      </c>
      <c r="G4077">
        <v>68876</v>
      </c>
      <c r="H4077">
        <v>8</v>
      </c>
      <c r="I4077">
        <v>0.35</v>
      </c>
      <c r="J4077">
        <v>6.4837905236907703E-2</v>
      </c>
      <c r="K4077">
        <v>6.8578553615960103E-2</v>
      </c>
      <c r="L4077">
        <v>137078344</v>
      </c>
      <c r="M4077">
        <v>4055891968</v>
      </c>
      <c r="N4077">
        <v>1188036608</v>
      </c>
      <c r="O4077">
        <v>0</v>
      </c>
      <c r="P4077">
        <v>0</v>
      </c>
      <c r="Q4077">
        <v>0</v>
      </c>
      <c r="R4077">
        <v>262881</v>
      </c>
      <c r="S4077">
        <v>34783</v>
      </c>
      <c r="T4077">
        <v>1309574</v>
      </c>
      <c r="U4077">
        <v>0.60192882999999997</v>
      </c>
      <c r="V4077">
        <v>0.17556804000000001</v>
      </c>
      <c r="W4077">
        <v>0.93730164000000005</v>
      </c>
      <c r="X4077">
        <v>0.93730164000000005</v>
      </c>
      <c r="Y4077">
        <f t="shared" si="64"/>
        <v>1050958264</v>
      </c>
    </row>
    <row r="4078" spans="1:25">
      <c r="A4078">
        <v>4078033</v>
      </c>
      <c r="B4078">
        <v>234</v>
      </c>
      <c r="C4078">
        <v>234</v>
      </c>
      <c r="D4078">
        <v>0</v>
      </c>
      <c r="E4078">
        <v>1</v>
      </c>
      <c r="F4078">
        <v>67172</v>
      </c>
      <c r="G4078">
        <v>67172</v>
      </c>
      <c r="H4078">
        <v>8</v>
      </c>
      <c r="I4078">
        <v>0.35</v>
      </c>
      <c r="J4078">
        <v>6.9912609238451898E-2</v>
      </c>
      <c r="K4078">
        <v>7.1161048689138501E-2</v>
      </c>
      <c r="L4078">
        <v>239117504</v>
      </c>
      <c r="M4078">
        <v>4055891968</v>
      </c>
      <c r="N4078">
        <v>1188036608</v>
      </c>
      <c r="O4078">
        <v>0</v>
      </c>
      <c r="P4078">
        <v>0</v>
      </c>
      <c r="Q4078">
        <v>0</v>
      </c>
      <c r="R4078">
        <v>262937</v>
      </c>
      <c r="S4078">
        <v>34792</v>
      </c>
      <c r="T4078">
        <v>1309889</v>
      </c>
      <c r="U4078">
        <v>0.63197130000000001</v>
      </c>
      <c r="V4078">
        <v>0.19296679</v>
      </c>
      <c r="W4078">
        <v>0.91971190000000003</v>
      </c>
      <c r="X4078">
        <v>0.91971190000000003</v>
      </c>
      <c r="Y4078">
        <f t="shared" si="64"/>
        <v>948919104</v>
      </c>
    </row>
    <row r="4079" spans="1:25">
      <c r="A4079">
        <v>4079034</v>
      </c>
      <c r="B4079">
        <v>212</v>
      </c>
      <c r="C4079">
        <v>212</v>
      </c>
      <c r="D4079">
        <v>0</v>
      </c>
      <c r="E4079">
        <v>1</v>
      </c>
      <c r="F4079">
        <v>62136</v>
      </c>
      <c r="G4079">
        <v>62136</v>
      </c>
      <c r="H4079">
        <v>8</v>
      </c>
      <c r="I4079">
        <v>0.35</v>
      </c>
      <c r="J4079">
        <v>5.8676654182272102E-2</v>
      </c>
      <c r="K4079">
        <v>5.8676654182272102E-2</v>
      </c>
      <c r="L4079">
        <v>204055976</v>
      </c>
      <c r="M4079">
        <v>4055891968</v>
      </c>
      <c r="N4079">
        <v>1188036608</v>
      </c>
      <c r="O4079">
        <v>0</v>
      </c>
      <c r="P4079">
        <v>0</v>
      </c>
      <c r="Q4079">
        <v>0</v>
      </c>
      <c r="R4079">
        <v>262989</v>
      </c>
      <c r="S4079">
        <v>34801</v>
      </c>
      <c r="T4079">
        <v>1310180</v>
      </c>
      <c r="U4079">
        <v>0.63999930000000005</v>
      </c>
      <c r="V4079">
        <v>0.21000165000000001</v>
      </c>
      <c r="W4079">
        <v>0.90171590000000001</v>
      </c>
      <c r="X4079">
        <v>0.90171590000000001</v>
      </c>
      <c r="Y4079">
        <f t="shared" si="64"/>
        <v>983980632</v>
      </c>
    </row>
    <row r="4080" spans="1:25">
      <c r="A4080">
        <v>4080034</v>
      </c>
      <c r="B4080">
        <v>237</v>
      </c>
      <c r="C4080">
        <v>237</v>
      </c>
      <c r="D4080">
        <v>0</v>
      </c>
      <c r="E4080">
        <v>1</v>
      </c>
      <c r="F4080">
        <v>70611</v>
      </c>
      <c r="G4080">
        <v>70611</v>
      </c>
      <c r="H4080">
        <v>8</v>
      </c>
      <c r="I4080">
        <v>0.32</v>
      </c>
      <c r="J4080">
        <v>6.8922305764410996E-2</v>
      </c>
      <c r="K4080">
        <v>6.8836045056320405E-2</v>
      </c>
      <c r="L4080">
        <v>159151712</v>
      </c>
      <c r="M4080">
        <v>4055891968</v>
      </c>
      <c r="N4080">
        <v>1188036608</v>
      </c>
      <c r="O4080">
        <v>0</v>
      </c>
      <c r="P4080">
        <v>0</v>
      </c>
      <c r="Q4080">
        <v>0</v>
      </c>
      <c r="R4080">
        <v>263050</v>
      </c>
      <c r="S4080">
        <v>34811</v>
      </c>
      <c r="T4080">
        <v>1310507</v>
      </c>
      <c r="U4080">
        <v>0.62122714999999995</v>
      </c>
      <c r="V4080">
        <v>0.18214066000000001</v>
      </c>
      <c r="W4080">
        <v>0.91825159999999995</v>
      </c>
      <c r="X4080">
        <v>0.91825159999999995</v>
      </c>
      <c r="Y4080">
        <f t="shared" si="64"/>
        <v>1028884896</v>
      </c>
    </row>
    <row r="4081" spans="1:25">
      <c r="A4081">
        <v>4081034</v>
      </c>
      <c r="B4081">
        <v>219</v>
      </c>
      <c r="C4081">
        <v>219</v>
      </c>
      <c r="D4081">
        <v>0</v>
      </c>
      <c r="E4081">
        <v>1</v>
      </c>
      <c r="F4081">
        <v>64178</v>
      </c>
      <c r="G4081">
        <v>64178</v>
      </c>
      <c r="H4081">
        <v>8</v>
      </c>
      <c r="I4081">
        <v>0.32</v>
      </c>
      <c r="J4081">
        <v>7.0175438596491196E-2</v>
      </c>
      <c r="K4081">
        <v>6.5244667503136705E-2</v>
      </c>
      <c r="L4081">
        <v>225046136</v>
      </c>
      <c r="M4081">
        <v>4055891968</v>
      </c>
      <c r="N4081">
        <v>1188036608</v>
      </c>
      <c r="O4081">
        <v>0</v>
      </c>
      <c r="P4081">
        <v>0</v>
      </c>
      <c r="Q4081">
        <v>0</v>
      </c>
      <c r="R4081">
        <v>263104</v>
      </c>
      <c r="S4081">
        <v>34820</v>
      </c>
      <c r="T4081">
        <v>1310807</v>
      </c>
      <c r="U4081">
        <v>0.58868050000000005</v>
      </c>
      <c r="V4081">
        <v>0.19942228000000001</v>
      </c>
      <c r="W4081">
        <v>0.91607150000000004</v>
      </c>
      <c r="X4081">
        <v>0.91607150000000004</v>
      </c>
      <c r="Y4081">
        <f t="shared" si="64"/>
        <v>962990472</v>
      </c>
    </row>
    <row r="4082" spans="1:25">
      <c r="A4082">
        <v>4082035</v>
      </c>
      <c r="B4082">
        <v>222</v>
      </c>
      <c r="C4082">
        <v>222</v>
      </c>
      <c r="D4082">
        <v>0</v>
      </c>
      <c r="E4082">
        <v>1</v>
      </c>
      <c r="F4082">
        <v>65744</v>
      </c>
      <c r="G4082">
        <v>65744</v>
      </c>
      <c r="H4082">
        <v>8</v>
      </c>
      <c r="I4082">
        <v>0.32</v>
      </c>
      <c r="J4082">
        <v>7.15181932245922E-2</v>
      </c>
      <c r="K4082">
        <v>6.7754077791718895E-2</v>
      </c>
      <c r="L4082">
        <v>275659032</v>
      </c>
      <c r="M4082">
        <v>4055891968</v>
      </c>
      <c r="N4082">
        <v>1188036608</v>
      </c>
      <c r="O4082">
        <v>0</v>
      </c>
      <c r="P4082">
        <v>0</v>
      </c>
      <c r="Q4082">
        <v>0</v>
      </c>
      <c r="R4082">
        <v>263160</v>
      </c>
      <c r="S4082">
        <v>34829</v>
      </c>
      <c r="T4082">
        <v>1311113</v>
      </c>
      <c r="U4082">
        <v>0.57895450000000004</v>
      </c>
      <c r="V4082">
        <v>0.20659272000000001</v>
      </c>
      <c r="W4082">
        <v>0.92198694000000003</v>
      </c>
      <c r="X4082">
        <v>0.92198694000000003</v>
      </c>
      <c r="Y4082">
        <f t="shared" si="64"/>
        <v>912377576</v>
      </c>
    </row>
    <row r="4083" spans="1:25">
      <c r="A4083">
        <v>4083035</v>
      </c>
      <c r="B4083">
        <v>219</v>
      </c>
      <c r="C4083">
        <v>219</v>
      </c>
      <c r="D4083">
        <v>0</v>
      </c>
      <c r="E4083">
        <v>1</v>
      </c>
      <c r="F4083">
        <v>63871</v>
      </c>
      <c r="G4083">
        <v>63871</v>
      </c>
      <c r="H4083">
        <v>8</v>
      </c>
      <c r="I4083">
        <v>0.32</v>
      </c>
      <c r="J4083">
        <v>5.7356608478802897E-2</v>
      </c>
      <c r="K4083">
        <v>5.9850374064837897E-2</v>
      </c>
      <c r="L4083">
        <v>226797328</v>
      </c>
      <c r="M4083">
        <v>4055891968</v>
      </c>
      <c r="N4083">
        <v>1188036608</v>
      </c>
      <c r="O4083">
        <v>0</v>
      </c>
      <c r="P4083">
        <v>0</v>
      </c>
      <c r="Q4083">
        <v>0</v>
      </c>
      <c r="R4083">
        <v>263213</v>
      </c>
      <c r="S4083">
        <v>34839</v>
      </c>
      <c r="T4083">
        <v>1311413</v>
      </c>
      <c r="U4083">
        <v>0.66855399999999998</v>
      </c>
      <c r="V4083">
        <v>0.1765795</v>
      </c>
      <c r="W4083">
        <v>0.92222789999999999</v>
      </c>
      <c r="X4083">
        <v>0.92222789999999999</v>
      </c>
      <c r="Y4083">
        <f t="shared" si="64"/>
        <v>961239280</v>
      </c>
    </row>
    <row r="4084" spans="1:25">
      <c r="A4084">
        <v>4084036</v>
      </c>
      <c r="B4084">
        <v>226</v>
      </c>
      <c r="C4084">
        <v>226</v>
      </c>
      <c r="D4084">
        <v>0</v>
      </c>
      <c r="E4084">
        <v>1</v>
      </c>
      <c r="F4084">
        <v>67528</v>
      </c>
      <c r="G4084">
        <v>67528</v>
      </c>
      <c r="H4084">
        <v>8</v>
      </c>
      <c r="I4084">
        <v>0.32</v>
      </c>
      <c r="J4084">
        <v>6.23441396508728E-2</v>
      </c>
      <c r="K4084">
        <v>6.4837905236907703E-2</v>
      </c>
      <c r="L4084">
        <v>175011040</v>
      </c>
      <c r="M4084">
        <v>4055891968</v>
      </c>
      <c r="N4084">
        <v>1188036608</v>
      </c>
      <c r="O4084">
        <v>0</v>
      </c>
      <c r="P4084">
        <v>0</v>
      </c>
      <c r="Q4084">
        <v>0</v>
      </c>
      <c r="R4084">
        <v>263272</v>
      </c>
      <c r="S4084">
        <v>34848</v>
      </c>
      <c r="T4084">
        <v>1311725</v>
      </c>
      <c r="U4084">
        <v>0.57020915000000005</v>
      </c>
      <c r="V4084">
        <v>0.18994173</v>
      </c>
      <c r="W4084">
        <v>0.93420610000000004</v>
      </c>
      <c r="X4084">
        <v>0.93420610000000004</v>
      </c>
      <c r="Y4084">
        <f t="shared" si="64"/>
        <v>1013025568</v>
      </c>
    </row>
    <row r="4085" spans="1:25">
      <c r="A4085">
        <v>4085036</v>
      </c>
      <c r="B4085">
        <v>225</v>
      </c>
      <c r="C4085">
        <v>225</v>
      </c>
      <c r="D4085">
        <v>0</v>
      </c>
      <c r="E4085">
        <v>1</v>
      </c>
      <c r="F4085">
        <v>66002</v>
      </c>
      <c r="G4085">
        <v>66002</v>
      </c>
      <c r="H4085">
        <v>8</v>
      </c>
      <c r="I4085">
        <v>0.3</v>
      </c>
      <c r="J4085">
        <v>6.6416040100250595E-2</v>
      </c>
      <c r="K4085">
        <v>6.5162907268170395E-2</v>
      </c>
      <c r="L4085">
        <v>260511200</v>
      </c>
      <c r="M4085">
        <v>4055891968</v>
      </c>
      <c r="N4085">
        <v>1188036608</v>
      </c>
      <c r="O4085">
        <v>0</v>
      </c>
      <c r="P4085">
        <v>0</v>
      </c>
      <c r="Q4085">
        <v>0</v>
      </c>
      <c r="R4085">
        <v>263327</v>
      </c>
      <c r="S4085">
        <v>34857</v>
      </c>
      <c r="T4085">
        <v>1312034</v>
      </c>
      <c r="U4085">
        <v>0.54531620000000003</v>
      </c>
      <c r="V4085">
        <v>0.20537266000000001</v>
      </c>
      <c r="W4085">
        <v>0.92066926000000004</v>
      </c>
      <c r="X4085">
        <v>0.92066926000000004</v>
      </c>
      <c r="Y4085">
        <f t="shared" si="64"/>
        <v>927525408</v>
      </c>
    </row>
    <row r="4086" spans="1:25">
      <c r="A4086">
        <v>4086036</v>
      </c>
      <c r="B4086">
        <v>222</v>
      </c>
      <c r="C4086">
        <v>222</v>
      </c>
      <c r="D4086">
        <v>0</v>
      </c>
      <c r="E4086">
        <v>1</v>
      </c>
      <c r="F4086">
        <v>65744</v>
      </c>
      <c r="G4086">
        <v>65744</v>
      </c>
      <c r="H4086">
        <v>8</v>
      </c>
      <c r="I4086">
        <v>0.3</v>
      </c>
      <c r="J4086">
        <v>6.5162907268170395E-2</v>
      </c>
      <c r="K4086">
        <v>6.01503759398496E-2</v>
      </c>
      <c r="L4086">
        <v>203838120</v>
      </c>
      <c r="M4086">
        <v>4055891968</v>
      </c>
      <c r="N4086">
        <v>1188036608</v>
      </c>
      <c r="O4086">
        <v>0</v>
      </c>
      <c r="P4086">
        <v>0</v>
      </c>
      <c r="Q4086">
        <v>0</v>
      </c>
      <c r="R4086">
        <v>263383</v>
      </c>
      <c r="S4086">
        <v>34866</v>
      </c>
      <c r="T4086">
        <v>1312340</v>
      </c>
      <c r="U4086">
        <v>0.52336090000000002</v>
      </c>
      <c r="V4086">
        <v>0.22134991000000001</v>
      </c>
      <c r="W4086">
        <v>0.88051210000000002</v>
      </c>
      <c r="X4086">
        <v>0.88051210000000002</v>
      </c>
      <c r="Y4086">
        <f t="shared" si="64"/>
        <v>984198488</v>
      </c>
    </row>
    <row r="4087" spans="1:25">
      <c r="A4087">
        <v>4087037</v>
      </c>
      <c r="B4087">
        <v>238</v>
      </c>
      <c r="C4087">
        <v>238</v>
      </c>
      <c r="D4087">
        <v>0</v>
      </c>
      <c r="E4087">
        <v>1</v>
      </c>
      <c r="F4087">
        <v>70304</v>
      </c>
      <c r="G4087">
        <v>70304</v>
      </c>
      <c r="H4087">
        <v>8</v>
      </c>
      <c r="I4087">
        <v>0.3</v>
      </c>
      <c r="J4087">
        <v>6.3909774436090194E-2</v>
      </c>
      <c r="K4087">
        <v>6.2656641604009994E-2</v>
      </c>
      <c r="L4087">
        <v>163120504</v>
      </c>
      <c r="M4087">
        <v>4055891968</v>
      </c>
      <c r="N4087">
        <v>1188036608</v>
      </c>
      <c r="O4087">
        <v>0</v>
      </c>
      <c r="P4087">
        <v>0</v>
      </c>
      <c r="Q4087">
        <v>0</v>
      </c>
      <c r="R4087">
        <v>263443</v>
      </c>
      <c r="S4087">
        <v>34876</v>
      </c>
      <c r="T4087">
        <v>1312667</v>
      </c>
      <c r="U4087">
        <v>0.56398802999999997</v>
      </c>
      <c r="V4087">
        <v>0.19165087</v>
      </c>
      <c r="W4087">
        <v>0.91595112999999995</v>
      </c>
      <c r="X4087">
        <v>0.91595112999999995</v>
      </c>
      <c r="Y4087">
        <f t="shared" si="64"/>
        <v>1024916104</v>
      </c>
    </row>
    <row r="4088" spans="1:25">
      <c r="A4088">
        <v>4088037</v>
      </c>
      <c r="B4088">
        <v>222</v>
      </c>
      <c r="C4088">
        <v>222</v>
      </c>
      <c r="D4088">
        <v>0</v>
      </c>
      <c r="E4088">
        <v>1</v>
      </c>
      <c r="F4088">
        <v>66051</v>
      </c>
      <c r="G4088">
        <v>66051</v>
      </c>
      <c r="H4088">
        <v>8</v>
      </c>
      <c r="I4088">
        <v>0.3</v>
      </c>
      <c r="J4088">
        <v>8.7499999999999994E-2</v>
      </c>
      <c r="K4088">
        <v>8.7499999999999994E-2</v>
      </c>
      <c r="L4088">
        <v>224693008</v>
      </c>
      <c r="M4088">
        <v>4055891968</v>
      </c>
      <c r="N4088">
        <v>1188036608</v>
      </c>
      <c r="O4088">
        <v>0</v>
      </c>
      <c r="P4088">
        <v>0</v>
      </c>
      <c r="Q4088">
        <v>0</v>
      </c>
      <c r="R4088">
        <v>263500</v>
      </c>
      <c r="S4088">
        <v>34886</v>
      </c>
      <c r="T4088">
        <v>1312973</v>
      </c>
      <c r="U4088">
        <v>0.55052953999999998</v>
      </c>
      <c r="V4088">
        <v>0.20111854000000001</v>
      </c>
      <c r="W4088">
        <v>0.91689896999999998</v>
      </c>
      <c r="X4088">
        <v>0.91689896999999998</v>
      </c>
      <c r="Y4088">
        <f t="shared" si="64"/>
        <v>963343600</v>
      </c>
    </row>
    <row r="4089" spans="1:25">
      <c r="A4089">
        <v>4089037</v>
      </c>
      <c r="B4089">
        <v>218</v>
      </c>
      <c r="C4089">
        <v>218</v>
      </c>
      <c r="D4089">
        <v>0</v>
      </c>
      <c r="E4089">
        <v>1</v>
      </c>
      <c r="F4089">
        <v>64178</v>
      </c>
      <c r="G4089">
        <v>64178</v>
      </c>
      <c r="H4089">
        <v>8</v>
      </c>
      <c r="I4089">
        <v>0.3</v>
      </c>
      <c r="J4089">
        <v>5.8971141781681301E-2</v>
      </c>
      <c r="K4089">
        <v>5.5207026348808003E-2</v>
      </c>
      <c r="L4089">
        <v>162721368</v>
      </c>
      <c r="M4089">
        <v>4055891968</v>
      </c>
      <c r="N4089">
        <v>1188036608</v>
      </c>
      <c r="O4089">
        <v>0</v>
      </c>
      <c r="P4089">
        <v>0</v>
      </c>
      <c r="Q4089">
        <v>0</v>
      </c>
      <c r="R4089">
        <v>263554</v>
      </c>
      <c r="S4089">
        <v>34895</v>
      </c>
      <c r="T4089">
        <v>1313273</v>
      </c>
      <c r="U4089">
        <v>0.54463229999999996</v>
      </c>
      <c r="V4089">
        <v>0.21572991999999999</v>
      </c>
      <c r="W4089">
        <v>0.91794249999999999</v>
      </c>
      <c r="X4089">
        <v>0.91794249999999999</v>
      </c>
      <c r="Y4089">
        <f t="shared" si="64"/>
        <v>1025315240</v>
      </c>
    </row>
    <row r="4090" spans="1:25">
      <c r="A4090">
        <v>4090038</v>
      </c>
      <c r="B4090">
        <v>234</v>
      </c>
      <c r="C4090">
        <v>234</v>
      </c>
      <c r="D4090">
        <v>0</v>
      </c>
      <c r="E4090">
        <v>1</v>
      </c>
      <c r="F4090">
        <v>70135</v>
      </c>
      <c r="G4090">
        <v>70135</v>
      </c>
      <c r="H4090">
        <v>8</v>
      </c>
      <c r="I4090">
        <v>0.27</v>
      </c>
      <c r="J4090">
        <v>9.5118898623279102E-2</v>
      </c>
      <c r="K4090">
        <v>9.2615769712140097E-2</v>
      </c>
      <c r="L4090">
        <v>213145320</v>
      </c>
      <c r="M4090">
        <v>4055891968</v>
      </c>
      <c r="N4090">
        <v>1188036608</v>
      </c>
      <c r="O4090">
        <v>0</v>
      </c>
      <c r="P4090">
        <v>0</v>
      </c>
      <c r="Q4090">
        <v>0</v>
      </c>
      <c r="R4090">
        <v>263615</v>
      </c>
      <c r="S4090">
        <v>34904</v>
      </c>
      <c r="T4090">
        <v>1313597</v>
      </c>
      <c r="U4090">
        <v>0.52521514999999996</v>
      </c>
      <c r="V4090">
        <v>0.22592409999999999</v>
      </c>
      <c r="W4090">
        <v>0.89622400000000002</v>
      </c>
      <c r="X4090">
        <v>0.89622400000000002</v>
      </c>
      <c r="Y4090">
        <f t="shared" si="64"/>
        <v>974891288</v>
      </c>
    </row>
    <row r="4091" spans="1:25">
      <c r="A4091">
        <v>4091038</v>
      </c>
      <c r="B4091">
        <v>234</v>
      </c>
      <c r="C4091">
        <v>234</v>
      </c>
      <c r="D4091">
        <v>0</v>
      </c>
      <c r="E4091">
        <v>1</v>
      </c>
      <c r="F4091">
        <v>69352</v>
      </c>
      <c r="G4091">
        <v>69352</v>
      </c>
      <c r="H4091">
        <v>8</v>
      </c>
      <c r="I4091">
        <v>0.27</v>
      </c>
      <c r="J4091">
        <v>7.0000000000000007E-2</v>
      </c>
      <c r="K4091">
        <v>7.1249999999999994E-2</v>
      </c>
      <c r="L4091">
        <v>152932824</v>
      </c>
      <c r="M4091">
        <v>4055891968</v>
      </c>
      <c r="N4091">
        <v>1188036608</v>
      </c>
      <c r="O4091">
        <v>0</v>
      </c>
      <c r="P4091">
        <v>0</v>
      </c>
      <c r="Q4091">
        <v>0</v>
      </c>
      <c r="R4091">
        <v>263675</v>
      </c>
      <c r="S4091">
        <v>34914</v>
      </c>
      <c r="T4091">
        <v>1313918</v>
      </c>
      <c r="U4091">
        <v>0.57667029999999997</v>
      </c>
      <c r="V4091">
        <v>0.19482179999999999</v>
      </c>
      <c r="W4091">
        <v>0.91417020000000004</v>
      </c>
      <c r="X4091">
        <v>0.91417020000000004</v>
      </c>
      <c r="Y4091">
        <f t="shared" si="64"/>
        <v>1035103784</v>
      </c>
    </row>
    <row r="4092" spans="1:25">
      <c r="A4092">
        <v>4092039</v>
      </c>
      <c r="B4092">
        <v>216</v>
      </c>
      <c r="C4092">
        <v>216</v>
      </c>
      <c r="D4092">
        <v>0</v>
      </c>
      <c r="E4092">
        <v>1</v>
      </c>
      <c r="F4092">
        <v>63702</v>
      </c>
      <c r="G4092">
        <v>63702</v>
      </c>
      <c r="H4092">
        <v>8</v>
      </c>
      <c r="I4092">
        <v>0.27</v>
      </c>
      <c r="J4092">
        <v>7.7694235588972399E-2</v>
      </c>
      <c r="K4092">
        <v>7.5187969924811998E-2</v>
      </c>
      <c r="L4092">
        <v>255166280</v>
      </c>
      <c r="M4092">
        <v>4055891968</v>
      </c>
      <c r="N4092">
        <v>1188036608</v>
      </c>
      <c r="O4092">
        <v>0</v>
      </c>
      <c r="P4092">
        <v>0</v>
      </c>
      <c r="Q4092">
        <v>0</v>
      </c>
      <c r="R4092">
        <v>263729</v>
      </c>
      <c r="S4092">
        <v>34924</v>
      </c>
      <c r="T4092">
        <v>1314215</v>
      </c>
      <c r="U4092">
        <v>0.65250370000000002</v>
      </c>
      <c r="V4092">
        <v>0.16646670999999999</v>
      </c>
      <c r="W4092">
        <v>0.91040343000000001</v>
      </c>
      <c r="X4092">
        <v>0.91040343000000001</v>
      </c>
      <c r="Y4092">
        <f t="shared" si="64"/>
        <v>932870328</v>
      </c>
    </row>
    <row r="4093" spans="1:25">
      <c r="A4093">
        <v>4093039</v>
      </c>
      <c r="B4093">
        <v>230</v>
      </c>
      <c r="C4093">
        <v>230</v>
      </c>
      <c r="D4093">
        <v>0</v>
      </c>
      <c r="E4093">
        <v>1</v>
      </c>
      <c r="F4093">
        <v>68876</v>
      </c>
      <c r="G4093">
        <v>68876</v>
      </c>
      <c r="H4093">
        <v>8</v>
      </c>
      <c r="I4093">
        <v>0.27</v>
      </c>
      <c r="J4093">
        <v>6.9825436408977495E-2</v>
      </c>
      <c r="K4093">
        <v>7.1072319201994999E-2</v>
      </c>
      <c r="L4093">
        <v>189900024</v>
      </c>
      <c r="M4093">
        <v>4055891968</v>
      </c>
      <c r="N4093">
        <v>1188036608</v>
      </c>
      <c r="O4093">
        <v>0</v>
      </c>
      <c r="P4093">
        <v>0</v>
      </c>
      <c r="Q4093">
        <v>0</v>
      </c>
      <c r="R4093">
        <v>263789</v>
      </c>
      <c r="S4093">
        <v>34933</v>
      </c>
      <c r="T4093">
        <v>1314533</v>
      </c>
      <c r="U4093">
        <v>0.56338080000000001</v>
      </c>
      <c r="V4093">
        <v>0.17888536999999999</v>
      </c>
      <c r="W4093">
        <v>0.93103765999999999</v>
      </c>
      <c r="X4093">
        <v>0.93103765999999999</v>
      </c>
      <c r="Y4093">
        <f t="shared" si="64"/>
        <v>998136584</v>
      </c>
    </row>
    <row r="4094" spans="1:25">
      <c r="A4094">
        <v>4094040</v>
      </c>
      <c r="B4094">
        <v>236</v>
      </c>
      <c r="C4094">
        <v>236</v>
      </c>
      <c r="D4094">
        <v>0</v>
      </c>
      <c r="E4094">
        <v>1</v>
      </c>
      <c r="F4094">
        <v>70135</v>
      </c>
      <c r="G4094">
        <v>70135</v>
      </c>
      <c r="H4094">
        <v>8</v>
      </c>
      <c r="I4094">
        <v>0.27</v>
      </c>
      <c r="J4094">
        <v>8.8861076345431694E-2</v>
      </c>
      <c r="K4094">
        <v>8.7609511889862296E-2</v>
      </c>
      <c r="L4094">
        <v>251868824</v>
      </c>
      <c r="M4094">
        <v>4055891968</v>
      </c>
      <c r="N4094">
        <v>1188036608</v>
      </c>
      <c r="O4094">
        <v>0</v>
      </c>
      <c r="P4094">
        <v>0</v>
      </c>
      <c r="Q4094">
        <v>0</v>
      </c>
      <c r="R4094">
        <v>263850</v>
      </c>
      <c r="S4094">
        <v>34942</v>
      </c>
      <c r="T4094">
        <v>1314857</v>
      </c>
      <c r="U4094">
        <v>0.62512296000000001</v>
      </c>
      <c r="V4094">
        <v>0.18988432</v>
      </c>
      <c r="W4094">
        <v>0.93405709999999997</v>
      </c>
      <c r="X4094">
        <v>0.93405709999999997</v>
      </c>
      <c r="Y4094">
        <f t="shared" si="64"/>
        <v>936167784</v>
      </c>
    </row>
    <row r="4095" spans="1:25">
      <c r="A4095">
        <v>4095040</v>
      </c>
      <c r="B4095">
        <v>218</v>
      </c>
      <c r="C4095">
        <v>218</v>
      </c>
      <c r="D4095">
        <v>0</v>
      </c>
      <c r="E4095">
        <v>1</v>
      </c>
      <c r="F4095">
        <v>63871</v>
      </c>
      <c r="G4095">
        <v>63871</v>
      </c>
      <c r="H4095">
        <v>8</v>
      </c>
      <c r="I4095">
        <v>0.25</v>
      </c>
      <c r="J4095">
        <v>6.1173533083645398E-2</v>
      </c>
      <c r="K4095">
        <v>6.2421972534332001E-2</v>
      </c>
      <c r="L4095">
        <v>190511584</v>
      </c>
      <c r="M4095">
        <v>4055891968</v>
      </c>
      <c r="N4095">
        <v>1188036608</v>
      </c>
      <c r="O4095">
        <v>0</v>
      </c>
      <c r="P4095">
        <v>0</v>
      </c>
      <c r="Q4095">
        <v>0</v>
      </c>
      <c r="R4095">
        <v>263903</v>
      </c>
      <c r="S4095">
        <v>34951</v>
      </c>
      <c r="T4095">
        <v>1315157</v>
      </c>
      <c r="U4095">
        <v>0.53137540000000005</v>
      </c>
      <c r="V4095">
        <v>0.20228526999999999</v>
      </c>
      <c r="W4095">
        <v>0.92855436000000002</v>
      </c>
      <c r="X4095">
        <v>0.92855436000000002</v>
      </c>
      <c r="Y4095">
        <f t="shared" si="64"/>
        <v>997525024</v>
      </c>
    </row>
    <row r="4096" spans="1:25">
      <c r="A4096">
        <v>4096040</v>
      </c>
      <c r="B4096">
        <v>212</v>
      </c>
      <c r="C4096">
        <v>212</v>
      </c>
      <c r="D4096">
        <v>0</v>
      </c>
      <c r="E4096">
        <v>1</v>
      </c>
      <c r="F4096">
        <v>61522</v>
      </c>
      <c r="G4096">
        <v>61522</v>
      </c>
      <c r="H4096">
        <v>8</v>
      </c>
      <c r="I4096">
        <v>0.25</v>
      </c>
      <c r="J4096">
        <v>5.5068836045056302E-2</v>
      </c>
      <c r="K4096">
        <v>5.38172715894868E-2</v>
      </c>
      <c r="L4096">
        <v>158535464</v>
      </c>
      <c r="M4096">
        <v>4055891968</v>
      </c>
      <c r="N4096">
        <v>1188036608</v>
      </c>
      <c r="O4096">
        <v>0</v>
      </c>
      <c r="P4096">
        <v>0</v>
      </c>
      <c r="Q4096">
        <v>0</v>
      </c>
      <c r="R4096">
        <v>263953</v>
      </c>
      <c r="S4096">
        <v>34960</v>
      </c>
      <c r="T4096">
        <v>1315448</v>
      </c>
      <c r="U4096">
        <v>0.4743771</v>
      </c>
      <c r="V4096">
        <v>0.21877588000000001</v>
      </c>
      <c r="W4096">
        <v>0.91950785999999995</v>
      </c>
      <c r="X4096">
        <v>0.91950785999999995</v>
      </c>
      <c r="Y4096">
        <f t="shared" si="64"/>
        <v>1029501144</v>
      </c>
    </row>
    <row r="4097" spans="1:25">
      <c r="A4097">
        <v>4097041</v>
      </c>
      <c r="B4097">
        <v>216</v>
      </c>
      <c r="C4097">
        <v>216</v>
      </c>
      <c r="D4097">
        <v>0</v>
      </c>
      <c r="E4097">
        <v>1</v>
      </c>
      <c r="F4097">
        <v>63088</v>
      </c>
      <c r="G4097">
        <v>63088</v>
      </c>
      <c r="H4097">
        <v>8</v>
      </c>
      <c r="I4097">
        <v>0.25</v>
      </c>
      <c r="J4097">
        <v>7.2681704260651597E-2</v>
      </c>
      <c r="K4097">
        <v>7.0175438596491196E-2</v>
      </c>
      <c r="L4097">
        <v>251796992</v>
      </c>
      <c r="M4097">
        <v>4055891968</v>
      </c>
      <c r="N4097">
        <v>1188036608</v>
      </c>
      <c r="O4097">
        <v>0</v>
      </c>
      <c r="P4097">
        <v>0</v>
      </c>
      <c r="Q4097">
        <v>0</v>
      </c>
      <c r="R4097">
        <v>264005</v>
      </c>
      <c r="S4097">
        <v>34970</v>
      </c>
      <c r="T4097">
        <v>1315745</v>
      </c>
      <c r="U4097">
        <v>0.44069016</v>
      </c>
      <c r="V4097">
        <v>0.23950493</v>
      </c>
      <c r="W4097">
        <v>0.89081480000000002</v>
      </c>
      <c r="X4097">
        <v>0.89081480000000002</v>
      </c>
      <c r="Y4097">
        <f t="shared" si="64"/>
        <v>936239616</v>
      </c>
    </row>
    <row r="4098" spans="1:25">
      <c r="A4098">
        <v>4098041</v>
      </c>
      <c r="B4098">
        <v>230</v>
      </c>
      <c r="C4098">
        <v>230</v>
      </c>
      <c r="D4098">
        <v>0</v>
      </c>
      <c r="E4098">
        <v>1</v>
      </c>
      <c r="F4098">
        <v>68093</v>
      </c>
      <c r="G4098">
        <v>68093</v>
      </c>
      <c r="H4098">
        <v>8</v>
      </c>
      <c r="I4098">
        <v>0.25</v>
      </c>
      <c r="J4098">
        <v>6.84079601990049E-2</v>
      </c>
      <c r="K4098">
        <v>7.3383084577114399E-2</v>
      </c>
      <c r="L4098">
        <v>163150512</v>
      </c>
      <c r="M4098">
        <v>4055891968</v>
      </c>
      <c r="N4098">
        <v>1188036608</v>
      </c>
      <c r="O4098">
        <v>0</v>
      </c>
      <c r="P4098">
        <v>0</v>
      </c>
      <c r="Q4098">
        <v>0</v>
      </c>
      <c r="R4098">
        <v>264064</v>
      </c>
      <c r="S4098">
        <v>34980</v>
      </c>
      <c r="T4098">
        <v>1316060</v>
      </c>
      <c r="U4098">
        <v>0.46629389999999998</v>
      </c>
      <c r="V4098">
        <v>0.20483593999999999</v>
      </c>
      <c r="W4098">
        <v>0.90430045000000003</v>
      </c>
      <c r="X4098">
        <v>0.90430045000000003</v>
      </c>
      <c r="Y4098">
        <f t="shared" si="64"/>
        <v>1024886096</v>
      </c>
    </row>
    <row r="4099" spans="1:25">
      <c r="A4099">
        <v>4099041</v>
      </c>
      <c r="B4099">
        <v>221</v>
      </c>
      <c r="C4099">
        <v>221</v>
      </c>
      <c r="D4099">
        <v>0</v>
      </c>
      <c r="E4099">
        <v>1</v>
      </c>
      <c r="F4099">
        <v>65268</v>
      </c>
      <c r="G4099">
        <v>65268</v>
      </c>
      <c r="H4099">
        <v>8</v>
      </c>
      <c r="I4099">
        <v>0.25</v>
      </c>
      <c r="J4099">
        <v>8.5213032581453602E-2</v>
      </c>
      <c r="K4099">
        <v>8.2706766917293201E-2</v>
      </c>
      <c r="L4099">
        <v>227454656</v>
      </c>
      <c r="M4099">
        <v>4055891968</v>
      </c>
      <c r="N4099">
        <v>1188036608</v>
      </c>
      <c r="O4099">
        <v>0</v>
      </c>
      <c r="P4099">
        <v>0</v>
      </c>
      <c r="Q4099">
        <v>0</v>
      </c>
      <c r="R4099">
        <v>264120</v>
      </c>
      <c r="S4099">
        <v>34990</v>
      </c>
      <c r="T4099">
        <v>1316363</v>
      </c>
      <c r="U4099">
        <v>0.65940129999999997</v>
      </c>
      <c r="V4099">
        <v>0.16870789</v>
      </c>
      <c r="W4099">
        <v>0.90525619999999996</v>
      </c>
      <c r="X4099">
        <v>0.90525619999999996</v>
      </c>
      <c r="Y4099">
        <f t="shared" si="64"/>
        <v>960581952</v>
      </c>
    </row>
    <row r="4100" spans="1:25">
      <c r="A4100">
        <v>4100042</v>
      </c>
      <c r="B4100">
        <v>222</v>
      </c>
      <c r="C4100">
        <v>222</v>
      </c>
      <c r="D4100">
        <v>0</v>
      </c>
      <c r="E4100">
        <v>1</v>
      </c>
      <c r="F4100">
        <v>65130</v>
      </c>
      <c r="G4100">
        <v>65130</v>
      </c>
      <c r="H4100">
        <v>8</v>
      </c>
      <c r="I4100">
        <v>0.23</v>
      </c>
      <c r="J4100">
        <v>6.3829787234042507E-2</v>
      </c>
      <c r="K4100">
        <v>6.2578222778473094E-2</v>
      </c>
      <c r="L4100">
        <v>178400640</v>
      </c>
      <c r="M4100">
        <v>4055891968</v>
      </c>
      <c r="N4100">
        <v>1188036608</v>
      </c>
      <c r="O4100">
        <v>0</v>
      </c>
      <c r="P4100">
        <v>0</v>
      </c>
      <c r="Q4100">
        <v>0</v>
      </c>
      <c r="R4100">
        <v>264174</v>
      </c>
      <c r="S4100">
        <v>34999</v>
      </c>
      <c r="T4100">
        <v>1316669</v>
      </c>
      <c r="U4100">
        <v>0.55134046000000003</v>
      </c>
      <c r="V4100">
        <v>0.18479796000000001</v>
      </c>
      <c r="W4100">
        <v>0.93310850000000001</v>
      </c>
      <c r="X4100">
        <v>0.93310850000000001</v>
      </c>
      <c r="Y4100">
        <f t="shared" si="64"/>
        <v>1009635968</v>
      </c>
    </row>
    <row r="4101" spans="1:25">
      <c r="A4101">
        <v>4101042</v>
      </c>
      <c r="B4101">
        <v>225</v>
      </c>
      <c r="C4101">
        <v>225</v>
      </c>
      <c r="D4101">
        <v>0</v>
      </c>
      <c r="E4101">
        <v>1</v>
      </c>
      <c r="F4101">
        <v>66220</v>
      </c>
      <c r="G4101">
        <v>66220</v>
      </c>
      <c r="H4101">
        <v>8</v>
      </c>
      <c r="I4101">
        <v>0.23</v>
      </c>
      <c r="J4101">
        <v>8.1453634085213E-2</v>
      </c>
      <c r="K4101">
        <v>7.8947368421052599E-2</v>
      </c>
      <c r="L4101">
        <v>245333328</v>
      </c>
      <c r="M4101">
        <v>4055891968</v>
      </c>
      <c r="N4101">
        <v>1188036608</v>
      </c>
      <c r="O4101">
        <v>0</v>
      </c>
      <c r="P4101">
        <v>0</v>
      </c>
      <c r="Q4101">
        <v>0</v>
      </c>
      <c r="R4101">
        <v>264230</v>
      </c>
      <c r="S4101">
        <v>35008</v>
      </c>
      <c r="T4101">
        <v>1316978</v>
      </c>
      <c r="U4101">
        <v>0.55201113000000002</v>
      </c>
      <c r="V4101">
        <v>0.19767761</v>
      </c>
      <c r="W4101">
        <v>0.92688596000000001</v>
      </c>
      <c r="X4101">
        <v>0.92688596000000001</v>
      </c>
      <c r="Y4101">
        <f t="shared" si="64"/>
        <v>942703280</v>
      </c>
    </row>
    <row r="4102" spans="1:25">
      <c r="A4102">
        <v>4102043</v>
      </c>
      <c r="B4102">
        <v>222</v>
      </c>
      <c r="C4102">
        <v>222</v>
      </c>
      <c r="D4102">
        <v>0</v>
      </c>
      <c r="E4102">
        <v>1</v>
      </c>
      <c r="F4102">
        <v>66051</v>
      </c>
      <c r="G4102">
        <v>66051</v>
      </c>
      <c r="H4102">
        <v>8</v>
      </c>
      <c r="I4102">
        <v>0.23</v>
      </c>
      <c r="J4102">
        <v>6.3670411985018702E-2</v>
      </c>
      <c r="K4102">
        <v>6.4918851435705305E-2</v>
      </c>
      <c r="L4102">
        <v>199632776</v>
      </c>
      <c r="M4102">
        <v>4055891968</v>
      </c>
      <c r="N4102">
        <v>1188036608</v>
      </c>
      <c r="O4102">
        <v>0</v>
      </c>
      <c r="P4102">
        <v>0</v>
      </c>
      <c r="Q4102">
        <v>0</v>
      </c>
      <c r="R4102">
        <v>264287</v>
      </c>
      <c r="S4102">
        <v>35018</v>
      </c>
      <c r="T4102">
        <v>1317284</v>
      </c>
      <c r="U4102">
        <v>0.615456</v>
      </c>
      <c r="V4102">
        <v>0.16840684</v>
      </c>
      <c r="W4102">
        <v>0.91151090000000001</v>
      </c>
      <c r="X4102">
        <v>0.91151090000000001</v>
      </c>
      <c r="Y4102">
        <f t="shared" si="64"/>
        <v>988403832</v>
      </c>
    </row>
    <row r="4103" spans="1:25">
      <c r="A4103">
        <v>4103043</v>
      </c>
      <c r="B4103">
        <v>228</v>
      </c>
      <c r="C4103">
        <v>228</v>
      </c>
      <c r="D4103">
        <v>0</v>
      </c>
      <c r="E4103">
        <v>1</v>
      </c>
      <c r="F4103">
        <v>69659</v>
      </c>
      <c r="G4103">
        <v>69659</v>
      </c>
      <c r="H4103">
        <v>8</v>
      </c>
      <c r="I4103">
        <v>0.23</v>
      </c>
      <c r="J4103">
        <v>6.9182389937106903E-2</v>
      </c>
      <c r="K4103">
        <v>6.4150943396226401E-2</v>
      </c>
      <c r="L4103">
        <v>136775808</v>
      </c>
      <c r="M4103">
        <v>4055891968</v>
      </c>
      <c r="N4103">
        <v>1188036608</v>
      </c>
      <c r="O4103">
        <v>0</v>
      </c>
      <c r="P4103">
        <v>0</v>
      </c>
      <c r="Q4103">
        <v>0</v>
      </c>
      <c r="R4103">
        <v>264348</v>
      </c>
      <c r="S4103">
        <v>35027</v>
      </c>
      <c r="T4103">
        <v>1317605</v>
      </c>
      <c r="U4103">
        <v>0.60698410000000003</v>
      </c>
      <c r="V4103">
        <v>0.18221846</v>
      </c>
      <c r="W4103">
        <v>0.92883660000000001</v>
      </c>
      <c r="X4103">
        <v>0.92883660000000001</v>
      </c>
      <c r="Y4103">
        <f t="shared" si="64"/>
        <v>1051260800</v>
      </c>
    </row>
    <row r="4104" spans="1:25">
      <c r="A4104">
        <v>4104044</v>
      </c>
      <c r="B4104">
        <v>238</v>
      </c>
      <c r="C4104">
        <v>238</v>
      </c>
      <c r="D4104">
        <v>0</v>
      </c>
      <c r="E4104">
        <v>1</v>
      </c>
      <c r="F4104">
        <v>69352</v>
      </c>
      <c r="G4104">
        <v>69352</v>
      </c>
      <c r="H4104">
        <v>8</v>
      </c>
      <c r="I4104">
        <v>0.23</v>
      </c>
      <c r="J4104">
        <v>0.110696517412935</v>
      </c>
      <c r="K4104">
        <v>0.11318407960199001</v>
      </c>
      <c r="L4104">
        <v>242064048</v>
      </c>
      <c r="M4104">
        <v>4055891968</v>
      </c>
      <c r="N4104">
        <v>1188036608</v>
      </c>
      <c r="O4104">
        <v>0</v>
      </c>
      <c r="P4104">
        <v>0</v>
      </c>
      <c r="Q4104">
        <v>0</v>
      </c>
      <c r="R4104">
        <v>264408</v>
      </c>
      <c r="S4104">
        <v>35036</v>
      </c>
      <c r="T4104">
        <v>1317926</v>
      </c>
      <c r="U4104">
        <v>0.49351953999999998</v>
      </c>
      <c r="V4104">
        <v>0.1927401</v>
      </c>
      <c r="W4104">
        <v>0.92820919999999996</v>
      </c>
      <c r="X4104">
        <v>0.92820919999999996</v>
      </c>
      <c r="Y4104">
        <f t="shared" si="64"/>
        <v>945972560</v>
      </c>
    </row>
    <row r="4105" spans="1:25">
      <c r="A4105">
        <v>4105044</v>
      </c>
      <c r="B4105">
        <v>205</v>
      </c>
      <c r="C4105">
        <v>205</v>
      </c>
      <c r="D4105">
        <v>0</v>
      </c>
      <c r="E4105">
        <v>1</v>
      </c>
      <c r="F4105">
        <v>59787</v>
      </c>
      <c r="G4105">
        <v>59787</v>
      </c>
      <c r="H4105">
        <v>8</v>
      </c>
      <c r="I4105">
        <v>0.21</v>
      </c>
      <c r="J4105">
        <v>0.06</v>
      </c>
      <c r="K4105">
        <v>6.1249999999999999E-2</v>
      </c>
      <c r="L4105">
        <v>178106432</v>
      </c>
      <c r="M4105">
        <v>4055891968</v>
      </c>
      <c r="N4105">
        <v>1188036608</v>
      </c>
      <c r="O4105">
        <v>0</v>
      </c>
      <c r="P4105">
        <v>0</v>
      </c>
      <c r="Q4105">
        <v>0</v>
      </c>
      <c r="R4105">
        <v>264457</v>
      </c>
      <c r="S4105">
        <v>35045</v>
      </c>
      <c r="T4105">
        <v>1318208</v>
      </c>
      <c r="U4105">
        <v>0.57295333999999998</v>
      </c>
      <c r="V4105">
        <v>0.19613622</v>
      </c>
      <c r="W4105">
        <v>0.93608369999999996</v>
      </c>
      <c r="X4105">
        <v>0.93608369999999996</v>
      </c>
      <c r="Y4105">
        <f t="shared" si="64"/>
        <v>1009930176</v>
      </c>
    </row>
    <row r="4106" spans="1:25">
      <c r="A4106">
        <v>4106044</v>
      </c>
      <c r="B4106">
        <v>223</v>
      </c>
      <c r="C4106">
        <v>223</v>
      </c>
      <c r="D4106">
        <v>0</v>
      </c>
      <c r="E4106">
        <v>1</v>
      </c>
      <c r="F4106">
        <v>65437</v>
      </c>
      <c r="G4106">
        <v>65437</v>
      </c>
      <c r="H4106">
        <v>8</v>
      </c>
      <c r="I4106">
        <v>0.21</v>
      </c>
      <c r="J4106">
        <v>7.1072319201994999E-2</v>
      </c>
      <c r="K4106">
        <v>7.3566084788029895E-2</v>
      </c>
      <c r="L4106">
        <v>238452928</v>
      </c>
      <c r="M4106">
        <v>4055891968</v>
      </c>
      <c r="N4106">
        <v>1188036608</v>
      </c>
      <c r="O4106">
        <v>0</v>
      </c>
      <c r="P4106">
        <v>0</v>
      </c>
      <c r="Q4106">
        <v>0</v>
      </c>
      <c r="R4106">
        <v>264512</v>
      </c>
      <c r="S4106">
        <v>35054</v>
      </c>
      <c r="T4106">
        <v>1318514</v>
      </c>
      <c r="U4106">
        <v>0.60564649999999998</v>
      </c>
      <c r="V4106">
        <v>0.20231352999999999</v>
      </c>
      <c r="W4106">
        <v>0.91806650000000001</v>
      </c>
      <c r="X4106">
        <v>0.91806650000000001</v>
      </c>
      <c r="Y4106">
        <f t="shared" si="64"/>
        <v>949583680</v>
      </c>
    </row>
    <row r="4107" spans="1:25">
      <c r="A4107">
        <v>4107045</v>
      </c>
      <c r="B4107">
        <v>212</v>
      </c>
      <c r="C4107">
        <v>212</v>
      </c>
      <c r="D4107">
        <v>0</v>
      </c>
      <c r="E4107">
        <v>1</v>
      </c>
      <c r="F4107">
        <v>61829</v>
      </c>
      <c r="G4107">
        <v>61829</v>
      </c>
      <c r="H4107">
        <v>8</v>
      </c>
      <c r="I4107">
        <v>0.21</v>
      </c>
      <c r="J4107">
        <v>5.3615960099750601E-2</v>
      </c>
      <c r="K4107">
        <v>5.4862842892768E-2</v>
      </c>
      <c r="L4107">
        <v>210189136</v>
      </c>
      <c r="M4107">
        <v>4055891968</v>
      </c>
      <c r="N4107">
        <v>1188036608</v>
      </c>
      <c r="O4107">
        <v>0</v>
      </c>
      <c r="P4107">
        <v>0</v>
      </c>
      <c r="Q4107">
        <v>0</v>
      </c>
      <c r="R4107">
        <v>264563</v>
      </c>
      <c r="S4107">
        <v>35063</v>
      </c>
      <c r="T4107">
        <v>1318805</v>
      </c>
      <c r="U4107">
        <v>0.44692189999999998</v>
      </c>
      <c r="V4107">
        <v>0.22024163999999999</v>
      </c>
      <c r="W4107">
        <v>0.87434155000000002</v>
      </c>
      <c r="X4107">
        <v>0.87434155000000002</v>
      </c>
      <c r="Y4107">
        <f t="shared" si="64"/>
        <v>977847472</v>
      </c>
    </row>
    <row r="4108" spans="1:25">
      <c r="A4108">
        <v>4108045</v>
      </c>
      <c r="B4108">
        <v>232</v>
      </c>
      <c r="C4108">
        <v>232</v>
      </c>
      <c r="D4108">
        <v>0</v>
      </c>
      <c r="E4108">
        <v>1</v>
      </c>
      <c r="F4108">
        <v>67955</v>
      </c>
      <c r="G4108">
        <v>67955</v>
      </c>
      <c r="H4108">
        <v>8</v>
      </c>
      <c r="I4108">
        <v>0.21</v>
      </c>
      <c r="J4108">
        <v>6.5408805031446499E-2</v>
      </c>
      <c r="K4108">
        <v>5.9119496855345899E-2</v>
      </c>
      <c r="L4108">
        <v>162401176</v>
      </c>
      <c r="M4108">
        <v>4055891968</v>
      </c>
      <c r="N4108">
        <v>1188036608</v>
      </c>
      <c r="O4108">
        <v>0</v>
      </c>
      <c r="P4108">
        <v>0</v>
      </c>
      <c r="Q4108">
        <v>0</v>
      </c>
      <c r="R4108">
        <v>264620</v>
      </c>
      <c r="S4108">
        <v>35073</v>
      </c>
      <c r="T4108">
        <v>1319123</v>
      </c>
      <c r="U4108">
        <v>0.50846590000000003</v>
      </c>
      <c r="V4108">
        <v>0.19412017000000001</v>
      </c>
      <c r="W4108">
        <v>0.92277319999999996</v>
      </c>
      <c r="X4108">
        <v>0.92277319999999996</v>
      </c>
      <c r="Y4108">
        <f t="shared" si="64"/>
        <v>1025635432</v>
      </c>
    </row>
    <row r="4109" spans="1:25">
      <c r="A4109">
        <v>4109046</v>
      </c>
      <c r="B4109">
        <v>219</v>
      </c>
      <c r="C4109">
        <v>219</v>
      </c>
      <c r="D4109">
        <v>0</v>
      </c>
      <c r="E4109">
        <v>1</v>
      </c>
      <c r="F4109">
        <v>65268</v>
      </c>
      <c r="G4109">
        <v>65268</v>
      </c>
      <c r="H4109">
        <v>8</v>
      </c>
      <c r="I4109">
        <v>0.21</v>
      </c>
      <c r="J4109">
        <v>0.06</v>
      </c>
      <c r="K4109">
        <v>6.1249999999999999E-2</v>
      </c>
      <c r="L4109">
        <v>266892120</v>
      </c>
      <c r="M4109">
        <v>4055891968</v>
      </c>
      <c r="N4109">
        <v>1188036608</v>
      </c>
      <c r="O4109">
        <v>0</v>
      </c>
      <c r="P4109">
        <v>0</v>
      </c>
      <c r="Q4109">
        <v>0</v>
      </c>
      <c r="R4109">
        <v>264676</v>
      </c>
      <c r="S4109">
        <v>35083</v>
      </c>
      <c r="T4109">
        <v>1319426</v>
      </c>
      <c r="U4109">
        <v>0.60667104000000005</v>
      </c>
      <c r="V4109">
        <v>0.165518</v>
      </c>
      <c r="W4109">
        <v>0.94188419999999995</v>
      </c>
      <c r="X4109">
        <v>0.94188419999999995</v>
      </c>
      <c r="Y4109">
        <f t="shared" si="64"/>
        <v>921144488</v>
      </c>
    </row>
    <row r="4110" spans="1:25">
      <c r="A4110">
        <v>4110046</v>
      </c>
      <c r="B4110">
        <v>224</v>
      </c>
      <c r="C4110">
        <v>224</v>
      </c>
      <c r="D4110">
        <v>0</v>
      </c>
      <c r="E4110">
        <v>1</v>
      </c>
      <c r="F4110">
        <v>67003</v>
      </c>
      <c r="G4110">
        <v>67003</v>
      </c>
      <c r="H4110">
        <v>8</v>
      </c>
      <c r="I4110">
        <v>0.19</v>
      </c>
      <c r="J4110">
        <v>6.84079601990049E-2</v>
      </c>
      <c r="K4110">
        <v>7.2139303482587E-2</v>
      </c>
      <c r="L4110">
        <v>192962992</v>
      </c>
      <c r="M4110">
        <v>4055891968</v>
      </c>
      <c r="N4110">
        <v>1188036608</v>
      </c>
      <c r="O4110">
        <v>0</v>
      </c>
      <c r="P4110">
        <v>0</v>
      </c>
      <c r="Q4110">
        <v>0</v>
      </c>
      <c r="R4110">
        <v>264733</v>
      </c>
      <c r="S4110">
        <v>35092</v>
      </c>
      <c r="T4110">
        <v>1319738</v>
      </c>
      <c r="U4110">
        <v>0.61539069999999996</v>
      </c>
      <c r="V4110">
        <v>0.17780114999999999</v>
      </c>
      <c r="W4110">
        <v>0.94344366000000002</v>
      </c>
      <c r="X4110">
        <v>0.94344366000000002</v>
      </c>
      <c r="Y4110">
        <f t="shared" si="64"/>
        <v>995073616</v>
      </c>
    </row>
    <row r="4111" spans="1:25">
      <c r="A4111">
        <v>4111046</v>
      </c>
      <c r="B4111">
        <v>233</v>
      </c>
      <c r="C4111">
        <v>233</v>
      </c>
      <c r="D4111">
        <v>0</v>
      </c>
      <c r="E4111">
        <v>1</v>
      </c>
      <c r="F4111">
        <v>67479</v>
      </c>
      <c r="G4111">
        <v>67479</v>
      </c>
      <c r="H4111">
        <v>8</v>
      </c>
      <c r="I4111">
        <v>0.19</v>
      </c>
      <c r="J4111">
        <v>6.7754077791718895E-2</v>
      </c>
      <c r="K4111">
        <v>6.3989962358845603E-2</v>
      </c>
      <c r="L4111">
        <v>131891776</v>
      </c>
      <c r="M4111">
        <v>4055891968</v>
      </c>
      <c r="N4111">
        <v>1188036608</v>
      </c>
      <c r="O4111">
        <v>0</v>
      </c>
      <c r="P4111">
        <v>0</v>
      </c>
      <c r="Q4111">
        <v>0</v>
      </c>
      <c r="R4111">
        <v>264790</v>
      </c>
      <c r="S4111">
        <v>35101</v>
      </c>
      <c r="T4111">
        <v>1320053</v>
      </c>
      <c r="U4111">
        <v>0.59197723999999996</v>
      </c>
      <c r="V4111">
        <v>0.19491553</v>
      </c>
      <c r="W4111">
        <v>0.93412757000000002</v>
      </c>
      <c r="X4111">
        <v>0.93412757000000002</v>
      </c>
      <c r="Y4111">
        <f t="shared" si="64"/>
        <v>1056144832</v>
      </c>
    </row>
    <row r="4112" spans="1:25">
      <c r="A4112">
        <v>4112047</v>
      </c>
      <c r="B4112">
        <v>210</v>
      </c>
      <c r="C4112">
        <v>210</v>
      </c>
      <c r="D4112">
        <v>0</v>
      </c>
      <c r="E4112">
        <v>1</v>
      </c>
      <c r="F4112">
        <v>61353</v>
      </c>
      <c r="G4112">
        <v>61353</v>
      </c>
      <c r="H4112">
        <v>8</v>
      </c>
      <c r="I4112">
        <v>0.19</v>
      </c>
      <c r="J4112">
        <v>5.4931335830212202E-2</v>
      </c>
      <c r="K4112">
        <v>5.6179775280898799E-2</v>
      </c>
      <c r="L4112">
        <v>239993368</v>
      </c>
      <c r="M4112">
        <v>4055891968</v>
      </c>
      <c r="N4112">
        <v>1188036608</v>
      </c>
      <c r="O4112">
        <v>0</v>
      </c>
      <c r="P4112">
        <v>0</v>
      </c>
      <c r="Q4112">
        <v>0</v>
      </c>
      <c r="R4112">
        <v>264841</v>
      </c>
      <c r="S4112">
        <v>35110</v>
      </c>
      <c r="T4112">
        <v>1320341</v>
      </c>
      <c r="U4112">
        <v>0.59148389999999995</v>
      </c>
      <c r="V4112">
        <v>0.20729259</v>
      </c>
      <c r="W4112">
        <v>0.88712959999999996</v>
      </c>
      <c r="X4112">
        <v>0.88712959999999996</v>
      </c>
      <c r="Y4112">
        <f t="shared" si="64"/>
        <v>948043240</v>
      </c>
    </row>
    <row r="4113" spans="1:25">
      <c r="A4113">
        <v>4113047</v>
      </c>
      <c r="B4113">
        <v>229</v>
      </c>
      <c r="C4113">
        <v>229</v>
      </c>
      <c r="D4113">
        <v>0</v>
      </c>
      <c r="E4113">
        <v>1</v>
      </c>
      <c r="F4113">
        <v>69045</v>
      </c>
      <c r="G4113">
        <v>69045</v>
      </c>
      <c r="H4113">
        <v>8</v>
      </c>
      <c r="I4113">
        <v>0.19</v>
      </c>
      <c r="J4113">
        <v>6.6084788029925096E-2</v>
      </c>
      <c r="K4113">
        <v>6.8578553615960103E-2</v>
      </c>
      <c r="L4113">
        <v>201574952</v>
      </c>
      <c r="M4113">
        <v>4055891968</v>
      </c>
      <c r="N4113">
        <v>1188036608</v>
      </c>
      <c r="O4113">
        <v>0</v>
      </c>
      <c r="P4113">
        <v>0</v>
      </c>
      <c r="Q4113">
        <v>0</v>
      </c>
      <c r="R4113">
        <v>264900</v>
      </c>
      <c r="S4113">
        <v>35120</v>
      </c>
      <c r="T4113">
        <v>1320662</v>
      </c>
      <c r="U4113">
        <v>0.6038036</v>
      </c>
      <c r="V4113">
        <v>0.18120563000000001</v>
      </c>
      <c r="W4113">
        <v>0.93531036000000001</v>
      </c>
      <c r="X4113">
        <v>0.93531036000000001</v>
      </c>
      <c r="Y4113">
        <f t="shared" si="64"/>
        <v>986461656</v>
      </c>
    </row>
    <row r="4114" spans="1:25">
      <c r="A4114">
        <v>4114048</v>
      </c>
      <c r="B4114">
        <v>225</v>
      </c>
      <c r="C4114">
        <v>225</v>
      </c>
      <c r="D4114">
        <v>0</v>
      </c>
      <c r="E4114">
        <v>1</v>
      </c>
      <c r="F4114">
        <v>64654</v>
      </c>
      <c r="G4114">
        <v>64654</v>
      </c>
      <c r="H4114">
        <v>8</v>
      </c>
      <c r="I4114">
        <v>0.19</v>
      </c>
      <c r="J4114">
        <v>6.1249999999999999E-2</v>
      </c>
      <c r="K4114">
        <v>5.8749999999999997E-2</v>
      </c>
      <c r="L4114">
        <v>157074960</v>
      </c>
      <c r="M4114">
        <v>4055891968</v>
      </c>
      <c r="N4114">
        <v>1188036608</v>
      </c>
      <c r="O4114">
        <v>0</v>
      </c>
      <c r="P4114">
        <v>0</v>
      </c>
      <c r="Q4114">
        <v>0</v>
      </c>
      <c r="R4114">
        <v>264954</v>
      </c>
      <c r="S4114">
        <v>35129</v>
      </c>
      <c r="T4114">
        <v>1320965</v>
      </c>
      <c r="U4114">
        <v>0.56339070000000002</v>
      </c>
      <c r="V4114">
        <v>0.19738080999999999</v>
      </c>
      <c r="W4114">
        <v>0.91448313000000003</v>
      </c>
      <c r="X4114">
        <v>0.91448313000000003</v>
      </c>
      <c r="Y4114">
        <f t="shared" si="64"/>
        <v>1030961648</v>
      </c>
    </row>
    <row r="4115" spans="1:25">
      <c r="A4115">
        <v>4115048</v>
      </c>
      <c r="B4115">
        <v>228</v>
      </c>
      <c r="C4115">
        <v>228</v>
      </c>
      <c r="D4115">
        <v>0</v>
      </c>
      <c r="E4115">
        <v>1</v>
      </c>
      <c r="F4115">
        <v>70273</v>
      </c>
      <c r="G4115">
        <v>70273</v>
      </c>
      <c r="H4115">
        <v>8</v>
      </c>
      <c r="I4115">
        <v>0.18</v>
      </c>
      <c r="J4115">
        <v>0.10929648241206</v>
      </c>
      <c r="K4115">
        <v>0.105527638190954</v>
      </c>
      <c r="L4115">
        <v>165823664</v>
      </c>
      <c r="M4115">
        <v>4055891968</v>
      </c>
      <c r="N4115">
        <v>1188036608</v>
      </c>
      <c r="O4115">
        <v>0</v>
      </c>
      <c r="P4115">
        <v>0</v>
      </c>
      <c r="Q4115">
        <v>0</v>
      </c>
      <c r="R4115">
        <v>265017</v>
      </c>
      <c r="S4115">
        <v>35139</v>
      </c>
      <c r="T4115">
        <v>1321286</v>
      </c>
      <c r="U4115">
        <v>0.56282030000000005</v>
      </c>
      <c r="V4115">
        <v>0.16459556</v>
      </c>
      <c r="W4115">
        <v>0.94729143000000005</v>
      </c>
      <c r="X4115">
        <v>0.94729143000000005</v>
      </c>
      <c r="Y4115">
        <f t="shared" si="64"/>
        <v>1022212944</v>
      </c>
    </row>
    <row r="4116" spans="1:25">
      <c r="A4116">
        <v>4116048</v>
      </c>
      <c r="B4116">
        <v>198</v>
      </c>
      <c r="C4116">
        <v>198</v>
      </c>
      <c r="D4116">
        <v>0</v>
      </c>
      <c r="E4116">
        <v>1</v>
      </c>
      <c r="F4116">
        <v>56486</v>
      </c>
      <c r="G4116">
        <v>56486</v>
      </c>
      <c r="H4116">
        <v>8</v>
      </c>
      <c r="I4116">
        <v>0.18</v>
      </c>
      <c r="J4116">
        <v>8.98876404494382E-2</v>
      </c>
      <c r="K4116">
        <v>9.1136079900124803E-2</v>
      </c>
      <c r="L4116">
        <v>237085528</v>
      </c>
      <c r="M4116">
        <v>4055891968</v>
      </c>
      <c r="N4116">
        <v>1188036608</v>
      </c>
      <c r="O4116">
        <v>0</v>
      </c>
      <c r="P4116">
        <v>0</v>
      </c>
      <c r="Q4116">
        <v>0</v>
      </c>
      <c r="R4116">
        <v>265063</v>
      </c>
      <c r="S4116">
        <v>35147</v>
      </c>
      <c r="T4116">
        <v>1321553</v>
      </c>
      <c r="U4116">
        <v>0.50600400000000001</v>
      </c>
      <c r="V4116">
        <v>0.19383638</v>
      </c>
      <c r="W4116">
        <v>0.93781270000000005</v>
      </c>
      <c r="X4116">
        <v>0.93781270000000005</v>
      </c>
      <c r="Y4116">
        <f t="shared" si="64"/>
        <v>950951080</v>
      </c>
    </row>
    <row r="4117" spans="1:25">
      <c r="A4117">
        <v>4117049</v>
      </c>
      <c r="B4117">
        <v>196</v>
      </c>
      <c r="C4117">
        <v>196</v>
      </c>
      <c r="D4117">
        <v>0</v>
      </c>
      <c r="E4117">
        <v>1</v>
      </c>
      <c r="F4117">
        <v>56486</v>
      </c>
      <c r="G4117">
        <v>56486</v>
      </c>
      <c r="H4117">
        <v>8</v>
      </c>
      <c r="I4117">
        <v>0.18</v>
      </c>
      <c r="J4117">
        <v>9.4409937888198694E-2</v>
      </c>
      <c r="K4117">
        <v>9.9378881987577605E-2</v>
      </c>
      <c r="L4117">
        <v>261166688</v>
      </c>
      <c r="M4117">
        <v>4055891968</v>
      </c>
      <c r="N4117">
        <v>1188036608</v>
      </c>
      <c r="O4117">
        <v>0</v>
      </c>
      <c r="P4117">
        <v>0</v>
      </c>
      <c r="Q4117">
        <v>0</v>
      </c>
      <c r="R4117">
        <v>265109</v>
      </c>
      <c r="S4117">
        <v>35155</v>
      </c>
      <c r="T4117">
        <v>1321820</v>
      </c>
      <c r="U4117">
        <v>0.57603645000000003</v>
      </c>
      <c r="V4117">
        <v>0.22034729</v>
      </c>
      <c r="W4117">
        <v>0.91791564000000003</v>
      </c>
      <c r="X4117">
        <v>0.91791564000000003</v>
      </c>
      <c r="Y4117">
        <f t="shared" si="64"/>
        <v>926869920</v>
      </c>
    </row>
    <row r="4118" spans="1:25">
      <c r="A4118">
        <v>4118049</v>
      </c>
      <c r="B4118">
        <v>222</v>
      </c>
      <c r="C4118">
        <v>222</v>
      </c>
      <c r="D4118">
        <v>0</v>
      </c>
      <c r="E4118">
        <v>1</v>
      </c>
      <c r="F4118">
        <v>66051</v>
      </c>
      <c r="G4118">
        <v>66051</v>
      </c>
      <c r="H4118">
        <v>8</v>
      </c>
      <c r="I4118">
        <v>0.18</v>
      </c>
      <c r="J4118">
        <v>8.3750000000000005E-2</v>
      </c>
      <c r="K4118">
        <v>8.3750000000000005E-2</v>
      </c>
      <c r="L4118">
        <v>236356544</v>
      </c>
      <c r="M4118">
        <v>4055891968</v>
      </c>
      <c r="N4118">
        <v>1188036608</v>
      </c>
      <c r="O4118">
        <v>0</v>
      </c>
      <c r="P4118">
        <v>0</v>
      </c>
      <c r="Q4118">
        <v>0</v>
      </c>
      <c r="R4118">
        <v>265166</v>
      </c>
      <c r="S4118">
        <v>35164</v>
      </c>
      <c r="T4118">
        <v>1322126</v>
      </c>
      <c r="U4118">
        <v>0.44102292999999998</v>
      </c>
      <c r="V4118">
        <v>0.21201853000000001</v>
      </c>
      <c r="W4118">
        <v>0.8900536</v>
      </c>
      <c r="X4118">
        <v>0.8900536</v>
      </c>
      <c r="Y4118">
        <f t="shared" si="64"/>
        <v>951680064</v>
      </c>
    </row>
    <row r="4119" spans="1:25">
      <c r="A4119">
        <v>4119050</v>
      </c>
      <c r="B4119">
        <v>220</v>
      </c>
      <c r="C4119">
        <v>220</v>
      </c>
      <c r="D4119">
        <v>0</v>
      </c>
      <c r="E4119">
        <v>1</v>
      </c>
      <c r="F4119">
        <v>66527</v>
      </c>
      <c r="G4119">
        <v>66527</v>
      </c>
      <c r="H4119">
        <v>8</v>
      </c>
      <c r="I4119">
        <v>0.18</v>
      </c>
      <c r="J4119">
        <v>6.5162907268170395E-2</v>
      </c>
      <c r="K4119">
        <v>6.3909774436090194E-2</v>
      </c>
      <c r="L4119">
        <v>157989520</v>
      </c>
      <c r="M4119">
        <v>4055891968</v>
      </c>
      <c r="N4119">
        <v>1188036608</v>
      </c>
      <c r="O4119">
        <v>0</v>
      </c>
      <c r="P4119">
        <v>0</v>
      </c>
      <c r="Q4119">
        <v>0</v>
      </c>
      <c r="R4119">
        <v>265223</v>
      </c>
      <c r="S4119">
        <v>35175</v>
      </c>
      <c r="T4119">
        <v>1322435</v>
      </c>
      <c r="U4119">
        <v>0.63180619999999998</v>
      </c>
      <c r="V4119">
        <v>0.17511061999999999</v>
      </c>
      <c r="W4119">
        <v>0.93781429999999999</v>
      </c>
      <c r="X4119">
        <v>0.93781429999999999</v>
      </c>
      <c r="Y4119">
        <f t="shared" si="64"/>
        <v>1030047088</v>
      </c>
    </row>
    <row r="4120" spans="1:25">
      <c r="A4120">
        <v>4120050</v>
      </c>
      <c r="B4120">
        <v>230</v>
      </c>
      <c r="C4120">
        <v>230</v>
      </c>
      <c r="D4120">
        <v>0</v>
      </c>
      <c r="E4120">
        <v>1</v>
      </c>
      <c r="F4120">
        <v>67003</v>
      </c>
      <c r="G4120">
        <v>67003</v>
      </c>
      <c r="H4120">
        <v>8</v>
      </c>
      <c r="I4120">
        <v>0.16</v>
      </c>
      <c r="J4120">
        <v>8.1250000000000003E-2</v>
      </c>
      <c r="K4120">
        <v>8.1250000000000003E-2</v>
      </c>
      <c r="L4120">
        <v>243190112</v>
      </c>
      <c r="M4120">
        <v>4055891968</v>
      </c>
      <c r="N4120">
        <v>1188036608</v>
      </c>
      <c r="O4120">
        <v>0</v>
      </c>
      <c r="P4120">
        <v>0</v>
      </c>
      <c r="Q4120">
        <v>0</v>
      </c>
      <c r="R4120">
        <v>265280</v>
      </c>
      <c r="S4120">
        <v>35184</v>
      </c>
      <c r="T4120">
        <v>1322747</v>
      </c>
      <c r="U4120">
        <v>0.61135759999999995</v>
      </c>
      <c r="V4120">
        <v>0.18874489</v>
      </c>
      <c r="W4120">
        <v>0.92987114000000004</v>
      </c>
      <c r="X4120">
        <v>0.92987114000000004</v>
      </c>
      <c r="Y4120">
        <f t="shared" si="64"/>
        <v>944846496</v>
      </c>
    </row>
    <row r="4121" spans="1:25">
      <c r="A4121">
        <v>4121050</v>
      </c>
      <c r="B4121">
        <v>218</v>
      </c>
      <c r="C4121">
        <v>218</v>
      </c>
      <c r="D4121">
        <v>0</v>
      </c>
      <c r="E4121">
        <v>1</v>
      </c>
      <c r="F4121">
        <v>63088</v>
      </c>
      <c r="G4121">
        <v>63088</v>
      </c>
      <c r="H4121">
        <v>8</v>
      </c>
      <c r="I4121">
        <v>0.16</v>
      </c>
      <c r="J4121">
        <v>5.8823529411764698E-2</v>
      </c>
      <c r="K4121">
        <v>5.7571964956195203E-2</v>
      </c>
      <c r="L4121">
        <v>206557624</v>
      </c>
      <c r="M4121">
        <v>4055891968</v>
      </c>
      <c r="N4121">
        <v>1188036608</v>
      </c>
      <c r="O4121">
        <v>0</v>
      </c>
      <c r="P4121">
        <v>0</v>
      </c>
      <c r="Q4121">
        <v>0</v>
      </c>
      <c r="R4121">
        <v>265332</v>
      </c>
      <c r="S4121">
        <v>35193</v>
      </c>
      <c r="T4121">
        <v>1323044</v>
      </c>
      <c r="U4121">
        <v>0.63683409999999996</v>
      </c>
      <c r="V4121">
        <v>0.20234885999999999</v>
      </c>
      <c r="W4121">
        <v>0.92206955000000002</v>
      </c>
      <c r="X4121">
        <v>0.92206955000000002</v>
      </c>
      <c r="Y4121">
        <f t="shared" si="64"/>
        <v>981478984</v>
      </c>
    </row>
    <row r="4122" spans="1:25">
      <c r="A4122">
        <v>4122051</v>
      </c>
      <c r="B4122">
        <v>224</v>
      </c>
      <c r="C4122">
        <v>224</v>
      </c>
      <c r="D4122">
        <v>0</v>
      </c>
      <c r="E4122">
        <v>1</v>
      </c>
      <c r="F4122">
        <v>66834</v>
      </c>
      <c r="G4122">
        <v>66834</v>
      </c>
      <c r="H4122">
        <v>8</v>
      </c>
      <c r="I4122">
        <v>0.16</v>
      </c>
      <c r="J4122">
        <v>0.10249999999999999</v>
      </c>
      <c r="K4122">
        <v>0.10125000000000001</v>
      </c>
      <c r="L4122">
        <v>183057568</v>
      </c>
      <c r="M4122">
        <v>4055891968</v>
      </c>
      <c r="N4122">
        <v>1188036608</v>
      </c>
      <c r="O4122">
        <v>0</v>
      </c>
      <c r="P4122">
        <v>0</v>
      </c>
      <c r="Q4122">
        <v>0</v>
      </c>
      <c r="R4122">
        <v>265390</v>
      </c>
      <c r="S4122">
        <v>35202</v>
      </c>
      <c r="T4122">
        <v>1323353</v>
      </c>
      <c r="U4122">
        <v>0.56210875999999999</v>
      </c>
      <c r="V4122">
        <v>0.21101865</v>
      </c>
      <c r="W4122">
        <v>0.92789674</v>
      </c>
      <c r="X4122">
        <v>0.92789674</v>
      </c>
      <c r="Y4122">
        <f t="shared" si="64"/>
        <v>1004979040</v>
      </c>
    </row>
    <row r="4123" spans="1:25">
      <c r="A4123">
        <v>4123051</v>
      </c>
      <c r="B4123">
        <v>214</v>
      </c>
      <c r="C4123">
        <v>214</v>
      </c>
      <c r="D4123">
        <v>0</v>
      </c>
      <c r="E4123">
        <v>1</v>
      </c>
      <c r="F4123">
        <v>62305</v>
      </c>
      <c r="G4123">
        <v>62305</v>
      </c>
      <c r="H4123">
        <v>8</v>
      </c>
      <c r="I4123">
        <v>0.16</v>
      </c>
      <c r="J4123">
        <v>6.63329161451814E-2</v>
      </c>
      <c r="K4123">
        <v>6.63329161451814E-2</v>
      </c>
      <c r="L4123">
        <v>220788776</v>
      </c>
      <c r="M4123">
        <v>4055891968</v>
      </c>
      <c r="N4123">
        <v>1188036608</v>
      </c>
      <c r="O4123">
        <v>0</v>
      </c>
      <c r="P4123">
        <v>0</v>
      </c>
      <c r="Q4123">
        <v>0</v>
      </c>
      <c r="R4123">
        <v>265441</v>
      </c>
      <c r="S4123">
        <v>35211</v>
      </c>
      <c r="T4123">
        <v>1323647</v>
      </c>
      <c r="U4123">
        <v>0.54339269999999995</v>
      </c>
      <c r="V4123">
        <v>0.21984235999999999</v>
      </c>
      <c r="W4123">
        <v>0.91623080000000001</v>
      </c>
      <c r="X4123">
        <v>0.91623080000000001</v>
      </c>
      <c r="Y4123">
        <f t="shared" si="64"/>
        <v>967247832</v>
      </c>
    </row>
    <row r="4124" spans="1:25">
      <c r="A4124">
        <v>4124052</v>
      </c>
      <c r="B4124">
        <v>233</v>
      </c>
      <c r="C4124">
        <v>233</v>
      </c>
      <c r="D4124">
        <v>0</v>
      </c>
      <c r="E4124">
        <v>1</v>
      </c>
      <c r="F4124">
        <v>70918</v>
      </c>
      <c r="G4124">
        <v>70918</v>
      </c>
      <c r="H4124">
        <v>8</v>
      </c>
      <c r="I4124">
        <v>0.16</v>
      </c>
      <c r="J4124">
        <v>6.8578553615960103E-2</v>
      </c>
      <c r="K4124">
        <v>7.2319201995012405E-2</v>
      </c>
      <c r="L4124">
        <v>145414608</v>
      </c>
      <c r="M4124">
        <v>4055891968</v>
      </c>
      <c r="N4124">
        <v>1188036608</v>
      </c>
      <c r="O4124">
        <v>0</v>
      </c>
      <c r="P4124">
        <v>0</v>
      </c>
      <c r="Q4124">
        <v>0</v>
      </c>
      <c r="R4124">
        <v>265503</v>
      </c>
      <c r="S4124">
        <v>35221</v>
      </c>
      <c r="T4124">
        <v>1323974</v>
      </c>
      <c r="U4124">
        <v>0.52290225000000001</v>
      </c>
      <c r="V4124">
        <v>0.18788730000000001</v>
      </c>
      <c r="W4124">
        <v>0.95073859999999999</v>
      </c>
      <c r="X4124">
        <v>0.95073859999999999</v>
      </c>
      <c r="Y4124">
        <f t="shared" si="64"/>
        <v>1042622000</v>
      </c>
    </row>
    <row r="4125" spans="1:25">
      <c r="A4125">
        <v>4125052</v>
      </c>
      <c r="B4125">
        <v>217</v>
      </c>
      <c r="C4125">
        <v>217</v>
      </c>
      <c r="D4125">
        <v>0</v>
      </c>
      <c r="E4125">
        <v>1</v>
      </c>
      <c r="F4125">
        <v>61829</v>
      </c>
      <c r="G4125">
        <v>61829</v>
      </c>
      <c r="H4125">
        <v>8</v>
      </c>
      <c r="I4125">
        <v>0.15</v>
      </c>
      <c r="J4125">
        <v>5.7428214731585499E-2</v>
      </c>
      <c r="K4125">
        <v>5.6179775280898799E-2</v>
      </c>
      <c r="L4125">
        <v>244389560</v>
      </c>
      <c r="M4125">
        <v>4055891968</v>
      </c>
      <c r="N4125">
        <v>1188036608</v>
      </c>
      <c r="O4125">
        <v>0</v>
      </c>
      <c r="P4125">
        <v>0</v>
      </c>
      <c r="Q4125">
        <v>0</v>
      </c>
      <c r="R4125">
        <v>265554</v>
      </c>
      <c r="S4125">
        <v>35230</v>
      </c>
      <c r="T4125">
        <v>1324265</v>
      </c>
      <c r="U4125">
        <v>0.58771329999999999</v>
      </c>
      <c r="V4125">
        <v>0.20481779</v>
      </c>
      <c r="W4125">
        <v>0.89818140000000002</v>
      </c>
      <c r="X4125">
        <v>0.89818140000000002</v>
      </c>
      <c r="Y4125">
        <f t="shared" si="64"/>
        <v>943647048</v>
      </c>
    </row>
    <row r="4126" spans="1:25">
      <c r="A4126">
        <v>4126052</v>
      </c>
      <c r="B4126">
        <v>230</v>
      </c>
      <c r="C4126">
        <v>230</v>
      </c>
      <c r="D4126">
        <v>0</v>
      </c>
      <c r="E4126">
        <v>1</v>
      </c>
      <c r="F4126">
        <v>68093</v>
      </c>
      <c r="G4126">
        <v>68093</v>
      </c>
      <c r="H4126">
        <v>8</v>
      </c>
      <c r="I4126">
        <v>0.15</v>
      </c>
      <c r="J4126">
        <v>6.6167290886392005E-2</v>
      </c>
      <c r="K4126">
        <v>6.7415730337078594E-2</v>
      </c>
      <c r="L4126">
        <v>199332088</v>
      </c>
      <c r="M4126">
        <v>4055891968</v>
      </c>
      <c r="N4126">
        <v>1188036608</v>
      </c>
      <c r="O4126">
        <v>0</v>
      </c>
      <c r="P4126">
        <v>0</v>
      </c>
      <c r="Q4126">
        <v>0</v>
      </c>
      <c r="R4126">
        <v>265613</v>
      </c>
      <c r="S4126">
        <v>35240</v>
      </c>
      <c r="T4126">
        <v>1324580</v>
      </c>
      <c r="U4126">
        <v>0.60460780000000003</v>
      </c>
      <c r="V4126">
        <v>0.17650188999999999</v>
      </c>
      <c r="W4126">
        <v>0.92743295000000003</v>
      </c>
      <c r="X4126">
        <v>0.92743295000000003</v>
      </c>
      <c r="Y4126">
        <f t="shared" si="64"/>
        <v>988704520</v>
      </c>
    </row>
    <row r="4127" spans="1:25">
      <c r="A4127">
        <v>4127053</v>
      </c>
      <c r="B4127">
        <v>222</v>
      </c>
      <c r="C4127">
        <v>222</v>
      </c>
      <c r="D4127">
        <v>0</v>
      </c>
      <c r="E4127">
        <v>1</v>
      </c>
      <c r="F4127">
        <v>64823</v>
      </c>
      <c r="G4127">
        <v>64823</v>
      </c>
      <c r="H4127">
        <v>8</v>
      </c>
      <c r="I4127">
        <v>0.15</v>
      </c>
      <c r="J4127">
        <v>5.9925093632958802E-2</v>
      </c>
      <c r="K4127">
        <v>6.1173533083645398E-2</v>
      </c>
      <c r="L4127">
        <v>158124312</v>
      </c>
      <c r="M4127">
        <v>4055891968</v>
      </c>
      <c r="N4127">
        <v>1188036608</v>
      </c>
      <c r="O4127">
        <v>0</v>
      </c>
      <c r="P4127">
        <v>0</v>
      </c>
      <c r="Q4127">
        <v>0</v>
      </c>
      <c r="R4127">
        <v>265666</v>
      </c>
      <c r="S4127">
        <v>35250</v>
      </c>
      <c r="T4127">
        <v>1324886</v>
      </c>
      <c r="U4127">
        <v>0.57771735999999996</v>
      </c>
      <c r="V4127">
        <v>0.111914314</v>
      </c>
      <c r="W4127">
        <v>0.92780083000000002</v>
      </c>
      <c r="X4127">
        <v>0.92780083000000002</v>
      </c>
      <c r="Y4127">
        <f t="shared" si="64"/>
        <v>1029912296</v>
      </c>
    </row>
    <row r="4128" spans="1:25">
      <c r="A4128">
        <v>4128053</v>
      </c>
      <c r="B4128">
        <v>212</v>
      </c>
      <c r="C4128">
        <v>212</v>
      </c>
      <c r="D4128">
        <v>0</v>
      </c>
      <c r="E4128">
        <v>1</v>
      </c>
      <c r="F4128">
        <v>62612</v>
      </c>
      <c r="G4128">
        <v>62612</v>
      </c>
      <c r="H4128">
        <v>8</v>
      </c>
      <c r="I4128">
        <v>0.15</v>
      </c>
      <c r="J4128">
        <v>5.0125313283208003E-2</v>
      </c>
      <c r="K4128">
        <v>4.7619047619047603E-2</v>
      </c>
      <c r="L4128">
        <v>133644584</v>
      </c>
      <c r="M4128">
        <v>4055891968</v>
      </c>
      <c r="N4128">
        <v>1188036608</v>
      </c>
      <c r="O4128">
        <v>0</v>
      </c>
      <c r="P4128">
        <v>0</v>
      </c>
      <c r="Q4128">
        <v>0</v>
      </c>
      <c r="R4128">
        <v>265718</v>
      </c>
      <c r="S4128">
        <v>35260</v>
      </c>
      <c r="T4128">
        <v>1325180</v>
      </c>
      <c r="U4128">
        <v>0.64273100000000005</v>
      </c>
      <c r="V4128">
        <v>8.4872833999999994E-2</v>
      </c>
      <c r="W4128">
        <v>0.93898479999999995</v>
      </c>
      <c r="X4128">
        <v>0.93898479999999995</v>
      </c>
      <c r="Y4128">
        <f t="shared" si="64"/>
        <v>1054392024</v>
      </c>
    </row>
    <row r="4129" spans="1:25">
      <c r="A4129">
        <v>4129054</v>
      </c>
      <c r="B4129">
        <v>231</v>
      </c>
      <c r="C4129">
        <v>231</v>
      </c>
      <c r="D4129">
        <v>0</v>
      </c>
      <c r="E4129">
        <v>1</v>
      </c>
      <c r="F4129">
        <v>67786</v>
      </c>
      <c r="G4129">
        <v>67786</v>
      </c>
      <c r="H4129">
        <v>8</v>
      </c>
      <c r="I4129">
        <v>0.15</v>
      </c>
      <c r="J4129">
        <v>7.0351758793969807E-2</v>
      </c>
      <c r="K4129">
        <v>6.40703517587939E-2</v>
      </c>
      <c r="L4129">
        <v>215681360</v>
      </c>
      <c r="M4129">
        <v>4055891968</v>
      </c>
      <c r="N4129">
        <v>1188036608</v>
      </c>
      <c r="O4129">
        <v>0</v>
      </c>
      <c r="P4129">
        <v>0</v>
      </c>
      <c r="Q4129">
        <v>0</v>
      </c>
      <c r="R4129">
        <v>265776</v>
      </c>
      <c r="S4129">
        <v>35269</v>
      </c>
      <c r="T4129">
        <v>1325495</v>
      </c>
      <c r="U4129">
        <v>0.62932440000000001</v>
      </c>
      <c r="V4129">
        <v>0.10249848</v>
      </c>
      <c r="W4129">
        <v>0.92762089999999997</v>
      </c>
      <c r="X4129">
        <v>0.92762089999999997</v>
      </c>
      <c r="Y4129">
        <f t="shared" si="64"/>
        <v>972355248</v>
      </c>
    </row>
    <row r="4130" spans="1:25">
      <c r="A4130">
        <v>4130054</v>
      </c>
      <c r="B4130">
        <v>211</v>
      </c>
      <c r="C4130">
        <v>211</v>
      </c>
      <c r="D4130">
        <v>0</v>
      </c>
      <c r="E4130">
        <v>1</v>
      </c>
      <c r="F4130">
        <v>60739</v>
      </c>
      <c r="G4130">
        <v>60739</v>
      </c>
      <c r="H4130">
        <v>8</v>
      </c>
      <c r="I4130">
        <v>0.22</v>
      </c>
      <c r="J4130">
        <v>5.2303860523038599E-2</v>
      </c>
      <c r="K4130">
        <v>5.6039850560398501E-2</v>
      </c>
      <c r="L4130">
        <v>195553848</v>
      </c>
      <c r="M4130">
        <v>4055891968</v>
      </c>
      <c r="N4130">
        <v>1188036608</v>
      </c>
      <c r="O4130">
        <v>0</v>
      </c>
      <c r="P4130">
        <v>0</v>
      </c>
      <c r="Q4130">
        <v>0</v>
      </c>
      <c r="R4130">
        <v>265825</v>
      </c>
      <c r="S4130">
        <v>35278</v>
      </c>
      <c r="T4130">
        <v>1325783</v>
      </c>
      <c r="U4130">
        <v>0.61634659999999997</v>
      </c>
      <c r="V4130">
        <v>0.1194973</v>
      </c>
      <c r="W4130">
        <v>0.92618990000000001</v>
      </c>
      <c r="X4130">
        <v>0.92618990000000001</v>
      </c>
      <c r="Y4130">
        <f t="shared" ref="Y4130:Y4193" si="65">N4130-L4130</f>
        <v>992482760</v>
      </c>
    </row>
    <row r="4131" spans="1:25">
      <c r="A4131">
        <v>4131054</v>
      </c>
      <c r="B4131">
        <v>224</v>
      </c>
      <c r="C4131">
        <v>224</v>
      </c>
      <c r="D4131">
        <v>0</v>
      </c>
      <c r="E4131">
        <v>1</v>
      </c>
      <c r="F4131">
        <v>68093</v>
      </c>
      <c r="G4131">
        <v>68093</v>
      </c>
      <c r="H4131">
        <v>8</v>
      </c>
      <c r="I4131">
        <v>0.22</v>
      </c>
      <c r="J4131">
        <v>5.8971141781681301E-2</v>
      </c>
      <c r="K4131">
        <v>5.6461731493099097E-2</v>
      </c>
      <c r="L4131">
        <v>156626184</v>
      </c>
      <c r="M4131">
        <v>4055891968</v>
      </c>
      <c r="N4131">
        <v>1188036608</v>
      </c>
      <c r="O4131">
        <v>0</v>
      </c>
      <c r="P4131">
        <v>0</v>
      </c>
      <c r="Q4131">
        <v>0</v>
      </c>
      <c r="R4131">
        <v>265884</v>
      </c>
      <c r="S4131">
        <v>35288</v>
      </c>
      <c r="T4131">
        <v>1326098</v>
      </c>
      <c r="U4131">
        <v>0.58851606000000001</v>
      </c>
      <c r="V4131">
        <v>9.3881199999999998E-2</v>
      </c>
      <c r="W4131">
        <v>0.92335319999999999</v>
      </c>
      <c r="X4131">
        <v>0.92335319999999999</v>
      </c>
      <c r="Y4131">
        <f t="shared" si="65"/>
        <v>1031410424</v>
      </c>
    </row>
    <row r="4132" spans="1:25">
      <c r="A4132">
        <v>4132055</v>
      </c>
      <c r="B4132">
        <v>214</v>
      </c>
      <c r="C4132">
        <v>214</v>
      </c>
      <c r="D4132">
        <v>0</v>
      </c>
      <c r="E4132">
        <v>1</v>
      </c>
      <c r="F4132">
        <v>60432</v>
      </c>
      <c r="G4132">
        <v>60432</v>
      </c>
      <c r="H4132">
        <v>8</v>
      </c>
      <c r="I4132">
        <v>0.22</v>
      </c>
      <c r="J4132">
        <v>6.7415730337078594E-2</v>
      </c>
      <c r="K4132">
        <v>6.7415730337078594E-2</v>
      </c>
      <c r="L4132">
        <v>201709200</v>
      </c>
      <c r="M4132">
        <v>4055891968</v>
      </c>
      <c r="N4132">
        <v>1188036608</v>
      </c>
      <c r="O4132">
        <v>0</v>
      </c>
      <c r="P4132">
        <v>0</v>
      </c>
      <c r="Q4132">
        <v>0</v>
      </c>
      <c r="R4132">
        <v>265932</v>
      </c>
      <c r="S4132">
        <v>35296</v>
      </c>
      <c r="T4132">
        <v>1326386</v>
      </c>
      <c r="U4132">
        <v>0.48529204999999997</v>
      </c>
      <c r="V4132">
        <v>0.15513840000000001</v>
      </c>
      <c r="W4132">
        <v>0.88846239999999999</v>
      </c>
      <c r="X4132">
        <v>0.88846239999999999</v>
      </c>
      <c r="Y4132">
        <f t="shared" si="65"/>
        <v>986327408</v>
      </c>
    </row>
    <row r="4133" spans="1:25">
      <c r="A4133">
        <v>4133055</v>
      </c>
      <c r="B4133">
        <v>226</v>
      </c>
      <c r="C4133">
        <v>226</v>
      </c>
      <c r="D4133">
        <v>0</v>
      </c>
      <c r="E4133">
        <v>1</v>
      </c>
      <c r="F4133">
        <v>66527</v>
      </c>
      <c r="G4133">
        <v>66527</v>
      </c>
      <c r="H4133">
        <v>8</v>
      </c>
      <c r="I4133">
        <v>0.22</v>
      </c>
      <c r="J4133">
        <v>8.1658291457286397E-2</v>
      </c>
      <c r="K4133">
        <v>7.66331658291457E-2</v>
      </c>
      <c r="L4133">
        <v>186449848</v>
      </c>
      <c r="M4133">
        <v>4055891968</v>
      </c>
      <c r="N4133">
        <v>1188036608</v>
      </c>
      <c r="O4133">
        <v>0</v>
      </c>
      <c r="P4133">
        <v>0</v>
      </c>
      <c r="Q4133">
        <v>0</v>
      </c>
      <c r="R4133">
        <v>265989</v>
      </c>
      <c r="S4133">
        <v>35306</v>
      </c>
      <c r="T4133">
        <v>1326695</v>
      </c>
      <c r="U4133">
        <v>0.57081777</v>
      </c>
      <c r="V4133">
        <v>0.1141814</v>
      </c>
      <c r="W4133">
        <v>0.91721945999999999</v>
      </c>
      <c r="X4133">
        <v>0.91721945999999999</v>
      </c>
      <c r="Y4133">
        <f t="shared" si="65"/>
        <v>1001586760</v>
      </c>
    </row>
    <row r="4134" spans="1:25">
      <c r="A4134">
        <v>4134056</v>
      </c>
      <c r="B4134">
        <v>219</v>
      </c>
      <c r="C4134">
        <v>219</v>
      </c>
      <c r="D4134">
        <v>0</v>
      </c>
      <c r="E4134">
        <v>1</v>
      </c>
      <c r="F4134">
        <v>64485</v>
      </c>
      <c r="G4134">
        <v>64485</v>
      </c>
      <c r="H4134">
        <v>8</v>
      </c>
      <c r="I4134">
        <v>0.22</v>
      </c>
      <c r="J4134">
        <v>5.6390977443608999E-2</v>
      </c>
      <c r="K4134">
        <v>5.3884711779448598E-2</v>
      </c>
      <c r="L4134">
        <v>162106552</v>
      </c>
      <c r="M4134">
        <v>4055891968</v>
      </c>
      <c r="N4134">
        <v>1188036608</v>
      </c>
      <c r="O4134">
        <v>0</v>
      </c>
      <c r="P4134">
        <v>0</v>
      </c>
      <c r="Q4134">
        <v>0</v>
      </c>
      <c r="R4134">
        <v>266044</v>
      </c>
      <c r="S4134">
        <v>35316</v>
      </c>
      <c r="T4134">
        <v>1326995</v>
      </c>
      <c r="U4134">
        <v>0.57462734000000004</v>
      </c>
      <c r="V4134">
        <v>8.4105840000000001E-2</v>
      </c>
      <c r="W4134">
        <v>0.93392419999999998</v>
      </c>
      <c r="X4134">
        <v>0.93392419999999998</v>
      </c>
      <c r="Y4134">
        <f t="shared" si="65"/>
        <v>1025930056</v>
      </c>
    </row>
    <row r="4135" spans="1:25">
      <c r="A4135">
        <v>4135056</v>
      </c>
      <c r="B4135">
        <v>221</v>
      </c>
      <c r="C4135">
        <v>221</v>
      </c>
      <c r="D4135">
        <v>0</v>
      </c>
      <c r="E4135">
        <v>1</v>
      </c>
      <c r="F4135">
        <v>64654</v>
      </c>
      <c r="G4135">
        <v>64654</v>
      </c>
      <c r="H4135">
        <v>8</v>
      </c>
      <c r="I4135">
        <v>0.2</v>
      </c>
      <c r="J4135">
        <v>6.8836045056320405E-2</v>
      </c>
      <c r="K4135">
        <v>6.7584480600750896E-2</v>
      </c>
      <c r="L4135">
        <v>211576072</v>
      </c>
      <c r="M4135">
        <v>4055891968</v>
      </c>
      <c r="N4135">
        <v>1188036608</v>
      </c>
      <c r="O4135">
        <v>0</v>
      </c>
      <c r="P4135">
        <v>0</v>
      </c>
      <c r="Q4135">
        <v>0</v>
      </c>
      <c r="R4135">
        <v>266098</v>
      </c>
      <c r="S4135">
        <v>35325</v>
      </c>
      <c r="T4135">
        <v>1327298</v>
      </c>
      <c r="U4135">
        <v>0.51916079999999998</v>
      </c>
      <c r="V4135">
        <v>9.8402959999999998E-2</v>
      </c>
      <c r="W4135">
        <v>0.93529059999999997</v>
      </c>
      <c r="X4135">
        <v>0.93529059999999997</v>
      </c>
      <c r="Y4135">
        <f t="shared" si="65"/>
        <v>976460536</v>
      </c>
    </row>
    <row r="4136" spans="1:25">
      <c r="A4136">
        <v>4136056</v>
      </c>
      <c r="B4136">
        <v>222</v>
      </c>
      <c r="C4136">
        <v>222</v>
      </c>
      <c r="D4136">
        <v>0</v>
      </c>
      <c r="E4136">
        <v>1</v>
      </c>
      <c r="F4136">
        <v>66220</v>
      </c>
      <c r="G4136">
        <v>66220</v>
      </c>
      <c r="H4136">
        <v>8</v>
      </c>
      <c r="I4136">
        <v>0.2</v>
      </c>
      <c r="J4136">
        <v>6.1173533083645398E-2</v>
      </c>
      <c r="K4136">
        <v>6.2421972534332001E-2</v>
      </c>
      <c r="L4136">
        <v>158111128</v>
      </c>
      <c r="M4136">
        <v>4055891968</v>
      </c>
      <c r="N4136">
        <v>1188036608</v>
      </c>
      <c r="O4136">
        <v>0</v>
      </c>
      <c r="P4136">
        <v>0</v>
      </c>
      <c r="Q4136">
        <v>0</v>
      </c>
      <c r="R4136">
        <v>266154</v>
      </c>
      <c r="S4136">
        <v>35334</v>
      </c>
      <c r="T4136">
        <v>1327607</v>
      </c>
      <c r="U4136">
        <v>0.63350289999999998</v>
      </c>
      <c r="V4136">
        <v>0.11435296</v>
      </c>
      <c r="W4136">
        <v>0.94040360000000001</v>
      </c>
      <c r="X4136">
        <v>0.94040360000000001</v>
      </c>
      <c r="Y4136">
        <f t="shared" si="65"/>
        <v>1029925480</v>
      </c>
    </row>
    <row r="4137" spans="1:25">
      <c r="A4137">
        <v>4137057</v>
      </c>
      <c r="B4137">
        <v>216</v>
      </c>
      <c r="C4137">
        <v>216</v>
      </c>
      <c r="D4137">
        <v>0</v>
      </c>
      <c r="E4137">
        <v>1</v>
      </c>
      <c r="F4137">
        <v>62305</v>
      </c>
      <c r="G4137">
        <v>62305</v>
      </c>
      <c r="H4137">
        <v>8</v>
      </c>
      <c r="I4137">
        <v>0.2</v>
      </c>
      <c r="J4137">
        <v>6.3989962358845603E-2</v>
      </c>
      <c r="K4137">
        <v>5.8971141781681301E-2</v>
      </c>
      <c r="L4137">
        <v>222044456</v>
      </c>
      <c r="M4137">
        <v>4055891968</v>
      </c>
      <c r="N4137">
        <v>1188036608</v>
      </c>
      <c r="O4137">
        <v>0</v>
      </c>
      <c r="P4137">
        <v>0</v>
      </c>
      <c r="Q4137">
        <v>0</v>
      </c>
      <c r="R4137">
        <v>266205</v>
      </c>
      <c r="S4137">
        <v>35343</v>
      </c>
      <c r="T4137">
        <v>1327901</v>
      </c>
      <c r="U4137">
        <v>0.56317989999999996</v>
      </c>
      <c r="V4137">
        <v>0.12539388000000001</v>
      </c>
      <c r="W4137">
        <v>0.92027630000000005</v>
      </c>
      <c r="X4137">
        <v>0.92027630000000005</v>
      </c>
      <c r="Y4137">
        <f t="shared" si="65"/>
        <v>965992152</v>
      </c>
    </row>
    <row r="4138" spans="1:25">
      <c r="A4138">
        <v>4138057</v>
      </c>
      <c r="B4138">
        <v>227</v>
      </c>
      <c r="C4138">
        <v>227</v>
      </c>
      <c r="D4138">
        <v>0</v>
      </c>
      <c r="E4138">
        <v>1</v>
      </c>
      <c r="F4138">
        <v>69183</v>
      </c>
      <c r="G4138">
        <v>69183</v>
      </c>
      <c r="H4138">
        <v>8</v>
      </c>
      <c r="I4138">
        <v>0.2</v>
      </c>
      <c r="J4138">
        <v>6.9912609238451898E-2</v>
      </c>
      <c r="K4138">
        <v>7.2409488139825201E-2</v>
      </c>
      <c r="L4138">
        <v>136290800</v>
      </c>
      <c r="M4138">
        <v>4055891968</v>
      </c>
      <c r="N4138">
        <v>1188036608</v>
      </c>
      <c r="O4138">
        <v>0</v>
      </c>
      <c r="P4138">
        <v>0</v>
      </c>
      <c r="Q4138">
        <v>0</v>
      </c>
      <c r="R4138">
        <v>266266</v>
      </c>
      <c r="S4138">
        <v>35353</v>
      </c>
      <c r="T4138">
        <v>1328219</v>
      </c>
      <c r="U4138">
        <v>0.57849985000000004</v>
      </c>
      <c r="V4138">
        <v>9.4551793999999995E-2</v>
      </c>
      <c r="W4138">
        <v>0.94107890000000005</v>
      </c>
      <c r="X4138">
        <v>0.94107890000000005</v>
      </c>
      <c r="Y4138">
        <f t="shared" si="65"/>
        <v>1051745808</v>
      </c>
    </row>
    <row r="4139" spans="1:25">
      <c r="A4139">
        <v>4139058</v>
      </c>
      <c r="B4139">
        <v>225</v>
      </c>
      <c r="C4139">
        <v>225</v>
      </c>
      <c r="D4139">
        <v>0</v>
      </c>
      <c r="E4139">
        <v>1</v>
      </c>
      <c r="F4139">
        <v>64040</v>
      </c>
      <c r="G4139">
        <v>64040</v>
      </c>
      <c r="H4139">
        <v>8</v>
      </c>
      <c r="I4139">
        <v>0.2</v>
      </c>
      <c r="J4139">
        <v>6.14805520702634E-2</v>
      </c>
      <c r="K4139">
        <v>5.6461731493099097E-2</v>
      </c>
      <c r="L4139">
        <v>235652328</v>
      </c>
      <c r="M4139">
        <v>4055891968</v>
      </c>
      <c r="N4139">
        <v>1188036608</v>
      </c>
      <c r="O4139">
        <v>0</v>
      </c>
      <c r="P4139">
        <v>0</v>
      </c>
      <c r="Q4139">
        <v>0</v>
      </c>
      <c r="R4139">
        <v>266318</v>
      </c>
      <c r="S4139">
        <v>35362</v>
      </c>
      <c r="T4139">
        <v>1328522</v>
      </c>
      <c r="U4139">
        <v>0.57475359999999998</v>
      </c>
      <c r="V4139">
        <v>0.10911825999999999</v>
      </c>
      <c r="W4139">
        <v>0.9247668</v>
      </c>
      <c r="X4139">
        <v>0.9247668</v>
      </c>
      <c r="Y4139">
        <f t="shared" si="65"/>
        <v>952384280</v>
      </c>
    </row>
    <row r="4140" spans="1:25">
      <c r="A4140">
        <v>4140058</v>
      </c>
      <c r="B4140">
        <v>212</v>
      </c>
      <c r="C4140">
        <v>212</v>
      </c>
      <c r="D4140">
        <v>0</v>
      </c>
      <c r="E4140">
        <v>1</v>
      </c>
      <c r="F4140">
        <v>63840</v>
      </c>
      <c r="G4140">
        <v>63840</v>
      </c>
      <c r="H4140">
        <v>8</v>
      </c>
      <c r="I4140">
        <v>0.27</v>
      </c>
      <c r="J4140">
        <v>8.5927770859277705E-2</v>
      </c>
      <c r="K4140">
        <v>8.9663760896637607E-2</v>
      </c>
      <c r="L4140">
        <v>182702096</v>
      </c>
      <c r="M4140">
        <v>4055891968</v>
      </c>
      <c r="N4140">
        <v>1188036608</v>
      </c>
      <c r="O4140">
        <v>0</v>
      </c>
      <c r="P4140">
        <v>0</v>
      </c>
      <c r="Q4140">
        <v>0</v>
      </c>
      <c r="R4140">
        <v>266374</v>
      </c>
      <c r="S4140">
        <v>35371</v>
      </c>
      <c r="T4140">
        <v>1328816</v>
      </c>
      <c r="U4140">
        <v>0.53615314000000003</v>
      </c>
      <c r="V4140">
        <v>0.11628627</v>
      </c>
      <c r="W4140">
        <v>0.89931369999999999</v>
      </c>
      <c r="X4140">
        <v>0.89931369999999999</v>
      </c>
      <c r="Y4140">
        <f t="shared" si="65"/>
        <v>1005334512</v>
      </c>
    </row>
    <row r="4141" spans="1:25">
      <c r="A4141">
        <v>4141058</v>
      </c>
      <c r="B4141">
        <v>232</v>
      </c>
      <c r="C4141">
        <v>232</v>
      </c>
      <c r="D4141">
        <v>0</v>
      </c>
      <c r="E4141">
        <v>1</v>
      </c>
      <c r="F4141">
        <v>68262</v>
      </c>
      <c r="G4141">
        <v>68262</v>
      </c>
      <c r="H4141">
        <v>8</v>
      </c>
      <c r="I4141">
        <v>0.27</v>
      </c>
      <c r="J4141">
        <v>7.4906367041198504E-2</v>
      </c>
      <c r="K4141">
        <v>7.6154806491885094E-2</v>
      </c>
      <c r="L4141">
        <v>193511600</v>
      </c>
      <c r="M4141">
        <v>4055891968</v>
      </c>
      <c r="N4141">
        <v>1188036608</v>
      </c>
      <c r="O4141">
        <v>0</v>
      </c>
      <c r="P4141">
        <v>0</v>
      </c>
      <c r="Q4141">
        <v>0</v>
      </c>
      <c r="R4141">
        <v>266432</v>
      </c>
      <c r="S4141">
        <v>35380</v>
      </c>
      <c r="T4141">
        <v>1329134</v>
      </c>
      <c r="U4141">
        <v>0.57581309999999997</v>
      </c>
      <c r="V4141">
        <v>0.12390775</v>
      </c>
      <c r="W4141">
        <v>0.93361709999999998</v>
      </c>
      <c r="X4141">
        <v>0.93361709999999998</v>
      </c>
      <c r="Y4141">
        <f t="shared" si="65"/>
        <v>994525008</v>
      </c>
    </row>
    <row r="4142" spans="1:25">
      <c r="A4142">
        <v>4142059</v>
      </c>
      <c r="B4142">
        <v>212</v>
      </c>
      <c r="C4142">
        <v>212</v>
      </c>
      <c r="D4142">
        <v>0</v>
      </c>
      <c r="E4142">
        <v>1</v>
      </c>
      <c r="F4142">
        <v>61829</v>
      </c>
      <c r="G4142">
        <v>61829</v>
      </c>
      <c r="H4142">
        <v>8</v>
      </c>
      <c r="I4142">
        <v>0.27</v>
      </c>
      <c r="J4142">
        <v>5.3682896379525502E-2</v>
      </c>
      <c r="K4142">
        <v>5.3682896379525599E-2</v>
      </c>
      <c r="L4142">
        <v>159442232</v>
      </c>
      <c r="M4142">
        <v>4055891968</v>
      </c>
      <c r="N4142">
        <v>1188036608</v>
      </c>
      <c r="O4142">
        <v>0</v>
      </c>
      <c r="P4142">
        <v>0</v>
      </c>
      <c r="Q4142">
        <v>0</v>
      </c>
      <c r="R4142">
        <v>266483</v>
      </c>
      <c r="S4142">
        <v>35389</v>
      </c>
      <c r="T4142">
        <v>1329425</v>
      </c>
      <c r="U4142">
        <v>0.53766440000000004</v>
      </c>
      <c r="V4142">
        <v>0.13358243</v>
      </c>
      <c r="W4142">
        <v>0.90815144999999997</v>
      </c>
      <c r="X4142">
        <v>0.90815144999999997</v>
      </c>
      <c r="Y4142">
        <f t="shared" si="65"/>
        <v>1028594376</v>
      </c>
    </row>
    <row r="4143" spans="1:25">
      <c r="A4143">
        <v>4143059</v>
      </c>
      <c r="B4143">
        <v>230</v>
      </c>
      <c r="C4143">
        <v>230</v>
      </c>
      <c r="D4143">
        <v>0</v>
      </c>
      <c r="E4143">
        <v>1</v>
      </c>
      <c r="F4143">
        <v>68262</v>
      </c>
      <c r="G4143">
        <v>68262</v>
      </c>
      <c r="H4143">
        <v>8</v>
      </c>
      <c r="I4143">
        <v>0.27</v>
      </c>
      <c r="J4143">
        <v>7.0983810709838099E-2</v>
      </c>
      <c r="K4143">
        <v>7.4719800747198001E-2</v>
      </c>
      <c r="L4143">
        <v>180435216</v>
      </c>
      <c r="M4143">
        <v>4055891968</v>
      </c>
      <c r="N4143">
        <v>1188036608</v>
      </c>
      <c r="O4143">
        <v>0</v>
      </c>
      <c r="P4143">
        <v>0</v>
      </c>
      <c r="Q4143">
        <v>0</v>
      </c>
      <c r="R4143">
        <v>266541</v>
      </c>
      <c r="S4143">
        <v>35398</v>
      </c>
      <c r="T4143">
        <v>1329743</v>
      </c>
      <c r="U4143">
        <v>0.39484215</v>
      </c>
      <c r="V4143">
        <v>0.14927539000000001</v>
      </c>
      <c r="W4143">
        <v>0.90413904</v>
      </c>
      <c r="X4143">
        <v>0.90413904</v>
      </c>
      <c r="Y4143">
        <f t="shared" si="65"/>
        <v>1007601392</v>
      </c>
    </row>
    <row r="4144" spans="1:25">
      <c r="A4144">
        <v>4144060</v>
      </c>
      <c r="B4144">
        <v>217</v>
      </c>
      <c r="C4144">
        <v>217</v>
      </c>
      <c r="D4144">
        <v>0</v>
      </c>
      <c r="E4144">
        <v>1</v>
      </c>
      <c r="F4144">
        <v>64930</v>
      </c>
      <c r="G4144">
        <v>64930</v>
      </c>
      <c r="H4144">
        <v>8</v>
      </c>
      <c r="I4144">
        <v>0.27</v>
      </c>
      <c r="J4144">
        <v>9.3867334167709607E-2</v>
      </c>
      <c r="K4144">
        <v>9.2615769712140097E-2</v>
      </c>
      <c r="L4144">
        <v>227791464</v>
      </c>
      <c r="M4144">
        <v>4055891968</v>
      </c>
      <c r="N4144">
        <v>1188036608</v>
      </c>
      <c r="O4144">
        <v>0</v>
      </c>
      <c r="P4144">
        <v>0</v>
      </c>
      <c r="Q4144">
        <v>0</v>
      </c>
      <c r="R4144">
        <v>266599</v>
      </c>
      <c r="S4144">
        <v>35408</v>
      </c>
      <c r="T4144">
        <v>1330040</v>
      </c>
      <c r="U4144">
        <v>0.6144001</v>
      </c>
      <c r="V4144">
        <v>9.1947249999999994E-2</v>
      </c>
      <c r="W4144">
        <v>0.90727329999999995</v>
      </c>
      <c r="X4144">
        <v>0.90727329999999995</v>
      </c>
      <c r="Y4144">
        <f t="shared" si="65"/>
        <v>960245144</v>
      </c>
    </row>
    <row r="4145" spans="1:25">
      <c r="A4145">
        <v>4145060</v>
      </c>
      <c r="B4145">
        <v>231</v>
      </c>
      <c r="C4145">
        <v>231</v>
      </c>
      <c r="D4145">
        <v>0</v>
      </c>
      <c r="E4145">
        <v>1</v>
      </c>
      <c r="F4145">
        <v>67648</v>
      </c>
      <c r="G4145">
        <v>67648</v>
      </c>
      <c r="H4145">
        <v>8</v>
      </c>
      <c r="I4145">
        <v>0.48</v>
      </c>
      <c r="J4145">
        <v>6.0075093867334103E-2</v>
      </c>
      <c r="K4145">
        <v>6.0075093867334103E-2</v>
      </c>
      <c r="L4145">
        <v>190584392</v>
      </c>
      <c r="M4145">
        <v>4055891968</v>
      </c>
      <c r="N4145">
        <v>1188036608</v>
      </c>
      <c r="O4145">
        <v>0</v>
      </c>
      <c r="P4145">
        <v>0</v>
      </c>
      <c r="Q4145">
        <v>0</v>
      </c>
      <c r="R4145">
        <v>266655</v>
      </c>
      <c r="S4145">
        <v>35417</v>
      </c>
      <c r="T4145">
        <v>1330358</v>
      </c>
      <c r="U4145">
        <v>0.55910676999999998</v>
      </c>
      <c r="V4145">
        <v>0.10837771</v>
      </c>
      <c r="W4145">
        <v>0.93415325999999999</v>
      </c>
      <c r="X4145">
        <v>0.93415325999999999</v>
      </c>
      <c r="Y4145">
        <f t="shared" si="65"/>
        <v>997452216</v>
      </c>
    </row>
    <row r="4146" spans="1:25">
      <c r="A4146">
        <v>4146060</v>
      </c>
      <c r="B4146">
        <v>218</v>
      </c>
      <c r="C4146">
        <v>218</v>
      </c>
      <c r="D4146">
        <v>0</v>
      </c>
      <c r="E4146">
        <v>1</v>
      </c>
      <c r="F4146">
        <v>63573</v>
      </c>
      <c r="G4146">
        <v>65268</v>
      </c>
      <c r="H4146">
        <v>8</v>
      </c>
      <c r="I4146">
        <v>0.48</v>
      </c>
      <c r="J4146">
        <v>5.8749999999999997E-2</v>
      </c>
      <c r="K4146">
        <v>5.7500000000000002E-2</v>
      </c>
      <c r="L4146">
        <v>151295480</v>
      </c>
      <c r="M4146">
        <v>4055891968</v>
      </c>
      <c r="N4146">
        <v>1188036608</v>
      </c>
      <c r="O4146">
        <v>0</v>
      </c>
      <c r="P4146">
        <v>0</v>
      </c>
      <c r="Q4146">
        <v>0</v>
      </c>
      <c r="R4146">
        <v>266711</v>
      </c>
      <c r="S4146">
        <v>35427</v>
      </c>
      <c r="T4146">
        <v>1330658</v>
      </c>
      <c r="U4146">
        <v>0.57701880000000005</v>
      </c>
      <c r="V4146">
        <v>8.178966E-2</v>
      </c>
      <c r="W4146">
        <v>0.9222475</v>
      </c>
      <c r="X4146">
        <v>0.9222475</v>
      </c>
      <c r="Y4146">
        <f t="shared" si="65"/>
        <v>1036741128</v>
      </c>
    </row>
    <row r="4147" spans="1:25">
      <c r="A4147">
        <v>4147061</v>
      </c>
      <c r="B4147">
        <v>235</v>
      </c>
      <c r="C4147">
        <v>235</v>
      </c>
      <c r="D4147">
        <v>0</v>
      </c>
      <c r="E4147">
        <v>1</v>
      </c>
      <c r="F4147">
        <v>71047</v>
      </c>
      <c r="G4147">
        <v>69352</v>
      </c>
      <c r="H4147">
        <v>8</v>
      </c>
      <c r="I4147">
        <v>0.48</v>
      </c>
      <c r="J4147">
        <v>7.1428571428571397E-2</v>
      </c>
      <c r="K4147">
        <v>6.8922305764410996E-2</v>
      </c>
      <c r="L4147">
        <v>217198456</v>
      </c>
      <c r="M4147">
        <v>4055891968</v>
      </c>
      <c r="N4147">
        <v>1188036608</v>
      </c>
      <c r="O4147">
        <v>0</v>
      </c>
      <c r="P4147">
        <v>0</v>
      </c>
      <c r="Q4147">
        <v>0</v>
      </c>
      <c r="R4147">
        <v>266771</v>
      </c>
      <c r="S4147">
        <v>35436</v>
      </c>
      <c r="T4147">
        <v>1330982</v>
      </c>
      <c r="U4147">
        <v>0.55524415000000005</v>
      </c>
      <c r="V4147">
        <v>9.8080790000000001E-2</v>
      </c>
      <c r="W4147">
        <v>0.94223920000000005</v>
      </c>
      <c r="X4147">
        <v>0.94223920000000005</v>
      </c>
      <c r="Y4147">
        <f t="shared" si="65"/>
        <v>970838152</v>
      </c>
    </row>
    <row r="4148" spans="1:25">
      <c r="A4148">
        <v>4148061</v>
      </c>
      <c r="B4148">
        <v>223</v>
      </c>
      <c r="C4148">
        <v>223</v>
      </c>
      <c r="D4148">
        <v>0</v>
      </c>
      <c r="E4148">
        <v>1</v>
      </c>
      <c r="F4148">
        <v>65130</v>
      </c>
      <c r="G4148">
        <v>65130</v>
      </c>
      <c r="H4148">
        <v>8</v>
      </c>
      <c r="I4148">
        <v>0.48</v>
      </c>
      <c r="J4148">
        <v>6.3670411985018702E-2</v>
      </c>
      <c r="K4148">
        <v>6.4918851435705305E-2</v>
      </c>
      <c r="L4148">
        <v>147247224</v>
      </c>
      <c r="M4148">
        <v>4055891968</v>
      </c>
      <c r="N4148">
        <v>1188036608</v>
      </c>
      <c r="O4148">
        <v>0</v>
      </c>
      <c r="P4148">
        <v>0</v>
      </c>
      <c r="Q4148">
        <v>0</v>
      </c>
      <c r="R4148">
        <v>266825</v>
      </c>
      <c r="S4148">
        <v>35446</v>
      </c>
      <c r="T4148">
        <v>1331288</v>
      </c>
      <c r="U4148">
        <v>0.64462419999999998</v>
      </c>
      <c r="V4148">
        <v>0.10976370000000001</v>
      </c>
      <c r="W4148">
        <v>0.94165677000000003</v>
      </c>
      <c r="X4148">
        <v>0.94165677000000003</v>
      </c>
      <c r="Y4148">
        <f t="shared" si="65"/>
        <v>1040789384</v>
      </c>
    </row>
    <row r="4149" spans="1:25">
      <c r="A4149">
        <v>4149062</v>
      </c>
      <c r="B4149">
        <v>218</v>
      </c>
      <c r="C4149">
        <v>218</v>
      </c>
      <c r="D4149">
        <v>0</v>
      </c>
      <c r="E4149">
        <v>1</v>
      </c>
      <c r="F4149">
        <v>64485</v>
      </c>
      <c r="G4149">
        <v>64485</v>
      </c>
      <c r="H4149">
        <v>8</v>
      </c>
      <c r="I4149">
        <v>0.48</v>
      </c>
      <c r="J4149">
        <v>8.2603254067584397E-2</v>
      </c>
      <c r="K4149">
        <v>8.1351689612014999E-2</v>
      </c>
      <c r="L4149">
        <v>220219096</v>
      </c>
      <c r="M4149">
        <v>4055891968</v>
      </c>
      <c r="N4149">
        <v>1188036608</v>
      </c>
      <c r="O4149">
        <v>0</v>
      </c>
      <c r="P4149">
        <v>0</v>
      </c>
      <c r="Q4149">
        <v>0</v>
      </c>
      <c r="R4149">
        <v>266880</v>
      </c>
      <c r="S4149">
        <v>35455</v>
      </c>
      <c r="T4149">
        <v>1331588</v>
      </c>
      <c r="U4149">
        <v>0.60351469999999996</v>
      </c>
      <c r="V4149">
        <v>0.124627694</v>
      </c>
      <c r="W4149">
        <v>0.89784059999999999</v>
      </c>
      <c r="X4149">
        <v>0.89784059999999999</v>
      </c>
      <c r="Y4149">
        <f t="shared" si="65"/>
        <v>967817512</v>
      </c>
    </row>
    <row r="4150" spans="1:25">
      <c r="A4150">
        <v>4150062</v>
      </c>
      <c r="B4150">
        <v>232</v>
      </c>
      <c r="C4150">
        <v>232</v>
      </c>
      <c r="D4150">
        <v>0</v>
      </c>
      <c r="E4150">
        <v>1</v>
      </c>
      <c r="F4150">
        <v>69045</v>
      </c>
      <c r="G4150">
        <v>69045</v>
      </c>
      <c r="H4150">
        <v>8</v>
      </c>
      <c r="I4150">
        <v>0.85</v>
      </c>
      <c r="J4150">
        <v>7.2409488139825201E-2</v>
      </c>
      <c r="K4150">
        <v>7.2409488139825201E-2</v>
      </c>
      <c r="L4150">
        <v>155330056</v>
      </c>
      <c r="M4150">
        <v>4055891968</v>
      </c>
      <c r="N4150">
        <v>1188036608</v>
      </c>
      <c r="O4150">
        <v>0</v>
      </c>
      <c r="P4150">
        <v>0</v>
      </c>
      <c r="Q4150">
        <v>0</v>
      </c>
      <c r="R4150">
        <v>266939</v>
      </c>
      <c r="S4150">
        <v>35464</v>
      </c>
      <c r="T4150">
        <v>1331909</v>
      </c>
      <c r="U4150">
        <v>0.56390697000000001</v>
      </c>
      <c r="V4150">
        <v>0.14027624</v>
      </c>
      <c r="W4150">
        <v>0.90759710000000005</v>
      </c>
      <c r="X4150">
        <v>0.90759710000000005</v>
      </c>
      <c r="Y4150">
        <f t="shared" si="65"/>
        <v>1032706552</v>
      </c>
    </row>
    <row r="4151" spans="1:25">
      <c r="A4151">
        <v>4151062</v>
      </c>
      <c r="B4151">
        <v>236</v>
      </c>
      <c r="C4151">
        <v>236</v>
      </c>
      <c r="D4151">
        <v>0</v>
      </c>
      <c r="E4151">
        <v>1</v>
      </c>
      <c r="F4151">
        <v>70135</v>
      </c>
      <c r="G4151">
        <v>70135</v>
      </c>
      <c r="H4151">
        <v>8</v>
      </c>
      <c r="I4151">
        <v>0.85</v>
      </c>
      <c r="J4151">
        <v>9.1478696741854604E-2</v>
      </c>
      <c r="K4151">
        <v>9.0225563909774403E-2</v>
      </c>
      <c r="L4151">
        <v>212755824</v>
      </c>
      <c r="M4151">
        <v>4055891968</v>
      </c>
      <c r="N4151">
        <v>1188036608</v>
      </c>
      <c r="O4151">
        <v>0</v>
      </c>
      <c r="P4151">
        <v>0</v>
      </c>
      <c r="Q4151">
        <v>0</v>
      </c>
      <c r="R4151">
        <v>267000</v>
      </c>
      <c r="S4151">
        <v>35474</v>
      </c>
      <c r="T4151">
        <v>1332233</v>
      </c>
      <c r="U4151">
        <v>0.61718070000000003</v>
      </c>
      <c r="V4151">
        <v>0.12767692999999999</v>
      </c>
      <c r="W4151">
        <v>0.92952970000000001</v>
      </c>
      <c r="X4151">
        <v>0.92952970000000001</v>
      </c>
      <c r="Y4151">
        <f t="shared" si="65"/>
        <v>975280784</v>
      </c>
    </row>
    <row r="4152" spans="1:25">
      <c r="A4152">
        <v>4152063</v>
      </c>
      <c r="B4152">
        <v>212</v>
      </c>
      <c r="C4152">
        <v>212</v>
      </c>
      <c r="D4152">
        <v>0</v>
      </c>
      <c r="E4152">
        <v>1</v>
      </c>
      <c r="F4152">
        <v>62136</v>
      </c>
      <c r="G4152">
        <v>62136</v>
      </c>
      <c r="H4152">
        <v>8</v>
      </c>
      <c r="I4152">
        <v>0.85</v>
      </c>
      <c r="J4152">
        <v>5.6179775280898799E-2</v>
      </c>
      <c r="K4152">
        <v>5.7428214731585499E-2</v>
      </c>
      <c r="L4152">
        <v>177861528</v>
      </c>
      <c r="M4152">
        <v>4055891968</v>
      </c>
      <c r="N4152">
        <v>1188036608</v>
      </c>
      <c r="O4152">
        <v>0</v>
      </c>
      <c r="P4152">
        <v>0</v>
      </c>
      <c r="Q4152">
        <v>0</v>
      </c>
      <c r="R4152">
        <v>267052</v>
      </c>
      <c r="S4152">
        <v>35483</v>
      </c>
      <c r="T4152">
        <v>1332524</v>
      </c>
      <c r="U4152">
        <v>0.55008584000000005</v>
      </c>
      <c r="V4152">
        <v>0.12745619</v>
      </c>
      <c r="W4152">
        <v>0.88493650000000001</v>
      </c>
      <c r="X4152">
        <v>0.88493650000000001</v>
      </c>
      <c r="Y4152">
        <f t="shared" si="65"/>
        <v>1010175080</v>
      </c>
    </row>
    <row r="4153" spans="1:25">
      <c r="A4153">
        <v>4153063</v>
      </c>
      <c r="B4153">
        <v>239</v>
      </c>
      <c r="C4153">
        <v>239</v>
      </c>
      <c r="D4153">
        <v>0</v>
      </c>
      <c r="E4153">
        <v>1</v>
      </c>
      <c r="F4153">
        <v>72008</v>
      </c>
      <c r="G4153">
        <v>72008</v>
      </c>
      <c r="H4153">
        <v>8</v>
      </c>
      <c r="I4153">
        <v>0.85</v>
      </c>
      <c r="J4153">
        <v>9.0112640801001204E-2</v>
      </c>
      <c r="K4153">
        <v>8.8861076345431694E-2</v>
      </c>
      <c r="L4153">
        <v>141274824</v>
      </c>
      <c r="M4153">
        <v>4055891968</v>
      </c>
      <c r="N4153">
        <v>1188036608</v>
      </c>
      <c r="O4153">
        <v>0</v>
      </c>
      <c r="P4153">
        <v>0</v>
      </c>
      <c r="Q4153">
        <v>0</v>
      </c>
      <c r="R4153">
        <v>267116</v>
      </c>
      <c r="S4153">
        <v>35493</v>
      </c>
      <c r="T4153">
        <v>1332854</v>
      </c>
      <c r="U4153">
        <v>0.57757199999999997</v>
      </c>
      <c r="V4153">
        <v>8.843384E-2</v>
      </c>
      <c r="W4153">
        <v>0.93892794999999996</v>
      </c>
      <c r="X4153">
        <v>0.93892794999999996</v>
      </c>
      <c r="Y4153">
        <f t="shared" si="65"/>
        <v>1046761784</v>
      </c>
    </row>
    <row r="4154" spans="1:25">
      <c r="A4154">
        <v>4154064</v>
      </c>
      <c r="B4154">
        <v>211</v>
      </c>
      <c r="C4154">
        <v>211</v>
      </c>
      <c r="D4154">
        <v>0</v>
      </c>
      <c r="E4154">
        <v>1</v>
      </c>
      <c r="F4154">
        <v>61829</v>
      </c>
      <c r="G4154">
        <v>61829</v>
      </c>
      <c r="H4154">
        <v>8</v>
      </c>
      <c r="I4154">
        <v>0.85</v>
      </c>
      <c r="J4154">
        <v>6.3989962358845603E-2</v>
      </c>
      <c r="K4154">
        <v>6.0225846925972298E-2</v>
      </c>
      <c r="L4154">
        <v>183525496</v>
      </c>
      <c r="M4154">
        <v>4055891968</v>
      </c>
      <c r="N4154">
        <v>1188036608</v>
      </c>
      <c r="O4154">
        <v>0</v>
      </c>
      <c r="P4154">
        <v>0</v>
      </c>
      <c r="Q4154">
        <v>0</v>
      </c>
      <c r="R4154">
        <v>267167</v>
      </c>
      <c r="S4154">
        <v>35502</v>
      </c>
      <c r="T4154">
        <v>1333145</v>
      </c>
      <c r="U4154">
        <v>0.60799780000000003</v>
      </c>
      <c r="V4154">
        <v>9.9691779999999994E-2</v>
      </c>
      <c r="W4154">
        <v>0.94068176000000003</v>
      </c>
      <c r="X4154">
        <v>0.94068176000000003</v>
      </c>
      <c r="Y4154">
        <f t="shared" si="65"/>
        <v>1004511112</v>
      </c>
    </row>
    <row r="4155" spans="1:25">
      <c r="A4155">
        <v>4155064</v>
      </c>
      <c r="B4155">
        <v>228</v>
      </c>
      <c r="C4155">
        <v>228</v>
      </c>
      <c r="D4155">
        <v>0</v>
      </c>
      <c r="E4155">
        <v>1</v>
      </c>
      <c r="F4155">
        <v>67003</v>
      </c>
      <c r="G4155">
        <v>67003</v>
      </c>
      <c r="H4155">
        <v>8</v>
      </c>
      <c r="I4155">
        <v>0.78</v>
      </c>
      <c r="J4155">
        <v>6.9008782936009996E-2</v>
      </c>
      <c r="K4155">
        <v>6.5244667503136705E-2</v>
      </c>
      <c r="L4155">
        <v>216287904</v>
      </c>
      <c r="M4155">
        <v>4055891968</v>
      </c>
      <c r="N4155">
        <v>1188036608</v>
      </c>
      <c r="O4155">
        <v>0</v>
      </c>
      <c r="P4155">
        <v>0</v>
      </c>
      <c r="Q4155">
        <v>0</v>
      </c>
      <c r="R4155">
        <v>267224</v>
      </c>
      <c r="S4155">
        <v>35511</v>
      </c>
      <c r="T4155">
        <v>1333457</v>
      </c>
      <c r="U4155">
        <v>0.54629797000000002</v>
      </c>
      <c r="V4155">
        <v>0.11351447000000001</v>
      </c>
      <c r="W4155">
        <v>0.93081720000000001</v>
      </c>
      <c r="X4155">
        <v>0.93081720000000001</v>
      </c>
      <c r="Y4155">
        <f t="shared" si="65"/>
        <v>971748704</v>
      </c>
    </row>
    <row r="4156" spans="1:25">
      <c r="A4156">
        <v>4156064</v>
      </c>
      <c r="B4156">
        <v>224</v>
      </c>
      <c r="C4156">
        <v>224</v>
      </c>
      <c r="D4156">
        <v>0</v>
      </c>
      <c r="E4156">
        <v>1</v>
      </c>
      <c r="F4156">
        <v>66527</v>
      </c>
      <c r="G4156">
        <v>66527</v>
      </c>
      <c r="H4156">
        <v>8</v>
      </c>
      <c r="I4156">
        <v>0.78</v>
      </c>
      <c r="J4156">
        <v>7.3200992555831207E-2</v>
      </c>
      <c r="K4156">
        <v>7.9404466501240695E-2</v>
      </c>
      <c r="L4156">
        <v>229979568</v>
      </c>
      <c r="M4156">
        <v>4055891968</v>
      </c>
      <c r="N4156">
        <v>1188036608</v>
      </c>
      <c r="O4156">
        <v>0</v>
      </c>
      <c r="P4156">
        <v>0</v>
      </c>
      <c r="Q4156">
        <v>0</v>
      </c>
      <c r="R4156">
        <v>267281</v>
      </c>
      <c r="S4156">
        <v>35520</v>
      </c>
      <c r="T4156">
        <v>1333766</v>
      </c>
      <c r="U4156">
        <v>0.53019165999999995</v>
      </c>
      <c r="V4156">
        <v>0.12602419000000001</v>
      </c>
      <c r="W4156">
        <v>0.92442590000000002</v>
      </c>
      <c r="X4156">
        <v>0.92442590000000002</v>
      </c>
      <c r="Y4156">
        <f t="shared" si="65"/>
        <v>958057040</v>
      </c>
    </row>
    <row r="4157" spans="1:25">
      <c r="A4157">
        <v>4157065</v>
      </c>
      <c r="B4157">
        <v>224</v>
      </c>
      <c r="C4157">
        <v>224</v>
      </c>
      <c r="D4157">
        <v>0</v>
      </c>
      <c r="E4157">
        <v>1</v>
      </c>
      <c r="F4157">
        <v>66834</v>
      </c>
      <c r="G4157">
        <v>66834</v>
      </c>
      <c r="H4157">
        <v>8</v>
      </c>
      <c r="I4157">
        <v>0.78</v>
      </c>
      <c r="J4157">
        <v>8.1047381546134598E-2</v>
      </c>
      <c r="K4157">
        <v>8.4788029925186997E-2</v>
      </c>
      <c r="L4157">
        <v>194946912</v>
      </c>
      <c r="M4157">
        <v>4055891968</v>
      </c>
      <c r="N4157">
        <v>1188036608</v>
      </c>
      <c r="O4157">
        <v>0</v>
      </c>
      <c r="P4157">
        <v>0</v>
      </c>
      <c r="Q4157">
        <v>0</v>
      </c>
      <c r="R4157">
        <v>267339</v>
      </c>
      <c r="S4157">
        <v>35530</v>
      </c>
      <c r="T4157">
        <v>1334075</v>
      </c>
      <c r="U4157">
        <v>0.45863264999999998</v>
      </c>
      <c r="V4157">
        <v>0.13295862</v>
      </c>
      <c r="W4157">
        <v>0.90804750000000001</v>
      </c>
      <c r="X4157">
        <v>0.90804750000000001</v>
      </c>
      <c r="Y4157">
        <f t="shared" si="65"/>
        <v>993089696</v>
      </c>
    </row>
    <row r="4158" spans="1:25">
      <c r="A4158">
        <v>4158065</v>
      </c>
      <c r="B4158">
        <v>218</v>
      </c>
      <c r="C4158">
        <v>218</v>
      </c>
      <c r="D4158">
        <v>0</v>
      </c>
      <c r="E4158">
        <v>1</v>
      </c>
      <c r="F4158">
        <v>65268</v>
      </c>
      <c r="G4158">
        <v>65268</v>
      </c>
      <c r="H4158">
        <v>8</v>
      </c>
      <c r="I4158">
        <v>0.78</v>
      </c>
      <c r="J4158">
        <v>7.2681704260651597E-2</v>
      </c>
      <c r="K4158">
        <v>6.8922305764410996E-2</v>
      </c>
      <c r="L4158">
        <v>206913952</v>
      </c>
      <c r="M4158">
        <v>4055891968</v>
      </c>
      <c r="N4158">
        <v>1188036608</v>
      </c>
      <c r="O4158">
        <v>0</v>
      </c>
      <c r="P4158">
        <v>0</v>
      </c>
      <c r="Q4158">
        <v>0</v>
      </c>
      <c r="R4158">
        <v>267395</v>
      </c>
      <c r="S4158">
        <v>35540</v>
      </c>
      <c r="T4158">
        <v>1334378</v>
      </c>
      <c r="U4158">
        <v>0.66275865</v>
      </c>
      <c r="V4158">
        <v>9.1996774000000003E-2</v>
      </c>
      <c r="W4158">
        <v>0.94775235999999996</v>
      </c>
      <c r="X4158">
        <v>0.94775235999999996</v>
      </c>
      <c r="Y4158">
        <f t="shared" si="65"/>
        <v>981122656</v>
      </c>
    </row>
    <row r="4159" spans="1:25">
      <c r="A4159">
        <v>4159066</v>
      </c>
      <c r="B4159">
        <v>217</v>
      </c>
      <c r="C4159">
        <v>217</v>
      </c>
      <c r="D4159">
        <v>0</v>
      </c>
      <c r="E4159">
        <v>1</v>
      </c>
      <c r="F4159">
        <v>62919</v>
      </c>
      <c r="G4159">
        <v>62919</v>
      </c>
      <c r="H4159">
        <v>8</v>
      </c>
      <c r="I4159">
        <v>0.78</v>
      </c>
      <c r="J4159">
        <v>0.09</v>
      </c>
      <c r="K4159">
        <v>8.8749999999999996E-2</v>
      </c>
      <c r="L4159">
        <v>239808128</v>
      </c>
      <c r="M4159">
        <v>4055891968</v>
      </c>
      <c r="N4159">
        <v>1188036608</v>
      </c>
      <c r="O4159">
        <v>0</v>
      </c>
      <c r="P4159">
        <v>0</v>
      </c>
      <c r="Q4159">
        <v>0</v>
      </c>
      <c r="R4159">
        <v>267448</v>
      </c>
      <c r="S4159">
        <v>35549</v>
      </c>
      <c r="T4159">
        <v>1334672</v>
      </c>
      <c r="U4159">
        <v>0.59499009999999997</v>
      </c>
      <c r="V4159">
        <v>9.0447260000000002E-2</v>
      </c>
      <c r="W4159">
        <v>0.93345560000000005</v>
      </c>
      <c r="X4159">
        <v>0.93345560000000005</v>
      </c>
      <c r="Y4159">
        <f t="shared" si="65"/>
        <v>948228480</v>
      </c>
    </row>
    <row r="4160" spans="1:25">
      <c r="A4160">
        <v>4160066</v>
      </c>
      <c r="B4160">
        <v>214</v>
      </c>
      <c r="C4160">
        <v>214</v>
      </c>
      <c r="D4160">
        <v>0</v>
      </c>
      <c r="E4160">
        <v>1</v>
      </c>
      <c r="F4160">
        <v>61998</v>
      </c>
      <c r="G4160">
        <v>61998</v>
      </c>
      <c r="H4160">
        <v>8</v>
      </c>
      <c r="I4160">
        <v>0.72</v>
      </c>
      <c r="J4160">
        <v>6.15577889447236E-2</v>
      </c>
      <c r="K4160">
        <v>5.7788944723618001E-2</v>
      </c>
      <c r="L4160">
        <v>159975336</v>
      </c>
      <c r="M4160">
        <v>4055891968</v>
      </c>
      <c r="N4160">
        <v>1188036608</v>
      </c>
      <c r="O4160">
        <v>0</v>
      </c>
      <c r="P4160">
        <v>0</v>
      </c>
      <c r="Q4160">
        <v>0</v>
      </c>
      <c r="R4160">
        <v>267498</v>
      </c>
      <c r="S4160">
        <v>35558</v>
      </c>
      <c r="T4160">
        <v>1334966</v>
      </c>
      <c r="U4160">
        <v>0.57398486000000004</v>
      </c>
      <c r="V4160">
        <v>9.7821519999999995E-2</v>
      </c>
      <c r="W4160">
        <v>0.93395203000000004</v>
      </c>
      <c r="X4160">
        <v>0.93395203000000004</v>
      </c>
      <c r="Y4160">
        <f t="shared" si="65"/>
        <v>1028061272</v>
      </c>
    </row>
    <row r="4161" spans="1:25">
      <c r="A4161">
        <v>4161066</v>
      </c>
      <c r="B4161">
        <v>219</v>
      </c>
      <c r="C4161">
        <v>219</v>
      </c>
      <c r="D4161">
        <v>0</v>
      </c>
      <c r="E4161">
        <v>1</v>
      </c>
      <c r="F4161">
        <v>64961</v>
      </c>
      <c r="G4161">
        <v>64961</v>
      </c>
      <c r="H4161">
        <v>8</v>
      </c>
      <c r="I4161">
        <v>0.72</v>
      </c>
      <c r="J4161">
        <v>5.9925093632958802E-2</v>
      </c>
      <c r="K4161">
        <v>6.1173533083645398E-2</v>
      </c>
      <c r="L4161">
        <v>242876008</v>
      </c>
      <c r="M4161">
        <v>4055891968</v>
      </c>
      <c r="N4161">
        <v>1188036608</v>
      </c>
      <c r="O4161">
        <v>0</v>
      </c>
      <c r="P4161">
        <v>0</v>
      </c>
      <c r="Q4161">
        <v>0</v>
      </c>
      <c r="R4161">
        <v>267553</v>
      </c>
      <c r="S4161">
        <v>35567</v>
      </c>
      <c r="T4161">
        <v>1335269</v>
      </c>
      <c r="U4161">
        <v>0.58508439999999995</v>
      </c>
      <c r="V4161">
        <v>0.11488696</v>
      </c>
      <c r="W4161">
        <v>0.93198764000000001</v>
      </c>
      <c r="X4161">
        <v>0.93198764000000001</v>
      </c>
      <c r="Y4161">
        <f t="shared" si="65"/>
        <v>945160600</v>
      </c>
    </row>
    <row r="4162" spans="1:25">
      <c r="A4162">
        <v>4162067</v>
      </c>
      <c r="B4162">
        <v>228</v>
      </c>
      <c r="C4162">
        <v>228</v>
      </c>
      <c r="D4162">
        <v>0</v>
      </c>
      <c r="E4162">
        <v>1</v>
      </c>
      <c r="F4162">
        <v>67310</v>
      </c>
      <c r="G4162">
        <v>67310</v>
      </c>
      <c r="H4162">
        <v>8</v>
      </c>
      <c r="I4162">
        <v>0.72</v>
      </c>
      <c r="J4162">
        <v>7.0000000000000007E-2</v>
      </c>
      <c r="K4162">
        <v>7.0000000000000007E-2</v>
      </c>
      <c r="L4162">
        <v>161653912</v>
      </c>
      <c r="M4162">
        <v>4055891968</v>
      </c>
      <c r="N4162">
        <v>1188036608</v>
      </c>
      <c r="O4162">
        <v>0</v>
      </c>
      <c r="P4162">
        <v>0</v>
      </c>
      <c r="Q4162">
        <v>0</v>
      </c>
      <c r="R4162">
        <v>267611</v>
      </c>
      <c r="S4162">
        <v>35576</v>
      </c>
      <c r="T4162">
        <v>1335581</v>
      </c>
      <c r="U4162">
        <v>0.44984147000000002</v>
      </c>
      <c r="V4162">
        <v>0.12719343999999999</v>
      </c>
      <c r="W4162">
        <v>0.89534970000000003</v>
      </c>
      <c r="X4162">
        <v>0.89534970000000003</v>
      </c>
      <c r="Y4162">
        <f t="shared" si="65"/>
        <v>1026382696</v>
      </c>
    </row>
    <row r="4163" spans="1:25">
      <c r="A4163">
        <v>4163067</v>
      </c>
      <c r="B4163">
        <v>232</v>
      </c>
      <c r="C4163">
        <v>232</v>
      </c>
      <c r="D4163">
        <v>0</v>
      </c>
      <c r="E4163">
        <v>1</v>
      </c>
      <c r="F4163">
        <v>69352</v>
      </c>
      <c r="G4163">
        <v>69352</v>
      </c>
      <c r="H4163">
        <v>8</v>
      </c>
      <c r="I4163">
        <v>0.72</v>
      </c>
      <c r="J4163">
        <v>6.8750000000000006E-2</v>
      </c>
      <c r="K4163">
        <v>6.8750000000000006E-2</v>
      </c>
      <c r="L4163">
        <v>223815072</v>
      </c>
      <c r="M4163">
        <v>4055891968</v>
      </c>
      <c r="N4163">
        <v>1188036608</v>
      </c>
      <c r="O4163">
        <v>0</v>
      </c>
      <c r="P4163">
        <v>0</v>
      </c>
      <c r="Q4163">
        <v>0</v>
      </c>
      <c r="R4163">
        <v>267671</v>
      </c>
      <c r="S4163">
        <v>35586</v>
      </c>
      <c r="T4163">
        <v>1335902</v>
      </c>
      <c r="U4163">
        <v>0.59244779999999997</v>
      </c>
      <c r="V4163">
        <v>9.7637269999999998E-2</v>
      </c>
      <c r="W4163">
        <v>0.93800119999999998</v>
      </c>
      <c r="X4163">
        <v>0.93800119999999998</v>
      </c>
      <c r="Y4163">
        <f t="shared" si="65"/>
        <v>964221536</v>
      </c>
    </row>
    <row r="4164" spans="1:25">
      <c r="A4164">
        <v>4164068</v>
      </c>
      <c r="B4164">
        <v>232</v>
      </c>
      <c r="C4164">
        <v>232</v>
      </c>
      <c r="D4164">
        <v>0</v>
      </c>
      <c r="E4164">
        <v>1</v>
      </c>
      <c r="F4164">
        <v>68262</v>
      </c>
      <c r="G4164">
        <v>68262</v>
      </c>
      <c r="H4164">
        <v>8</v>
      </c>
      <c r="I4164">
        <v>0.72</v>
      </c>
      <c r="J4164">
        <v>6.8664169787765295E-2</v>
      </c>
      <c r="K4164">
        <v>6.8664169787765295E-2</v>
      </c>
      <c r="L4164">
        <v>174769376</v>
      </c>
      <c r="M4164">
        <v>4055891968</v>
      </c>
      <c r="N4164">
        <v>1188036608</v>
      </c>
      <c r="O4164">
        <v>0</v>
      </c>
      <c r="P4164">
        <v>0</v>
      </c>
      <c r="Q4164">
        <v>0</v>
      </c>
      <c r="R4164">
        <v>267729</v>
      </c>
      <c r="S4164">
        <v>35595</v>
      </c>
      <c r="T4164">
        <v>1336220</v>
      </c>
      <c r="U4164">
        <v>0.6007169</v>
      </c>
      <c r="V4164">
        <v>0.112836115</v>
      </c>
      <c r="W4164">
        <v>0.92768013000000005</v>
      </c>
      <c r="X4164">
        <v>0.92768013000000005</v>
      </c>
      <c r="Y4164">
        <f t="shared" si="65"/>
        <v>1013267232</v>
      </c>
    </row>
    <row r="4165" spans="1:25">
      <c r="A4165">
        <v>4165068</v>
      </c>
      <c r="B4165">
        <v>224</v>
      </c>
      <c r="C4165">
        <v>224</v>
      </c>
      <c r="D4165">
        <v>0</v>
      </c>
      <c r="E4165">
        <v>1</v>
      </c>
      <c r="F4165">
        <v>66834</v>
      </c>
      <c r="G4165">
        <v>66834</v>
      </c>
      <c r="H4165">
        <v>8</v>
      </c>
      <c r="I4165">
        <v>0.66</v>
      </c>
      <c r="J4165">
        <v>6.8836045056320405E-2</v>
      </c>
      <c r="K4165">
        <v>6.7584480600750896E-2</v>
      </c>
      <c r="L4165">
        <v>243762744</v>
      </c>
      <c r="M4165">
        <v>4055891968</v>
      </c>
      <c r="N4165">
        <v>1188036608</v>
      </c>
      <c r="O4165">
        <v>0</v>
      </c>
      <c r="P4165">
        <v>0</v>
      </c>
      <c r="Q4165">
        <v>0</v>
      </c>
      <c r="R4165">
        <v>267787</v>
      </c>
      <c r="S4165">
        <v>35604</v>
      </c>
      <c r="T4165">
        <v>1336529</v>
      </c>
      <c r="U4165">
        <v>0.62053860000000005</v>
      </c>
      <c r="V4165">
        <v>0.12907853999999999</v>
      </c>
      <c r="W4165">
        <v>0.90110559999999995</v>
      </c>
      <c r="X4165">
        <v>0.90110559999999995</v>
      </c>
      <c r="Y4165">
        <f t="shared" si="65"/>
        <v>944273864</v>
      </c>
    </row>
    <row r="4166" spans="1:25">
      <c r="A4166">
        <v>4166068</v>
      </c>
      <c r="B4166">
        <v>238</v>
      </c>
      <c r="C4166">
        <v>238</v>
      </c>
      <c r="D4166">
        <v>0</v>
      </c>
      <c r="E4166">
        <v>1</v>
      </c>
      <c r="F4166">
        <v>71701</v>
      </c>
      <c r="G4166">
        <v>71701</v>
      </c>
      <c r="H4166">
        <v>8</v>
      </c>
      <c r="I4166">
        <v>0.66</v>
      </c>
      <c r="J4166">
        <v>0.08</v>
      </c>
      <c r="K4166">
        <v>0.08</v>
      </c>
      <c r="L4166">
        <v>145434320</v>
      </c>
      <c r="M4166">
        <v>4055891968</v>
      </c>
      <c r="N4166">
        <v>1188036608</v>
      </c>
      <c r="O4166">
        <v>0</v>
      </c>
      <c r="P4166">
        <v>0</v>
      </c>
      <c r="Q4166">
        <v>0</v>
      </c>
      <c r="R4166">
        <v>267850</v>
      </c>
      <c r="S4166">
        <v>35614</v>
      </c>
      <c r="T4166">
        <v>1336859</v>
      </c>
      <c r="U4166">
        <v>0.64085053999999997</v>
      </c>
      <c r="V4166">
        <v>9.9951369999999998E-2</v>
      </c>
      <c r="W4166">
        <v>0.93166654999999998</v>
      </c>
      <c r="X4166">
        <v>0.93166654999999998</v>
      </c>
      <c r="Y4166">
        <f t="shared" si="65"/>
        <v>1042602288</v>
      </c>
    </row>
    <row r="4167" spans="1:25">
      <c r="A4167">
        <v>4167069</v>
      </c>
      <c r="B4167">
        <v>208</v>
      </c>
      <c r="C4167">
        <v>208</v>
      </c>
      <c r="D4167">
        <v>0</v>
      </c>
      <c r="E4167">
        <v>1</v>
      </c>
      <c r="F4167">
        <v>59956</v>
      </c>
      <c r="G4167">
        <v>59956</v>
      </c>
      <c r="H4167">
        <v>8</v>
      </c>
      <c r="I4167">
        <v>0.66</v>
      </c>
      <c r="J4167">
        <v>6.6167290886392005E-2</v>
      </c>
      <c r="K4167">
        <v>6.7415730337078594E-2</v>
      </c>
      <c r="L4167">
        <v>168523248</v>
      </c>
      <c r="M4167">
        <v>4055891968</v>
      </c>
      <c r="N4167">
        <v>1188036608</v>
      </c>
      <c r="O4167">
        <v>0</v>
      </c>
      <c r="P4167">
        <v>0</v>
      </c>
      <c r="Q4167">
        <v>0</v>
      </c>
      <c r="R4167">
        <v>267898</v>
      </c>
      <c r="S4167">
        <v>35622</v>
      </c>
      <c r="T4167">
        <v>1337144</v>
      </c>
      <c r="U4167">
        <v>0.52303440000000001</v>
      </c>
      <c r="V4167">
        <v>0.15490805999999999</v>
      </c>
      <c r="W4167">
        <v>0.89791290000000001</v>
      </c>
      <c r="X4167">
        <v>0.89791290000000001</v>
      </c>
      <c r="Y4167">
        <f t="shared" si="65"/>
        <v>1019513360</v>
      </c>
    </row>
    <row r="4168" spans="1:25">
      <c r="A4168">
        <v>4168069</v>
      </c>
      <c r="B4168">
        <v>226</v>
      </c>
      <c r="C4168">
        <v>226</v>
      </c>
      <c r="D4168">
        <v>0</v>
      </c>
      <c r="E4168">
        <v>1</v>
      </c>
      <c r="F4168">
        <v>66527</v>
      </c>
      <c r="G4168">
        <v>66527</v>
      </c>
      <c r="H4168">
        <v>8</v>
      </c>
      <c r="I4168">
        <v>0.66</v>
      </c>
      <c r="J4168">
        <v>6.5326633165829096E-2</v>
      </c>
      <c r="K4168">
        <v>6.0301507537688398E-2</v>
      </c>
      <c r="L4168">
        <v>230790512</v>
      </c>
      <c r="M4168">
        <v>4055891968</v>
      </c>
      <c r="N4168">
        <v>1188036608</v>
      </c>
      <c r="O4168">
        <v>0</v>
      </c>
      <c r="P4168">
        <v>0</v>
      </c>
      <c r="Q4168">
        <v>0</v>
      </c>
      <c r="R4168">
        <v>267955</v>
      </c>
      <c r="S4168">
        <v>35632</v>
      </c>
      <c r="T4168">
        <v>1337453</v>
      </c>
      <c r="U4168">
        <v>0.52524590000000004</v>
      </c>
      <c r="V4168">
        <v>0.11829566</v>
      </c>
      <c r="W4168">
        <v>0.90446119999999997</v>
      </c>
      <c r="X4168">
        <v>0.90446119999999997</v>
      </c>
      <c r="Y4168">
        <f t="shared" si="65"/>
        <v>957246096</v>
      </c>
    </row>
    <row r="4169" spans="1:25">
      <c r="A4169">
        <v>4169069</v>
      </c>
      <c r="B4169">
        <v>225</v>
      </c>
      <c r="C4169">
        <v>225</v>
      </c>
      <c r="D4169">
        <v>0</v>
      </c>
      <c r="E4169">
        <v>1</v>
      </c>
      <c r="F4169">
        <v>66834</v>
      </c>
      <c r="G4169">
        <v>66834</v>
      </c>
      <c r="H4169">
        <v>8</v>
      </c>
      <c r="I4169">
        <v>0.66</v>
      </c>
      <c r="J4169">
        <v>6.63329161451814E-2</v>
      </c>
      <c r="K4169">
        <v>6.5081351689612002E-2</v>
      </c>
      <c r="L4169">
        <v>164298920</v>
      </c>
      <c r="M4169">
        <v>4055891968</v>
      </c>
      <c r="N4169">
        <v>1188036608</v>
      </c>
      <c r="O4169">
        <v>0</v>
      </c>
      <c r="P4169">
        <v>0</v>
      </c>
      <c r="Q4169">
        <v>0</v>
      </c>
      <c r="R4169">
        <v>268013</v>
      </c>
      <c r="S4169">
        <v>35642</v>
      </c>
      <c r="T4169">
        <v>1337762</v>
      </c>
      <c r="U4169">
        <v>0.57381970000000004</v>
      </c>
      <c r="V4169">
        <v>8.7711709999999998E-2</v>
      </c>
      <c r="W4169">
        <v>0.93798409999999999</v>
      </c>
      <c r="X4169">
        <v>0.93798409999999999</v>
      </c>
      <c r="Y4169">
        <f t="shared" si="65"/>
        <v>1023737688</v>
      </c>
    </row>
    <row r="4170" spans="1:25">
      <c r="A4170">
        <v>4170070</v>
      </c>
      <c r="B4170">
        <v>227</v>
      </c>
      <c r="C4170">
        <v>227</v>
      </c>
      <c r="D4170">
        <v>0</v>
      </c>
      <c r="E4170">
        <v>1</v>
      </c>
      <c r="F4170">
        <v>66696</v>
      </c>
      <c r="G4170">
        <v>66696</v>
      </c>
      <c r="H4170">
        <v>8</v>
      </c>
      <c r="I4170">
        <v>0.61</v>
      </c>
      <c r="J4170">
        <v>6.4837905236907703E-2</v>
      </c>
      <c r="K4170">
        <v>6.6084788029925096E-2</v>
      </c>
      <c r="L4170">
        <v>229966632</v>
      </c>
      <c r="M4170">
        <v>4055891968</v>
      </c>
      <c r="N4170">
        <v>1188036608</v>
      </c>
      <c r="O4170">
        <v>0</v>
      </c>
      <c r="P4170">
        <v>0</v>
      </c>
      <c r="Q4170">
        <v>0</v>
      </c>
      <c r="R4170">
        <v>268069</v>
      </c>
      <c r="S4170">
        <v>35651</v>
      </c>
      <c r="T4170">
        <v>1338074</v>
      </c>
      <c r="U4170">
        <v>0.59937066000000006</v>
      </c>
      <c r="V4170">
        <v>0.10388502500000001</v>
      </c>
      <c r="W4170">
        <v>0.9311045</v>
      </c>
      <c r="X4170">
        <v>0.9311045</v>
      </c>
      <c r="Y4170">
        <f t="shared" si="65"/>
        <v>958069976</v>
      </c>
    </row>
    <row r="4171" spans="1:25">
      <c r="A4171">
        <v>4171070</v>
      </c>
      <c r="B4171">
        <v>228</v>
      </c>
      <c r="C4171">
        <v>228</v>
      </c>
      <c r="D4171">
        <v>0</v>
      </c>
      <c r="E4171">
        <v>1</v>
      </c>
      <c r="F4171">
        <v>67786</v>
      </c>
      <c r="G4171">
        <v>67786</v>
      </c>
      <c r="H4171">
        <v>8</v>
      </c>
      <c r="I4171">
        <v>0.61</v>
      </c>
      <c r="J4171">
        <v>6.4918851435705305E-2</v>
      </c>
      <c r="K4171">
        <v>6.6167290886392005E-2</v>
      </c>
      <c r="L4171">
        <v>161953888</v>
      </c>
      <c r="M4171">
        <v>4055891968</v>
      </c>
      <c r="N4171">
        <v>1188036608</v>
      </c>
      <c r="O4171">
        <v>0</v>
      </c>
      <c r="P4171">
        <v>0</v>
      </c>
      <c r="Q4171">
        <v>0</v>
      </c>
      <c r="R4171">
        <v>268127</v>
      </c>
      <c r="S4171">
        <v>35660</v>
      </c>
      <c r="T4171">
        <v>1338389</v>
      </c>
      <c r="U4171">
        <v>0.56757559999999996</v>
      </c>
      <c r="V4171">
        <v>0.118132696</v>
      </c>
      <c r="W4171">
        <v>0.92249179999999997</v>
      </c>
      <c r="X4171">
        <v>0.92249179999999997</v>
      </c>
      <c r="Y4171">
        <f t="shared" si="65"/>
        <v>1026082720</v>
      </c>
    </row>
    <row r="4172" spans="1:25">
      <c r="A4172">
        <v>4172071</v>
      </c>
      <c r="B4172">
        <v>213</v>
      </c>
      <c r="C4172">
        <v>213</v>
      </c>
      <c r="D4172">
        <v>0</v>
      </c>
      <c r="E4172">
        <v>1</v>
      </c>
      <c r="F4172">
        <v>61829</v>
      </c>
      <c r="G4172">
        <v>61829</v>
      </c>
      <c r="H4172">
        <v>8</v>
      </c>
      <c r="I4172">
        <v>0.61</v>
      </c>
      <c r="J4172">
        <v>5.7571964956195203E-2</v>
      </c>
      <c r="K4172">
        <v>5.63204005006257E-2</v>
      </c>
      <c r="L4172">
        <v>129888360</v>
      </c>
      <c r="M4172">
        <v>4055891968</v>
      </c>
      <c r="N4172">
        <v>1188036608</v>
      </c>
      <c r="O4172">
        <v>0</v>
      </c>
      <c r="P4172">
        <v>0</v>
      </c>
      <c r="Q4172">
        <v>0</v>
      </c>
      <c r="R4172">
        <v>268178</v>
      </c>
      <c r="S4172">
        <v>35670</v>
      </c>
      <c r="T4172">
        <v>1338680</v>
      </c>
      <c r="U4172">
        <v>0.55320009999999997</v>
      </c>
      <c r="V4172">
        <v>8.8724024999999998E-2</v>
      </c>
      <c r="W4172">
        <v>0.89102965999999995</v>
      </c>
      <c r="X4172">
        <v>0.89102965999999995</v>
      </c>
      <c r="Y4172">
        <f t="shared" si="65"/>
        <v>1058148248</v>
      </c>
    </row>
    <row r="4173" spans="1:25">
      <c r="A4173">
        <v>4173071</v>
      </c>
      <c r="B4173">
        <v>245</v>
      </c>
      <c r="C4173">
        <v>245</v>
      </c>
      <c r="D4173">
        <v>0</v>
      </c>
      <c r="E4173">
        <v>1</v>
      </c>
      <c r="F4173">
        <v>73436</v>
      </c>
      <c r="G4173">
        <v>73436</v>
      </c>
      <c r="H4173">
        <v>8</v>
      </c>
      <c r="I4173">
        <v>0.61</v>
      </c>
      <c r="J4173">
        <v>7.5376884422110504E-2</v>
      </c>
      <c r="K4173">
        <v>6.9095477386934598E-2</v>
      </c>
      <c r="L4173">
        <v>193834456</v>
      </c>
      <c r="M4173">
        <v>4055891968</v>
      </c>
      <c r="N4173">
        <v>1188036608</v>
      </c>
      <c r="O4173">
        <v>0</v>
      </c>
      <c r="P4173">
        <v>0</v>
      </c>
      <c r="Q4173">
        <v>0</v>
      </c>
      <c r="R4173">
        <v>268242</v>
      </c>
      <c r="S4173">
        <v>35679</v>
      </c>
      <c r="T4173">
        <v>1339019</v>
      </c>
      <c r="U4173">
        <v>0.64258919999999997</v>
      </c>
      <c r="V4173">
        <v>0.10761408</v>
      </c>
      <c r="W4173">
        <v>0.94525159999999997</v>
      </c>
      <c r="X4173">
        <v>0.94525159999999997</v>
      </c>
      <c r="Y4173">
        <f t="shared" si="65"/>
        <v>994202152</v>
      </c>
    </row>
    <row r="4174" spans="1:25">
      <c r="A4174">
        <v>4174071</v>
      </c>
      <c r="B4174">
        <v>220</v>
      </c>
      <c r="C4174">
        <v>220</v>
      </c>
      <c r="D4174">
        <v>0</v>
      </c>
      <c r="E4174">
        <v>1</v>
      </c>
      <c r="F4174">
        <v>65268</v>
      </c>
      <c r="G4174">
        <v>65268</v>
      </c>
      <c r="H4174">
        <v>8</v>
      </c>
      <c r="I4174">
        <v>0.61</v>
      </c>
      <c r="J4174">
        <v>6.5081351689612002E-2</v>
      </c>
      <c r="K4174">
        <v>6.5081351689612002E-2</v>
      </c>
      <c r="L4174">
        <v>148568216</v>
      </c>
      <c r="M4174">
        <v>4055891968</v>
      </c>
      <c r="N4174">
        <v>1188036608</v>
      </c>
      <c r="O4174">
        <v>0</v>
      </c>
      <c r="P4174">
        <v>0</v>
      </c>
      <c r="Q4174">
        <v>0</v>
      </c>
      <c r="R4174">
        <v>268298</v>
      </c>
      <c r="S4174">
        <v>35688</v>
      </c>
      <c r="T4174">
        <v>1339322</v>
      </c>
      <c r="U4174">
        <v>0.59845950000000003</v>
      </c>
      <c r="V4174">
        <v>0.12193693</v>
      </c>
      <c r="W4174">
        <v>0.90799160000000001</v>
      </c>
      <c r="X4174">
        <v>0.90799160000000001</v>
      </c>
      <c r="Y4174">
        <f t="shared" si="65"/>
        <v>1039468392</v>
      </c>
    </row>
    <row r="4175" spans="1:25">
      <c r="A4175">
        <v>4175072</v>
      </c>
      <c r="B4175">
        <v>231</v>
      </c>
      <c r="C4175">
        <v>231</v>
      </c>
      <c r="D4175">
        <v>0</v>
      </c>
      <c r="E4175">
        <v>1</v>
      </c>
      <c r="F4175">
        <v>69183</v>
      </c>
      <c r="G4175">
        <v>69183</v>
      </c>
      <c r="H4175">
        <v>8</v>
      </c>
      <c r="I4175">
        <v>0.56000000000000005</v>
      </c>
      <c r="J4175">
        <v>7.1339173967459299E-2</v>
      </c>
      <c r="K4175">
        <v>7.0087609511889803E-2</v>
      </c>
      <c r="L4175">
        <v>220562712</v>
      </c>
      <c r="M4175">
        <v>4055891968</v>
      </c>
      <c r="N4175">
        <v>1188036608</v>
      </c>
      <c r="O4175">
        <v>0</v>
      </c>
      <c r="P4175">
        <v>0</v>
      </c>
      <c r="Q4175">
        <v>0</v>
      </c>
      <c r="R4175">
        <v>268359</v>
      </c>
      <c r="S4175">
        <v>35698</v>
      </c>
      <c r="T4175">
        <v>1339640</v>
      </c>
      <c r="U4175">
        <v>0.64701485999999997</v>
      </c>
      <c r="V4175">
        <v>9.4112950000000001E-2</v>
      </c>
      <c r="W4175">
        <v>0.90729236999999996</v>
      </c>
      <c r="X4175">
        <v>0.90729236999999996</v>
      </c>
      <c r="Y4175">
        <f t="shared" si="65"/>
        <v>967473896</v>
      </c>
    </row>
    <row r="4176" spans="1:25">
      <c r="A4176">
        <v>4176072</v>
      </c>
      <c r="B4176">
        <v>231</v>
      </c>
      <c r="C4176">
        <v>231</v>
      </c>
      <c r="D4176">
        <v>0</v>
      </c>
      <c r="E4176">
        <v>1</v>
      </c>
      <c r="F4176">
        <v>67648</v>
      </c>
      <c r="G4176">
        <v>67648</v>
      </c>
      <c r="H4176">
        <v>8</v>
      </c>
      <c r="I4176">
        <v>0.56000000000000005</v>
      </c>
      <c r="J4176">
        <v>6.14035087719298E-2</v>
      </c>
      <c r="K4176">
        <v>5.8897243107769399E-2</v>
      </c>
      <c r="L4176">
        <v>174718296</v>
      </c>
      <c r="M4176">
        <v>4055891968</v>
      </c>
      <c r="N4176">
        <v>1188036608</v>
      </c>
      <c r="O4176">
        <v>0</v>
      </c>
      <c r="P4176">
        <v>0</v>
      </c>
      <c r="Q4176">
        <v>0</v>
      </c>
      <c r="R4176">
        <v>268415</v>
      </c>
      <c r="S4176">
        <v>35707</v>
      </c>
      <c r="T4176">
        <v>1339958</v>
      </c>
      <c r="U4176">
        <v>0.63676785999999996</v>
      </c>
      <c r="V4176">
        <v>0.11027354</v>
      </c>
      <c r="W4176">
        <v>0.94233109999999998</v>
      </c>
      <c r="X4176">
        <v>0.94233109999999998</v>
      </c>
      <c r="Y4176">
        <f t="shared" si="65"/>
        <v>1013318312</v>
      </c>
    </row>
    <row r="4177" spans="1:25">
      <c r="A4177">
        <v>4177073</v>
      </c>
      <c r="B4177">
        <v>214</v>
      </c>
      <c r="C4177">
        <v>214</v>
      </c>
      <c r="D4177">
        <v>0</v>
      </c>
      <c r="E4177">
        <v>1</v>
      </c>
      <c r="F4177">
        <v>62919</v>
      </c>
      <c r="G4177">
        <v>62919</v>
      </c>
      <c r="H4177">
        <v>8</v>
      </c>
      <c r="I4177">
        <v>0.56000000000000005</v>
      </c>
      <c r="J4177">
        <v>5.8457711442785998E-2</v>
      </c>
      <c r="K4177">
        <v>6.2189054726368098E-2</v>
      </c>
      <c r="L4177">
        <v>133277640</v>
      </c>
      <c r="M4177">
        <v>4055891968</v>
      </c>
      <c r="N4177">
        <v>1188036608</v>
      </c>
      <c r="O4177">
        <v>0</v>
      </c>
      <c r="P4177">
        <v>0</v>
      </c>
      <c r="Q4177">
        <v>0</v>
      </c>
      <c r="R4177">
        <v>268468</v>
      </c>
      <c r="S4177">
        <v>35716</v>
      </c>
      <c r="T4177">
        <v>1340252</v>
      </c>
      <c r="U4177">
        <v>0.55046680000000003</v>
      </c>
      <c r="V4177">
        <v>0.12611001999999999</v>
      </c>
      <c r="W4177">
        <v>0.89871219999999996</v>
      </c>
      <c r="X4177">
        <v>0.89871219999999996</v>
      </c>
      <c r="Y4177">
        <f t="shared" si="65"/>
        <v>1054758968</v>
      </c>
    </row>
    <row r="4178" spans="1:25">
      <c r="A4178">
        <v>4178073</v>
      </c>
      <c r="B4178">
        <v>223</v>
      </c>
      <c r="C4178">
        <v>223</v>
      </c>
      <c r="D4178">
        <v>0</v>
      </c>
      <c r="E4178">
        <v>1</v>
      </c>
      <c r="F4178">
        <v>65437</v>
      </c>
      <c r="G4178">
        <v>65437</v>
      </c>
      <c r="H4178">
        <v>8</v>
      </c>
      <c r="I4178">
        <v>0.56000000000000005</v>
      </c>
      <c r="J4178">
        <v>6.1326658322903599E-2</v>
      </c>
      <c r="K4178">
        <v>6.0075093867334103E-2</v>
      </c>
      <c r="L4178">
        <v>231336504</v>
      </c>
      <c r="M4178">
        <v>4055891968</v>
      </c>
      <c r="N4178">
        <v>1188036608</v>
      </c>
      <c r="O4178">
        <v>0</v>
      </c>
      <c r="P4178">
        <v>0</v>
      </c>
      <c r="Q4178">
        <v>0</v>
      </c>
      <c r="R4178">
        <v>268523</v>
      </c>
      <c r="S4178">
        <v>35726</v>
      </c>
      <c r="T4178">
        <v>1340558</v>
      </c>
      <c r="U4178">
        <v>0.60329999999999995</v>
      </c>
      <c r="V4178">
        <v>9.7042379999999998E-2</v>
      </c>
      <c r="W4178">
        <v>0.93412340000000005</v>
      </c>
      <c r="X4178">
        <v>0.93412340000000005</v>
      </c>
      <c r="Y4178">
        <f t="shared" si="65"/>
        <v>956700104</v>
      </c>
    </row>
    <row r="4179" spans="1:25">
      <c r="A4179">
        <v>4179073</v>
      </c>
      <c r="B4179">
        <v>223</v>
      </c>
      <c r="C4179">
        <v>223</v>
      </c>
      <c r="D4179">
        <v>0</v>
      </c>
      <c r="E4179">
        <v>1</v>
      </c>
      <c r="F4179">
        <v>65130</v>
      </c>
      <c r="G4179">
        <v>65130</v>
      </c>
      <c r="H4179">
        <v>8</v>
      </c>
      <c r="I4179">
        <v>0.56000000000000005</v>
      </c>
      <c r="J4179">
        <v>6.0301507537688398E-2</v>
      </c>
      <c r="K4179">
        <v>5.52763819095477E-2</v>
      </c>
      <c r="L4179">
        <v>181585528</v>
      </c>
      <c r="M4179">
        <v>4055891968</v>
      </c>
      <c r="N4179">
        <v>1188036608</v>
      </c>
      <c r="O4179">
        <v>0</v>
      </c>
      <c r="P4179">
        <v>0</v>
      </c>
      <c r="Q4179">
        <v>0</v>
      </c>
      <c r="R4179">
        <v>268577</v>
      </c>
      <c r="S4179">
        <v>35735</v>
      </c>
      <c r="T4179">
        <v>1340864</v>
      </c>
      <c r="U4179">
        <v>0.58779323000000006</v>
      </c>
      <c r="V4179">
        <v>0.1151586</v>
      </c>
      <c r="W4179">
        <v>0.93359049999999999</v>
      </c>
      <c r="X4179">
        <v>0.93359049999999999</v>
      </c>
      <c r="Y4179">
        <f t="shared" si="65"/>
        <v>1006451080</v>
      </c>
    </row>
    <row r="4180" spans="1:25">
      <c r="A4180">
        <v>4180074</v>
      </c>
      <c r="B4180">
        <v>216</v>
      </c>
      <c r="C4180">
        <v>216</v>
      </c>
      <c r="D4180">
        <v>0</v>
      </c>
      <c r="E4180">
        <v>1</v>
      </c>
      <c r="F4180">
        <v>63702</v>
      </c>
      <c r="G4180">
        <v>63702</v>
      </c>
      <c r="H4180">
        <v>8</v>
      </c>
      <c r="I4180">
        <v>0.59</v>
      </c>
      <c r="J4180">
        <v>7.1339173967459299E-2</v>
      </c>
      <c r="K4180">
        <v>7.0087609511889803E-2</v>
      </c>
      <c r="L4180">
        <v>198089928</v>
      </c>
      <c r="M4180">
        <v>4055891968</v>
      </c>
      <c r="N4180">
        <v>1188036608</v>
      </c>
      <c r="O4180">
        <v>0</v>
      </c>
      <c r="P4180">
        <v>0</v>
      </c>
      <c r="Q4180">
        <v>0</v>
      </c>
      <c r="R4180">
        <v>268631</v>
      </c>
      <c r="S4180">
        <v>35744</v>
      </c>
      <c r="T4180">
        <v>1341161</v>
      </c>
      <c r="U4180">
        <v>0.59099144000000003</v>
      </c>
      <c r="V4180">
        <v>0.13234750000000001</v>
      </c>
      <c r="W4180">
        <v>0.91141605000000003</v>
      </c>
      <c r="X4180">
        <v>0.91141605000000003</v>
      </c>
      <c r="Y4180">
        <f t="shared" si="65"/>
        <v>989946680</v>
      </c>
    </row>
    <row r="4181" spans="1:25">
      <c r="A4181">
        <v>4181074</v>
      </c>
      <c r="B4181">
        <v>222</v>
      </c>
      <c r="C4181">
        <v>222</v>
      </c>
      <c r="D4181">
        <v>0</v>
      </c>
      <c r="E4181">
        <v>1</v>
      </c>
      <c r="F4181">
        <v>67617</v>
      </c>
      <c r="G4181">
        <v>67617</v>
      </c>
      <c r="H4181">
        <v>8</v>
      </c>
      <c r="I4181">
        <v>0.59</v>
      </c>
      <c r="J4181">
        <v>7.9900124843945E-2</v>
      </c>
      <c r="K4181">
        <v>8.2397003745318304E-2</v>
      </c>
      <c r="L4181">
        <v>158625544</v>
      </c>
      <c r="M4181">
        <v>4055891968</v>
      </c>
      <c r="N4181">
        <v>1188036608</v>
      </c>
      <c r="O4181">
        <v>0</v>
      </c>
      <c r="P4181">
        <v>0</v>
      </c>
      <c r="Q4181">
        <v>0</v>
      </c>
      <c r="R4181">
        <v>268690</v>
      </c>
      <c r="S4181">
        <v>35754</v>
      </c>
      <c r="T4181">
        <v>1341473</v>
      </c>
      <c r="U4181">
        <v>0.59669939999999999</v>
      </c>
      <c r="V4181">
        <v>8.6818909999999999E-2</v>
      </c>
      <c r="W4181">
        <v>0.93288689999999996</v>
      </c>
      <c r="X4181">
        <v>0.93288689999999996</v>
      </c>
      <c r="Y4181">
        <f t="shared" si="65"/>
        <v>1029411064</v>
      </c>
    </row>
    <row r="4182" spans="1:25">
      <c r="A4182">
        <v>4182075</v>
      </c>
      <c r="B4182">
        <v>223</v>
      </c>
      <c r="C4182">
        <v>223</v>
      </c>
      <c r="D4182">
        <v>0</v>
      </c>
      <c r="E4182">
        <v>1</v>
      </c>
      <c r="F4182">
        <v>63564</v>
      </c>
      <c r="G4182">
        <v>63564</v>
      </c>
      <c r="H4182">
        <v>8</v>
      </c>
      <c r="I4182">
        <v>0.59</v>
      </c>
      <c r="J4182">
        <v>6.58385093167701E-2</v>
      </c>
      <c r="K4182">
        <v>7.0807453416148997E-2</v>
      </c>
      <c r="L4182">
        <v>217209096</v>
      </c>
      <c r="M4182">
        <v>4055891968</v>
      </c>
      <c r="N4182">
        <v>1188036608</v>
      </c>
      <c r="O4182">
        <v>0</v>
      </c>
      <c r="P4182">
        <v>0</v>
      </c>
      <c r="Q4182">
        <v>0</v>
      </c>
      <c r="R4182">
        <v>268742</v>
      </c>
      <c r="S4182">
        <v>35764</v>
      </c>
      <c r="T4182">
        <v>1341773</v>
      </c>
      <c r="U4182">
        <v>0.60250809999999999</v>
      </c>
      <c r="V4182">
        <v>9.9132046000000001E-2</v>
      </c>
      <c r="W4182">
        <v>0.93941759999999996</v>
      </c>
      <c r="X4182">
        <v>0.93941759999999996</v>
      </c>
      <c r="Y4182">
        <f t="shared" si="65"/>
        <v>970827512</v>
      </c>
    </row>
    <row r="4183" spans="1:25">
      <c r="A4183">
        <v>4183075</v>
      </c>
      <c r="B4183">
        <v>213</v>
      </c>
      <c r="C4183">
        <v>213</v>
      </c>
      <c r="D4183">
        <v>0</v>
      </c>
      <c r="E4183">
        <v>1</v>
      </c>
      <c r="F4183">
        <v>61522</v>
      </c>
      <c r="G4183">
        <v>61522</v>
      </c>
      <c r="H4183">
        <v>8</v>
      </c>
      <c r="I4183">
        <v>0.59</v>
      </c>
      <c r="J4183">
        <v>5.5068836045056302E-2</v>
      </c>
      <c r="K4183">
        <v>5.5068836045056302E-2</v>
      </c>
      <c r="L4183">
        <v>182806824</v>
      </c>
      <c r="M4183">
        <v>4055891968</v>
      </c>
      <c r="N4183">
        <v>1188036608</v>
      </c>
      <c r="O4183">
        <v>0</v>
      </c>
      <c r="P4183">
        <v>0</v>
      </c>
      <c r="Q4183">
        <v>0</v>
      </c>
      <c r="R4183">
        <v>268792</v>
      </c>
      <c r="S4183">
        <v>35773</v>
      </c>
      <c r="T4183">
        <v>1342064</v>
      </c>
      <c r="U4183">
        <v>0.55820954</v>
      </c>
      <c r="V4183">
        <v>0.116129756</v>
      </c>
      <c r="W4183">
        <v>0.92452747000000002</v>
      </c>
      <c r="X4183">
        <v>0.92452747000000002</v>
      </c>
      <c r="Y4183">
        <f t="shared" si="65"/>
        <v>1005229784</v>
      </c>
    </row>
    <row r="4184" spans="1:25">
      <c r="A4184">
        <v>4184075</v>
      </c>
      <c r="B4184">
        <v>214</v>
      </c>
      <c r="C4184">
        <v>214</v>
      </c>
      <c r="D4184">
        <v>0</v>
      </c>
      <c r="E4184">
        <v>1</v>
      </c>
      <c r="F4184">
        <v>62612</v>
      </c>
      <c r="G4184">
        <v>62612</v>
      </c>
      <c r="H4184">
        <v>8</v>
      </c>
      <c r="I4184">
        <v>0.59</v>
      </c>
      <c r="J4184">
        <v>6.14805520702634E-2</v>
      </c>
      <c r="K4184">
        <v>5.5207026348808003E-2</v>
      </c>
      <c r="L4184">
        <v>138466720</v>
      </c>
      <c r="M4184">
        <v>4055891968</v>
      </c>
      <c r="N4184">
        <v>1188036608</v>
      </c>
      <c r="O4184">
        <v>0</v>
      </c>
      <c r="P4184">
        <v>0</v>
      </c>
      <c r="Q4184">
        <v>0</v>
      </c>
      <c r="R4184">
        <v>268844</v>
      </c>
      <c r="S4184">
        <v>35782</v>
      </c>
      <c r="T4184">
        <v>1342358</v>
      </c>
      <c r="U4184">
        <v>0.51631176000000001</v>
      </c>
      <c r="V4184">
        <v>0.13239123999999999</v>
      </c>
      <c r="W4184">
        <v>0.88690840000000004</v>
      </c>
      <c r="X4184">
        <v>0.88690840000000004</v>
      </c>
      <c r="Y4184">
        <f t="shared" si="65"/>
        <v>1049569888</v>
      </c>
    </row>
    <row r="4185" spans="1:25">
      <c r="A4185">
        <v>4185076</v>
      </c>
      <c r="B4185">
        <v>232</v>
      </c>
      <c r="C4185">
        <v>232</v>
      </c>
      <c r="D4185">
        <v>0</v>
      </c>
      <c r="E4185">
        <v>1</v>
      </c>
      <c r="F4185">
        <v>68787</v>
      </c>
      <c r="G4185">
        <v>69352</v>
      </c>
      <c r="H4185">
        <v>8</v>
      </c>
      <c r="I4185">
        <v>0.7</v>
      </c>
      <c r="J4185">
        <v>8.3750000000000005E-2</v>
      </c>
      <c r="K4185">
        <v>8.5000000000000006E-2</v>
      </c>
      <c r="L4185">
        <v>206327296</v>
      </c>
      <c r="M4185">
        <v>4055891968</v>
      </c>
      <c r="N4185">
        <v>1188036608</v>
      </c>
      <c r="O4185">
        <v>0</v>
      </c>
      <c r="P4185">
        <v>0</v>
      </c>
      <c r="Q4185">
        <v>0</v>
      </c>
      <c r="R4185">
        <v>268904</v>
      </c>
      <c r="S4185">
        <v>35792</v>
      </c>
      <c r="T4185">
        <v>1342678</v>
      </c>
      <c r="U4185">
        <v>0.62160230000000005</v>
      </c>
      <c r="V4185">
        <v>0.1019914</v>
      </c>
      <c r="W4185">
        <v>0.94238789999999995</v>
      </c>
      <c r="X4185">
        <v>0.94238789999999995</v>
      </c>
      <c r="Y4185">
        <f t="shared" si="65"/>
        <v>981709312</v>
      </c>
    </row>
    <row r="4186" spans="1:25">
      <c r="A4186">
        <v>4186076</v>
      </c>
      <c r="B4186">
        <v>208</v>
      </c>
      <c r="C4186">
        <v>208</v>
      </c>
      <c r="D4186">
        <v>0</v>
      </c>
      <c r="E4186">
        <v>1</v>
      </c>
      <c r="F4186">
        <v>59738</v>
      </c>
      <c r="G4186">
        <v>59173</v>
      </c>
      <c r="H4186">
        <v>8</v>
      </c>
      <c r="I4186">
        <v>0.7</v>
      </c>
      <c r="J4186">
        <v>5.1572327044025097E-2</v>
      </c>
      <c r="K4186">
        <v>4.5283018867924497E-2</v>
      </c>
      <c r="L4186">
        <v>191716064</v>
      </c>
      <c r="M4186">
        <v>4055891968</v>
      </c>
      <c r="N4186">
        <v>1188036608</v>
      </c>
      <c r="O4186">
        <v>0</v>
      </c>
      <c r="P4186">
        <v>0</v>
      </c>
      <c r="Q4186">
        <v>0</v>
      </c>
      <c r="R4186">
        <v>268951</v>
      </c>
      <c r="S4186">
        <v>35801</v>
      </c>
      <c r="T4186">
        <v>1342961</v>
      </c>
      <c r="U4186">
        <v>0.65861049999999999</v>
      </c>
      <c r="V4186">
        <v>0.120894924</v>
      </c>
      <c r="W4186">
        <v>0.91183095999999997</v>
      </c>
      <c r="X4186">
        <v>0.91183095999999997</v>
      </c>
      <c r="Y4186">
        <f t="shared" si="65"/>
        <v>996320544</v>
      </c>
    </row>
    <row r="4187" spans="1:25">
      <c r="A4187">
        <v>4187077</v>
      </c>
      <c r="B4187">
        <v>216</v>
      </c>
      <c r="C4187">
        <v>216</v>
      </c>
      <c r="D4187">
        <v>0</v>
      </c>
      <c r="E4187">
        <v>1</v>
      </c>
      <c r="F4187">
        <v>62781</v>
      </c>
      <c r="G4187">
        <v>62781</v>
      </c>
      <c r="H4187">
        <v>8</v>
      </c>
      <c r="I4187">
        <v>0.7</v>
      </c>
      <c r="J4187">
        <v>5.1122194513715698E-2</v>
      </c>
      <c r="K4187">
        <v>5.3615960099750601E-2</v>
      </c>
      <c r="L4187">
        <v>158571912</v>
      </c>
      <c r="M4187">
        <v>4055891968</v>
      </c>
      <c r="N4187">
        <v>1188036608</v>
      </c>
      <c r="O4187">
        <v>0</v>
      </c>
      <c r="P4187">
        <v>0</v>
      </c>
      <c r="Q4187">
        <v>0</v>
      </c>
      <c r="R4187">
        <v>269002</v>
      </c>
      <c r="S4187">
        <v>35811</v>
      </c>
      <c r="T4187">
        <v>1343258</v>
      </c>
      <c r="U4187">
        <v>0.51025339999999997</v>
      </c>
      <c r="V4187">
        <v>0.14042583</v>
      </c>
      <c r="W4187">
        <v>0.90155540000000001</v>
      </c>
      <c r="X4187">
        <v>0.90155540000000001</v>
      </c>
      <c r="Y4187">
        <f t="shared" si="65"/>
        <v>1029464696</v>
      </c>
    </row>
    <row r="4188" spans="1:25">
      <c r="A4188">
        <v>4188077</v>
      </c>
      <c r="B4188">
        <v>228</v>
      </c>
      <c r="C4188">
        <v>228</v>
      </c>
      <c r="D4188">
        <v>0</v>
      </c>
      <c r="E4188">
        <v>1</v>
      </c>
      <c r="F4188">
        <v>68845</v>
      </c>
      <c r="G4188">
        <v>68845</v>
      </c>
      <c r="H4188">
        <v>8</v>
      </c>
      <c r="I4188">
        <v>0.7</v>
      </c>
      <c r="J4188">
        <v>0.14072229140722201</v>
      </c>
      <c r="K4188">
        <v>0.143212951432129</v>
      </c>
      <c r="L4188">
        <v>226402504</v>
      </c>
      <c r="M4188">
        <v>4055891968</v>
      </c>
      <c r="N4188">
        <v>1188036608</v>
      </c>
      <c r="O4188">
        <v>0</v>
      </c>
      <c r="P4188">
        <v>0</v>
      </c>
      <c r="Q4188">
        <v>0</v>
      </c>
      <c r="R4188">
        <v>269065</v>
      </c>
      <c r="S4188">
        <v>35821</v>
      </c>
      <c r="T4188">
        <v>1343570</v>
      </c>
      <c r="U4188">
        <v>0.49987920000000002</v>
      </c>
      <c r="V4188">
        <v>0.10634615</v>
      </c>
      <c r="W4188">
        <v>0.90925294000000001</v>
      </c>
      <c r="X4188">
        <v>0.90925294000000001</v>
      </c>
      <c r="Y4188">
        <f t="shared" si="65"/>
        <v>961634104</v>
      </c>
    </row>
    <row r="4189" spans="1:25">
      <c r="A4189">
        <v>4189077</v>
      </c>
      <c r="B4189">
        <v>198</v>
      </c>
      <c r="C4189">
        <v>198</v>
      </c>
      <c r="D4189">
        <v>0</v>
      </c>
      <c r="E4189">
        <v>1</v>
      </c>
      <c r="F4189">
        <v>57131</v>
      </c>
      <c r="G4189">
        <v>57131</v>
      </c>
      <c r="H4189">
        <v>8</v>
      </c>
      <c r="I4189">
        <v>0.7</v>
      </c>
      <c r="J4189">
        <v>6.6416040100250595E-2</v>
      </c>
      <c r="K4189">
        <v>6.5162907268170395E-2</v>
      </c>
      <c r="L4189">
        <v>229072248</v>
      </c>
      <c r="M4189">
        <v>4055891968</v>
      </c>
      <c r="N4189">
        <v>1188036608</v>
      </c>
      <c r="O4189">
        <v>0</v>
      </c>
      <c r="P4189">
        <v>0</v>
      </c>
      <c r="Q4189">
        <v>0</v>
      </c>
      <c r="R4189">
        <v>269110</v>
      </c>
      <c r="S4189">
        <v>35830</v>
      </c>
      <c r="T4189">
        <v>1343843</v>
      </c>
      <c r="U4189">
        <v>0.56054795000000002</v>
      </c>
      <c r="V4189">
        <v>8.339974E-2</v>
      </c>
      <c r="W4189">
        <v>0.94080704000000004</v>
      </c>
      <c r="X4189">
        <v>0.94080704000000004</v>
      </c>
      <c r="Y4189">
        <f t="shared" si="65"/>
        <v>958964360</v>
      </c>
    </row>
    <row r="4190" spans="1:25">
      <c r="A4190">
        <v>4190078</v>
      </c>
      <c r="B4190">
        <v>208</v>
      </c>
      <c r="C4190">
        <v>208</v>
      </c>
      <c r="D4190">
        <v>0</v>
      </c>
      <c r="E4190">
        <v>1</v>
      </c>
      <c r="F4190">
        <v>60570</v>
      </c>
      <c r="G4190">
        <v>60570</v>
      </c>
      <c r="H4190">
        <v>8</v>
      </c>
      <c r="I4190">
        <v>0.65</v>
      </c>
      <c r="J4190">
        <v>9.7744360902255606E-2</v>
      </c>
      <c r="K4190">
        <v>9.3984962406015005E-2</v>
      </c>
      <c r="L4190">
        <v>191212360</v>
      </c>
      <c r="M4190">
        <v>4055891968</v>
      </c>
      <c r="N4190">
        <v>1188036608</v>
      </c>
      <c r="O4190">
        <v>0</v>
      </c>
      <c r="P4190">
        <v>0</v>
      </c>
      <c r="Q4190">
        <v>0</v>
      </c>
      <c r="R4190">
        <v>269160</v>
      </c>
      <c r="S4190">
        <v>35838</v>
      </c>
      <c r="T4190">
        <v>1344128</v>
      </c>
      <c r="U4190">
        <v>0.57353180000000004</v>
      </c>
      <c r="V4190">
        <v>0.12997152000000001</v>
      </c>
      <c r="W4190">
        <v>0.92942524000000004</v>
      </c>
      <c r="X4190">
        <v>0.92942524000000004</v>
      </c>
      <c r="Y4190">
        <f t="shared" si="65"/>
        <v>996824248</v>
      </c>
    </row>
    <row r="4191" spans="1:25">
      <c r="A4191">
        <v>4191078</v>
      </c>
      <c r="B4191">
        <v>180</v>
      </c>
      <c r="C4191">
        <v>180</v>
      </c>
      <c r="D4191">
        <v>0</v>
      </c>
      <c r="E4191">
        <v>1</v>
      </c>
      <c r="F4191">
        <v>53630</v>
      </c>
      <c r="G4191">
        <v>53630</v>
      </c>
      <c r="H4191">
        <v>8</v>
      </c>
      <c r="I4191">
        <v>0.65</v>
      </c>
      <c r="J4191">
        <v>0.12030075187969901</v>
      </c>
      <c r="K4191">
        <v>0.11779448621553799</v>
      </c>
      <c r="L4191">
        <v>239268072</v>
      </c>
      <c r="M4191">
        <v>4055891968</v>
      </c>
      <c r="N4191">
        <v>1188036608</v>
      </c>
      <c r="O4191">
        <v>0</v>
      </c>
      <c r="P4191">
        <v>0</v>
      </c>
      <c r="Q4191">
        <v>0</v>
      </c>
      <c r="R4191">
        <v>269206</v>
      </c>
      <c r="S4191">
        <v>35848</v>
      </c>
      <c r="T4191">
        <v>1344377</v>
      </c>
      <c r="U4191">
        <v>0.52651559999999997</v>
      </c>
      <c r="V4191">
        <v>5.2209829999999999E-2</v>
      </c>
      <c r="W4191">
        <v>0.89229959999999997</v>
      </c>
      <c r="X4191">
        <v>0.89229959999999997</v>
      </c>
      <c r="Y4191">
        <f t="shared" si="65"/>
        <v>948768536</v>
      </c>
    </row>
    <row r="4192" spans="1:25">
      <c r="A4192">
        <v>4192079</v>
      </c>
      <c r="B4192">
        <v>190</v>
      </c>
      <c r="C4192">
        <v>190</v>
      </c>
      <c r="D4192">
        <v>0</v>
      </c>
      <c r="E4192">
        <v>1</v>
      </c>
      <c r="F4192">
        <v>54613</v>
      </c>
      <c r="G4192">
        <v>54613</v>
      </c>
      <c r="H4192">
        <v>8</v>
      </c>
      <c r="I4192">
        <v>0.65</v>
      </c>
      <c r="J4192">
        <v>0.11041405269761601</v>
      </c>
      <c r="K4192">
        <v>0.10664993726474201</v>
      </c>
      <c r="L4192">
        <v>131847768</v>
      </c>
      <c r="M4192">
        <v>4055891968</v>
      </c>
      <c r="N4192">
        <v>1188036608</v>
      </c>
      <c r="O4192">
        <v>0</v>
      </c>
      <c r="P4192">
        <v>0</v>
      </c>
      <c r="Q4192">
        <v>0</v>
      </c>
      <c r="R4192">
        <v>269249</v>
      </c>
      <c r="S4192">
        <v>35853</v>
      </c>
      <c r="T4192">
        <v>1344638</v>
      </c>
      <c r="U4192">
        <v>0.30463624</v>
      </c>
      <c r="V4192">
        <v>0.20334189</v>
      </c>
      <c r="W4192">
        <v>0.8620736</v>
      </c>
      <c r="X4192">
        <v>0.8620736</v>
      </c>
      <c r="Y4192">
        <f t="shared" si="65"/>
        <v>1056188840</v>
      </c>
    </row>
    <row r="4193" spans="1:25">
      <c r="A4193">
        <v>4193079</v>
      </c>
      <c r="B4193">
        <v>223</v>
      </c>
      <c r="C4193">
        <v>223</v>
      </c>
      <c r="D4193">
        <v>0</v>
      </c>
      <c r="E4193">
        <v>1</v>
      </c>
      <c r="F4193">
        <v>67893</v>
      </c>
      <c r="G4193">
        <v>67893</v>
      </c>
      <c r="H4193">
        <v>8</v>
      </c>
      <c r="I4193">
        <v>0.65</v>
      </c>
      <c r="J4193">
        <v>0.159547738693467</v>
      </c>
      <c r="K4193">
        <v>0.154522613065326</v>
      </c>
      <c r="L4193">
        <v>184194848</v>
      </c>
      <c r="M4193">
        <v>4055891968</v>
      </c>
      <c r="N4193">
        <v>1188036608</v>
      </c>
      <c r="O4193">
        <v>0</v>
      </c>
      <c r="P4193">
        <v>0</v>
      </c>
      <c r="Q4193">
        <v>0</v>
      </c>
      <c r="R4193">
        <v>269312</v>
      </c>
      <c r="S4193">
        <v>35863</v>
      </c>
      <c r="T4193">
        <v>1344944</v>
      </c>
      <c r="U4193">
        <v>0.48132659999999999</v>
      </c>
      <c r="V4193">
        <v>8.4076860000000003E-2</v>
      </c>
      <c r="W4193">
        <v>0.92814419999999997</v>
      </c>
      <c r="X4193">
        <v>0.92814419999999997</v>
      </c>
      <c r="Y4193">
        <f t="shared" si="65"/>
        <v>1003841760</v>
      </c>
    </row>
    <row r="4194" spans="1:25">
      <c r="A4194">
        <v>4194079</v>
      </c>
      <c r="B4194">
        <v>218</v>
      </c>
      <c r="C4194">
        <v>218</v>
      </c>
      <c r="D4194">
        <v>0</v>
      </c>
      <c r="E4194">
        <v>1</v>
      </c>
      <c r="F4194">
        <v>64178</v>
      </c>
      <c r="G4194">
        <v>64178</v>
      </c>
      <c r="H4194">
        <v>8</v>
      </c>
      <c r="I4194">
        <v>0.65</v>
      </c>
      <c r="J4194">
        <v>6.7331670822942599E-2</v>
      </c>
      <c r="K4194">
        <v>6.8578553615960103E-2</v>
      </c>
      <c r="L4194">
        <v>206501968</v>
      </c>
      <c r="M4194">
        <v>4055891968</v>
      </c>
      <c r="N4194">
        <v>1188036608</v>
      </c>
      <c r="O4194">
        <v>0</v>
      </c>
      <c r="P4194">
        <v>0</v>
      </c>
      <c r="Q4194">
        <v>0</v>
      </c>
      <c r="R4194">
        <v>269366</v>
      </c>
      <c r="S4194">
        <v>35872</v>
      </c>
      <c r="T4194">
        <v>1345244</v>
      </c>
      <c r="U4194">
        <v>0.62512990000000002</v>
      </c>
      <c r="V4194">
        <v>8.5976730000000001E-2</v>
      </c>
      <c r="W4194">
        <v>0.92628246999999997</v>
      </c>
      <c r="X4194">
        <v>0.92628246999999997</v>
      </c>
      <c r="Y4194">
        <f t="shared" ref="Y4194:Y4257" si="66">N4194-L4194</f>
        <v>981534640</v>
      </c>
    </row>
    <row r="4195" spans="1:25">
      <c r="A4195">
        <v>4195080</v>
      </c>
      <c r="B4195">
        <v>216</v>
      </c>
      <c r="C4195">
        <v>216</v>
      </c>
      <c r="D4195">
        <v>0</v>
      </c>
      <c r="E4195">
        <v>1</v>
      </c>
      <c r="F4195">
        <v>64178</v>
      </c>
      <c r="G4195">
        <v>64178</v>
      </c>
      <c r="H4195">
        <v>8</v>
      </c>
      <c r="I4195">
        <v>1</v>
      </c>
      <c r="J4195">
        <v>6.2656641604009994E-2</v>
      </c>
      <c r="K4195">
        <v>6.01503759398496E-2</v>
      </c>
      <c r="L4195">
        <v>152735352</v>
      </c>
      <c r="M4195">
        <v>4055891968</v>
      </c>
      <c r="N4195">
        <v>1188036608</v>
      </c>
      <c r="O4195">
        <v>0</v>
      </c>
      <c r="P4195">
        <v>0</v>
      </c>
      <c r="Q4195">
        <v>0</v>
      </c>
      <c r="R4195">
        <v>269420</v>
      </c>
      <c r="S4195">
        <v>35881</v>
      </c>
      <c r="T4195">
        <v>1345544</v>
      </c>
      <c r="U4195">
        <v>0.62799554999999996</v>
      </c>
      <c r="V4195">
        <v>0.10010265</v>
      </c>
      <c r="W4195">
        <v>0.93788229999999995</v>
      </c>
      <c r="X4195">
        <v>0.93788229999999995</v>
      </c>
      <c r="Y4195">
        <f t="shared" si="66"/>
        <v>1035301256</v>
      </c>
    </row>
    <row r="4196" spans="1:25">
      <c r="A4196">
        <v>4196080</v>
      </c>
      <c r="B4196">
        <v>219</v>
      </c>
      <c r="C4196">
        <v>219</v>
      </c>
      <c r="D4196">
        <v>0</v>
      </c>
      <c r="E4196">
        <v>1</v>
      </c>
      <c r="F4196">
        <v>62781</v>
      </c>
      <c r="G4196">
        <v>62781</v>
      </c>
      <c r="H4196">
        <v>8</v>
      </c>
      <c r="I4196">
        <v>1</v>
      </c>
      <c r="J4196">
        <v>5.8676654182272102E-2</v>
      </c>
      <c r="K4196">
        <v>5.9925093632958802E-2</v>
      </c>
      <c r="L4196">
        <v>228801296</v>
      </c>
      <c r="M4196">
        <v>4055891968</v>
      </c>
      <c r="N4196">
        <v>1188036608</v>
      </c>
      <c r="O4196">
        <v>0</v>
      </c>
      <c r="P4196">
        <v>0</v>
      </c>
      <c r="Q4196">
        <v>0</v>
      </c>
      <c r="R4196">
        <v>269471</v>
      </c>
      <c r="S4196">
        <v>35890</v>
      </c>
      <c r="T4196">
        <v>1345841</v>
      </c>
      <c r="U4196">
        <v>0.60524929999999999</v>
      </c>
      <c r="V4196">
        <v>0.11728608</v>
      </c>
      <c r="W4196">
        <v>0.93415700000000002</v>
      </c>
      <c r="X4196">
        <v>0.93415700000000002</v>
      </c>
      <c r="Y4196">
        <f t="shared" si="66"/>
        <v>959235312</v>
      </c>
    </row>
    <row r="4197" spans="1:25">
      <c r="A4197">
        <v>4197081</v>
      </c>
      <c r="B4197">
        <v>222</v>
      </c>
      <c r="C4197">
        <v>222</v>
      </c>
      <c r="D4197">
        <v>0</v>
      </c>
      <c r="E4197">
        <v>1</v>
      </c>
      <c r="F4197">
        <v>65744</v>
      </c>
      <c r="G4197">
        <v>65744</v>
      </c>
      <c r="H4197">
        <v>8</v>
      </c>
      <c r="I4197">
        <v>1</v>
      </c>
      <c r="J4197">
        <v>6.3829787234042507E-2</v>
      </c>
      <c r="K4197">
        <v>6.2578222778473094E-2</v>
      </c>
      <c r="L4197">
        <v>176296200</v>
      </c>
      <c r="M4197">
        <v>4055891968</v>
      </c>
      <c r="N4197">
        <v>1188036608</v>
      </c>
      <c r="O4197">
        <v>0</v>
      </c>
      <c r="P4197">
        <v>0</v>
      </c>
      <c r="Q4197">
        <v>0</v>
      </c>
      <c r="R4197">
        <v>269527</v>
      </c>
      <c r="S4197">
        <v>35899</v>
      </c>
      <c r="T4197">
        <v>1346147</v>
      </c>
      <c r="U4197">
        <v>0.53900784000000002</v>
      </c>
      <c r="V4197">
        <v>0.13423866000000001</v>
      </c>
      <c r="W4197">
        <v>0.89539930000000001</v>
      </c>
      <c r="X4197">
        <v>0.89539930000000001</v>
      </c>
      <c r="Y4197">
        <f t="shared" si="66"/>
        <v>1011740408</v>
      </c>
    </row>
    <row r="4198" spans="1:25">
      <c r="A4198">
        <v>4198081</v>
      </c>
      <c r="B4198">
        <v>236</v>
      </c>
      <c r="C4198">
        <v>236</v>
      </c>
      <c r="D4198">
        <v>0</v>
      </c>
      <c r="E4198">
        <v>1</v>
      </c>
      <c r="F4198">
        <v>69521</v>
      </c>
      <c r="G4198">
        <v>69521</v>
      </c>
      <c r="H4198">
        <v>8</v>
      </c>
      <c r="I4198">
        <v>1</v>
      </c>
      <c r="J4198">
        <v>6.7669172932330796E-2</v>
      </c>
      <c r="K4198">
        <v>6.5162907268170395E-2</v>
      </c>
      <c r="L4198">
        <v>130868152</v>
      </c>
      <c r="M4198">
        <v>4055891968</v>
      </c>
      <c r="N4198">
        <v>1188036608</v>
      </c>
      <c r="O4198">
        <v>0</v>
      </c>
      <c r="P4198">
        <v>0</v>
      </c>
      <c r="Q4198">
        <v>0</v>
      </c>
      <c r="R4198">
        <v>269586</v>
      </c>
      <c r="S4198">
        <v>35909</v>
      </c>
      <c r="T4198">
        <v>1346471</v>
      </c>
      <c r="U4198">
        <v>0.56728199999999995</v>
      </c>
      <c r="V4198">
        <v>0.10670138999999999</v>
      </c>
      <c r="W4198">
        <v>0.94268090000000004</v>
      </c>
      <c r="X4198">
        <v>0.94268090000000004</v>
      </c>
      <c r="Y4198">
        <f t="shared" si="66"/>
        <v>1057168456</v>
      </c>
    </row>
    <row r="4199" spans="1:25">
      <c r="A4199">
        <v>4199081</v>
      </c>
      <c r="B4199">
        <v>208</v>
      </c>
      <c r="C4199">
        <v>208</v>
      </c>
      <c r="D4199">
        <v>0</v>
      </c>
      <c r="E4199">
        <v>1</v>
      </c>
      <c r="F4199">
        <v>60570</v>
      </c>
      <c r="G4199">
        <v>60570</v>
      </c>
      <c r="H4199">
        <v>8</v>
      </c>
      <c r="I4199">
        <v>1</v>
      </c>
      <c r="J4199">
        <v>5.3749999999999999E-2</v>
      </c>
      <c r="K4199">
        <v>5.3749999999999999E-2</v>
      </c>
      <c r="L4199">
        <v>213826128</v>
      </c>
      <c r="M4199">
        <v>4055891968</v>
      </c>
      <c r="N4199">
        <v>1188036608</v>
      </c>
      <c r="O4199">
        <v>0</v>
      </c>
      <c r="P4199">
        <v>0</v>
      </c>
      <c r="Q4199">
        <v>0</v>
      </c>
      <c r="R4199">
        <v>269636</v>
      </c>
      <c r="S4199">
        <v>35918</v>
      </c>
      <c r="T4199">
        <v>1346756</v>
      </c>
      <c r="U4199">
        <v>0.54452634</v>
      </c>
      <c r="V4199">
        <v>0.12332935</v>
      </c>
      <c r="W4199">
        <v>0.90325569999999999</v>
      </c>
      <c r="X4199">
        <v>0.90325569999999999</v>
      </c>
      <c r="Y4199">
        <f t="shared" si="66"/>
        <v>974210480</v>
      </c>
    </row>
    <row r="4200" spans="1:25">
      <c r="A4200">
        <v>4200082</v>
      </c>
      <c r="B4200">
        <v>241</v>
      </c>
      <c r="C4200">
        <v>241</v>
      </c>
      <c r="D4200">
        <v>0</v>
      </c>
      <c r="E4200">
        <v>1</v>
      </c>
      <c r="F4200">
        <v>72791</v>
      </c>
      <c r="G4200">
        <v>72791</v>
      </c>
      <c r="H4200">
        <v>8</v>
      </c>
      <c r="I4200">
        <v>0.92</v>
      </c>
      <c r="J4200">
        <v>7.15181932245922E-2</v>
      </c>
      <c r="K4200">
        <v>6.7754077791718895E-2</v>
      </c>
      <c r="L4200">
        <v>149474544</v>
      </c>
      <c r="M4200">
        <v>4055891968</v>
      </c>
      <c r="N4200">
        <v>1188036608</v>
      </c>
      <c r="O4200">
        <v>0</v>
      </c>
      <c r="P4200">
        <v>0</v>
      </c>
      <c r="Q4200">
        <v>0</v>
      </c>
      <c r="R4200">
        <v>269701</v>
      </c>
      <c r="S4200">
        <v>35928</v>
      </c>
      <c r="T4200">
        <v>1347089</v>
      </c>
      <c r="U4200">
        <v>0.58019083999999999</v>
      </c>
      <c r="V4200">
        <v>9.4098899999999999E-2</v>
      </c>
      <c r="W4200">
        <v>0.92009390000000002</v>
      </c>
      <c r="X4200">
        <v>0.92009390000000002</v>
      </c>
      <c r="Y4200">
        <f t="shared" si="66"/>
        <v>1038562064</v>
      </c>
    </row>
    <row r="4201" spans="1:25">
      <c r="A4201">
        <v>4201082</v>
      </c>
      <c r="B4201">
        <v>225</v>
      </c>
      <c r="C4201">
        <v>225</v>
      </c>
      <c r="D4201">
        <v>0</v>
      </c>
      <c r="E4201">
        <v>1</v>
      </c>
      <c r="F4201">
        <v>65606</v>
      </c>
      <c r="G4201">
        <v>65606</v>
      </c>
      <c r="H4201">
        <v>8</v>
      </c>
      <c r="I4201">
        <v>0.92</v>
      </c>
      <c r="J4201">
        <v>6.0301507537688398E-2</v>
      </c>
      <c r="K4201">
        <v>5.52763819095477E-2</v>
      </c>
      <c r="L4201">
        <v>223131024</v>
      </c>
      <c r="M4201">
        <v>4055891968</v>
      </c>
      <c r="N4201">
        <v>1188036608</v>
      </c>
      <c r="O4201">
        <v>0</v>
      </c>
      <c r="P4201">
        <v>0</v>
      </c>
      <c r="Q4201">
        <v>0</v>
      </c>
      <c r="R4201">
        <v>269755</v>
      </c>
      <c r="S4201">
        <v>35937</v>
      </c>
      <c r="T4201">
        <v>1347398</v>
      </c>
      <c r="U4201">
        <v>0.57040259999999998</v>
      </c>
      <c r="V4201">
        <v>0.11123696</v>
      </c>
      <c r="W4201">
        <v>0.92157670000000003</v>
      </c>
      <c r="X4201">
        <v>0.92157670000000003</v>
      </c>
      <c r="Y4201">
        <f t="shared" si="66"/>
        <v>964905584</v>
      </c>
    </row>
    <row r="4202" spans="1:25">
      <c r="A4202">
        <v>4202083</v>
      </c>
      <c r="B4202">
        <v>209</v>
      </c>
      <c r="C4202">
        <v>209</v>
      </c>
      <c r="D4202">
        <v>0</v>
      </c>
      <c r="E4202">
        <v>1</v>
      </c>
      <c r="F4202">
        <v>63533</v>
      </c>
      <c r="G4202">
        <v>63533</v>
      </c>
      <c r="H4202">
        <v>8</v>
      </c>
      <c r="I4202">
        <v>0.92</v>
      </c>
      <c r="J4202">
        <v>8.8308457711442703E-2</v>
      </c>
      <c r="K4202">
        <v>9.3283582089552203E-2</v>
      </c>
      <c r="L4202">
        <v>131047688</v>
      </c>
      <c r="M4202">
        <v>4055891968</v>
      </c>
      <c r="N4202">
        <v>1188036608</v>
      </c>
      <c r="O4202">
        <v>0</v>
      </c>
      <c r="P4202">
        <v>0</v>
      </c>
      <c r="Q4202">
        <v>0</v>
      </c>
      <c r="R4202">
        <v>269810</v>
      </c>
      <c r="S4202">
        <v>35946</v>
      </c>
      <c r="T4202">
        <v>1347692</v>
      </c>
      <c r="U4202">
        <v>0.57312200000000002</v>
      </c>
      <c r="V4202">
        <v>0.12181222</v>
      </c>
      <c r="W4202">
        <v>0.92402689999999998</v>
      </c>
      <c r="X4202">
        <v>0.92402689999999998</v>
      </c>
      <c r="Y4202">
        <f t="shared" si="66"/>
        <v>1056988920</v>
      </c>
    </row>
    <row r="4203" spans="1:25">
      <c r="A4203">
        <v>4203083</v>
      </c>
      <c r="B4203">
        <v>197</v>
      </c>
      <c r="C4203">
        <v>197</v>
      </c>
      <c r="D4203">
        <v>0</v>
      </c>
      <c r="E4203">
        <v>1</v>
      </c>
      <c r="F4203">
        <v>55703</v>
      </c>
      <c r="G4203">
        <v>55703</v>
      </c>
      <c r="H4203">
        <v>8</v>
      </c>
      <c r="I4203">
        <v>0.92</v>
      </c>
      <c r="J4203">
        <v>9.7989949748743699E-2</v>
      </c>
      <c r="K4203">
        <v>9.1708542713567806E-2</v>
      </c>
      <c r="L4203">
        <v>201481008</v>
      </c>
      <c r="M4203">
        <v>4055891968</v>
      </c>
      <c r="N4203">
        <v>1188036608</v>
      </c>
      <c r="O4203">
        <v>0</v>
      </c>
      <c r="P4203">
        <v>0</v>
      </c>
      <c r="Q4203">
        <v>0</v>
      </c>
      <c r="R4203">
        <v>269855</v>
      </c>
      <c r="S4203">
        <v>35954</v>
      </c>
      <c r="T4203">
        <v>1347956</v>
      </c>
      <c r="U4203">
        <v>0.28177637</v>
      </c>
      <c r="V4203">
        <v>0.16562162</v>
      </c>
      <c r="W4203">
        <v>0.8389221</v>
      </c>
      <c r="X4203">
        <v>0.8389221</v>
      </c>
      <c r="Y4203">
        <f t="shared" si="66"/>
        <v>986555600</v>
      </c>
    </row>
    <row r="4204" spans="1:25">
      <c r="A4204">
        <v>4204083</v>
      </c>
      <c r="B4204">
        <v>182</v>
      </c>
      <c r="C4204">
        <v>182</v>
      </c>
      <c r="D4204">
        <v>0</v>
      </c>
      <c r="E4204">
        <v>1</v>
      </c>
      <c r="F4204">
        <v>54106</v>
      </c>
      <c r="G4204">
        <v>54106</v>
      </c>
      <c r="H4204">
        <v>8</v>
      </c>
      <c r="I4204">
        <v>0.92</v>
      </c>
      <c r="J4204">
        <v>0.16873449131513599</v>
      </c>
      <c r="K4204">
        <v>0.17617866004962701</v>
      </c>
      <c r="L4204">
        <v>217732360</v>
      </c>
      <c r="M4204">
        <v>4055891968</v>
      </c>
      <c r="N4204">
        <v>1188036608</v>
      </c>
      <c r="O4204">
        <v>0</v>
      </c>
      <c r="P4204">
        <v>0</v>
      </c>
      <c r="Q4204">
        <v>0</v>
      </c>
      <c r="R4204">
        <v>269901</v>
      </c>
      <c r="S4204">
        <v>35961</v>
      </c>
      <c r="T4204">
        <v>1348208</v>
      </c>
      <c r="U4204">
        <v>0.35090726999999999</v>
      </c>
      <c r="V4204">
        <v>0.24989499000000001</v>
      </c>
      <c r="W4204">
        <v>0.85473239999999995</v>
      </c>
      <c r="X4204">
        <v>0.85473239999999995</v>
      </c>
      <c r="Y4204">
        <f t="shared" si="66"/>
        <v>970304248</v>
      </c>
    </row>
    <row r="4205" spans="1:25">
      <c r="A4205">
        <v>4205084</v>
      </c>
      <c r="B4205">
        <v>208</v>
      </c>
      <c r="C4205">
        <v>208</v>
      </c>
      <c r="D4205">
        <v>0</v>
      </c>
      <c r="E4205">
        <v>1</v>
      </c>
      <c r="F4205">
        <v>61184</v>
      </c>
      <c r="G4205">
        <v>61184</v>
      </c>
      <c r="H4205">
        <v>8</v>
      </c>
      <c r="I4205">
        <v>0.84</v>
      </c>
      <c r="J4205">
        <v>0.10249999999999999</v>
      </c>
      <c r="K4205">
        <v>0.10125000000000001</v>
      </c>
      <c r="L4205">
        <v>185735488</v>
      </c>
      <c r="M4205">
        <v>4055891968</v>
      </c>
      <c r="N4205">
        <v>1188036608</v>
      </c>
      <c r="O4205">
        <v>0</v>
      </c>
      <c r="P4205">
        <v>0</v>
      </c>
      <c r="Q4205">
        <v>0</v>
      </c>
      <c r="R4205">
        <v>269953</v>
      </c>
      <c r="S4205">
        <v>35971</v>
      </c>
      <c r="T4205">
        <v>1348493</v>
      </c>
      <c r="U4205">
        <v>0.5915743</v>
      </c>
      <c r="V4205">
        <v>0.10321124</v>
      </c>
      <c r="W4205">
        <v>0.94197730000000002</v>
      </c>
      <c r="X4205">
        <v>0.94197730000000002</v>
      </c>
      <c r="Y4205">
        <f t="shared" si="66"/>
        <v>1002301120</v>
      </c>
    </row>
    <row r="4206" spans="1:25">
      <c r="A4206">
        <v>4206084</v>
      </c>
      <c r="B4206">
        <v>208</v>
      </c>
      <c r="C4206">
        <v>208</v>
      </c>
      <c r="D4206">
        <v>0</v>
      </c>
      <c r="E4206">
        <v>1</v>
      </c>
      <c r="F4206">
        <v>62105</v>
      </c>
      <c r="G4206">
        <v>62105</v>
      </c>
      <c r="H4206">
        <v>8</v>
      </c>
      <c r="I4206">
        <v>0.84</v>
      </c>
      <c r="J4206">
        <v>0.18034825870646701</v>
      </c>
      <c r="K4206">
        <v>0.18656716417910399</v>
      </c>
      <c r="L4206">
        <v>186186144</v>
      </c>
      <c r="M4206">
        <v>4055891968</v>
      </c>
      <c r="N4206">
        <v>1188036608</v>
      </c>
      <c r="O4206">
        <v>0</v>
      </c>
      <c r="P4206">
        <v>0</v>
      </c>
      <c r="Q4206">
        <v>0</v>
      </c>
      <c r="R4206">
        <v>270008</v>
      </c>
      <c r="S4206">
        <v>35979</v>
      </c>
      <c r="T4206">
        <v>1348778</v>
      </c>
      <c r="U4206">
        <v>0.33552127999999998</v>
      </c>
      <c r="V4206">
        <v>0.12550884000000001</v>
      </c>
      <c r="W4206">
        <v>0.93029249999999997</v>
      </c>
      <c r="X4206">
        <v>0.93029249999999997</v>
      </c>
      <c r="Y4206">
        <f t="shared" si="66"/>
        <v>1001850464</v>
      </c>
    </row>
    <row r="4207" spans="1:25">
      <c r="A4207">
        <v>4207085</v>
      </c>
      <c r="B4207">
        <v>188</v>
      </c>
      <c r="C4207">
        <v>188</v>
      </c>
      <c r="D4207">
        <v>0</v>
      </c>
      <c r="E4207">
        <v>1</v>
      </c>
      <c r="F4207">
        <v>55058</v>
      </c>
      <c r="G4207">
        <v>55058</v>
      </c>
      <c r="H4207">
        <v>8</v>
      </c>
      <c r="I4207">
        <v>0.84</v>
      </c>
      <c r="J4207">
        <v>0.105985037406483</v>
      </c>
      <c r="K4207">
        <v>0.10723192019950099</v>
      </c>
      <c r="L4207">
        <v>201824392</v>
      </c>
      <c r="M4207">
        <v>4055891968</v>
      </c>
      <c r="N4207">
        <v>1188036608</v>
      </c>
      <c r="O4207">
        <v>0</v>
      </c>
      <c r="P4207">
        <v>0</v>
      </c>
      <c r="Q4207">
        <v>0</v>
      </c>
      <c r="R4207">
        <v>270054</v>
      </c>
      <c r="S4207">
        <v>35987</v>
      </c>
      <c r="T4207">
        <v>1349036</v>
      </c>
      <c r="U4207">
        <v>0.64465075999999999</v>
      </c>
      <c r="V4207">
        <v>0.12628274</v>
      </c>
      <c r="W4207">
        <v>0.88422084000000001</v>
      </c>
      <c r="X4207">
        <v>0.88422084000000001</v>
      </c>
      <c r="Y4207">
        <f t="shared" si="66"/>
        <v>986212216</v>
      </c>
    </row>
    <row r="4208" spans="1:25">
      <c r="A4208">
        <v>4208085</v>
      </c>
      <c r="B4208">
        <v>211</v>
      </c>
      <c r="C4208">
        <v>211</v>
      </c>
      <c r="D4208">
        <v>0</v>
      </c>
      <c r="E4208">
        <v>1</v>
      </c>
      <c r="F4208">
        <v>62750</v>
      </c>
      <c r="G4208">
        <v>62750</v>
      </c>
      <c r="H4208">
        <v>8</v>
      </c>
      <c r="I4208">
        <v>0.84</v>
      </c>
      <c r="J4208">
        <v>0.121098626716604</v>
      </c>
      <c r="K4208">
        <v>0.121098626716604</v>
      </c>
      <c r="L4208">
        <v>170083664</v>
      </c>
      <c r="M4208">
        <v>4055891968</v>
      </c>
      <c r="N4208">
        <v>1188036608</v>
      </c>
      <c r="O4208">
        <v>0</v>
      </c>
      <c r="P4208">
        <v>0</v>
      </c>
      <c r="Q4208">
        <v>0</v>
      </c>
      <c r="R4208">
        <v>270108</v>
      </c>
      <c r="S4208">
        <v>35996</v>
      </c>
      <c r="T4208">
        <v>1349327</v>
      </c>
      <c r="U4208">
        <v>0.61464359999999996</v>
      </c>
      <c r="V4208">
        <v>0.10989181000000001</v>
      </c>
      <c r="W4208">
        <v>0.92642150000000001</v>
      </c>
      <c r="X4208">
        <v>0.92642150000000001</v>
      </c>
      <c r="Y4208">
        <f t="shared" si="66"/>
        <v>1017952944</v>
      </c>
    </row>
    <row r="4209" spans="1:25">
      <c r="A4209">
        <v>4209085</v>
      </c>
      <c r="B4209">
        <v>187</v>
      </c>
      <c r="C4209">
        <v>187</v>
      </c>
      <c r="D4209">
        <v>0</v>
      </c>
      <c r="E4209">
        <v>1</v>
      </c>
      <c r="F4209">
        <v>53216</v>
      </c>
      <c r="G4209">
        <v>53216</v>
      </c>
      <c r="H4209">
        <v>8</v>
      </c>
      <c r="I4209">
        <v>0.84</v>
      </c>
      <c r="J4209">
        <v>8.8639200998751499E-2</v>
      </c>
      <c r="K4209">
        <v>8.98876404494382E-2</v>
      </c>
      <c r="L4209">
        <v>139048640</v>
      </c>
      <c r="M4209">
        <v>4055891968</v>
      </c>
      <c r="N4209">
        <v>1188036608</v>
      </c>
      <c r="O4209">
        <v>0</v>
      </c>
      <c r="P4209">
        <v>0</v>
      </c>
      <c r="Q4209">
        <v>0</v>
      </c>
      <c r="R4209">
        <v>270148</v>
      </c>
      <c r="S4209">
        <v>36003</v>
      </c>
      <c r="T4209">
        <v>1349585</v>
      </c>
      <c r="U4209">
        <v>0.36006796000000002</v>
      </c>
      <c r="V4209">
        <v>0.19136116</v>
      </c>
      <c r="W4209">
        <v>0.89810389999999996</v>
      </c>
      <c r="X4209">
        <v>0.89810389999999996</v>
      </c>
      <c r="Y4209">
        <f t="shared" si="66"/>
        <v>1048987968</v>
      </c>
    </row>
    <row r="4210" spans="1:25">
      <c r="A4210">
        <v>4210086</v>
      </c>
      <c r="B4210">
        <v>216</v>
      </c>
      <c r="C4210">
        <v>216</v>
      </c>
      <c r="D4210">
        <v>0</v>
      </c>
      <c r="E4210">
        <v>1</v>
      </c>
      <c r="F4210">
        <v>66158</v>
      </c>
      <c r="G4210">
        <v>66158</v>
      </c>
      <c r="H4210">
        <v>8</v>
      </c>
      <c r="I4210">
        <v>1.34</v>
      </c>
      <c r="J4210">
        <v>0.16938519447929701</v>
      </c>
      <c r="K4210">
        <v>0.166875784190715</v>
      </c>
      <c r="L4210">
        <v>135072152</v>
      </c>
      <c r="M4210">
        <v>4055891968</v>
      </c>
      <c r="N4210">
        <v>1188036608</v>
      </c>
      <c r="O4210">
        <v>0</v>
      </c>
      <c r="P4210">
        <v>0</v>
      </c>
      <c r="Q4210">
        <v>0</v>
      </c>
      <c r="R4210">
        <v>270210</v>
      </c>
      <c r="S4210">
        <v>36013</v>
      </c>
      <c r="T4210">
        <v>1349882</v>
      </c>
      <c r="U4210">
        <v>0.51012950000000001</v>
      </c>
      <c r="V4210">
        <v>7.5781039999999994E-2</v>
      </c>
      <c r="W4210">
        <v>0.93819430000000004</v>
      </c>
      <c r="X4210">
        <v>0.93819430000000004</v>
      </c>
      <c r="Y4210">
        <f t="shared" si="66"/>
        <v>1052964456</v>
      </c>
    </row>
    <row r="4211" spans="1:25">
      <c r="A4211">
        <v>4211086</v>
      </c>
      <c r="B4211">
        <v>192</v>
      </c>
      <c r="C4211">
        <v>192</v>
      </c>
      <c r="D4211">
        <v>0</v>
      </c>
      <c r="E4211">
        <v>1</v>
      </c>
      <c r="F4211">
        <v>54475</v>
      </c>
      <c r="G4211">
        <v>54475</v>
      </c>
      <c r="H4211">
        <v>8</v>
      </c>
      <c r="I4211">
        <v>1.34</v>
      </c>
      <c r="J4211">
        <v>7.4719800747198001E-2</v>
      </c>
      <c r="K4211">
        <v>7.7210460772104597E-2</v>
      </c>
      <c r="L4211">
        <v>169587192</v>
      </c>
      <c r="M4211">
        <v>4055891968</v>
      </c>
      <c r="N4211">
        <v>1188036608</v>
      </c>
      <c r="O4211">
        <v>0</v>
      </c>
      <c r="P4211">
        <v>0</v>
      </c>
      <c r="Q4211">
        <v>0</v>
      </c>
      <c r="R4211">
        <v>270251</v>
      </c>
      <c r="S4211">
        <v>36020</v>
      </c>
      <c r="T4211">
        <v>1350146</v>
      </c>
      <c r="U4211">
        <v>0.51864080000000001</v>
      </c>
      <c r="V4211">
        <v>0.16110235000000001</v>
      </c>
      <c r="W4211">
        <v>0.91361713</v>
      </c>
      <c r="X4211">
        <v>0.91361713</v>
      </c>
      <c r="Y4211">
        <f t="shared" si="66"/>
        <v>1018449416</v>
      </c>
    </row>
    <row r="4212" spans="1:25">
      <c r="A4212">
        <v>4212087</v>
      </c>
      <c r="B4212">
        <v>191</v>
      </c>
      <c r="C4212">
        <v>191</v>
      </c>
      <c r="D4212">
        <v>0</v>
      </c>
      <c r="E4212">
        <v>1</v>
      </c>
      <c r="F4212">
        <v>56593</v>
      </c>
      <c r="G4212">
        <v>56593</v>
      </c>
      <c r="H4212">
        <v>8</v>
      </c>
      <c r="I4212">
        <v>1.34</v>
      </c>
      <c r="J4212">
        <v>0.13075965130759601</v>
      </c>
      <c r="K4212">
        <v>0.13449564134495601</v>
      </c>
      <c r="L4212">
        <v>227707040</v>
      </c>
      <c r="M4212">
        <v>4055891968</v>
      </c>
      <c r="N4212">
        <v>1188036608</v>
      </c>
      <c r="O4212">
        <v>0</v>
      </c>
      <c r="P4212">
        <v>0</v>
      </c>
      <c r="Q4212">
        <v>0</v>
      </c>
      <c r="R4212">
        <v>270302</v>
      </c>
      <c r="S4212">
        <v>36030</v>
      </c>
      <c r="T4212">
        <v>1350404</v>
      </c>
      <c r="U4212">
        <v>0.40121403</v>
      </c>
      <c r="V4212">
        <v>9.7320944000000006E-2</v>
      </c>
      <c r="W4212">
        <v>0.87540214999999999</v>
      </c>
      <c r="X4212">
        <v>0.87540214999999999</v>
      </c>
      <c r="Y4212">
        <f t="shared" si="66"/>
        <v>960329568</v>
      </c>
    </row>
    <row r="4213" spans="1:25">
      <c r="A4213">
        <v>4213087</v>
      </c>
      <c r="B4213">
        <v>201</v>
      </c>
      <c r="C4213">
        <v>201</v>
      </c>
      <c r="D4213">
        <v>0</v>
      </c>
      <c r="E4213">
        <v>1</v>
      </c>
      <c r="F4213">
        <v>58390</v>
      </c>
      <c r="G4213">
        <v>58390</v>
      </c>
      <c r="H4213">
        <v>8</v>
      </c>
      <c r="I4213">
        <v>1.34</v>
      </c>
      <c r="J4213">
        <v>6.4918851435705305E-2</v>
      </c>
      <c r="K4213">
        <v>6.6167290886392005E-2</v>
      </c>
      <c r="L4213">
        <v>235897912</v>
      </c>
      <c r="M4213">
        <v>4055891968</v>
      </c>
      <c r="N4213">
        <v>1188036608</v>
      </c>
      <c r="O4213">
        <v>0</v>
      </c>
      <c r="P4213">
        <v>0</v>
      </c>
      <c r="Q4213">
        <v>0</v>
      </c>
      <c r="R4213">
        <v>270348</v>
      </c>
      <c r="S4213">
        <v>36037</v>
      </c>
      <c r="T4213">
        <v>1350683</v>
      </c>
      <c r="U4213">
        <v>0.53120420000000002</v>
      </c>
      <c r="V4213">
        <v>0.15169597000000001</v>
      </c>
      <c r="W4213">
        <v>0.93129545000000002</v>
      </c>
      <c r="X4213">
        <v>0.93129545000000002</v>
      </c>
      <c r="Y4213">
        <f t="shared" si="66"/>
        <v>952138696</v>
      </c>
    </row>
    <row r="4214" spans="1:25">
      <c r="A4214">
        <v>4214088</v>
      </c>
      <c r="B4214">
        <v>218</v>
      </c>
      <c r="C4214">
        <v>218</v>
      </c>
      <c r="D4214">
        <v>0</v>
      </c>
      <c r="E4214">
        <v>1</v>
      </c>
      <c r="F4214">
        <v>64792</v>
      </c>
      <c r="G4214">
        <v>64792</v>
      </c>
      <c r="H4214">
        <v>8</v>
      </c>
      <c r="I4214">
        <v>1.34</v>
      </c>
      <c r="J4214">
        <v>8.5319949811794193E-2</v>
      </c>
      <c r="K4214">
        <v>8.1555834378920902E-2</v>
      </c>
      <c r="L4214">
        <v>148530864</v>
      </c>
      <c r="M4214">
        <v>4055891968</v>
      </c>
      <c r="N4214">
        <v>1188036608</v>
      </c>
      <c r="O4214">
        <v>0</v>
      </c>
      <c r="P4214">
        <v>0</v>
      </c>
      <c r="Q4214">
        <v>0</v>
      </c>
      <c r="R4214">
        <v>270404</v>
      </c>
      <c r="S4214">
        <v>36046</v>
      </c>
      <c r="T4214">
        <v>1350983</v>
      </c>
      <c r="U4214">
        <v>0.48476449999999999</v>
      </c>
      <c r="V4214">
        <v>0.13853118</v>
      </c>
      <c r="W4214">
        <v>0.91098045999999999</v>
      </c>
      <c r="X4214">
        <v>0.91098045999999999</v>
      </c>
      <c r="Y4214">
        <f t="shared" si="66"/>
        <v>1039505744</v>
      </c>
    </row>
    <row r="4215" spans="1:25">
      <c r="A4215">
        <v>4215088</v>
      </c>
      <c r="B4215">
        <v>225</v>
      </c>
      <c r="C4215">
        <v>225</v>
      </c>
      <c r="D4215">
        <v>0</v>
      </c>
      <c r="E4215">
        <v>1</v>
      </c>
      <c r="F4215">
        <v>65913</v>
      </c>
      <c r="G4215">
        <v>65913</v>
      </c>
      <c r="H4215">
        <v>8</v>
      </c>
      <c r="I4215">
        <v>1.23</v>
      </c>
      <c r="J4215">
        <v>6.1173533083645398E-2</v>
      </c>
      <c r="K4215">
        <v>6.2421972534332001E-2</v>
      </c>
      <c r="L4215">
        <v>225823544</v>
      </c>
      <c r="M4215">
        <v>4055891968</v>
      </c>
      <c r="N4215">
        <v>1188036608</v>
      </c>
      <c r="O4215">
        <v>0</v>
      </c>
      <c r="P4215">
        <v>0</v>
      </c>
      <c r="Q4215">
        <v>0</v>
      </c>
      <c r="R4215">
        <v>270459</v>
      </c>
      <c r="S4215">
        <v>36056</v>
      </c>
      <c r="T4215">
        <v>1351292</v>
      </c>
      <c r="U4215">
        <v>0.62577539999999998</v>
      </c>
      <c r="V4215">
        <v>0.1035476</v>
      </c>
      <c r="W4215">
        <v>0.93612930000000005</v>
      </c>
      <c r="X4215">
        <v>0.93612930000000005</v>
      </c>
      <c r="Y4215">
        <f t="shared" si="66"/>
        <v>962213064</v>
      </c>
    </row>
    <row r="4216" spans="1:25">
      <c r="A4216">
        <v>4216088</v>
      </c>
      <c r="B4216">
        <v>229</v>
      </c>
      <c r="C4216">
        <v>229</v>
      </c>
      <c r="D4216">
        <v>0</v>
      </c>
      <c r="E4216">
        <v>1</v>
      </c>
      <c r="F4216">
        <v>68093</v>
      </c>
      <c r="G4216">
        <v>68093</v>
      </c>
      <c r="H4216">
        <v>8</v>
      </c>
      <c r="I4216">
        <v>1.23</v>
      </c>
      <c r="J4216">
        <v>7.0000000000000007E-2</v>
      </c>
      <c r="K4216">
        <v>7.0000000000000007E-2</v>
      </c>
      <c r="L4216">
        <v>147915696</v>
      </c>
      <c r="M4216">
        <v>4055891968</v>
      </c>
      <c r="N4216">
        <v>1188036608</v>
      </c>
      <c r="O4216">
        <v>0</v>
      </c>
      <c r="P4216">
        <v>0</v>
      </c>
      <c r="Q4216">
        <v>0</v>
      </c>
      <c r="R4216">
        <v>270518</v>
      </c>
      <c r="S4216">
        <v>36065</v>
      </c>
      <c r="T4216">
        <v>1351607</v>
      </c>
      <c r="U4216">
        <v>0.56333964999999997</v>
      </c>
      <c r="V4216">
        <v>0.12043469</v>
      </c>
      <c r="W4216">
        <v>0.89865899999999999</v>
      </c>
      <c r="X4216">
        <v>0.89865899999999999</v>
      </c>
      <c r="Y4216">
        <f t="shared" si="66"/>
        <v>1040120912</v>
      </c>
    </row>
    <row r="4217" spans="1:25">
      <c r="A4217">
        <v>4217089</v>
      </c>
      <c r="B4217">
        <v>227</v>
      </c>
      <c r="C4217">
        <v>227</v>
      </c>
      <c r="D4217">
        <v>0</v>
      </c>
      <c r="E4217">
        <v>1</v>
      </c>
      <c r="F4217">
        <v>67617</v>
      </c>
      <c r="G4217">
        <v>67617</v>
      </c>
      <c r="H4217">
        <v>8</v>
      </c>
      <c r="I4217">
        <v>1.23</v>
      </c>
      <c r="J4217">
        <v>6.5162907268170395E-2</v>
      </c>
      <c r="K4217">
        <v>6.2656641604009994E-2</v>
      </c>
      <c r="L4217">
        <v>221029712</v>
      </c>
      <c r="M4217">
        <v>4055891968</v>
      </c>
      <c r="N4217">
        <v>1188036608</v>
      </c>
      <c r="O4217">
        <v>0</v>
      </c>
      <c r="P4217">
        <v>0</v>
      </c>
      <c r="Q4217">
        <v>0</v>
      </c>
      <c r="R4217">
        <v>270577</v>
      </c>
      <c r="S4217">
        <v>36076</v>
      </c>
      <c r="T4217">
        <v>1351919</v>
      </c>
      <c r="U4217">
        <v>0.57110490000000003</v>
      </c>
      <c r="V4217">
        <v>8.9236535000000006E-2</v>
      </c>
      <c r="W4217">
        <v>0.92924019999999996</v>
      </c>
      <c r="X4217">
        <v>0.92924019999999996</v>
      </c>
      <c r="Y4217">
        <f t="shared" si="66"/>
        <v>967006896</v>
      </c>
    </row>
    <row r="4218" spans="1:25">
      <c r="A4218">
        <v>4218089</v>
      </c>
      <c r="B4218">
        <v>229</v>
      </c>
      <c r="C4218">
        <v>229</v>
      </c>
      <c r="D4218">
        <v>0</v>
      </c>
      <c r="E4218">
        <v>1</v>
      </c>
      <c r="F4218">
        <v>67172</v>
      </c>
      <c r="G4218">
        <v>67172</v>
      </c>
      <c r="H4218">
        <v>8</v>
      </c>
      <c r="I4218">
        <v>1.23</v>
      </c>
      <c r="J4218">
        <v>7.1072319201994999E-2</v>
      </c>
      <c r="K4218">
        <v>7.2319201995012405E-2</v>
      </c>
      <c r="L4218">
        <v>135281048</v>
      </c>
      <c r="M4218">
        <v>4055891968</v>
      </c>
      <c r="N4218">
        <v>1188036608</v>
      </c>
      <c r="O4218">
        <v>0</v>
      </c>
      <c r="P4218">
        <v>0</v>
      </c>
      <c r="Q4218">
        <v>0</v>
      </c>
      <c r="R4218">
        <v>270633</v>
      </c>
      <c r="S4218">
        <v>36086</v>
      </c>
      <c r="T4218">
        <v>1352234</v>
      </c>
      <c r="U4218">
        <v>0.63564569999999998</v>
      </c>
      <c r="V4218">
        <v>0.1027597</v>
      </c>
      <c r="W4218">
        <v>0.95106630000000003</v>
      </c>
      <c r="X4218">
        <v>0.95106630000000003</v>
      </c>
      <c r="Y4218">
        <f t="shared" si="66"/>
        <v>1052755560</v>
      </c>
    </row>
    <row r="4219" spans="1:25">
      <c r="A4219">
        <v>4219089</v>
      </c>
      <c r="B4219">
        <v>214</v>
      </c>
      <c r="C4219">
        <v>214</v>
      </c>
      <c r="D4219">
        <v>0</v>
      </c>
      <c r="E4219">
        <v>1</v>
      </c>
      <c r="F4219">
        <v>62612</v>
      </c>
      <c r="G4219">
        <v>62612</v>
      </c>
      <c r="H4219">
        <v>8</v>
      </c>
      <c r="I4219">
        <v>1.23</v>
      </c>
      <c r="J4219">
        <v>7.8455790784557902E-2</v>
      </c>
      <c r="K4219">
        <v>8.2191780821917804E-2</v>
      </c>
      <c r="L4219">
        <v>200432784</v>
      </c>
      <c r="M4219">
        <v>4055891968</v>
      </c>
      <c r="N4219">
        <v>1188036608</v>
      </c>
      <c r="O4219">
        <v>0</v>
      </c>
      <c r="P4219">
        <v>0</v>
      </c>
      <c r="Q4219">
        <v>0</v>
      </c>
      <c r="R4219">
        <v>270685</v>
      </c>
      <c r="S4219">
        <v>36095</v>
      </c>
      <c r="T4219">
        <v>1352528</v>
      </c>
      <c r="U4219">
        <v>0.64958674000000005</v>
      </c>
      <c r="V4219">
        <v>0.11899545</v>
      </c>
      <c r="W4219">
        <v>0.91368746999999995</v>
      </c>
      <c r="X4219">
        <v>0.91368746999999995</v>
      </c>
      <c r="Y4219">
        <f t="shared" si="66"/>
        <v>987603824</v>
      </c>
    </row>
    <row r="4220" spans="1:25">
      <c r="A4220">
        <v>4220090</v>
      </c>
      <c r="B4220">
        <v>220</v>
      </c>
      <c r="C4220">
        <v>220</v>
      </c>
      <c r="D4220">
        <v>0</v>
      </c>
      <c r="E4220">
        <v>1</v>
      </c>
      <c r="F4220">
        <v>65268</v>
      </c>
      <c r="G4220">
        <v>65268</v>
      </c>
      <c r="H4220">
        <v>8</v>
      </c>
      <c r="I4220">
        <v>1.53</v>
      </c>
      <c r="J4220">
        <v>6.3909774436090194E-2</v>
      </c>
      <c r="K4220">
        <v>6.14035087719298E-2</v>
      </c>
      <c r="L4220">
        <v>140364984</v>
      </c>
      <c r="M4220">
        <v>4055891968</v>
      </c>
      <c r="N4220">
        <v>1188036608</v>
      </c>
      <c r="O4220">
        <v>0</v>
      </c>
      <c r="P4220">
        <v>0</v>
      </c>
      <c r="Q4220">
        <v>0</v>
      </c>
      <c r="R4220">
        <v>270741</v>
      </c>
      <c r="S4220">
        <v>36104</v>
      </c>
      <c r="T4220">
        <v>1352831</v>
      </c>
      <c r="U4220">
        <v>0.59187690000000004</v>
      </c>
      <c r="V4220">
        <v>0.13080185999999999</v>
      </c>
      <c r="W4220">
        <v>0.87450486000000005</v>
      </c>
      <c r="X4220">
        <v>0.87450486000000005</v>
      </c>
      <c r="Y4220">
        <f t="shared" si="66"/>
        <v>1047671624</v>
      </c>
    </row>
    <row r="4221" spans="1:25">
      <c r="A4221">
        <v>4221090</v>
      </c>
      <c r="B4221">
        <v>234</v>
      </c>
      <c r="C4221">
        <v>234</v>
      </c>
      <c r="D4221">
        <v>0</v>
      </c>
      <c r="E4221">
        <v>1</v>
      </c>
      <c r="F4221">
        <v>69828</v>
      </c>
      <c r="G4221">
        <v>69828</v>
      </c>
      <c r="H4221">
        <v>8</v>
      </c>
      <c r="I4221">
        <v>1.53</v>
      </c>
      <c r="J4221">
        <v>8.8639200998751499E-2</v>
      </c>
      <c r="K4221">
        <v>8.98876404494382E-2</v>
      </c>
      <c r="L4221">
        <v>187068168</v>
      </c>
      <c r="M4221">
        <v>4055891968</v>
      </c>
      <c r="N4221">
        <v>1188036608</v>
      </c>
      <c r="O4221">
        <v>0</v>
      </c>
      <c r="P4221">
        <v>0</v>
      </c>
      <c r="Q4221">
        <v>0</v>
      </c>
      <c r="R4221">
        <v>270801</v>
      </c>
      <c r="S4221">
        <v>36114</v>
      </c>
      <c r="T4221">
        <v>1353155</v>
      </c>
      <c r="U4221">
        <v>0.62288593999999997</v>
      </c>
      <c r="V4221">
        <v>0.10189555</v>
      </c>
      <c r="W4221">
        <v>0.94018113999999997</v>
      </c>
      <c r="X4221">
        <v>0.94018113999999997</v>
      </c>
      <c r="Y4221">
        <f t="shared" si="66"/>
        <v>1000968440</v>
      </c>
    </row>
    <row r="4222" spans="1:25">
      <c r="A4222">
        <v>4222091</v>
      </c>
      <c r="B4222">
        <v>222</v>
      </c>
      <c r="C4222">
        <v>222</v>
      </c>
      <c r="D4222">
        <v>0</v>
      </c>
      <c r="E4222">
        <v>1</v>
      </c>
      <c r="F4222">
        <v>64961</v>
      </c>
      <c r="G4222">
        <v>64961</v>
      </c>
      <c r="H4222">
        <v>8</v>
      </c>
      <c r="I4222">
        <v>1.53</v>
      </c>
      <c r="J4222">
        <v>7.3749999999999996E-2</v>
      </c>
      <c r="K4222">
        <v>7.3749999999999996E-2</v>
      </c>
      <c r="L4222">
        <v>180970168</v>
      </c>
      <c r="M4222">
        <v>4055891968</v>
      </c>
      <c r="N4222">
        <v>1188036608</v>
      </c>
      <c r="O4222">
        <v>0</v>
      </c>
      <c r="P4222">
        <v>0</v>
      </c>
      <c r="Q4222">
        <v>0</v>
      </c>
      <c r="R4222">
        <v>270856</v>
      </c>
      <c r="S4222">
        <v>36123</v>
      </c>
      <c r="T4222">
        <v>1353458</v>
      </c>
      <c r="U4222">
        <v>0.51449882999999996</v>
      </c>
      <c r="V4222">
        <v>0.11923505</v>
      </c>
      <c r="W4222">
        <v>0.89953475999999999</v>
      </c>
      <c r="X4222">
        <v>0.89953475999999999</v>
      </c>
      <c r="Y4222">
        <f t="shared" si="66"/>
        <v>1007066440</v>
      </c>
    </row>
    <row r="4223" spans="1:25">
      <c r="A4223">
        <v>4223091</v>
      </c>
      <c r="B4223">
        <v>211</v>
      </c>
      <c r="C4223">
        <v>211</v>
      </c>
      <c r="D4223">
        <v>0</v>
      </c>
      <c r="E4223">
        <v>1</v>
      </c>
      <c r="F4223">
        <v>62136</v>
      </c>
      <c r="G4223">
        <v>62136</v>
      </c>
      <c r="H4223">
        <v>8</v>
      </c>
      <c r="I4223">
        <v>1.53</v>
      </c>
      <c r="J4223">
        <v>7.6154806491885094E-2</v>
      </c>
      <c r="K4223">
        <v>7.7403245942571697E-2</v>
      </c>
      <c r="L4223">
        <v>137303664</v>
      </c>
      <c r="M4223">
        <v>4055891968</v>
      </c>
      <c r="N4223">
        <v>1188036608</v>
      </c>
      <c r="O4223">
        <v>0</v>
      </c>
      <c r="P4223">
        <v>0</v>
      </c>
      <c r="Q4223">
        <v>0</v>
      </c>
      <c r="R4223">
        <v>270908</v>
      </c>
      <c r="S4223">
        <v>36132</v>
      </c>
      <c r="T4223">
        <v>1353749</v>
      </c>
      <c r="U4223">
        <v>0.61967850000000002</v>
      </c>
      <c r="V4223">
        <v>0.12241711</v>
      </c>
      <c r="W4223">
        <v>0.93778589999999995</v>
      </c>
      <c r="X4223">
        <v>0.93778589999999995</v>
      </c>
      <c r="Y4223">
        <f t="shared" si="66"/>
        <v>1050732944</v>
      </c>
    </row>
    <row r="4224" spans="1:25">
      <c r="A4224">
        <v>4224091</v>
      </c>
      <c r="B4224">
        <v>231</v>
      </c>
      <c r="C4224">
        <v>231</v>
      </c>
      <c r="D4224">
        <v>0</v>
      </c>
      <c r="E4224">
        <v>1</v>
      </c>
      <c r="F4224">
        <v>68876</v>
      </c>
      <c r="G4224">
        <v>68876</v>
      </c>
      <c r="H4224">
        <v>8</v>
      </c>
      <c r="I4224">
        <v>1.53</v>
      </c>
      <c r="J4224">
        <v>9.0112640801001204E-2</v>
      </c>
      <c r="K4224">
        <v>8.8861076345431694E-2</v>
      </c>
      <c r="L4224">
        <v>173917240</v>
      </c>
      <c r="M4224">
        <v>4055891968</v>
      </c>
      <c r="N4224">
        <v>1188036608</v>
      </c>
      <c r="O4224">
        <v>0</v>
      </c>
      <c r="P4224">
        <v>0</v>
      </c>
      <c r="Q4224">
        <v>0</v>
      </c>
      <c r="R4224">
        <v>270968</v>
      </c>
      <c r="S4224">
        <v>36141</v>
      </c>
      <c r="T4224">
        <v>1354067</v>
      </c>
      <c r="U4224">
        <v>0.53903820000000002</v>
      </c>
      <c r="V4224">
        <v>0.12079833</v>
      </c>
      <c r="W4224">
        <v>0.90508140000000004</v>
      </c>
      <c r="X4224">
        <v>0.90508140000000004</v>
      </c>
      <c r="Y4224">
        <f t="shared" si="66"/>
        <v>1014119368</v>
      </c>
    </row>
    <row r="4225" spans="1:25">
      <c r="A4225">
        <v>4225092</v>
      </c>
      <c r="B4225">
        <v>228</v>
      </c>
      <c r="C4225">
        <v>228</v>
      </c>
      <c r="D4225">
        <v>0</v>
      </c>
      <c r="E4225">
        <v>1</v>
      </c>
      <c r="F4225">
        <v>69966</v>
      </c>
      <c r="G4225">
        <v>69966</v>
      </c>
      <c r="H4225">
        <v>8</v>
      </c>
      <c r="I4225">
        <v>1.73</v>
      </c>
      <c r="J4225">
        <v>6.9825436408977495E-2</v>
      </c>
      <c r="K4225">
        <v>7.1072319201994999E-2</v>
      </c>
      <c r="L4225">
        <v>214033312</v>
      </c>
      <c r="M4225">
        <v>4055891968</v>
      </c>
      <c r="N4225">
        <v>1188036608</v>
      </c>
      <c r="O4225">
        <v>0</v>
      </c>
      <c r="P4225">
        <v>0</v>
      </c>
      <c r="Q4225">
        <v>0</v>
      </c>
      <c r="R4225">
        <v>271030</v>
      </c>
      <c r="S4225">
        <v>36151</v>
      </c>
      <c r="T4225">
        <v>1354388</v>
      </c>
      <c r="U4225">
        <v>0.62080840000000004</v>
      </c>
      <c r="V4225">
        <v>9.0245485E-2</v>
      </c>
      <c r="W4225">
        <v>0.9106592</v>
      </c>
      <c r="X4225">
        <v>0.9106592</v>
      </c>
      <c r="Y4225">
        <f t="shared" si="66"/>
        <v>974003296</v>
      </c>
    </row>
    <row r="4226" spans="1:25">
      <c r="A4226">
        <v>4226092</v>
      </c>
      <c r="B4226">
        <v>228</v>
      </c>
      <c r="C4226">
        <v>228</v>
      </c>
      <c r="D4226">
        <v>0</v>
      </c>
      <c r="E4226">
        <v>1</v>
      </c>
      <c r="F4226">
        <v>64516</v>
      </c>
      <c r="G4226">
        <v>64516</v>
      </c>
      <c r="H4226">
        <v>8</v>
      </c>
      <c r="I4226">
        <v>1.73</v>
      </c>
      <c r="J4226">
        <v>6.2735257214554502E-2</v>
      </c>
      <c r="K4226">
        <v>6.0225846925972402E-2</v>
      </c>
      <c r="L4226">
        <v>182876744</v>
      </c>
      <c r="M4226">
        <v>4055891968</v>
      </c>
      <c r="N4226">
        <v>1188036608</v>
      </c>
      <c r="O4226">
        <v>0</v>
      </c>
      <c r="P4226">
        <v>0</v>
      </c>
      <c r="Q4226">
        <v>0</v>
      </c>
      <c r="R4226">
        <v>271082</v>
      </c>
      <c r="S4226">
        <v>36160</v>
      </c>
      <c r="T4226">
        <v>1354694</v>
      </c>
      <c r="U4226">
        <v>0.64050589999999996</v>
      </c>
      <c r="V4226">
        <v>0.10740215</v>
      </c>
      <c r="W4226">
        <v>0.93009883000000004</v>
      </c>
      <c r="X4226">
        <v>0.93009883000000004</v>
      </c>
      <c r="Y4226">
        <f t="shared" si="66"/>
        <v>1005159864</v>
      </c>
    </row>
    <row r="4227" spans="1:25">
      <c r="A4227">
        <v>4227093</v>
      </c>
      <c r="B4227">
        <v>206</v>
      </c>
      <c r="C4227">
        <v>206</v>
      </c>
      <c r="D4227">
        <v>0</v>
      </c>
      <c r="E4227">
        <v>1</v>
      </c>
      <c r="F4227">
        <v>59787</v>
      </c>
      <c r="G4227">
        <v>59787</v>
      </c>
      <c r="H4227">
        <v>8</v>
      </c>
      <c r="I4227">
        <v>1.73</v>
      </c>
      <c r="J4227">
        <v>5.63204005006257E-2</v>
      </c>
      <c r="K4227">
        <v>5.2565707133917297E-2</v>
      </c>
      <c r="L4227">
        <v>155207344</v>
      </c>
      <c r="M4227">
        <v>4055891968</v>
      </c>
      <c r="N4227">
        <v>1188036608</v>
      </c>
      <c r="O4227">
        <v>0</v>
      </c>
      <c r="P4227">
        <v>0</v>
      </c>
      <c r="Q4227">
        <v>0</v>
      </c>
      <c r="R4227">
        <v>271131</v>
      </c>
      <c r="S4227">
        <v>36169</v>
      </c>
      <c r="T4227">
        <v>1354976</v>
      </c>
      <c r="U4227">
        <v>0.55445849999999997</v>
      </c>
      <c r="V4227">
        <v>0.12513885999999999</v>
      </c>
      <c r="W4227">
        <v>0.88849705000000001</v>
      </c>
      <c r="X4227">
        <v>0.88849705000000001</v>
      </c>
      <c r="Y4227">
        <f t="shared" si="66"/>
        <v>1032829264</v>
      </c>
    </row>
    <row r="4228" spans="1:25">
      <c r="A4228">
        <v>4228093</v>
      </c>
      <c r="B4228">
        <v>226</v>
      </c>
      <c r="C4228">
        <v>226</v>
      </c>
      <c r="D4228">
        <v>0</v>
      </c>
      <c r="E4228">
        <v>1</v>
      </c>
      <c r="F4228">
        <v>67003</v>
      </c>
      <c r="G4228">
        <v>67003</v>
      </c>
      <c r="H4228">
        <v>8</v>
      </c>
      <c r="I4228">
        <v>1.73</v>
      </c>
      <c r="J4228">
        <v>6.5081351689612002E-2</v>
      </c>
      <c r="K4228">
        <v>6.5081351689612002E-2</v>
      </c>
      <c r="L4228">
        <v>202149968</v>
      </c>
      <c r="M4228">
        <v>4055891968</v>
      </c>
      <c r="N4228">
        <v>1188036608</v>
      </c>
      <c r="O4228">
        <v>0</v>
      </c>
      <c r="P4228">
        <v>0</v>
      </c>
      <c r="Q4228">
        <v>0</v>
      </c>
      <c r="R4228">
        <v>271188</v>
      </c>
      <c r="S4228">
        <v>36179</v>
      </c>
      <c r="T4228">
        <v>1355288</v>
      </c>
      <c r="U4228">
        <v>0.61083430000000005</v>
      </c>
      <c r="V4228">
        <v>9.8874740000000003E-2</v>
      </c>
      <c r="W4228">
        <v>0.94007516000000002</v>
      </c>
      <c r="X4228">
        <v>0.94007516000000002</v>
      </c>
      <c r="Y4228">
        <f t="shared" si="66"/>
        <v>985886640</v>
      </c>
    </row>
    <row r="4229" spans="1:25">
      <c r="A4229">
        <v>4229093</v>
      </c>
      <c r="B4229">
        <v>230</v>
      </c>
      <c r="C4229">
        <v>230</v>
      </c>
      <c r="D4229">
        <v>0</v>
      </c>
      <c r="E4229">
        <v>1</v>
      </c>
      <c r="F4229">
        <v>67786</v>
      </c>
      <c r="G4229">
        <v>67786</v>
      </c>
      <c r="H4229">
        <v>8</v>
      </c>
      <c r="I4229">
        <v>1.73</v>
      </c>
      <c r="J4229">
        <v>7.9900124843945E-2</v>
      </c>
      <c r="K4229">
        <v>8.11485642946317E-2</v>
      </c>
      <c r="L4229">
        <v>168478896</v>
      </c>
      <c r="M4229">
        <v>4055891968</v>
      </c>
      <c r="N4229">
        <v>1188036608</v>
      </c>
      <c r="O4229">
        <v>0</v>
      </c>
      <c r="P4229">
        <v>0</v>
      </c>
      <c r="Q4229">
        <v>0</v>
      </c>
      <c r="R4229">
        <v>271246</v>
      </c>
      <c r="S4229">
        <v>36188</v>
      </c>
      <c r="T4229">
        <v>1355603</v>
      </c>
      <c r="U4229">
        <v>0.571183</v>
      </c>
      <c r="V4229">
        <v>0.10665096</v>
      </c>
      <c r="W4229">
        <v>0.94061419999999996</v>
      </c>
      <c r="X4229">
        <v>0.94061419999999996</v>
      </c>
      <c r="Y4229">
        <f t="shared" si="66"/>
        <v>1019557712</v>
      </c>
    </row>
    <row r="4230" spans="1:25">
      <c r="A4230">
        <v>4230094</v>
      </c>
      <c r="B4230">
        <v>210</v>
      </c>
      <c r="C4230">
        <v>210</v>
      </c>
      <c r="D4230">
        <v>0</v>
      </c>
      <c r="E4230">
        <v>1</v>
      </c>
      <c r="F4230">
        <v>61046</v>
      </c>
      <c r="G4230">
        <v>61046</v>
      </c>
      <c r="H4230">
        <v>8</v>
      </c>
      <c r="I4230">
        <v>1.59</v>
      </c>
      <c r="J4230">
        <v>5.2499999999999998E-2</v>
      </c>
      <c r="K4230">
        <v>5.2499999999999998E-2</v>
      </c>
      <c r="L4230">
        <v>132216264</v>
      </c>
      <c r="M4230">
        <v>4055891968</v>
      </c>
      <c r="N4230">
        <v>1188036608</v>
      </c>
      <c r="O4230">
        <v>0</v>
      </c>
      <c r="P4230">
        <v>0</v>
      </c>
      <c r="Q4230">
        <v>0</v>
      </c>
      <c r="R4230">
        <v>271296</v>
      </c>
      <c r="S4230">
        <v>36197</v>
      </c>
      <c r="T4230">
        <v>1355891</v>
      </c>
      <c r="U4230">
        <v>0.57284515999999996</v>
      </c>
      <c r="V4230">
        <v>0.1210329</v>
      </c>
      <c r="W4230">
        <v>0.91008705000000001</v>
      </c>
      <c r="X4230">
        <v>0.91008705000000001</v>
      </c>
      <c r="Y4230">
        <f t="shared" si="66"/>
        <v>1055820344</v>
      </c>
    </row>
    <row r="4231" spans="1:25">
      <c r="A4231">
        <v>4231094</v>
      </c>
      <c r="B4231">
        <v>224</v>
      </c>
      <c r="C4231">
        <v>224</v>
      </c>
      <c r="D4231">
        <v>0</v>
      </c>
      <c r="E4231">
        <v>1</v>
      </c>
      <c r="F4231">
        <v>66220</v>
      </c>
      <c r="G4231">
        <v>66220</v>
      </c>
      <c r="H4231">
        <v>8</v>
      </c>
      <c r="I4231">
        <v>1.59</v>
      </c>
      <c r="J4231">
        <v>6.2421972534332001E-2</v>
      </c>
      <c r="K4231">
        <v>6.2421972534332001E-2</v>
      </c>
      <c r="L4231">
        <v>174868336</v>
      </c>
      <c r="M4231">
        <v>4055891968</v>
      </c>
      <c r="N4231">
        <v>1188036608</v>
      </c>
      <c r="O4231">
        <v>0</v>
      </c>
      <c r="P4231">
        <v>0</v>
      </c>
      <c r="Q4231">
        <v>0</v>
      </c>
      <c r="R4231">
        <v>271352</v>
      </c>
      <c r="S4231">
        <v>36206</v>
      </c>
      <c r="T4231">
        <v>1356200</v>
      </c>
      <c r="U4231">
        <v>0.53518074999999998</v>
      </c>
      <c r="V4231">
        <v>0.13750979999999999</v>
      </c>
      <c r="W4231">
        <v>0.90423949999999997</v>
      </c>
      <c r="X4231">
        <v>0.90423949999999997</v>
      </c>
      <c r="Y4231">
        <f t="shared" si="66"/>
        <v>1013168272</v>
      </c>
    </row>
    <row r="4232" spans="1:25">
      <c r="A4232">
        <v>4232095</v>
      </c>
      <c r="B4232">
        <v>234</v>
      </c>
      <c r="C4232">
        <v>234</v>
      </c>
      <c r="D4232">
        <v>0</v>
      </c>
      <c r="E4232">
        <v>1</v>
      </c>
      <c r="F4232">
        <v>69352</v>
      </c>
      <c r="G4232">
        <v>69352</v>
      </c>
      <c r="H4232">
        <v>8</v>
      </c>
      <c r="I4232">
        <v>1.59</v>
      </c>
      <c r="J4232">
        <v>6.7500000000000004E-2</v>
      </c>
      <c r="K4232">
        <v>6.7500000000000004E-2</v>
      </c>
      <c r="L4232">
        <v>221837208</v>
      </c>
      <c r="M4232">
        <v>4055891968</v>
      </c>
      <c r="N4232">
        <v>1188036608</v>
      </c>
      <c r="O4232">
        <v>0</v>
      </c>
      <c r="P4232">
        <v>0</v>
      </c>
      <c r="Q4232">
        <v>0</v>
      </c>
      <c r="R4232">
        <v>271412</v>
      </c>
      <c r="S4232">
        <v>36216</v>
      </c>
      <c r="T4232">
        <v>1356521</v>
      </c>
      <c r="U4232">
        <v>0.57573609999999997</v>
      </c>
      <c r="V4232">
        <v>0.10851507000000001</v>
      </c>
      <c r="W4232">
        <v>0.93373519999999999</v>
      </c>
      <c r="X4232">
        <v>0.93373519999999999</v>
      </c>
      <c r="Y4232">
        <f t="shared" si="66"/>
        <v>966199400</v>
      </c>
    </row>
    <row r="4233" spans="1:25">
      <c r="A4233">
        <v>4233095</v>
      </c>
      <c r="B4233">
        <v>216</v>
      </c>
      <c r="C4233">
        <v>216</v>
      </c>
      <c r="D4233">
        <v>0</v>
      </c>
      <c r="E4233">
        <v>1</v>
      </c>
      <c r="F4233">
        <v>63395</v>
      </c>
      <c r="G4233">
        <v>63395</v>
      </c>
      <c r="H4233">
        <v>8</v>
      </c>
      <c r="I4233">
        <v>1.59</v>
      </c>
      <c r="J4233">
        <v>5.63204005006257E-2</v>
      </c>
      <c r="K4233">
        <v>5.5068836045056302E-2</v>
      </c>
      <c r="L4233">
        <v>181537320</v>
      </c>
      <c r="M4233">
        <v>4055891968</v>
      </c>
      <c r="N4233">
        <v>1188036608</v>
      </c>
      <c r="O4233">
        <v>0</v>
      </c>
      <c r="P4233">
        <v>0</v>
      </c>
      <c r="Q4233">
        <v>0</v>
      </c>
      <c r="R4233">
        <v>271465</v>
      </c>
      <c r="S4233">
        <v>36225</v>
      </c>
      <c r="T4233">
        <v>1356818</v>
      </c>
      <c r="U4233">
        <v>0.5366862</v>
      </c>
      <c r="V4233">
        <v>0.12276757000000001</v>
      </c>
      <c r="W4233">
        <v>0.90894680000000005</v>
      </c>
      <c r="X4233">
        <v>0.90894680000000005</v>
      </c>
      <c r="Y4233">
        <f t="shared" si="66"/>
        <v>1006499288</v>
      </c>
    </row>
    <row r="4234" spans="1:25">
      <c r="A4234">
        <v>4234095</v>
      </c>
      <c r="B4234">
        <v>222</v>
      </c>
      <c r="C4234">
        <v>222</v>
      </c>
      <c r="D4234">
        <v>0</v>
      </c>
      <c r="E4234">
        <v>1</v>
      </c>
      <c r="F4234">
        <v>65744</v>
      </c>
      <c r="G4234">
        <v>65744</v>
      </c>
      <c r="H4234">
        <v>8</v>
      </c>
      <c r="I4234">
        <v>1.59</v>
      </c>
      <c r="J4234">
        <v>6.25E-2</v>
      </c>
      <c r="K4234">
        <v>6.1249999999999999E-2</v>
      </c>
      <c r="L4234">
        <v>137827400</v>
      </c>
      <c r="M4234">
        <v>4055891968</v>
      </c>
      <c r="N4234">
        <v>1188036608</v>
      </c>
      <c r="O4234">
        <v>0</v>
      </c>
      <c r="P4234">
        <v>0</v>
      </c>
      <c r="Q4234">
        <v>0</v>
      </c>
      <c r="R4234">
        <v>271521</v>
      </c>
      <c r="S4234">
        <v>36234</v>
      </c>
      <c r="T4234">
        <v>1357124</v>
      </c>
      <c r="U4234">
        <v>0.56104356</v>
      </c>
      <c r="V4234">
        <v>0.13763413999999999</v>
      </c>
      <c r="W4234">
        <v>0.85715174999999999</v>
      </c>
      <c r="X4234">
        <v>0.85715174999999999</v>
      </c>
      <c r="Y4234">
        <f t="shared" si="66"/>
        <v>1050209208</v>
      </c>
    </row>
    <row r="4235" spans="1:25">
      <c r="A4235">
        <v>4235096</v>
      </c>
      <c r="B4235">
        <v>238</v>
      </c>
      <c r="C4235">
        <v>238</v>
      </c>
      <c r="D4235">
        <v>0</v>
      </c>
      <c r="E4235">
        <v>1</v>
      </c>
      <c r="F4235">
        <v>70304</v>
      </c>
      <c r="G4235">
        <v>70304</v>
      </c>
      <c r="H4235">
        <v>8</v>
      </c>
      <c r="I4235">
        <v>1.46</v>
      </c>
      <c r="J4235">
        <v>6.8322981366459604E-2</v>
      </c>
      <c r="K4235">
        <v>7.5776397515527893E-2</v>
      </c>
      <c r="L4235">
        <v>194123320</v>
      </c>
      <c r="M4235">
        <v>4055891968</v>
      </c>
      <c r="N4235">
        <v>1188036608</v>
      </c>
      <c r="O4235">
        <v>0</v>
      </c>
      <c r="P4235">
        <v>0</v>
      </c>
      <c r="Q4235">
        <v>0</v>
      </c>
      <c r="R4235">
        <v>271581</v>
      </c>
      <c r="S4235">
        <v>36244</v>
      </c>
      <c r="T4235">
        <v>1357451</v>
      </c>
      <c r="U4235">
        <v>0.57726836000000004</v>
      </c>
      <c r="V4235">
        <v>0.10904178</v>
      </c>
      <c r="W4235">
        <v>0.92820614999999995</v>
      </c>
      <c r="X4235">
        <v>0.92820614999999995</v>
      </c>
      <c r="Y4235">
        <f t="shared" si="66"/>
        <v>993913288</v>
      </c>
    </row>
    <row r="4236" spans="1:25">
      <c r="A4236">
        <v>4236096</v>
      </c>
      <c r="B4236">
        <v>208</v>
      </c>
      <c r="C4236">
        <v>208</v>
      </c>
      <c r="D4236">
        <v>0</v>
      </c>
      <c r="E4236">
        <v>1</v>
      </c>
      <c r="F4236">
        <v>60570</v>
      </c>
      <c r="G4236">
        <v>60570</v>
      </c>
      <c r="H4236">
        <v>8</v>
      </c>
      <c r="I4236">
        <v>1.46</v>
      </c>
      <c r="J4236">
        <v>5.6461731493099097E-2</v>
      </c>
      <c r="K4236">
        <v>5.2697616060225799E-2</v>
      </c>
      <c r="L4236">
        <v>165334104</v>
      </c>
      <c r="M4236">
        <v>4055891968</v>
      </c>
      <c r="N4236">
        <v>1188036608</v>
      </c>
      <c r="O4236">
        <v>0</v>
      </c>
      <c r="P4236">
        <v>0</v>
      </c>
      <c r="Q4236">
        <v>0</v>
      </c>
      <c r="R4236">
        <v>271631</v>
      </c>
      <c r="S4236">
        <v>36253</v>
      </c>
      <c r="T4236">
        <v>1357736</v>
      </c>
      <c r="U4236">
        <v>0.61118130000000004</v>
      </c>
      <c r="V4236">
        <v>0.12741229000000001</v>
      </c>
      <c r="W4236">
        <v>0.87325965999999999</v>
      </c>
      <c r="X4236">
        <v>0.87325965999999999</v>
      </c>
      <c r="Y4236">
        <f t="shared" si="66"/>
        <v>1022702504</v>
      </c>
    </row>
    <row r="4237" spans="1:25">
      <c r="A4237">
        <v>4237097</v>
      </c>
      <c r="B4237">
        <v>229</v>
      </c>
      <c r="C4237">
        <v>229</v>
      </c>
      <c r="D4237">
        <v>0</v>
      </c>
      <c r="E4237">
        <v>1</v>
      </c>
      <c r="F4237">
        <v>67172</v>
      </c>
      <c r="G4237">
        <v>67172</v>
      </c>
      <c r="H4237">
        <v>8</v>
      </c>
      <c r="I4237">
        <v>1.46</v>
      </c>
      <c r="J4237">
        <v>5.8749999999999997E-2</v>
      </c>
      <c r="K4237">
        <v>0.06</v>
      </c>
      <c r="L4237">
        <v>135418640</v>
      </c>
      <c r="M4237">
        <v>4055891968</v>
      </c>
      <c r="N4237">
        <v>1188036608</v>
      </c>
      <c r="O4237">
        <v>0</v>
      </c>
      <c r="P4237">
        <v>0</v>
      </c>
      <c r="Q4237">
        <v>0</v>
      </c>
      <c r="R4237">
        <v>271687</v>
      </c>
      <c r="S4237">
        <v>36263</v>
      </c>
      <c r="T4237">
        <v>1358051</v>
      </c>
      <c r="U4237">
        <v>0.66361110000000001</v>
      </c>
      <c r="V4237">
        <v>0.10179692</v>
      </c>
      <c r="W4237">
        <v>0.93847966000000005</v>
      </c>
      <c r="X4237">
        <v>0.93847966000000005</v>
      </c>
      <c r="Y4237">
        <f t="shared" si="66"/>
        <v>1052617968</v>
      </c>
    </row>
    <row r="4238" spans="1:25">
      <c r="A4238">
        <v>4238097</v>
      </c>
      <c r="B4238">
        <v>221</v>
      </c>
      <c r="C4238">
        <v>221</v>
      </c>
      <c r="D4238">
        <v>0</v>
      </c>
      <c r="E4238">
        <v>1</v>
      </c>
      <c r="F4238">
        <v>64961</v>
      </c>
      <c r="G4238">
        <v>64961</v>
      </c>
      <c r="H4238">
        <v>8</v>
      </c>
      <c r="I4238">
        <v>1.46</v>
      </c>
      <c r="J4238">
        <v>6.9912609238451898E-2</v>
      </c>
      <c r="K4238">
        <v>6.8664169787765295E-2</v>
      </c>
      <c r="L4238">
        <v>177613768</v>
      </c>
      <c r="M4238">
        <v>4055891968</v>
      </c>
      <c r="N4238">
        <v>1188036608</v>
      </c>
      <c r="O4238">
        <v>0</v>
      </c>
      <c r="P4238">
        <v>0</v>
      </c>
      <c r="Q4238">
        <v>0</v>
      </c>
      <c r="R4238">
        <v>271742</v>
      </c>
      <c r="S4238">
        <v>36272</v>
      </c>
      <c r="T4238">
        <v>1358354</v>
      </c>
      <c r="U4238">
        <v>0.61452424999999999</v>
      </c>
      <c r="V4238">
        <v>0.12018199</v>
      </c>
      <c r="W4238">
        <v>0.92352617000000004</v>
      </c>
      <c r="X4238">
        <v>0.92352617000000004</v>
      </c>
      <c r="Y4238">
        <f t="shared" si="66"/>
        <v>1010422840</v>
      </c>
    </row>
    <row r="4239" spans="1:25">
      <c r="A4239">
        <v>4239097</v>
      </c>
      <c r="B4239">
        <v>215</v>
      </c>
      <c r="C4239">
        <v>215</v>
      </c>
      <c r="D4239">
        <v>0</v>
      </c>
      <c r="E4239">
        <v>1</v>
      </c>
      <c r="F4239">
        <v>62305</v>
      </c>
      <c r="G4239">
        <v>62305</v>
      </c>
      <c r="H4239">
        <v>8</v>
      </c>
      <c r="I4239">
        <v>1.46</v>
      </c>
      <c r="J4239">
        <v>5.6461731493099097E-2</v>
      </c>
      <c r="K4239">
        <v>5.3952321204516901E-2</v>
      </c>
      <c r="L4239">
        <v>147538288</v>
      </c>
      <c r="M4239">
        <v>4055891968</v>
      </c>
      <c r="N4239">
        <v>1188036608</v>
      </c>
      <c r="O4239">
        <v>0</v>
      </c>
      <c r="P4239">
        <v>0</v>
      </c>
      <c r="Q4239">
        <v>0</v>
      </c>
      <c r="R4239">
        <v>271793</v>
      </c>
      <c r="S4239">
        <v>36282</v>
      </c>
      <c r="T4239">
        <v>1358648</v>
      </c>
      <c r="U4239">
        <v>0.62583339999999998</v>
      </c>
      <c r="V4239">
        <v>9.0514499999999998E-2</v>
      </c>
      <c r="W4239">
        <v>0.90399045</v>
      </c>
      <c r="X4239">
        <v>0.90399045</v>
      </c>
      <c r="Y4239">
        <f t="shared" si="66"/>
        <v>1040498320</v>
      </c>
    </row>
    <row r="4240" spans="1:25">
      <c r="A4240">
        <v>4240098</v>
      </c>
      <c r="B4240">
        <v>235</v>
      </c>
      <c r="C4240">
        <v>235</v>
      </c>
      <c r="D4240">
        <v>0</v>
      </c>
      <c r="E4240">
        <v>1</v>
      </c>
      <c r="F4240">
        <v>69828</v>
      </c>
      <c r="G4240">
        <v>69828</v>
      </c>
      <c r="H4240">
        <v>8</v>
      </c>
      <c r="I4240">
        <v>1.35</v>
      </c>
      <c r="J4240">
        <v>6.8836045056320405E-2</v>
      </c>
      <c r="K4240">
        <v>6.63329161451814E-2</v>
      </c>
      <c r="L4240">
        <v>209090024</v>
      </c>
      <c r="M4240">
        <v>4055891968</v>
      </c>
      <c r="N4240">
        <v>1188036608</v>
      </c>
      <c r="O4240">
        <v>0</v>
      </c>
      <c r="P4240">
        <v>0</v>
      </c>
      <c r="Q4240">
        <v>0</v>
      </c>
      <c r="R4240">
        <v>271853</v>
      </c>
      <c r="S4240">
        <v>36291</v>
      </c>
      <c r="T4240">
        <v>1358972</v>
      </c>
      <c r="U4240">
        <v>0.62886894000000004</v>
      </c>
      <c r="V4240">
        <v>0.107436344</v>
      </c>
      <c r="W4240">
        <v>0.93757396999999998</v>
      </c>
      <c r="X4240">
        <v>0.93757396999999998</v>
      </c>
      <c r="Y4240">
        <f t="shared" si="66"/>
        <v>978946584</v>
      </c>
    </row>
    <row r="4241" spans="1:25">
      <c r="A4241">
        <v>4241098</v>
      </c>
      <c r="B4241">
        <v>224</v>
      </c>
      <c r="C4241">
        <v>224</v>
      </c>
      <c r="D4241">
        <v>0</v>
      </c>
      <c r="E4241">
        <v>1</v>
      </c>
      <c r="F4241">
        <v>66834</v>
      </c>
      <c r="G4241">
        <v>66834</v>
      </c>
      <c r="H4241">
        <v>8</v>
      </c>
      <c r="I4241">
        <v>1.35</v>
      </c>
      <c r="J4241">
        <v>6.6499372647427807E-2</v>
      </c>
      <c r="K4241">
        <v>6.3989962358845603E-2</v>
      </c>
      <c r="L4241">
        <v>149215264</v>
      </c>
      <c r="M4241">
        <v>4055891968</v>
      </c>
      <c r="N4241">
        <v>1188036608</v>
      </c>
      <c r="O4241">
        <v>0</v>
      </c>
      <c r="P4241">
        <v>0</v>
      </c>
      <c r="Q4241">
        <v>0</v>
      </c>
      <c r="R4241">
        <v>271911</v>
      </c>
      <c r="S4241">
        <v>36300</v>
      </c>
      <c r="T4241">
        <v>1359281</v>
      </c>
      <c r="U4241">
        <v>0.62964034000000002</v>
      </c>
      <c r="V4241">
        <v>0.123875886</v>
      </c>
      <c r="W4241">
        <v>0.89963139999999997</v>
      </c>
      <c r="X4241">
        <v>0.89963139999999997</v>
      </c>
      <c r="Y4241">
        <f t="shared" si="66"/>
        <v>1038821344</v>
      </c>
    </row>
    <row r="4242" spans="1:25">
      <c r="A4242">
        <v>4242099</v>
      </c>
      <c r="B4242">
        <v>233</v>
      </c>
      <c r="C4242">
        <v>233</v>
      </c>
      <c r="D4242">
        <v>0</v>
      </c>
      <c r="E4242">
        <v>1</v>
      </c>
      <c r="F4242">
        <v>69659</v>
      </c>
      <c r="G4242">
        <v>69659</v>
      </c>
      <c r="H4242">
        <v>8</v>
      </c>
      <c r="I4242">
        <v>1.35</v>
      </c>
      <c r="J4242">
        <v>7.4812967581047302E-2</v>
      </c>
      <c r="K4242">
        <v>7.6059850374064805E-2</v>
      </c>
      <c r="L4242">
        <v>192873544</v>
      </c>
      <c r="M4242">
        <v>4055891968</v>
      </c>
      <c r="N4242">
        <v>1188036608</v>
      </c>
      <c r="O4242">
        <v>0</v>
      </c>
      <c r="P4242">
        <v>0</v>
      </c>
      <c r="Q4242">
        <v>0</v>
      </c>
      <c r="R4242">
        <v>271972</v>
      </c>
      <c r="S4242">
        <v>36310</v>
      </c>
      <c r="T4242">
        <v>1359602</v>
      </c>
      <c r="U4242">
        <v>0.63201260000000004</v>
      </c>
      <c r="V4242">
        <v>9.4721200000000005E-2</v>
      </c>
      <c r="W4242">
        <v>0.92909280000000005</v>
      </c>
      <c r="X4242">
        <v>0.92909280000000005</v>
      </c>
      <c r="Y4242">
        <f t="shared" si="66"/>
        <v>995163064</v>
      </c>
    </row>
    <row r="4243" spans="1:25">
      <c r="A4243">
        <v>4243099</v>
      </c>
      <c r="B4243">
        <v>227</v>
      </c>
      <c r="C4243">
        <v>227</v>
      </c>
      <c r="D4243">
        <v>0</v>
      </c>
      <c r="E4243">
        <v>1</v>
      </c>
      <c r="F4243">
        <v>66389</v>
      </c>
      <c r="G4243">
        <v>66389</v>
      </c>
      <c r="H4243">
        <v>8</v>
      </c>
      <c r="I4243">
        <v>1.35</v>
      </c>
      <c r="J4243">
        <v>6.1326658322903599E-2</v>
      </c>
      <c r="K4243">
        <v>6.0075093867334103E-2</v>
      </c>
      <c r="L4243">
        <v>157114816</v>
      </c>
      <c r="M4243">
        <v>4055891968</v>
      </c>
      <c r="N4243">
        <v>1188036608</v>
      </c>
      <c r="O4243">
        <v>0</v>
      </c>
      <c r="P4243">
        <v>0</v>
      </c>
      <c r="Q4243">
        <v>0</v>
      </c>
      <c r="R4243">
        <v>272027</v>
      </c>
      <c r="S4243">
        <v>36319</v>
      </c>
      <c r="T4243">
        <v>1359914</v>
      </c>
      <c r="U4243">
        <v>0.58279449999999999</v>
      </c>
      <c r="V4243">
        <v>0.11096196</v>
      </c>
      <c r="W4243">
        <v>0.93381860000000005</v>
      </c>
      <c r="X4243">
        <v>0.93381860000000005</v>
      </c>
      <c r="Y4243">
        <f t="shared" si="66"/>
        <v>1030921792</v>
      </c>
    </row>
    <row r="4244" spans="1:25">
      <c r="A4244">
        <v>4244099</v>
      </c>
      <c r="B4244">
        <v>222</v>
      </c>
      <c r="C4244">
        <v>222</v>
      </c>
      <c r="D4244">
        <v>0</v>
      </c>
      <c r="E4244">
        <v>1</v>
      </c>
      <c r="F4244">
        <v>66051</v>
      </c>
      <c r="G4244">
        <v>66051</v>
      </c>
      <c r="H4244">
        <v>8</v>
      </c>
      <c r="I4244">
        <v>1.35</v>
      </c>
      <c r="J4244">
        <v>7.6441102756892199E-2</v>
      </c>
      <c r="K4244">
        <v>7.2681704260651597E-2</v>
      </c>
      <c r="L4244">
        <v>152226232</v>
      </c>
      <c r="M4244">
        <v>4055891968</v>
      </c>
      <c r="N4244">
        <v>1188036608</v>
      </c>
      <c r="O4244">
        <v>0</v>
      </c>
      <c r="P4244">
        <v>0</v>
      </c>
      <c r="Q4244">
        <v>0</v>
      </c>
      <c r="R4244">
        <v>272084</v>
      </c>
      <c r="S4244">
        <v>36328</v>
      </c>
      <c r="T4244">
        <v>1360220</v>
      </c>
      <c r="U4244">
        <v>0.56159749999999997</v>
      </c>
      <c r="V4244">
        <v>0.12763827999999999</v>
      </c>
      <c r="W4244">
        <v>0.90448165000000003</v>
      </c>
      <c r="X4244">
        <v>0.90448165000000003</v>
      </c>
      <c r="Y4244">
        <f t="shared" si="66"/>
        <v>1035810376</v>
      </c>
    </row>
    <row r="4245" spans="1:25">
      <c r="A4245">
        <v>4245100</v>
      </c>
      <c r="B4245">
        <v>226</v>
      </c>
      <c r="C4245">
        <v>226</v>
      </c>
      <c r="D4245">
        <v>0</v>
      </c>
      <c r="E4245">
        <v>1</v>
      </c>
      <c r="F4245">
        <v>66527</v>
      </c>
      <c r="G4245">
        <v>66527</v>
      </c>
      <c r="H4245">
        <v>8</v>
      </c>
      <c r="I4245">
        <v>1.32</v>
      </c>
      <c r="J4245">
        <v>7.1072319201994999E-2</v>
      </c>
      <c r="K4245">
        <v>7.4812967581047302E-2</v>
      </c>
      <c r="L4245">
        <v>155159320</v>
      </c>
      <c r="M4245">
        <v>4055891968</v>
      </c>
      <c r="N4245">
        <v>1188036608</v>
      </c>
      <c r="O4245">
        <v>0</v>
      </c>
      <c r="P4245">
        <v>0</v>
      </c>
      <c r="Q4245">
        <v>0</v>
      </c>
      <c r="R4245">
        <v>272141</v>
      </c>
      <c r="S4245">
        <v>36338</v>
      </c>
      <c r="T4245">
        <v>1360529</v>
      </c>
      <c r="U4245">
        <v>0.60171722999999999</v>
      </c>
      <c r="V4245">
        <v>8.595216E-2</v>
      </c>
      <c r="W4245">
        <v>0.93388629999999995</v>
      </c>
      <c r="X4245">
        <v>0.93388629999999995</v>
      </c>
      <c r="Y4245">
        <f t="shared" si="66"/>
        <v>1032877288</v>
      </c>
    </row>
    <row r="4246" spans="1:25">
      <c r="A4246">
        <v>4246100</v>
      </c>
      <c r="B4246">
        <v>218</v>
      </c>
      <c r="C4246">
        <v>218</v>
      </c>
      <c r="D4246">
        <v>0</v>
      </c>
      <c r="E4246">
        <v>1</v>
      </c>
      <c r="F4246">
        <v>64178</v>
      </c>
      <c r="G4246">
        <v>64178</v>
      </c>
      <c r="H4246">
        <v>8</v>
      </c>
      <c r="I4246">
        <v>1.32</v>
      </c>
      <c r="J4246">
        <v>6.7500000000000004E-2</v>
      </c>
      <c r="K4246">
        <v>6.6250000000000003E-2</v>
      </c>
      <c r="L4246">
        <v>181606696</v>
      </c>
      <c r="M4246">
        <v>4055891968</v>
      </c>
      <c r="N4246">
        <v>1188036608</v>
      </c>
      <c r="O4246">
        <v>0</v>
      </c>
      <c r="P4246">
        <v>0</v>
      </c>
      <c r="Q4246">
        <v>0</v>
      </c>
      <c r="R4246">
        <v>272195</v>
      </c>
      <c r="S4246">
        <v>36348</v>
      </c>
      <c r="T4246">
        <v>1360829</v>
      </c>
      <c r="U4246">
        <v>0.53097110000000003</v>
      </c>
      <c r="V4246">
        <v>0.18354920999999999</v>
      </c>
      <c r="W4246">
        <v>0.93165129999999996</v>
      </c>
      <c r="X4246">
        <v>0.93165129999999996</v>
      </c>
      <c r="Y4246">
        <f t="shared" si="66"/>
        <v>1006429912</v>
      </c>
    </row>
    <row r="4247" spans="1:25">
      <c r="A4247">
        <v>4247101</v>
      </c>
      <c r="B4247">
        <v>224</v>
      </c>
      <c r="C4247">
        <v>224</v>
      </c>
      <c r="D4247">
        <v>0</v>
      </c>
      <c r="E4247">
        <v>1</v>
      </c>
      <c r="F4247">
        <v>65913</v>
      </c>
      <c r="G4247">
        <v>65913</v>
      </c>
      <c r="H4247">
        <v>8</v>
      </c>
      <c r="I4247">
        <v>1.32</v>
      </c>
      <c r="J4247">
        <v>6.23441396508728E-2</v>
      </c>
      <c r="K4247">
        <v>6.6084788029925096E-2</v>
      </c>
      <c r="L4247">
        <v>214179472</v>
      </c>
      <c r="M4247">
        <v>4055891968</v>
      </c>
      <c r="N4247">
        <v>1188036608</v>
      </c>
      <c r="O4247">
        <v>0</v>
      </c>
      <c r="P4247">
        <v>0</v>
      </c>
      <c r="Q4247">
        <v>0</v>
      </c>
      <c r="R4247">
        <v>272250</v>
      </c>
      <c r="S4247">
        <v>36357</v>
      </c>
      <c r="T4247">
        <v>1361138</v>
      </c>
      <c r="U4247">
        <v>0.52807486000000003</v>
      </c>
      <c r="V4247">
        <v>0.11340609</v>
      </c>
      <c r="W4247">
        <v>0.92921525000000005</v>
      </c>
      <c r="X4247">
        <v>0.92921525000000005</v>
      </c>
      <c r="Y4247">
        <f t="shared" si="66"/>
        <v>973857136</v>
      </c>
    </row>
    <row r="4248" spans="1:25">
      <c r="A4248">
        <v>4248101</v>
      </c>
      <c r="B4248">
        <v>224</v>
      </c>
      <c r="C4248">
        <v>224</v>
      </c>
      <c r="D4248">
        <v>0</v>
      </c>
      <c r="E4248">
        <v>1</v>
      </c>
      <c r="F4248">
        <v>66527</v>
      </c>
      <c r="G4248">
        <v>66527</v>
      </c>
      <c r="H4248">
        <v>8</v>
      </c>
      <c r="I4248">
        <v>1.32</v>
      </c>
      <c r="J4248">
        <v>6.2735257214554502E-2</v>
      </c>
      <c r="K4248">
        <v>5.8971141781681301E-2</v>
      </c>
      <c r="L4248">
        <v>168383464</v>
      </c>
      <c r="M4248">
        <v>4055891968</v>
      </c>
      <c r="N4248">
        <v>1188036608</v>
      </c>
      <c r="O4248">
        <v>0</v>
      </c>
      <c r="P4248">
        <v>0</v>
      </c>
      <c r="Q4248">
        <v>0</v>
      </c>
      <c r="R4248">
        <v>272307</v>
      </c>
      <c r="S4248">
        <v>36366</v>
      </c>
      <c r="T4248">
        <v>1361447</v>
      </c>
      <c r="U4248">
        <v>0.66121019999999997</v>
      </c>
      <c r="V4248">
        <v>0.12744248</v>
      </c>
      <c r="W4248">
        <v>0.91598389999999996</v>
      </c>
      <c r="X4248">
        <v>0.91598389999999996</v>
      </c>
      <c r="Y4248">
        <f t="shared" si="66"/>
        <v>1019653144</v>
      </c>
    </row>
    <row r="4249" spans="1:25">
      <c r="A4249">
        <v>4249101</v>
      </c>
      <c r="B4249">
        <v>227</v>
      </c>
      <c r="C4249">
        <v>227</v>
      </c>
      <c r="D4249">
        <v>0</v>
      </c>
      <c r="E4249">
        <v>1</v>
      </c>
      <c r="F4249">
        <v>67003</v>
      </c>
      <c r="G4249">
        <v>67003</v>
      </c>
      <c r="H4249">
        <v>8</v>
      </c>
      <c r="I4249">
        <v>1.32</v>
      </c>
      <c r="J4249">
        <v>6.9912609238451898E-2</v>
      </c>
      <c r="K4249">
        <v>6.9912609238451898E-2</v>
      </c>
      <c r="L4249">
        <v>192105944</v>
      </c>
      <c r="M4249">
        <v>4055891968</v>
      </c>
      <c r="N4249">
        <v>1188036608</v>
      </c>
      <c r="O4249">
        <v>0</v>
      </c>
      <c r="P4249">
        <v>0</v>
      </c>
      <c r="Q4249">
        <v>0</v>
      </c>
      <c r="R4249">
        <v>272364</v>
      </c>
      <c r="S4249">
        <v>36376</v>
      </c>
      <c r="T4249">
        <v>1361759</v>
      </c>
      <c r="U4249">
        <v>0.66592709999999999</v>
      </c>
      <c r="V4249">
        <v>9.8906993999999998E-2</v>
      </c>
      <c r="W4249">
        <v>0.95243840000000002</v>
      </c>
      <c r="X4249">
        <v>0.95243840000000002</v>
      </c>
      <c r="Y4249">
        <f t="shared" si="66"/>
        <v>995930664</v>
      </c>
    </row>
    <row r="4250" spans="1:25">
      <c r="A4250">
        <v>4250102</v>
      </c>
      <c r="B4250">
        <v>197</v>
      </c>
      <c r="C4250">
        <v>197</v>
      </c>
      <c r="D4250">
        <v>0</v>
      </c>
      <c r="E4250">
        <v>1</v>
      </c>
      <c r="F4250">
        <v>56962</v>
      </c>
      <c r="G4250">
        <v>56962</v>
      </c>
      <c r="H4250">
        <v>8</v>
      </c>
      <c r="I4250">
        <v>1.21</v>
      </c>
      <c r="J4250">
        <v>6.15577889447236E-2</v>
      </c>
      <c r="K4250">
        <v>5.6532663316582903E-2</v>
      </c>
      <c r="L4250">
        <v>202778664</v>
      </c>
      <c r="M4250">
        <v>4055891968</v>
      </c>
      <c r="N4250">
        <v>1188036608</v>
      </c>
      <c r="O4250">
        <v>0</v>
      </c>
      <c r="P4250">
        <v>0</v>
      </c>
      <c r="Q4250">
        <v>0</v>
      </c>
      <c r="R4250">
        <v>272410</v>
      </c>
      <c r="S4250">
        <v>36384</v>
      </c>
      <c r="T4250">
        <v>1362029</v>
      </c>
      <c r="U4250">
        <v>0.48308793</v>
      </c>
      <c r="V4250">
        <v>0.15505357</v>
      </c>
      <c r="W4250">
        <v>0.86415774000000001</v>
      </c>
      <c r="X4250">
        <v>0.86415774000000001</v>
      </c>
      <c r="Y4250">
        <f t="shared" si="66"/>
        <v>985257944</v>
      </c>
    </row>
    <row r="4251" spans="1:25">
      <c r="A4251">
        <v>4251102</v>
      </c>
      <c r="B4251">
        <v>232</v>
      </c>
      <c r="C4251">
        <v>232</v>
      </c>
      <c r="D4251">
        <v>0</v>
      </c>
      <c r="E4251">
        <v>1</v>
      </c>
      <c r="F4251">
        <v>68262</v>
      </c>
      <c r="G4251">
        <v>68262</v>
      </c>
      <c r="H4251">
        <v>8</v>
      </c>
      <c r="I4251">
        <v>1.21</v>
      </c>
      <c r="J4251">
        <v>7.3749999999999996E-2</v>
      </c>
      <c r="K4251">
        <v>7.3749999999999996E-2</v>
      </c>
      <c r="L4251">
        <v>207048968</v>
      </c>
      <c r="M4251">
        <v>4055891968</v>
      </c>
      <c r="N4251">
        <v>1188036608</v>
      </c>
      <c r="O4251">
        <v>0</v>
      </c>
      <c r="P4251">
        <v>0</v>
      </c>
      <c r="Q4251">
        <v>0</v>
      </c>
      <c r="R4251">
        <v>272468</v>
      </c>
      <c r="S4251">
        <v>36394</v>
      </c>
      <c r="T4251">
        <v>1362347</v>
      </c>
      <c r="U4251">
        <v>0.52146983000000002</v>
      </c>
      <c r="V4251">
        <v>0.11212286</v>
      </c>
      <c r="W4251">
        <v>0.90905939999999996</v>
      </c>
      <c r="X4251">
        <v>0.90905939999999996</v>
      </c>
      <c r="Y4251">
        <f t="shared" si="66"/>
        <v>980987640</v>
      </c>
    </row>
    <row r="4252" spans="1:25">
      <c r="A4252">
        <v>4252103</v>
      </c>
      <c r="B4252">
        <v>223</v>
      </c>
      <c r="C4252">
        <v>223</v>
      </c>
      <c r="D4252">
        <v>0</v>
      </c>
      <c r="E4252">
        <v>1</v>
      </c>
      <c r="F4252">
        <v>66051</v>
      </c>
      <c r="G4252">
        <v>66051</v>
      </c>
      <c r="H4252">
        <v>8</v>
      </c>
      <c r="I4252">
        <v>1.21</v>
      </c>
      <c r="J4252">
        <v>6.3829787234042507E-2</v>
      </c>
      <c r="K4252">
        <v>6.2578222778473094E-2</v>
      </c>
      <c r="L4252">
        <v>154784152</v>
      </c>
      <c r="M4252">
        <v>4055891968</v>
      </c>
      <c r="N4252">
        <v>1188036608</v>
      </c>
      <c r="O4252">
        <v>0</v>
      </c>
      <c r="P4252">
        <v>0</v>
      </c>
      <c r="Q4252">
        <v>0</v>
      </c>
      <c r="R4252">
        <v>272525</v>
      </c>
      <c r="S4252">
        <v>36404</v>
      </c>
      <c r="T4252">
        <v>1362653</v>
      </c>
      <c r="U4252">
        <v>0.60674539999999999</v>
      </c>
      <c r="V4252">
        <v>8.5946419999999996E-2</v>
      </c>
      <c r="W4252">
        <v>0.92745889999999997</v>
      </c>
      <c r="X4252">
        <v>0.92745889999999997</v>
      </c>
      <c r="Y4252">
        <f t="shared" si="66"/>
        <v>1033252456</v>
      </c>
    </row>
    <row r="4253" spans="1:25">
      <c r="A4253">
        <v>4253103</v>
      </c>
      <c r="B4253">
        <v>220</v>
      </c>
      <c r="C4253">
        <v>220</v>
      </c>
      <c r="D4253">
        <v>0</v>
      </c>
      <c r="E4253">
        <v>1</v>
      </c>
      <c r="F4253">
        <v>66220</v>
      </c>
      <c r="G4253">
        <v>66220</v>
      </c>
      <c r="H4253">
        <v>8</v>
      </c>
      <c r="I4253">
        <v>1.21</v>
      </c>
      <c r="J4253">
        <v>7.1428571428571397E-2</v>
      </c>
      <c r="K4253">
        <v>6.8922305764410996E-2</v>
      </c>
      <c r="L4253">
        <v>161645072</v>
      </c>
      <c r="M4253">
        <v>4055891968</v>
      </c>
      <c r="N4253">
        <v>1188036608</v>
      </c>
      <c r="O4253">
        <v>0</v>
      </c>
      <c r="P4253">
        <v>0</v>
      </c>
      <c r="Q4253">
        <v>0</v>
      </c>
      <c r="R4253">
        <v>272581</v>
      </c>
      <c r="S4253">
        <v>36414</v>
      </c>
      <c r="T4253">
        <v>1362962</v>
      </c>
      <c r="U4253">
        <v>0.63743609999999995</v>
      </c>
      <c r="V4253">
        <v>9.7024865000000002E-2</v>
      </c>
      <c r="W4253">
        <v>0.92673355000000002</v>
      </c>
      <c r="X4253">
        <v>0.92673355000000002</v>
      </c>
      <c r="Y4253">
        <f t="shared" si="66"/>
        <v>1026391536</v>
      </c>
    </row>
    <row r="4254" spans="1:25">
      <c r="A4254">
        <v>4254103</v>
      </c>
      <c r="B4254">
        <v>225</v>
      </c>
      <c r="C4254">
        <v>225</v>
      </c>
      <c r="D4254">
        <v>0</v>
      </c>
      <c r="E4254">
        <v>1</v>
      </c>
      <c r="F4254">
        <v>65437</v>
      </c>
      <c r="G4254">
        <v>65437</v>
      </c>
      <c r="H4254">
        <v>8</v>
      </c>
      <c r="I4254">
        <v>1.21</v>
      </c>
      <c r="J4254">
        <v>8.2706766917293201E-2</v>
      </c>
      <c r="K4254">
        <v>8.1453634085213E-2</v>
      </c>
      <c r="L4254">
        <v>214994080</v>
      </c>
      <c r="M4254">
        <v>4055891968</v>
      </c>
      <c r="N4254">
        <v>1188036608</v>
      </c>
      <c r="O4254">
        <v>0</v>
      </c>
      <c r="P4254">
        <v>0</v>
      </c>
      <c r="Q4254">
        <v>0</v>
      </c>
      <c r="R4254">
        <v>272636</v>
      </c>
      <c r="S4254">
        <v>36423</v>
      </c>
      <c r="T4254">
        <v>1363268</v>
      </c>
      <c r="U4254">
        <v>0.64995086000000002</v>
      </c>
      <c r="V4254">
        <v>0.11269385</v>
      </c>
      <c r="W4254">
        <v>0.92339015000000002</v>
      </c>
      <c r="X4254">
        <v>0.92339015000000002</v>
      </c>
      <c r="Y4254">
        <f t="shared" si="66"/>
        <v>973042528</v>
      </c>
    </row>
    <row r="4255" spans="1:25">
      <c r="A4255">
        <v>4255104</v>
      </c>
      <c r="B4255">
        <v>222</v>
      </c>
      <c r="C4255">
        <v>222</v>
      </c>
      <c r="D4255">
        <v>0</v>
      </c>
      <c r="E4255">
        <v>1</v>
      </c>
      <c r="F4255">
        <v>64961</v>
      </c>
      <c r="G4255">
        <v>64961</v>
      </c>
      <c r="H4255">
        <v>8</v>
      </c>
      <c r="I4255">
        <v>1.19</v>
      </c>
      <c r="J4255">
        <v>6.5920398009950198E-2</v>
      </c>
      <c r="K4255">
        <v>6.9651741293532299E-2</v>
      </c>
      <c r="L4255">
        <v>164727920</v>
      </c>
      <c r="M4255">
        <v>4055891968</v>
      </c>
      <c r="N4255">
        <v>1188036608</v>
      </c>
      <c r="O4255">
        <v>0</v>
      </c>
      <c r="P4255">
        <v>0</v>
      </c>
      <c r="Q4255">
        <v>0</v>
      </c>
      <c r="R4255">
        <v>272691</v>
      </c>
      <c r="S4255">
        <v>36432</v>
      </c>
      <c r="T4255">
        <v>1363571</v>
      </c>
      <c r="U4255">
        <v>0.61622345000000001</v>
      </c>
      <c r="V4255">
        <v>0.12631811000000001</v>
      </c>
      <c r="W4255">
        <v>0.89197850000000001</v>
      </c>
      <c r="X4255">
        <v>0.89197850000000001</v>
      </c>
      <c r="Y4255">
        <f t="shared" si="66"/>
        <v>1023308688</v>
      </c>
    </row>
    <row r="4256" spans="1:25">
      <c r="A4256">
        <v>4256119</v>
      </c>
      <c r="B4256">
        <v>228</v>
      </c>
      <c r="C4256">
        <v>228</v>
      </c>
      <c r="D4256">
        <v>0</v>
      </c>
      <c r="E4256">
        <v>1</v>
      </c>
      <c r="F4256">
        <v>67479</v>
      </c>
      <c r="G4256">
        <v>67759</v>
      </c>
      <c r="H4256">
        <v>8</v>
      </c>
      <c r="I4256">
        <v>1.19</v>
      </c>
      <c r="J4256">
        <v>7.7300613496932499E-2</v>
      </c>
      <c r="K4256">
        <v>8.0981595092024503E-2</v>
      </c>
      <c r="L4256">
        <v>216891048</v>
      </c>
      <c r="M4256">
        <v>4055891968</v>
      </c>
      <c r="N4256">
        <v>1188036608</v>
      </c>
      <c r="O4256">
        <v>0</v>
      </c>
      <c r="P4256">
        <v>0</v>
      </c>
      <c r="Q4256">
        <v>0</v>
      </c>
      <c r="R4256">
        <v>272748</v>
      </c>
      <c r="S4256">
        <v>36442</v>
      </c>
      <c r="T4256">
        <v>1363886</v>
      </c>
      <c r="U4256">
        <v>0.62198997</v>
      </c>
      <c r="V4256">
        <v>0.1051435</v>
      </c>
      <c r="W4256">
        <v>0.93329759999999995</v>
      </c>
      <c r="X4256">
        <v>0.93329759999999995</v>
      </c>
      <c r="Y4256">
        <f t="shared" si="66"/>
        <v>971145560</v>
      </c>
    </row>
    <row r="4257" spans="1:25">
      <c r="A4257">
        <v>4257119</v>
      </c>
      <c r="B4257">
        <v>222</v>
      </c>
      <c r="C4257">
        <v>222</v>
      </c>
      <c r="D4257">
        <v>0</v>
      </c>
      <c r="E4257">
        <v>1</v>
      </c>
      <c r="F4257">
        <v>64654</v>
      </c>
      <c r="G4257">
        <v>64374</v>
      </c>
      <c r="H4257">
        <v>8</v>
      </c>
      <c r="I4257">
        <v>1.19</v>
      </c>
      <c r="J4257">
        <v>6.2735257214554502E-2</v>
      </c>
      <c r="K4257">
        <v>5.8971141781681301E-2</v>
      </c>
      <c r="L4257">
        <v>169978712</v>
      </c>
      <c r="M4257">
        <v>4055891968</v>
      </c>
      <c r="N4257">
        <v>1188036608</v>
      </c>
      <c r="O4257">
        <v>0</v>
      </c>
      <c r="P4257">
        <v>0</v>
      </c>
      <c r="Q4257">
        <v>0</v>
      </c>
      <c r="R4257">
        <v>272802</v>
      </c>
      <c r="S4257">
        <v>36451</v>
      </c>
      <c r="T4257">
        <v>1364189</v>
      </c>
      <c r="U4257">
        <v>0.59333959999999997</v>
      </c>
      <c r="V4257">
        <v>0.12123326</v>
      </c>
      <c r="W4257">
        <v>0.90454124999999996</v>
      </c>
      <c r="X4257">
        <v>0.90454124999999996</v>
      </c>
      <c r="Y4257">
        <f t="shared" si="66"/>
        <v>1018057896</v>
      </c>
    </row>
    <row r="4258" spans="1:25">
      <c r="A4258">
        <v>4258119</v>
      </c>
      <c r="B4258">
        <v>228</v>
      </c>
      <c r="C4258">
        <v>228</v>
      </c>
      <c r="D4258">
        <v>0</v>
      </c>
      <c r="E4258">
        <v>1</v>
      </c>
      <c r="F4258">
        <v>69659</v>
      </c>
      <c r="G4258">
        <v>69659</v>
      </c>
      <c r="H4258">
        <v>8</v>
      </c>
      <c r="I4258">
        <v>1.19</v>
      </c>
      <c r="J4258">
        <v>6.0225846925972298E-2</v>
      </c>
      <c r="K4258">
        <v>5.7716436637390199E-2</v>
      </c>
      <c r="L4258">
        <v>213000752</v>
      </c>
      <c r="M4258">
        <v>4055891968</v>
      </c>
      <c r="N4258">
        <v>1188036608</v>
      </c>
      <c r="O4258">
        <v>0</v>
      </c>
      <c r="P4258">
        <v>0</v>
      </c>
      <c r="Q4258">
        <v>0</v>
      </c>
      <c r="R4258">
        <v>272863</v>
      </c>
      <c r="S4258">
        <v>36461</v>
      </c>
      <c r="T4258">
        <v>1364510</v>
      </c>
      <c r="U4258">
        <v>0.63878659999999998</v>
      </c>
      <c r="V4258">
        <v>9.3098189999999997E-2</v>
      </c>
      <c r="W4258">
        <v>0.95095680000000005</v>
      </c>
      <c r="X4258">
        <v>0.95095680000000005</v>
      </c>
      <c r="Y4258">
        <f t="shared" ref="Y4258:Y4321" si="67">N4258-L4258</f>
        <v>975035856</v>
      </c>
    </row>
    <row r="4259" spans="1:25">
      <c r="A4259">
        <v>4259120</v>
      </c>
      <c r="B4259">
        <v>232</v>
      </c>
      <c r="C4259">
        <v>232</v>
      </c>
      <c r="D4259">
        <v>0</v>
      </c>
      <c r="E4259">
        <v>1</v>
      </c>
      <c r="F4259">
        <v>66389</v>
      </c>
      <c r="G4259">
        <v>66389</v>
      </c>
      <c r="H4259">
        <v>8</v>
      </c>
      <c r="I4259">
        <v>1.19</v>
      </c>
      <c r="J4259">
        <v>7.0087609511889803E-2</v>
      </c>
      <c r="K4259">
        <v>6.7584480600750896E-2</v>
      </c>
      <c r="L4259">
        <v>172072768</v>
      </c>
      <c r="M4259">
        <v>4055891968</v>
      </c>
      <c r="N4259">
        <v>1188036608</v>
      </c>
      <c r="O4259">
        <v>0</v>
      </c>
      <c r="P4259">
        <v>0</v>
      </c>
      <c r="Q4259">
        <v>0</v>
      </c>
      <c r="R4259">
        <v>272918</v>
      </c>
      <c r="S4259">
        <v>36470</v>
      </c>
      <c r="T4259">
        <v>1364822</v>
      </c>
      <c r="U4259">
        <v>0.58317169999999996</v>
      </c>
      <c r="V4259">
        <v>0.11012436</v>
      </c>
      <c r="W4259">
        <v>0.91705364</v>
      </c>
      <c r="X4259">
        <v>0.91705364</v>
      </c>
      <c r="Y4259">
        <f t="shared" si="67"/>
        <v>1015963840</v>
      </c>
    </row>
    <row r="4260" spans="1:25">
      <c r="A4260">
        <v>4260120</v>
      </c>
      <c r="B4260">
        <v>220</v>
      </c>
      <c r="C4260">
        <v>220</v>
      </c>
      <c r="D4260">
        <v>0</v>
      </c>
      <c r="E4260">
        <v>1</v>
      </c>
      <c r="F4260">
        <v>65268</v>
      </c>
      <c r="G4260">
        <v>65268</v>
      </c>
      <c r="H4260">
        <v>8</v>
      </c>
      <c r="I4260">
        <v>1.1000000000000001</v>
      </c>
      <c r="J4260">
        <v>6.5000000000000002E-2</v>
      </c>
      <c r="K4260">
        <v>6.5000000000000002E-2</v>
      </c>
      <c r="L4260">
        <v>210460680</v>
      </c>
      <c r="M4260">
        <v>4055891968</v>
      </c>
      <c r="N4260">
        <v>1188036608</v>
      </c>
      <c r="O4260">
        <v>0</v>
      </c>
      <c r="P4260">
        <v>0</v>
      </c>
      <c r="Q4260">
        <v>0</v>
      </c>
      <c r="R4260">
        <v>272974</v>
      </c>
      <c r="S4260">
        <v>36479</v>
      </c>
      <c r="T4260">
        <v>1365125</v>
      </c>
      <c r="U4260">
        <v>0.64865759999999995</v>
      </c>
      <c r="V4260">
        <v>0.12737197</v>
      </c>
      <c r="W4260">
        <v>0.90643030000000002</v>
      </c>
      <c r="X4260">
        <v>0.90643030000000002</v>
      </c>
      <c r="Y4260">
        <f t="shared" si="67"/>
        <v>977575928</v>
      </c>
    </row>
    <row r="4261" spans="1:25">
      <c r="A4261">
        <v>4261121</v>
      </c>
      <c r="B4261">
        <v>239</v>
      </c>
      <c r="C4261">
        <v>239</v>
      </c>
      <c r="D4261">
        <v>0</v>
      </c>
      <c r="E4261">
        <v>1</v>
      </c>
      <c r="F4261">
        <v>71701</v>
      </c>
      <c r="G4261">
        <v>71701</v>
      </c>
      <c r="H4261">
        <v>8</v>
      </c>
      <c r="I4261">
        <v>1.1000000000000001</v>
      </c>
      <c r="J4261">
        <v>7.2590738423028794E-2</v>
      </c>
      <c r="K4261">
        <v>7.0087609511889803E-2</v>
      </c>
      <c r="L4261">
        <v>157988104</v>
      </c>
      <c r="M4261">
        <v>4055891968</v>
      </c>
      <c r="N4261">
        <v>1188036608</v>
      </c>
      <c r="O4261">
        <v>0</v>
      </c>
      <c r="P4261">
        <v>0</v>
      </c>
      <c r="Q4261">
        <v>0</v>
      </c>
      <c r="R4261">
        <v>273037</v>
      </c>
      <c r="S4261">
        <v>36489</v>
      </c>
      <c r="T4261">
        <v>1365455</v>
      </c>
      <c r="U4261">
        <v>0.63771509999999998</v>
      </c>
      <c r="V4261">
        <v>9.8019645000000002E-2</v>
      </c>
      <c r="W4261">
        <v>0.93833920000000004</v>
      </c>
      <c r="X4261">
        <v>0.93833920000000004</v>
      </c>
      <c r="Y4261">
        <f t="shared" si="67"/>
        <v>1030048504</v>
      </c>
    </row>
    <row r="4262" spans="1:25">
      <c r="A4262">
        <v>4262121</v>
      </c>
      <c r="B4262">
        <v>215</v>
      </c>
      <c r="C4262">
        <v>215</v>
      </c>
      <c r="D4262">
        <v>0</v>
      </c>
      <c r="E4262">
        <v>1</v>
      </c>
      <c r="F4262">
        <v>61998</v>
      </c>
      <c r="G4262">
        <v>61998</v>
      </c>
      <c r="H4262">
        <v>8</v>
      </c>
      <c r="I4262">
        <v>1.1000000000000001</v>
      </c>
      <c r="J4262">
        <v>5.4931335830212202E-2</v>
      </c>
      <c r="K4262">
        <v>5.6179775280898799E-2</v>
      </c>
      <c r="L4262">
        <v>137385080</v>
      </c>
      <c r="M4262">
        <v>4055891968</v>
      </c>
      <c r="N4262">
        <v>1188036608</v>
      </c>
      <c r="O4262">
        <v>0</v>
      </c>
      <c r="P4262">
        <v>0</v>
      </c>
      <c r="Q4262">
        <v>0</v>
      </c>
      <c r="R4262">
        <v>273087</v>
      </c>
      <c r="S4262">
        <v>36498</v>
      </c>
      <c r="T4262">
        <v>1365749</v>
      </c>
      <c r="U4262">
        <v>0.61795500000000003</v>
      </c>
      <c r="V4262">
        <v>0.11563097999999999</v>
      </c>
      <c r="W4262">
        <v>0.91841143000000003</v>
      </c>
      <c r="X4262">
        <v>0.91841143000000003</v>
      </c>
      <c r="Y4262">
        <f t="shared" si="67"/>
        <v>1050651528</v>
      </c>
    </row>
    <row r="4263" spans="1:25">
      <c r="A4263">
        <v>4263121</v>
      </c>
      <c r="B4263">
        <v>218</v>
      </c>
      <c r="C4263">
        <v>218</v>
      </c>
      <c r="D4263">
        <v>0</v>
      </c>
      <c r="E4263">
        <v>1</v>
      </c>
      <c r="F4263">
        <v>64178</v>
      </c>
      <c r="G4263">
        <v>64178</v>
      </c>
      <c r="H4263">
        <v>8</v>
      </c>
      <c r="I4263">
        <v>1.1000000000000001</v>
      </c>
      <c r="J4263">
        <v>6.1326658322903599E-2</v>
      </c>
      <c r="K4263">
        <v>6.0075093867334103E-2</v>
      </c>
      <c r="L4263">
        <v>181547952</v>
      </c>
      <c r="M4263">
        <v>4055891968</v>
      </c>
      <c r="N4263">
        <v>1188036608</v>
      </c>
      <c r="O4263">
        <v>0</v>
      </c>
      <c r="P4263">
        <v>0</v>
      </c>
      <c r="Q4263">
        <v>0</v>
      </c>
      <c r="R4263">
        <v>273141</v>
      </c>
      <c r="S4263">
        <v>36507</v>
      </c>
      <c r="T4263">
        <v>1366049</v>
      </c>
      <c r="U4263">
        <v>0.6079812</v>
      </c>
      <c r="V4263">
        <v>0.13350677</v>
      </c>
      <c r="W4263">
        <v>0.89005420000000002</v>
      </c>
      <c r="X4263">
        <v>0.89005420000000002</v>
      </c>
      <c r="Y4263">
        <f t="shared" si="67"/>
        <v>1006488656</v>
      </c>
    </row>
    <row r="4264" spans="1:25">
      <c r="A4264">
        <v>4264122</v>
      </c>
      <c r="B4264">
        <v>236</v>
      </c>
      <c r="C4264">
        <v>236</v>
      </c>
      <c r="D4264">
        <v>0</v>
      </c>
      <c r="E4264">
        <v>1</v>
      </c>
      <c r="F4264">
        <v>69828</v>
      </c>
      <c r="G4264">
        <v>69828</v>
      </c>
      <c r="H4264">
        <v>8</v>
      </c>
      <c r="I4264">
        <v>1.1000000000000001</v>
      </c>
      <c r="J4264">
        <v>6.9008782936009996E-2</v>
      </c>
      <c r="K4264">
        <v>6.3989962358845603E-2</v>
      </c>
      <c r="L4264">
        <v>137173816</v>
      </c>
      <c r="M4264">
        <v>4055891968</v>
      </c>
      <c r="N4264">
        <v>1188036608</v>
      </c>
      <c r="O4264">
        <v>0</v>
      </c>
      <c r="P4264">
        <v>0</v>
      </c>
      <c r="Q4264">
        <v>0</v>
      </c>
      <c r="R4264">
        <v>273201</v>
      </c>
      <c r="S4264">
        <v>36517</v>
      </c>
      <c r="T4264">
        <v>1366373</v>
      </c>
      <c r="U4264">
        <v>0.57869440000000005</v>
      </c>
      <c r="V4264">
        <v>0.10580633</v>
      </c>
      <c r="W4264">
        <v>0.92699253999999998</v>
      </c>
      <c r="X4264">
        <v>0.92699253999999998</v>
      </c>
      <c r="Y4264">
        <f t="shared" si="67"/>
        <v>1050862792</v>
      </c>
    </row>
    <row r="4265" spans="1:25">
      <c r="A4265">
        <v>4265122</v>
      </c>
      <c r="B4265">
        <v>222</v>
      </c>
      <c r="C4265">
        <v>222</v>
      </c>
      <c r="D4265">
        <v>0</v>
      </c>
      <c r="E4265">
        <v>1</v>
      </c>
      <c r="F4265">
        <v>65744</v>
      </c>
      <c r="G4265">
        <v>65744</v>
      </c>
      <c r="H4265">
        <v>8</v>
      </c>
      <c r="I4265">
        <v>1.01</v>
      </c>
      <c r="J4265">
        <v>6.3750000000000001E-2</v>
      </c>
      <c r="K4265">
        <v>6.5000000000000002E-2</v>
      </c>
      <c r="L4265">
        <v>173428720</v>
      </c>
      <c r="M4265">
        <v>4055891968</v>
      </c>
      <c r="N4265">
        <v>1188036608</v>
      </c>
      <c r="O4265">
        <v>0</v>
      </c>
      <c r="P4265">
        <v>0</v>
      </c>
      <c r="Q4265">
        <v>0</v>
      </c>
      <c r="R4265">
        <v>273257</v>
      </c>
      <c r="S4265">
        <v>36526</v>
      </c>
      <c r="T4265">
        <v>1366679</v>
      </c>
      <c r="U4265">
        <v>0.57377880000000003</v>
      </c>
      <c r="V4265">
        <v>0.12045689</v>
      </c>
      <c r="W4265">
        <v>0.90783334000000004</v>
      </c>
      <c r="X4265">
        <v>0.90783334000000004</v>
      </c>
      <c r="Y4265">
        <f t="shared" si="67"/>
        <v>1014607888</v>
      </c>
    </row>
    <row r="4266" spans="1:25">
      <c r="A4266">
        <v>4266123</v>
      </c>
      <c r="B4266">
        <v>214</v>
      </c>
      <c r="C4266">
        <v>214</v>
      </c>
      <c r="D4266">
        <v>0</v>
      </c>
      <c r="E4266">
        <v>1</v>
      </c>
      <c r="F4266">
        <v>62305</v>
      </c>
      <c r="G4266">
        <v>62305</v>
      </c>
      <c r="H4266">
        <v>8</v>
      </c>
      <c r="I4266">
        <v>1.01</v>
      </c>
      <c r="J4266">
        <v>6.5326633165829096E-2</v>
      </c>
      <c r="K4266">
        <v>5.9045226130653203E-2</v>
      </c>
      <c r="L4266">
        <v>170272648</v>
      </c>
      <c r="M4266">
        <v>4055891968</v>
      </c>
      <c r="N4266">
        <v>1188036608</v>
      </c>
      <c r="O4266">
        <v>0</v>
      </c>
      <c r="P4266">
        <v>0</v>
      </c>
      <c r="Q4266">
        <v>0</v>
      </c>
      <c r="R4266">
        <v>273308</v>
      </c>
      <c r="S4266">
        <v>36535</v>
      </c>
      <c r="T4266">
        <v>1366973</v>
      </c>
      <c r="U4266">
        <v>0.49179420000000001</v>
      </c>
      <c r="V4266">
        <v>0.13997398</v>
      </c>
      <c r="W4266">
        <v>0.89779229999999999</v>
      </c>
      <c r="X4266">
        <v>0.89779229999999999</v>
      </c>
      <c r="Y4266">
        <f t="shared" si="67"/>
        <v>1017763960</v>
      </c>
    </row>
    <row r="4267" spans="1:25">
      <c r="A4267">
        <v>4267123</v>
      </c>
      <c r="B4267">
        <v>223</v>
      </c>
      <c r="C4267">
        <v>223</v>
      </c>
      <c r="D4267">
        <v>0</v>
      </c>
      <c r="E4267">
        <v>1</v>
      </c>
      <c r="F4267">
        <v>68231</v>
      </c>
      <c r="G4267">
        <v>68231</v>
      </c>
      <c r="H4267">
        <v>8</v>
      </c>
      <c r="I4267">
        <v>1.01</v>
      </c>
      <c r="J4267">
        <v>9.3867334167709607E-2</v>
      </c>
      <c r="K4267">
        <v>9.5118898623279102E-2</v>
      </c>
      <c r="L4267">
        <v>214508576</v>
      </c>
      <c r="M4267">
        <v>4055891968</v>
      </c>
      <c r="N4267">
        <v>1188036608</v>
      </c>
      <c r="O4267">
        <v>0</v>
      </c>
      <c r="P4267">
        <v>0</v>
      </c>
      <c r="Q4267">
        <v>0</v>
      </c>
      <c r="R4267">
        <v>273369</v>
      </c>
      <c r="S4267">
        <v>36545</v>
      </c>
      <c r="T4267">
        <v>1367285</v>
      </c>
      <c r="U4267">
        <v>0.54387790000000003</v>
      </c>
      <c r="V4267">
        <v>8.3446969999999995E-2</v>
      </c>
      <c r="W4267">
        <v>0.9330233</v>
      </c>
      <c r="X4267">
        <v>0.9330233</v>
      </c>
      <c r="Y4267">
        <f t="shared" si="67"/>
        <v>973528032</v>
      </c>
    </row>
    <row r="4268" spans="1:25">
      <c r="A4268">
        <v>4268123</v>
      </c>
      <c r="B4268">
        <v>223</v>
      </c>
      <c r="C4268">
        <v>223</v>
      </c>
      <c r="D4268">
        <v>0</v>
      </c>
      <c r="E4268">
        <v>1</v>
      </c>
      <c r="F4268">
        <v>63564</v>
      </c>
      <c r="G4268">
        <v>63564</v>
      </c>
      <c r="H4268">
        <v>8</v>
      </c>
      <c r="I4268">
        <v>1.01</v>
      </c>
      <c r="J4268">
        <v>6.2421972534332001E-2</v>
      </c>
      <c r="K4268">
        <v>6.2421972534332001E-2</v>
      </c>
      <c r="L4268">
        <v>174391104</v>
      </c>
      <c r="M4268">
        <v>4055891968</v>
      </c>
      <c r="N4268">
        <v>1188036608</v>
      </c>
      <c r="O4268">
        <v>0</v>
      </c>
      <c r="P4268">
        <v>0</v>
      </c>
      <c r="Q4268">
        <v>0</v>
      </c>
      <c r="R4268">
        <v>273421</v>
      </c>
      <c r="S4268">
        <v>36554</v>
      </c>
      <c r="T4268">
        <v>1367585</v>
      </c>
      <c r="U4268">
        <v>0.5937907</v>
      </c>
      <c r="V4268">
        <v>0.10119159</v>
      </c>
      <c r="W4268">
        <v>0.93829876000000001</v>
      </c>
      <c r="X4268">
        <v>0.93829876000000001</v>
      </c>
      <c r="Y4268">
        <f t="shared" si="67"/>
        <v>1013645504</v>
      </c>
    </row>
    <row r="4269" spans="1:25">
      <c r="A4269">
        <v>4269124</v>
      </c>
      <c r="B4269">
        <v>216</v>
      </c>
      <c r="C4269">
        <v>216</v>
      </c>
      <c r="D4269">
        <v>0</v>
      </c>
      <c r="E4269">
        <v>1</v>
      </c>
      <c r="F4269">
        <v>63088</v>
      </c>
      <c r="G4269">
        <v>63088</v>
      </c>
      <c r="H4269">
        <v>8</v>
      </c>
      <c r="I4269">
        <v>1.01</v>
      </c>
      <c r="J4269">
        <v>5.6250000000000001E-2</v>
      </c>
      <c r="K4269">
        <v>5.5E-2</v>
      </c>
      <c r="L4269">
        <v>139807824</v>
      </c>
      <c r="M4269">
        <v>4055891968</v>
      </c>
      <c r="N4269">
        <v>1188036608</v>
      </c>
      <c r="O4269">
        <v>0</v>
      </c>
      <c r="P4269">
        <v>0</v>
      </c>
      <c r="Q4269">
        <v>0</v>
      </c>
      <c r="R4269">
        <v>273473</v>
      </c>
      <c r="S4269">
        <v>36563</v>
      </c>
      <c r="T4269">
        <v>1367882</v>
      </c>
      <c r="U4269">
        <v>0.62537200000000004</v>
      </c>
      <c r="V4269">
        <v>0.11771544</v>
      </c>
      <c r="W4269">
        <v>0.91745600000000005</v>
      </c>
      <c r="X4269">
        <v>0.91745600000000005</v>
      </c>
      <c r="Y4269">
        <f t="shared" si="67"/>
        <v>1048228784</v>
      </c>
    </row>
    <row r="4270" spans="1:25">
      <c r="A4270">
        <v>4270124</v>
      </c>
      <c r="B4270">
        <v>220</v>
      </c>
      <c r="C4270">
        <v>220</v>
      </c>
      <c r="D4270">
        <v>0</v>
      </c>
      <c r="E4270">
        <v>1</v>
      </c>
      <c r="F4270">
        <v>64961</v>
      </c>
      <c r="G4270">
        <v>64961</v>
      </c>
      <c r="H4270">
        <v>8</v>
      </c>
      <c r="I4270">
        <v>0.93</v>
      </c>
      <c r="J4270">
        <v>6.5081351689612002E-2</v>
      </c>
      <c r="K4270">
        <v>6.3829787234042507E-2</v>
      </c>
      <c r="L4270">
        <v>171951552</v>
      </c>
      <c r="M4270">
        <v>4055891968</v>
      </c>
      <c r="N4270">
        <v>1188036608</v>
      </c>
      <c r="O4270">
        <v>0</v>
      </c>
      <c r="P4270">
        <v>0</v>
      </c>
      <c r="Q4270">
        <v>0</v>
      </c>
      <c r="R4270">
        <v>273528</v>
      </c>
      <c r="S4270">
        <v>36572</v>
      </c>
      <c r="T4270">
        <v>1368185</v>
      </c>
      <c r="U4270">
        <v>0.61177049999999999</v>
      </c>
      <c r="V4270">
        <v>0.13356382999999999</v>
      </c>
      <c r="W4270">
        <v>0.90272169999999996</v>
      </c>
      <c r="X4270">
        <v>0.90272169999999996</v>
      </c>
      <c r="Y4270">
        <f t="shared" si="67"/>
        <v>1016085056</v>
      </c>
    </row>
    <row r="4271" spans="1:25">
      <c r="A4271">
        <v>4271125</v>
      </c>
      <c r="B4271">
        <v>233</v>
      </c>
      <c r="C4271">
        <v>233</v>
      </c>
      <c r="D4271">
        <v>0</v>
      </c>
      <c r="E4271">
        <v>1</v>
      </c>
      <c r="F4271">
        <v>69045</v>
      </c>
      <c r="G4271">
        <v>69263</v>
      </c>
      <c r="H4271">
        <v>8</v>
      </c>
      <c r="I4271">
        <v>0.93</v>
      </c>
      <c r="J4271">
        <v>6.9912609238451898E-2</v>
      </c>
      <c r="K4271">
        <v>7.2409488139825201E-2</v>
      </c>
      <c r="L4271">
        <v>212012488</v>
      </c>
      <c r="M4271">
        <v>4055891968</v>
      </c>
      <c r="N4271">
        <v>1188036608</v>
      </c>
      <c r="O4271">
        <v>0</v>
      </c>
      <c r="P4271">
        <v>0</v>
      </c>
      <c r="Q4271">
        <v>0</v>
      </c>
      <c r="R4271">
        <v>273588</v>
      </c>
      <c r="S4271">
        <v>36582</v>
      </c>
      <c r="T4271">
        <v>1368506</v>
      </c>
      <c r="U4271">
        <v>0.61192553999999999</v>
      </c>
      <c r="V4271">
        <v>0.10402062500000001</v>
      </c>
      <c r="W4271">
        <v>0.92295086000000004</v>
      </c>
      <c r="X4271">
        <v>0.92295086000000004</v>
      </c>
      <c r="Y4271">
        <f t="shared" si="67"/>
        <v>976024120</v>
      </c>
    </row>
    <row r="4272" spans="1:25">
      <c r="A4272">
        <v>4272125</v>
      </c>
      <c r="B4272">
        <v>215</v>
      </c>
      <c r="C4272">
        <v>215</v>
      </c>
      <c r="D4272">
        <v>0</v>
      </c>
      <c r="E4272">
        <v>1</v>
      </c>
      <c r="F4272">
        <v>62612</v>
      </c>
      <c r="G4272">
        <v>62394</v>
      </c>
      <c r="H4272">
        <v>8</v>
      </c>
      <c r="I4272">
        <v>0.93</v>
      </c>
      <c r="J4272">
        <v>5.6250000000000001E-2</v>
      </c>
      <c r="K4272">
        <v>5.5E-2</v>
      </c>
      <c r="L4272">
        <v>178476688</v>
      </c>
      <c r="M4272">
        <v>4055891968</v>
      </c>
      <c r="N4272">
        <v>1188036608</v>
      </c>
      <c r="O4272">
        <v>0</v>
      </c>
      <c r="P4272">
        <v>0</v>
      </c>
      <c r="Q4272">
        <v>0</v>
      </c>
      <c r="R4272">
        <v>273639</v>
      </c>
      <c r="S4272">
        <v>36591</v>
      </c>
      <c r="T4272">
        <v>1368800</v>
      </c>
      <c r="U4272">
        <v>0.57676285999999999</v>
      </c>
      <c r="V4272">
        <v>0.12139775999999999</v>
      </c>
      <c r="W4272">
        <v>0.89940595999999995</v>
      </c>
      <c r="X4272">
        <v>0.89940595999999995</v>
      </c>
      <c r="Y4272">
        <f t="shared" si="67"/>
        <v>1009559920</v>
      </c>
    </row>
    <row r="4273" spans="1:25">
      <c r="A4273">
        <v>4273125</v>
      </c>
      <c r="B4273">
        <v>238</v>
      </c>
      <c r="C4273">
        <v>238</v>
      </c>
      <c r="D4273">
        <v>0</v>
      </c>
      <c r="E4273">
        <v>1</v>
      </c>
      <c r="F4273">
        <v>72008</v>
      </c>
      <c r="G4273">
        <v>72008</v>
      </c>
      <c r="H4273">
        <v>8</v>
      </c>
      <c r="I4273">
        <v>0.93</v>
      </c>
      <c r="J4273">
        <v>6.9825436408977495E-2</v>
      </c>
      <c r="K4273">
        <v>7.1072319201994999E-2</v>
      </c>
      <c r="L4273">
        <v>210081320</v>
      </c>
      <c r="M4273">
        <v>4055891968</v>
      </c>
      <c r="N4273">
        <v>1188036608</v>
      </c>
      <c r="O4273">
        <v>0</v>
      </c>
      <c r="P4273">
        <v>0</v>
      </c>
      <c r="Q4273">
        <v>0</v>
      </c>
      <c r="R4273">
        <v>273703</v>
      </c>
      <c r="S4273">
        <v>36601</v>
      </c>
      <c r="T4273">
        <v>1369130</v>
      </c>
      <c r="U4273">
        <v>0.53320840000000003</v>
      </c>
      <c r="V4273">
        <v>9.3015819999999999E-2</v>
      </c>
      <c r="W4273">
        <v>0.92967814000000004</v>
      </c>
      <c r="X4273">
        <v>0.92967814000000004</v>
      </c>
      <c r="Y4273">
        <f t="shared" si="67"/>
        <v>977955288</v>
      </c>
    </row>
    <row r="4274" spans="1:25">
      <c r="A4274">
        <v>4274126</v>
      </c>
      <c r="B4274">
        <v>220</v>
      </c>
      <c r="C4274">
        <v>220</v>
      </c>
      <c r="D4274">
        <v>0</v>
      </c>
      <c r="E4274">
        <v>1</v>
      </c>
      <c r="F4274">
        <v>63257</v>
      </c>
      <c r="G4274">
        <v>63257</v>
      </c>
      <c r="H4274">
        <v>8</v>
      </c>
      <c r="I4274">
        <v>0.93</v>
      </c>
      <c r="J4274">
        <v>5.5E-2</v>
      </c>
      <c r="K4274">
        <v>5.6250000000000001E-2</v>
      </c>
      <c r="L4274">
        <v>172938416</v>
      </c>
      <c r="M4274">
        <v>4055891968</v>
      </c>
      <c r="N4274">
        <v>1188036608</v>
      </c>
      <c r="O4274">
        <v>0</v>
      </c>
      <c r="P4274">
        <v>0</v>
      </c>
      <c r="Q4274">
        <v>0</v>
      </c>
      <c r="R4274">
        <v>273754</v>
      </c>
      <c r="S4274">
        <v>36610</v>
      </c>
      <c r="T4274">
        <v>1369430</v>
      </c>
      <c r="U4274">
        <v>0.55406270000000002</v>
      </c>
      <c r="V4274">
        <v>0.11011727</v>
      </c>
      <c r="W4274">
        <v>0.92419240000000002</v>
      </c>
      <c r="X4274">
        <v>0.92419240000000002</v>
      </c>
      <c r="Y4274">
        <f t="shared" si="67"/>
        <v>1015098192</v>
      </c>
    </row>
    <row r="4275" spans="1:25">
      <c r="A4275">
        <v>4275126</v>
      </c>
      <c r="B4275">
        <v>218</v>
      </c>
      <c r="C4275">
        <v>218</v>
      </c>
      <c r="D4275">
        <v>0</v>
      </c>
      <c r="E4275">
        <v>1</v>
      </c>
      <c r="F4275">
        <v>64792</v>
      </c>
      <c r="G4275">
        <v>64792</v>
      </c>
      <c r="H4275">
        <v>8</v>
      </c>
      <c r="I4275">
        <v>0.85</v>
      </c>
      <c r="J4275">
        <v>7.0263488080301098E-2</v>
      </c>
      <c r="K4275">
        <v>6.7754077791718895E-2</v>
      </c>
      <c r="L4275">
        <v>176882712</v>
      </c>
      <c r="M4275">
        <v>4055891968</v>
      </c>
      <c r="N4275">
        <v>1188036608</v>
      </c>
      <c r="O4275">
        <v>0</v>
      </c>
      <c r="P4275">
        <v>0</v>
      </c>
      <c r="Q4275">
        <v>0</v>
      </c>
      <c r="R4275">
        <v>273810</v>
      </c>
      <c r="S4275">
        <v>36620</v>
      </c>
      <c r="T4275">
        <v>1369730</v>
      </c>
      <c r="U4275">
        <v>0.63756365000000004</v>
      </c>
      <c r="V4275">
        <v>8.2181370000000004E-2</v>
      </c>
      <c r="W4275">
        <v>0.89620054000000005</v>
      </c>
      <c r="X4275">
        <v>0.89620054000000005</v>
      </c>
      <c r="Y4275">
        <f t="shared" si="67"/>
        <v>1011153896</v>
      </c>
    </row>
    <row r="4276" spans="1:25">
      <c r="A4276">
        <v>4276127</v>
      </c>
      <c r="B4276">
        <v>222</v>
      </c>
      <c r="C4276">
        <v>222</v>
      </c>
      <c r="D4276">
        <v>0</v>
      </c>
      <c r="E4276">
        <v>1</v>
      </c>
      <c r="F4276">
        <v>65744</v>
      </c>
      <c r="G4276">
        <v>65744</v>
      </c>
      <c r="H4276">
        <v>8</v>
      </c>
      <c r="I4276">
        <v>0.85</v>
      </c>
      <c r="J4276">
        <v>9.0338770388958503E-2</v>
      </c>
      <c r="K4276">
        <v>8.5319949811794193E-2</v>
      </c>
      <c r="L4276">
        <v>186644584</v>
      </c>
      <c r="M4276">
        <v>4055891968</v>
      </c>
      <c r="N4276">
        <v>1188036608</v>
      </c>
      <c r="O4276">
        <v>0</v>
      </c>
      <c r="P4276">
        <v>0</v>
      </c>
      <c r="Q4276">
        <v>0</v>
      </c>
      <c r="R4276">
        <v>273866</v>
      </c>
      <c r="S4276">
        <v>36629</v>
      </c>
      <c r="T4276">
        <v>1370036</v>
      </c>
      <c r="U4276">
        <v>0.58049039999999996</v>
      </c>
      <c r="V4276">
        <v>0.21596712000000001</v>
      </c>
      <c r="W4276">
        <v>0.88922626000000005</v>
      </c>
      <c r="X4276">
        <v>0.88922626000000005</v>
      </c>
      <c r="Y4276">
        <f t="shared" si="67"/>
        <v>1001392024</v>
      </c>
    </row>
    <row r="4277" spans="1:25">
      <c r="A4277">
        <v>4277127</v>
      </c>
      <c r="B4277">
        <v>232</v>
      </c>
      <c r="C4277">
        <v>232</v>
      </c>
      <c r="D4277">
        <v>0</v>
      </c>
      <c r="E4277">
        <v>1</v>
      </c>
      <c r="F4277">
        <v>68876</v>
      </c>
      <c r="G4277">
        <v>68876</v>
      </c>
      <c r="H4277">
        <v>8</v>
      </c>
      <c r="I4277">
        <v>0.85</v>
      </c>
      <c r="J4277">
        <v>7.6441102756892199E-2</v>
      </c>
      <c r="K4277">
        <v>7.2681704260651597E-2</v>
      </c>
      <c r="L4277">
        <v>204798456</v>
      </c>
      <c r="M4277">
        <v>4055891968</v>
      </c>
      <c r="N4277">
        <v>1188036608</v>
      </c>
      <c r="O4277">
        <v>0</v>
      </c>
      <c r="P4277">
        <v>0</v>
      </c>
      <c r="Q4277">
        <v>0</v>
      </c>
      <c r="R4277">
        <v>273926</v>
      </c>
      <c r="S4277">
        <v>36639</v>
      </c>
      <c r="T4277">
        <v>1370354</v>
      </c>
      <c r="U4277">
        <v>0.61109793000000001</v>
      </c>
      <c r="V4277">
        <v>9.2801990000000001E-2</v>
      </c>
      <c r="W4277">
        <v>0.9254232</v>
      </c>
      <c r="X4277">
        <v>0.9254232</v>
      </c>
      <c r="Y4277">
        <f t="shared" si="67"/>
        <v>983238152</v>
      </c>
    </row>
    <row r="4278" spans="1:25">
      <c r="A4278">
        <v>4278128</v>
      </c>
      <c r="B4278">
        <v>224</v>
      </c>
      <c r="C4278">
        <v>224</v>
      </c>
      <c r="D4278">
        <v>0</v>
      </c>
      <c r="E4278">
        <v>1</v>
      </c>
      <c r="F4278">
        <v>65913</v>
      </c>
      <c r="G4278">
        <v>66193</v>
      </c>
      <c r="H4278">
        <v>8</v>
      </c>
      <c r="I4278">
        <v>0.85</v>
      </c>
      <c r="J4278">
        <v>6.4231738035264399E-2</v>
      </c>
      <c r="K4278">
        <v>5.6675062972292099E-2</v>
      </c>
      <c r="L4278">
        <v>146022184</v>
      </c>
      <c r="M4278">
        <v>4055891968</v>
      </c>
      <c r="N4278">
        <v>1188036608</v>
      </c>
      <c r="O4278">
        <v>0</v>
      </c>
      <c r="P4278">
        <v>0</v>
      </c>
      <c r="Q4278">
        <v>0</v>
      </c>
      <c r="R4278">
        <v>273981</v>
      </c>
      <c r="S4278">
        <v>36648</v>
      </c>
      <c r="T4278">
        <v>1370663</v>
      </c>
      <c r="U4278">
        <v>0.50907265999999995</v>
      </c>
      <c r="V4278">
        <v>0.10754063</v>
      </c>
      <c r="W4278">
        <v>0.94187622999999998</v>
      </c>
      <c r="X4278">
        <v>0.94187622999999998</v>
      </c>
      <c r="Y4278">
        <f t="shared" si="67"/>
        <v>1042014424</v>
      </c>
    </row>
    <row r="4279" spans="1:25">
      <c r="A4279">
        <v>4279128</v>
      </c>
      <c r="B4279">
        <v>212</v>
      </c>
      <c r="C4279">
        <v>212</v>
      </c>
      <c r="D4279">
        <v>0</v>
      </c>
      <c r="E4279">
        <v>1</v>
      </c>
      <c r="F4279">
        <v>61829</v>
      </c>
      <c r="G4279">
        <v>61549</v>
      </c>
      <c r="H4279">
        <v>8</v>
      </c>
      <c r="I4279">
        <v>0.85</v>
      </c>
      <c r="J4279">
        <v>5.7285180572851799E-2</v>
      </c>
      <c r="K4279">
        <v>6.10211706102117E-2</v>
      </c>
      <c r="L4279">
        <v>198957528</v>
      </c>
      <c r="M4279">
        <v>4055891968</v>
      </c>
      <c r="N4279">
        <v>1188036608</v>
      </c>
      <c r="O4279">
        <v>0</v>
      </c>
      <c r="P4279">
        <v>0</v>
      </c>
      <c r="Q4279">
        <v>0</v>
      </c>
      <c r="R4279">
        <v>274032</v>
      </c>
      <c r="S4279">
        <v>36657</v>
      </c>
      <c r="T4279">
        <v>1370954</v>
      </c>
      <c r="U4279">
        <v>0.54329514999999995</v>
      </c>
      <c r="V4279">
        <v>0.12099947</v>
      </c>
      <c r="W4279">
        <v>0.90794282999999998</v>
      </c>
      <c r="X4279">
        <v>0.90794282999999998</v>
      </c>
      <c r="Y4279">
        <f t="shared" si="67"/>
        <v>989079080</v>
      </c>
    </row>
    <row r="4280" spans="1:25">
      <c r="A4280">
        <v>4280128</v>
      </c>
      <c r="B4280">
        <v>227</v>
      </c>
      <c r="C4280">
        <v>227</v>
      </c>
      <c r="D4280">
        <v>0</v>
      </c>
      <c r="E4280">
        <v>1</v>
      </c>
      <c r="F4280">
        <v>67003</v>
      </c>
      <c r="G4280">
        <v>67003</v>
      </c>
      <c r="H4280">
        <v>8</v>
      </c>
      <c r="I4280">
        <v>1.19</v>
      </c>
      <c r="J4280">
        <v>6.3829787234042507E-2</v>
      </c>
      <c r="K4280">
        <v>6.2578222778473094E-2</v>
      </c>
      <c r="L4280">
        <v>159373664</v>
      </c>
      <c r="M4280">
        <v>4055891968</v>
      </c>
      <c r="N4280">
        <v>1188036608</v>
      </c>
      <c r="O4280">
        <v>0</v>
      </c>
      <c r="P4280">
        <v>0</v>
      </c>
      <c r="Q4280">
        <v>0</v>
      </c>
      <c r="R4280">
        <v>274089</v>
      </c>
      <c r="S4280">
        <v>36667</v>
      </c>
      <c r="T4280">
        <v>1371266</v>
      </c>
      <c r="U4280">
        <v>0.63069993000000002</v>
      </c>
      <c r="V4280">
        <v>9.3703190000000006E-2</v>
      </c>
      <c r="W4280">
        <v>0.92435690000000004</v>
      </c>
      <c r="X4280">
        <v>0.92435690000000004</v>
      </c>
      <c r="Y4280">
        <f t="shared" si="67"/>
        <v>1028662944</v>
      </c>
    </row>
    <row r="4281" spans="1:25">
      <c r="A4281">
        <v>4281129</v>
      </c>
      <c r="B4281">
        <v>237</v>
      </c>
      <c r="C4281">
        <v>237</v>
      </c>
      <c r="D4281">
        <v>0</v>
      </c>
      <c r="E4281">
        <v>1</v>
      </c>
      <c r="F4281">
        <v>70611</v>
      </c>
      <c r="G4281">
        <v>70611</v>
      </c>
      <c r="H4281">
        <v>8</v>
      </c>
      <c r="I4281">
        <v>1.19</v>
      </c>
      <c r="J4281">
        <v>7.2499999999999995E-2</v>
      </c>
      <c r="K4281">
        <v>7.3749999999999996E-2</v>
      </c>
      <c r="L4281">
        <v>187097384</v>
      </c>
      <c r="M4281">
        <v>4055891968</v>
      </c>
      <c r="N4281">
        <v>1188036608</v>
      </c>
      <c r="O4281">
        <v>0</v>
      </c>
      <c r="P4281">
        <v>0</v>
      </c>
      <c r="Q4281">
        <v>0</v>
      </c>
      <c r="R4281">
        <v>274150</v>
      </c>
      <c r="S4281">
        <v>36676</v>
      </c>
      <c r="T4281">
        <v>1371593</v>
      </c>
      <c r="U4281">
        <v>0.61742883999999998</v>
      </c>
      <c r="V4281">
        <v>0.108928844</v>
      </c>
      <c r="W4281">
        <v>0.93340009999999995</v>
      </c>
      <c r="X4281">
        <v>0.93340009999999995</v>
      </c>
      <c r="Y4281">
        <f t="shared" si="67"/>
        <v>1000939224</v>
      </c>
    </row>
    <row r="4282" spans="1:25">
      <c r="A4282">
        <v>4282129</v>
      </c>
      <c r="B4282">
        <v>220</v>
      </c>
      <c r="C4282">
        <v>220</v>
      </c>
      <c r="D4282">
        <v>0</v>
      </c>
      <c r="E4282">
        <v>1</v>
      </c>
      <c r="F4282">
        <v>65268</v>
      </c>
      <c r="G4282">
        <v>65268</v>
      </c>
      <c r="H4282">
        <v>8</v>
      </c>
      <c r="I4282">
        <v>1.19</v>
      </c>
      <c r="J4282">
        <v>6.3989962358845603E-2</v>
      </c>
      <c r="K4282">
        <v>6.0225846925972298E-2</v>
      </c>
      <c r="L4282">
        <v>132971256</v>
      </c>
      <c r="M4282">
        <v>4055891968</v>
      </c>
      <c r="N4282">
        <v>1188036608</v>
      </c>
      <c r="O4282">
        <v>0</v>
      </c>
      <c r="P4282">
        <v>0</v>
      </c>
      <c r="Q4282">
        <v>0</v>
      </c>
      <c r="R4282">
        <v>274206</v>
      </c>
      <c r="S4282">
        <v>36685</v>
      </c>
      <c r="T4282">
        <v>1371896</v>
      </c>
      <c r="U4282">
        <v>0.63039493999999996</v>
      </c>
      <c r="V4282">
        <v>0.12519211999999999</v>
      </c>
      <c r="W4282">
        <v>0.90606330000000002</v>
      </c>
      <c r="X4282">
        <v>0.90606330000000002</v>
      </c>
      <c r="Y4282">
        <f t="shared" si="67"/>
        <v>1055065352</v>
      </c>
    </row>
    <row r="4283" spans="1:25">
      <c r="A4283">
        <v>4283130</v>
      </c>
      <c r="B4283">
        <v>234</v>
      </c>
      <c r="C4283">
        <v>234</v>
      </c>
      <c r="D4283">
        <v>0</v>
      </c>
      <c r="E4283">
        <v>1</v>
      </c>
      <c r="F4283">
        <v>71701</v>
      </c>
      <c r="G4283">
        <v>71701</v>
      </c>
      <c r="H4283">
        <v>8</v>
      </c>
      <c r="I4283">
        <v>1.19</v>
      </c>
      <c r="J4283">
        <v>7.0263488080301098E-2</v>
      </c>
      <c r="K4283">
        <v>6.7754077791718895E-2</v>
      </c>
      <c r="L4283">
        <v>171780688</v>
      </c>
      <c r="M4283">
        <v>4055891968</v>
      </c>
      <c r="N4283">
        <v>1188036608</v>
      </c>
      <c r="O4283">
        <v>0</v>
      </c>
      <c r="P4283">
        <v>0</v>
      </c>
      <c r="Q4283">
        <v>0</v>
      </c>
      <c r="R4283">
        <v>274269</v>
      </c>
      <c r="S4283">
        <v>36695</v>
      </c>
      <c r="T4283">
        <v>1372226</v>
      </c>
      <c r="U4283">
        <v>0.58941125999999999</v>
      </c>
      <c r="V4283">
        <v>9.6406290000000006E-2</v>
      </c>
      <c r="W4283">
        <v>0.93909483999999999</v>
      </c>
      <c r="X4283">
        <v>0.93909483999999999</v>
      </c>
      <c r="Y4283">
        <f t="shared" si="67"/>
        <v>1016255920</v>
      </c>
    </row>
    <row r="4284" spans="1:25">
      <c r="A4284">
        <v>4284130</v>
      </c>
      <c r="B4284">
        <v>224</v>
      </c>
      <c r="C4284">
        <v>224</v>
      </c>
      <c r="D4284">
        <v>0</v>
      </c>
      <c r="E4284">
        <v>1</v>
      </c>
      <c r="F4284">
        <v>63564</v>
      </c>
      <c r="G4284">
        <v>63564</v>
      </c>
      <c r="H4284">
        <v>8</v>
      </c>
      <c r="I4284">
        <v>1.19</v>
      </c>
      <c r="J4284">
        <v>6.6582914572864305E-2</v>
      </c>
      <c r="K4284">
        <v>6.0301507537688398E-2</v>
      </c>
      <c r="L4284">
        <v>134629016</v>
      </c>
      <c r="M4284">
        <v>4055891968</v>
      </c>
      <c r="N4284">
        <v>1188036608</v>
      </c>
      <c r="O4284">
        <v>0</v>
      </c>
      <c r="P4284">
        <v>0</v>
      </c>
      <c r="Q4284">
        <v>0</v>
      </c>
      <c r="R4284">
        <v>274321</v>
      </c>
      <c r="S4284">
        <v>36704</v>
      </c>
      <c r="T4284">
        <v>1372526</v>
      </c>
      <c r="U4284">
        <v>0.65279849999999995</v>
      </c>
      <c r="V4284">
        <v>0.11407032</v>
      </c>
      <c r="W4284">
        <v>0.9277415</v>
      </c>
      <c r="X4284">
        <v>0.9277415</v>
      </c>
      <c r="Y4284">
        <f t="shared" si="67"/>
        <v>1053407592</v>
      </c>
    </row>
    <row r="4285" spans="1:25">
      <c r="A4285">
        <v>4285130</v>
      </c>
      <c r="B4285">
        <v>215</v>
      </c>
      <c r="C4285">
        <v>215</v>
      </c>
      <c r="D4285">
        <v>0</v>
      </c>
      <c r="E4285">
        <v>1</v>
      </c>
      <c r="F4285">
        <v>62919</v>
      </c>
      <c r="G4285">
        <v>62919</v>
      </c>
      <c r="H4285">
        <v>8</v>
      </c>
      <c r="I4285">
        <v>1.0900000000000001</v>
      </c>
      <c r="J4285">
        <v>6.01503759398496E-2</v>
      </c>
      <c r="K4285">
        <v>5.7644110275689199E-2</v>
      </c>
      <c r="L4285">
        <v>182768528</v>
      </c>
      <c r="M4285">
        <v>4055891968</v>
      </c>
      <c r="N4285">
        <v>1188036608</v>
      </c>
      <c r="O4285">
        <v>0</v>
      </c>
      <c r="P4285">
        <v>0</v>
      </c>
      <c r="Q4285">
        <v>0</v>
      </c>
      <c r="R4285">
        <v>274374</v>
      </c>
      <c r="S4285">
        <v>36714</v>
      </c>
      <c r="T4285">
        <v>1372820</v>
      </c>
      <c r="U4285">
        <v>0.65225153999999996</v>
      </c>
      <c r="V4285">
        <v>8.5854050000000001E-2</v>
      </c>
      <c r="W4285">
        <v>0.90223973999999996</v>
      </c>
      <c r="X4285">
        <v>0.90223973999999996</v>
      </c>
      <c r="Y4285">
        <f t="shared" si="67"/>
        <v>1005268080</v>
      </c>
    </row>
    <row r="4286" spans="1:25">
      <c r="A4286">
        <v>4286131</v>
      </c>
      <c r="B4286">
        <v>244</v>
      </c>
      <c r="C4286">
        <v>244</v>
      </c>
      <c r="D4286">
        <v>0</v>
      </c>
      <c r="E4286">
        <v>1</v>
      </c>
      <c r="F4286">
        <v>74050</v>
      </c>
      <c r="G4286">
        <v>74050</v>
      </c>
      <c r="H4286">
        <v>8</v>
      </c>
      <c r="I4286">
        <v>1.0900000000000001</v>
      </c>
      <c r="J4286">
        <v>7.8651685393258397E-2</v>
      </c>
      <c r="K4286">
        <v>7.9900124843945E-2</v>
      </c>
      <c r="L4286">
        <v>194014160</v>
      </c>
      <c r="M4286">
        <v>4055891968</v>
      </c>
      <c r="N4286">
        <v>1188036608</v>
      </c>
      <c r="O4286">
        <v>0</v>
      </c>
      <c r="P4286">
        <v>0</v>
      </c>
      <c r="Q4286">
        <v>0</v>
      </c>
      <c r="R4286">
        <v>274440</v>
      </c>
      <c r="S4286">
        <v>36723</v>
      </c>
      <c r="T4286">
        <v>1373159</v>
      </c>
      <c r="U4286">
        <v>0.58090750000000002</v>
      </c>
      <c r="V4286">
        <v>0.101188034</v>
      </c>
      <c r="W4286">
        <v>0.92665242999999997</v>
      </c>
      <c r="X4286">
        <v>0.92665242999999997</v>
      </c>
      <c r="Y4286">
        <f t="shared" si="67"/>
        <v>994022448</v>
      </c>
    </row>
    <row r="4287" spans="1:25">
      <c r="A4287">
        <v>4287131</v>
      </c>
      <c r="B4287">
        <v>223</v>
      </c>
      <c r="C4287">
        <v>223</v>
      </c>
      <c r="D4287">
        <v>0</v>
      </c>
      <c r="E4287">
        <v>1</v>
      </c>
      <c r="F4287">
        <v>65744</v>
      </c>
      <c r="G4287">
        <v>65744</v>
      </c>
      <c r="H4287">
        <v>8</v>
      </c>
      <c r="I4287">
        <v>1.0900000000000001</v>
      </c>
      <c r="J4287">
        <v>0.11221945137157099</v>
      </c>
      <c r="K4287">
        <v>0.113466334164588</v>
      </c>
      <c r="L4287">
        <v>153385920</v>
      </c>
      <c r="M4287">
        <v>4055891968</v>
      </c>
      <c r="N4287">
        <v>1188036608</v>
      </c>
      <c r="O4287">
        <v>0</v>
      </c>
      <c r="P4287">
        <v>0</v>
      </c>
      <c r="Q4287">
        <v>0</v>
      </c>
      <c r="R4287">
        <v>274496</v>
      </c>
      <c r="S4287">
        <v>36733</v>
      </c>
      <c r="T4287">
        <v>1373465</v>
      </c>
      <c r="U4287">
        <v>0.56883779999999995</v>
      </c>
      <c r="V4287">
        <v>0.10584484</v>
      </c>
      <c r="W4287">
        <v>0.93835239999999998</v>
      </c>
      <c r="X4287">
        <v>0.93835239999999998</v>
      </c>
      <c r="Y4287">
        <f t="shared" si="67"/>
        <v>1034650688</v>
      </c>
    </row>
    <row r="4288" spans="1:25">
      <c r="A4288">
        <v>4288132</v>
      </c>
      <c r="B4288">
        <v>184</v>
      </c>
      <c r="C4288">
        <v>184</v>
      </c>
      <c r="D4288">
        <v>0</v>
      </c>
      <c r="E4288">
        <v>1</v>
      </c>
      <c r="F4288">
        <v>53968</v>
      </c>
      <c r="G4288">
        <v>53968</v>
      </c>
      <c r="H4288">
        <v>8</v>
      </c>
      <c r="I4288">
        <v>1.0900000000000001</v>
      </c>
      <c r="J4288">
        <v>0.11111111111111099</v>
      </c>
      <c r="K4288">
        <v>0.112359550561797</v>
      </c>
      <c r="L4288">
        <v>207092600</v>
      </c>
      <c r="M4288">
        <v>4055891968</v>
      </c>
      <c r="N4288">
        <v>1188036608</v>
      </c>
      <c r="O4288">
        <v>0</v>
      </c>
      <c r="P4288">
        <v>0</v>
      </c>
      <c r="Q4288">
        <v>0</v>
      </c>
      <c r="R4288">
        <v>274540</v>
      </c>
      <c r="S4288">
        <v>36741</v>
      </c>
      <c r="T4288">
        <v>1373720</v>
      </c>
      <c r="U4288">
        <v>0.60094639999999999</v>
      </c>
      <c r="V4288">
        <v>0.14064378</v>
      </c>
      <c r="W4288">
        <v>0.87863122999999999</v>
      </c>
      <c r="X4288">
        <v>0.87863122999999999</v>
      </c>
      <c r="Y4288">
        <f t="shared" si="67"/>
        <v>980944008</v>
      </c>
    </row>
    <row r="4289" spans="1:25">
      <c r="A4289">
        <v>4289132</v>
      </c>
      <c r="B4289">
        <v>196</v>
      </c>
      <c r="C4289">
        <v>196</v>
      </c>
      <c r="D4289">
        <v>0</v>
      </c>
      <c r="E4289">
        <v>1</v>
      </c>
      <c r="F4289">
        <v>58021</v>
      </c>
      <c r="G4289">
        <v>58021</v>
      </c>
      <c r="H4289">
        <v>8</v>
      </c>
      <c r="I4289">
        <v>1.0900000000000001</v>
      </c>
      <c r="J4289">
        <v>0.16915422885572101</v>
      </c>
      <c r="K4289">
        <v>0.17412935323383</v>
      </c>
      <c r="L4289">
        <v>177094136</v>
      </c>
      <c r="M4289">
        <v>4055891968</v>
      </c>
      <c r="N4289">
        <v>1188036608</v>
      </c>
      <c r="O4289">
        <v>0</v>
      </c>
      <c r="P4289">
        <v>0</v>
      </c>
      <c r="Q4289">
        <v>0</v>
      </c>
      <c r="R4289">
        <v>274591</v>
      </c>
      <c r="S4289">
        <v>36749</v>
      </c>
      <c r="T4289">
        <v>1373987</v>
      </c>
      <c r="U4289">
        <v>0.41500217</v>
      </c>
      <c r="V4289">
        <v>0.15201342000000001</v>
      </c>
      <c r="W4289">
        <v>0.88416313999999996</v>
      </c>
      <c r="X4289">
        <v>0.88416313999999996</v>
      </c>
      <c r="Y4289">
        <f t="shared" si="67"/>
        <v>1010942472</v>
      </c>
    </row>
    <row r="4290" spans="1:25">
      <c r="A4290">
        <v>4290132</v>
      </c>
      <c r="B4290">
        <v>192</v>
      </c>
      <c r="C4290">
        <v>192</v>
      </c>
      <c r="D4290">
        <v>0</v>
      </c>
      <c r="E4290">
        <v>1</v>
      </c>
      <c r="F4290">
        <v>55921</v>
      </c>
      <c r="G4290">
        <v>56486</v>
      </c>
      <c r="H4290">
        <v>8</v>
      </c>
      <c r="I4290">
        <v>1</v>
      </c>
      <c r="J4290">
        <v>7.7403245942571697E-2</v>
      </c>
      <c r="K4290">
        <v>7.7403245942571697E-2</v>
      </c>
      <c r="L4290">
        <v>195925472</v>
      </c>
      <c r="M4290">
        <v>4055891968</v>
      </c>
      <c r="N4290">
        <v>1188036608</v>
      </c>
      <c r="O4290">
        <v>0</v>
      </c>
      <c r="P4290">
        <v>0</v>
      </c>
      <c r="Q4290">
        <v>0</v>
      </c>
      <c r="R4290">
        <v>274637</v>
      </c>
      <c r="S4290">
        <v>36757</v>
      </c>
      <c r="T4290">
        <v>1374253</v>
      </c>
      <c r="U4290">
        <v>0.55590209999999995</v>
      </c>
      <c r="V4290">
        <v>0.14605418000000001</v>
      </c>
      <c r="W4290">
        <v>0.94261760000000006</v>
      </c>
      <c r="X4290">
        <v>0.94261760000000006</v>
      </c>
      <c r="Y4290">
        <f t="shared" si="67"/>
        <v>992111136</v>
      </c>
    </row>
    <row r="4291" spans="1:25">
      <c r="A4291">
        <v>4291133</v>
      </c>
      <c r="B4291">
        <v>211</v>
      </c>
      <c r="C4291">
        <v>211</v>
      </c>
      <c r="D4291">
        <v>0</v>
      </c>
      <c r="E4291">
        <v>1</v>
      </c>
      <c r="F4291">
        <v>62532</v>
      </c>
      <c r="G4291">
        <v>61967</v>
      </c>
      <c r="H4291">
        <v>8</v>
      </c>
      <c r="I4291">
        <v>1</v>
      </c>
      <c r="J4291">
        <v>0.10486891385767701</v>
      </c>
      <c r="K4291">
        <v>0.106117353308364</v>
      </c>
      <c r="L4291">
        <v>148776176</v>
      </c>
      <c r="M4291">
        <v>4055891968</v>
      </c>
      <c r="N4291">
        <v>1188036608</v>
      </c>
      <c r="O4291">
        <v>0</v>
      </c>
      <c r="P4291">
        <v>0</v>
      </c>
      <c r="Q4291">
        <v>0</v>
      </c>
      <c r="R4291">
        <v>274690</v>
      </c>
      <c r="S4291">
        <v>36766</v>
      </c>
      <c r="T4291">
        <v>1374542</v>
      </c>
      <c r="U4291">
        <v>0.61463939999999995</v>
      </c>
      <c r="V4291">
        <v>0.12281806000000001</v>
      </c>
      <c r="W4291">
        <v>0.92230712999999998</v>
      </c>
      <c r="X4291">
        <v>0.92230712999999998</v>
      </c>
      <c r="Y4291">
        <f t="shared" si="67"/>
        <v>1039260432</v>
      </c>
    </row>
    <row r="4292" spans="1:25">
      <c r="A4292">
        <v>4292133</v>
      </c>
      <c r="B4292">
        <v>221</v>
      </c>
      <c r="C4292">
        <v>221</v>
      </c>
      <c r="D4292">
        <v>0</v>
      </c>
      <c r="E4292">
        <v>1</v>
      </c>
      <c r="F4292">
        <v>65268</v>
      </c>
      <c r="G4292">
        <v>65268</v>
      </c>
      <c r="H4292">
        <v>8</v>
      </c>
      <c r="I4292">
        <v>1</v>
      </c>
      <c r="J4292">
        <v>9.4102885821831794E-2</v>
      </c>
      <c r="K4292">
        <v>9.03387703889586E-2</v>
      </c>
      <c r="L4292">
        <v>158679936</v>
      </c>
      <c r="M4292">
        <v>4055891968</v>
      </c>
      <c r="N4292">
        <v>1188036608</v>
      </c>
      <c r="O4292">
        <v>0</v>
      </c>
      <c r="P4292">
        <v>0</v>
      </c>
      <c r="Q4292">
        <v>0</v>
      </c>
      <c r="R4292">
        <v>274746</v>
      </c>
      <c r="S4292">
        <v>36775</v>
      </c>
      <c r="T4292">
        <v>1374845</v>
      </c>
      <c r="U4292">
        <v>0.57360834000000005</v>
      </c>
      <c r="V4292">
        <v>0.11314638</v>
      </c>
      <c r="W4292">
        <v>0.93542265999999996</v>
      </c>
      <c r="X4292">
        <v>0.93542265999999996</v>
      </c>
      <c r="Y4292">
        <f t="shared" si="67"/>
        <v>1029356672</v>
      </c>
    </row>
    <row r="4293" spans="1:25">
      <c r="A4293">
        <v>4293134</v>
      </c>
      <c r="B4293">
        <v>194</v>
      </c>
      <c r="C4293">
        <v>194</v>
      </c>
      <c r="D4293">
        <v>0</v>
      </c>
      <c r="E4293">
        <v>1</v>
      </c>
      <c r="F4293">
        <v>59498</v>
      </c>
      <c r="G4293">
        <v>60063</v>
      </c>
      <c r="H4293">
        <v>8</v>
      </c>
      <c r="I4293">
        <v>1</v>
      </c>
      <c r="J4293">
        <v>0.130162703379224</v>
      </c>
      <c r="K4293">
        <v>0.130162703379224</v>
      </c>
      <c r="L4293">
        <v>153387192</v>
      </c>
      <c r="M4293">
        <v>4055891968</v>
      </c>
      <c r="N4293">
        <v>1188036608</v>
      </c>
      <c r="O4293">
        <v>0</v>
      </c>
      <c r="P4293">
        <v>0</v>
      </c>
      <c r="Q4293">
        <v>1</v>
      </c>
      <c r="R4293">
        <v>274799</v>
      </c>
      <c r="S4293">
        <v>36784</v>
      </c>
      <c r="T4293">
        <v>1375121</v>
      </c>
      <c r="U4293">
        <v>0.47229165000000001</v>
      </c>
      <c r="V4293">
        <v>9.1525560000000006E-2</v>
      </c>
      <c r="W4293">
        <v>0.94659590000000005</v>
      </c>
      <c r="X4293">
        <v>0.94659590000000005</v>
      </c>
      <c r="Y4293">
        <f t="shared" si="67"/>
        <v>1034649416</v>
      </c>
    </row>
    <row r="4294" spans="1:25">
      <c r="A4294">
        <v>4294134</v>
      </c>
      <c r="B4294">
        <v>193</v>
      </c>
      <c r="C4294">
        <v>193</v>
      </c>
      <c r="D4294">
        <v>0</v>
      </c>
      <c r="E4294">
        <v>1</v>
      </c>
      <c r="F4294">
        <v>54395</v>
      </c>
      <c r="G4294">
        <v>53830</v>
      </c>
      <c r="H4294">
        <v>8</v>
      </c>
      <c r="I4294">
        <v>1</v>
      </c>
      <c r="J4294">
        <v>0.10224438902743101</v>
      </c>
      <c r="K4294">
        <v>0.103491271820448</v>
      </c>
      <c r="L4294">
        <v>181648776</v>
      </c>
      <c r="M4294">
        <v>4055891968</v>
      </c>
      <c r="N4294">
        <v>1188036608</v>
      </c>
      <c r="O4294">
        <v>0</v>
      </c>
      <c r="P4294">
        <v>0</v>
      </c>
      <c r="Q4294">
        <v>0</v>
      </c>
      <c r="R4294">
        <v>274841</v>
      </c>
      <c r="S4294">
        <v>36791</v>
      </c>
      <c r="T4294">
        <v>1375379</v>
      </c>
      <c r="U4294">
        <v>0.60627854000000003</v>
      </c>
      <c r="V4294">
        <v>0.16056485000000001</v>
      </c>
      <c r="W4294">
        <v>0.92071380000000003</v>
      </c>
      <c r="X4294">
        <v>0.92071380000000003</v>
      </c>
      <c r="Y4294">
        <f t="shared" si="67"/>
        <v>1006387832</v>
      </c>
    </row>
    <row r="4295" spans="1:25">
      <c r="A4295">
        <v>4295135</v>
      </c>
      <c r="B4295">
        <v>225</v>
      </c>
      <c r="C4295">
        <v>225</v>
      </c>
      <c r="D4295">
        <v>0</v>
      </c>
      <c r="E4295">
        <v>1</v>
      </c>
      <c r="F4295">
        <v>67448</v>
      </c>
      <c r="G4295">
        <v>67448</v>
      </c>
      <c r="H4295">
        <v>8</v>
      </c>
      <c r="I4295">
        <v>1.08</v>
      </c>
      <c r="J4295">
        <v>0.14624999999999999</v>
      </c>
      <c r="K4295">
        <v>0.14499999999999999</v>
      </c>
      <c r="L4295">
        <v>197065808</v>
      </c>
      <c r="M4295">
        <v>4055891968</v>
      </c>
      <c r="N4295">
        <v>1188036608</v>
      </c>
      <c r="O4295">
        <v>0</v>
      </c>
      <c r="P4295">
        <v>0</v>
      </c>
      <c r="Q4295">
        <v>0</v>
      </c>
      <c r="R4295">
        <v>274901</v>
      </c>
      <c r="S4295">
        <v>36800</v>
      </c>
      <c r="T4295">
        <v>1375688</v>
      </c>
      <c r="U4295">
        <v>0.47822458000000001</v>
      </c>
      <c r="V4295">
        <v>0.12820110000000001</v>
      </c>
      <c r="W4295">
        <v>0.91873442999999999</v>
      </c>
      <c r="X4295">
        <v>0.91873442999999999</v>
      </c>
      <c r="Y4295">
        <f t="shared" si="67"/>
        <v>990970800</v>
      </c>
    </row>
    <row r="4296" spans="1:25">
      <c r="A4296">
        <v>4296135</v>
      </c>
      <c r="B4296">
        <v>203</v>
      </c>
      <c r="C4296">
        <v>203</v>
      </c>
      <c r="D4296">
        <v>0</v>
      </c>
      <c r="E4296">
        <v>1</v>
      </c>
      <c r="F4296">
        <v>59004</v>
      </c>
      <c r="G4296">
        <v>59004</v>
      </c>
      <c r="H4296">
        <v>8</v>
      </c>
      <c r="I4296">
        <v>1.08</v>
      </c>
      <c r="J4296">
        <v>6.3511830635118297E-2</v>
      </c>
      <c r="K4296">
        <v>6.8493150684931503E-2</v>
      </c>
      <c r="L4296">
        <v>197668584</v>
      </c>
      <c r="M4296">
        <v>4055891968</v>
      </c>
      <c r="N4296">
        <v>1188036608</v>
      </c>
      <c r="O4296">
        <v>0</v>
      </c>
      <c r="P4296">
        <v>0</v>
      </c>
      <c r="Q4296">
        <v>0</v>
      </c>
      <c r="R4296">
        <v>274949</v>
      </c>
      <c r="S4296">
        <v>36809</v>
      </c>
      <c r="T4296">
        <v>1375967</v>
      </c>
      <c r="U4296">
        <v>0.56114744999999999</v>
      </c>
      <c r="V4296">
        <v>0.12083836000000001</v>
      </c>
      <c r="W4296">
        <v>0.93023</v>
      </c>
      <c r="X4296">
        <v>0.93023</v>
      </c>
      <c r="Y4296">
        <f t="shared" si="67"/>
        <v>990368024</v>
      </c>
    </row>
    <row r="4297" spans="1:25">
      <c r="A4297">
        <v>4297135</v>
      </c>
      <c r="B4297">
        <v>223</v>
      </c>
      <c r="C4297">
        <v>223</v>
      </c>
      <c r="D4297">
        <v>0</v>
      </c>
      <c r="E4297">
        <v>1</v>
      </c>
      <c r="F4297">
        <v>65744</v>
      </c>
      <c r="G4297">
        <v>65744</v>
      </c>
      <c r="H4297">
        <v>8</v>
      </c>
      <c r="I4297">
        <v>1.08</v>
      </c>
      <c r="J4297">
        <v>7.7499999999999999E-2</v>
      </c>
      <c r="K4297">
        <v>7.6249999999999998E-2</v>
      </c>
      <c r="L4297">
        <v>133723184</v>
      </c>
      <c r="M4297">
        <v>4055891968</v>
      </c>
      <c r="N4297">
        <v>1188036608</v>
      </c>
      <c r="O4297">
        <v>0</v>
      </c>
      <c r="P4297">
        <v>0</v>
      </c>
      <c r="Q4297">
        <v>0</v>
      </c>
      <c r="R4297">
        <v>275005</v>
      </c>
      <c r="S4297">
        <v>36818</v>
      </c>
      <c r="T4297">
        <v>1376273</v>
      </c>
      <c r="U4297">
        <v>0.47653073000000001</v>
      </c>
      <c r="V4297">
        <v>0.13170220999999999</v>
      </c>
      <c r="W4297">
        <v>0.89305500000000004</v>
      </c>
      <c r="X4297">
        <v>0.89305500000000004</v>
      </c>
      <c r="Y4297">
        <f t="shared" si="67"/>
        <v>1054313424</v>
      </c>
    </row>
    <row r="4298" spans="1:25">
      <c r="A4298">
        <v>4298136</v>
      </c>
      <c r="B4298">
        <v>231</v>
      </c>
      <c r="C4298">
        <v>231</v>
      </c>
      <c r="D4298">
        <v>0</v>
      </c>
      <c r="E4298">
        <v>1</v>
      </c>
      <c r="F4298">
        <v>69490</v>
      </c>
      <c r="G4298">
        <v>69490</v>
      </c>
      <c r="H4298">
        <v>8</v>
      </c>
      <c r="I4298">
        <v>1.08</v>
      </c>
      <c r="J4298">
        <v>9.9875156054931302E-2</v>
      </c>
      <c r="K4298">
        <v>0.10237203495630399</v>
      </c>
      <c r="L4298">
        <v>143422024</v>
      </c>
      <c r="M4298">
        <v>4055891968</v>
      </c>
      <c r="N4298">
        <v>1188036608</v>
      </c>
      <c r="O4298">
        <v>0</v>
      </c>
      <c r="P4298">
        <v>0</v>
      </c>
      <c r="Q4298">
        <v>0</v>
      </c>
      <c r="R4298">
        <v>275067</v>
      </c>
      <c r="S4298">
        <v>36828</v>
      </c>
      <c r="T4298">
        <v>1376591</v>
      </c>
      <c r="U4298">
        <v>0.49972168</v>
      </c>
      <c r="V4298">
        <v>8.4427199999999994E-2</v>
      </c>
      <c r="W4298">
        <v>0.92814609999999997</v>
      </c>
      <c r="X4298">
        <v>0.92814609999999997</v>
      </c>
      <c r="Y4298">
        <f t="shared" si="67"/>
        <v>1044614584</v>
      </c>
    </row>
    <row r="4299" spans="1:25">
      <c r="A4299">
        <v>4299136</v>
      </c>
      <c r="B4299">
        <v>197</v>
      </c>
      <c r="C4299">
        <v>197</v>
      </c>
      <c r="D4299">
        <v>0</v>
      </c>
      <c r="E4299">
        <v>1</v>
      </c>
      <c r="F4299">
        <v>57745</v>
      </c>
      <c r="G4299">
        <v>57745</v>
      </c>
      <c r="H4299">
        <v>8</v>
      </c>
      <c r="I4299">
        <v>1.08</v>
      </c>
      <c r="J4299">
        <v>0.100997506234413</v>
      </c>
      <c r="K4299">
        <v>0.103491271820448</v>
      </c>
      <c r="L4299">
        <v>181746760</v>
      </c>
      <c r="M4299">
        <v>4055891968</v>
      </c>
      <c r="N4299">
        <v>1188036608</v>
      </c>
      <c r="O4299">
        <v>0</v>
      </c>
      <c r="P4299">
        <v>0</v>
      </c>
      <c r="Q4299">
        <v>0</v>
      </c>
      <c r="R4299">
        <v>275114</v>
      </c>
      <c r="S4299">
        <v>36835</v>
      </c>
      <c r="T4299">
        <v>1376864</v>
      </c>
      <c r="U4299">
        <v>0.41446455999999998</v>
      </c>
      <c r="V4299">
        <v>0.17394572</v>
      </c>
      <c r="W4299">
        <v>0.88318056</v>
      </c>
      <c r="X4299">
        <v>0.88318056</v>
      </c>
      <c r="Y4299">
        <f t="shared" si="67"/>
        <v>1006289848</v>
      </c>
    </row>
    <row r="4300" spans="1:25">
      <c r="A4300">
        <v>4300136</v>
      </c>
      <c r="B4300">
        <v>226</v>
      </c>
      <c r="C4300">
        <v>226</v>
      </c>
      <c r="D4300">
        <v>0</v>
      </c>
      <c r="E4300">
        <v>1</v>
      </c>
      <c r="F4300">
        <v>67141</v>
      </c>
      <c r="G4300">
        <v>67141</v>
      </c>
      <c r="H4300">
        <v>8</v>
      </c>
      <c r="I4300">
        <v>1.24</v>
      </c>
      <c r="J4300">
        <v>0.116915422885572</v>
      </c>
      <c r="K4300">
        <v>0.120646766169154</v>
      </c>
      <c r="L4300">
        <v>205973240</v>
      </c>
      <c r="M4300">
        <v>4055891968</v>
      </c>
      <c r="N4300">
        <v>1188036608</v>
      </c>
      <c r="O4300">
        <v>0</v>
      </c>
      <c r="P4300">
        <v>0</v>
      </c>
      <c r="Q4300">
        <v>0</v>
      </c>
      <c r="R4300">
        <v>275173</v>
      </c>
      <c r="S4300">
        <v>36845</v>
      </c>
      <c r="T4300">
        <v>1377173</v>
      </c>
      <c r="U4300">
        <v>0.50091390000000002</v>
      </c>
      <c r="V4300">
        <v>9.9162899999999998E-2</v>
      </c>
      <c r="W4300">
        <v>0.92101820000000001</v>
      </c>
      <c r="X4300">
        <v>0.92101820000000001</v>
      </c>
      <c r="Y4300">
        <f t="shared" si="67"/>
        <v>982063368</v>
      </c>
    </row>
    <row r="4301" spans="1:25">
      <c r="A4301">
        <v>4301137</v>
      </c>
      <c r="B4301">
        <v>168</v>
      </c>
      <c r="C4301">
        <v>168</v>
      </c>
      <c r="D4301">
        <v>0</v>
      </c>
      <c r="E4301">
        <v>1</v>
      </c>
      <c r="F4301">
        <v>49101</v>
      </c>
      <c r="G4301">
        <v>49101</v>
      </c>
      <c r="H4301">
        <v>8</v>
      </c>
      <c r="I4301">
        <v>1.24</v>
      </c>
      <c r="J4301">
        <v>0.13788819875776301</v>
      </c>
      <c r="K4301">
        <v>0.14409937888198701</v>
      </c>
      <c r="L4301">
        <v>181514480</v>
      </c>
      <c r="M4301">
        <v>4055891968</v>
      </c>
      <c r="N4301">
        <v>1188036608</v>
      </c>
      <c r="O4301">
        <v>0</v>
      </c>
      <c r="P4301">
        <v>0</v>
      </c>
      <c r="Q4301">
        <v>0</v>
      </c>
      <c r="R4301">
        <v>275212</v>
      </c>
      <c r="S4301">
        <v>36851</v>
      </c>
      <c r="T4301">
        <v>1377407</v>
      </c>
      <c r="U4301">
        <v>0.19702405000000001</v>
      </c>
      <c r="V4301">
        <v>0.23667411999999999</v>
      </c>
      <c r="W4301">
        <v>0.90228039999999998</v>
      </c>
      <c r="X4301">
        <v>0.90228039999999998</v>
      </c>
      <c r="Y4301">
        <f t="shared" si="67"/>
        <v>1006522128</v>
      </c>
    </row>
    <row r="4302" spans="1:25">
      <c r="A4302">
        <v>4302137</v>
      </c>
      <c r="B4302">
        <v>193</v>
      </c>
      <c r="C4302">
        <v>193</v>
      </c>
      <c r="D4302">
        <v>0</v>
      </c>
      <c r="E4302">
        <v>1</v>
      </c>
      <c r="F4302">
        <v>60468</v>
      </c>
      <c r="G4302">
        <v>61598</v>
      </c>
      <c r="H4302">
        <v>8</v>
      </c>
      <c r="I4302">
        <v>1.24</v>
      </c>
      <c r="J4302">
        <v>0.151629072681704</v>
      </c>
      <c r="K4302">
        <v>0.150375939849624</v>
      </c>
      <c r="L4302">
        <v>176931728</v>
      </c>
      <c r="M4302">
        <v>4055891968</v>
      </c>
      <c r="N4302">
        <v>1188036608</v>
      </c>
      <c r="O4302">
        <v>0</v>
      </c>
      <c r="P4302">
        <v>0</v>
      </c>
      <c r="Q4302">
        <v>1</v>
      </c>
      <c r="R4302">
        <v>275270</v>
      </c>
      <c r="S4302">
        <v>36861</v>
      </c>
      <c r="T4302">
        <v>1377682</v>
      </c>
      <c r="U4302">
        <v>0.52638549999999995</v>
      </c>
      <c r="V4302">
        <v>7.8752710000000004E-2</v>
      </c>
      <c r="W4302">
        <v>0.92321396</v>
      </c>
      <c r="X4302">
        <v>0.92321396</v>
      </c>
      <c r="Y4302">
        <f t="shared" si="67"/>
        <v>1011104880</v>
      </c>
    </row>
    <row r="4303" spans="1:25">
      <c r="A4303">
        <v>4303138</v>
      </c>
      <c r="B4303">
        <v>209</v>
      </c>
      <c r="C4303">
        <v>209</v>
      </c>
      <c r="D4303">
        <v>0</v>
      </c>
      <c r="E4303">
        <v>1</v>
      </c>
      <c r="F4303">
        <v>58430</v>
      </c>
      <c r="G4303">
        <v>57300</v>
      </c>
      <c r="H4303">
        <v>8</v>
      </c>
      <c r="I4303">
        <v>1.24</v>
      </c>
      <c r="J4303">
        <v>8.3645443196005004E-2</v>
      </c>
      <c r="K4303">
        <v>8.2397003745318304E-2</v>
      </c>
      <c r="L4303">
        <v>172372752</v>
      </c>
      <c r="M4303">
        <v>4055891968</v>
      </c>
      <c r="N4303">
        <v>1188036608</v>
      </c>
      <c r="O4303">
        <v>0</v>
      </c>
      <c r="P4303">
        <v>0</v>
      </c>
      <c r="Q4303">
        <v>0</v>
      </c>
      <c r="R4303">
        <v>275314</v>
      </c>
      <c r="S4303">
        <v>36868</v>
      </c>
      <c r="T4303">
        <v>1377959</v>
      </c>
      <c r="U4303">
        <v>0.47575095000000001</v>
      </c>
      <c r="V4303">
        <v>0.14996596000000001</v>
      </c>
      <c r="W4303">
        <v>0.89872616999999999</v>
      </c>
      <c r="X4303">
        <v>0.89872616999999999</v>
      </c>
      <c r="Y4303">
        <f t="shared" si="67"/>
        <v>1015663856</v>
      </c>
    </row>
    <row r="4304" spans="1:25">
      <c r="A4304">
        <v>4304138</v>
      </c>
      <c r="B4304">
        <v>230</v>
      </c>
      <c r="C4304">
        <v>230</v>
      </c>
      <c r="D4304">
        <v>0</v>
      </c>
      <c r="E4304">
        <v>1</v>
      </c>
      <c r="F4304">
        <v>68093</v>
      </c>
      <c r="G4304">
        <v>68093</v>
      </c>
      <c r="H4304">
        <v>8</v>
      </c>
      <c r="I4304">
        <v>1.24</v>
      </c>
      <c r="J4304">
        <v>7.7210460772104597E-2</v>
      </c>
      <c r="K4304">
        <v>8.2191780821917804E-2</v>
      </c>
      <c r="L4304">
        <v>136213000</v>
      </c>
      <c r="M4304">
        <v>4055891968</v>
      </c>
      <c r="N4304">
        <v>1188036608</v>
      </c>
      <c r="O4304">
        <v>0</v>
      </c>
      <c r="P4304">
        <v>0</v>
      </c>
      <c r="Q4304">
        <v>0</v>
      </c>
      <c r="R4304">
        <v>275373</v>
      </c>
      <c r="S4304">
        <v>36878</v>
      </c>
      <c r="T4304">
        <v>1378274</v>
      </c>
      <c r="U4304">
        <v>0.51605409999999996</v>
      </c>
      <c r="V4304">
        <v>0.10654579</v>
      </c>
      <c r="W4304">
        <v>0.93991139999999995</v>
      </c>
      <c r="X4304">
        <v>0.93991139999999995</v>
      </c>
      <c r="Y4304">
        <f t="shared" si="67"/>
        <v>1051823608</v>
      </c>
    </row>
    <row r="4305" spans="1:25">
      <c r="A4305">
        <v>4305139</v>
      </c>
      <c r="B4305">
        <v>218</v>
      </c>
      <c r="C4305">
        <v>218</v>
      </c>
      <c r="D4305">
        <v>0</v>
      </c>
      <c r="E4305">
        <v>1</v>
      </c>
      <c r="F4305">
        <v>64178</v>
      </c>
      <c r="G4305">
        <v>64178</v>
      </c>
      <c r="H4305">
        <v>8</v>
      </c>
      <c r="I4305">
        <v>1.22</v>
      </c>
      <c r="J4305">
        <v>6.4150943396226401E-2</v>
      </c>
      <c r="K4305">
        <v>5.6603773584905599E-2</v>
      </c>
      <c r="L4305">
        <v>156449584</v>
      </c>
      <c r="M4305">
        <v>4055891968</v>
      </c>
      <c r="N4305">
        <v>1188036608</v>
      </c>
      <c r="O4305">
        <v>0</v>
      </c>
      <c r="P4305">
        <v>0</v>
      </c>
      <c r="Q4305">
        <v>0</v>
      </c>
      <c r="R4305">
        <v>275427</v>
      </c>
      <c r="S4305">
        <v>36887</v>
      </c>
      <c r="T4305">
        <v>1378574</v>
      </c>
      <c r="U4305">
        <v>0.48441482000000002</v>
      </c>
      <c r="V4305">
        <v>0.118224174</v>
      </c>
      <c r="W4305">
        <v>0.91081250000000002</v>
      </c>
      <c r="X4305">
        <v>0.91081250000000002</v>
      </c>
      <c r="Y4305">
        <f t="shared" si="67"/>
        <v>1031587024</v>
      </c>
    </row>
    <row r="4306" spans="1:25">
      <c r="A4306">
        <v>4306139</v>
      </c>
      <c r="B4306">
        <v>227</v>
      </c>
      <c r="C4306">
        <v>227</v>
      </c>
      <c r="D4306">
        <v>0</v>
      </c>
      <c r="E4306">
        <v>1</v>
      </c>
      <c r="F4306">
        <v>68876</v>
      </c>
      <c r="G4306">
        <v>68876</v>
      </c>
      <c r="H4306">
        <v>8</v>
      </c>
      <c r="I4306">
        <v>1.22</v>
      </c>
      <c r="J4306">
        <v>6.5244667503136705E-2</v>
      </c>
      <c r="K4306">
        <v>6.3909774436090194E-2</v>
      </c>
      <c r="L4306">
        <v>168613744</v>
      </c>
      <c r="M4306">
        <v>4055891968</v>
      </c>
      <c r="N4306">
        <v>1188036608</v>
      </c>
      <c r="O4306">
        <v>0</v>
      </c>
      <c r="P4306">
        <v>0</v>
      </c>
      <c r="Q4306">
        <v>0</v>
      </c>
      <c r="R4306">
        <v>275487</v>
      </c>
      <c r="S4306">
        <v>36898</v>
      </c>
      <c r="T4306">
        <v>1378892</v>
      </c>
      <c r="U4306">
        <v>0.56294084</v>
      </c>
      <c r="V4306">
        <v>0.16586787</v>
      </c>
      <c r="W4306">
        <v>0.94079299999999999</v>
      </c>
      <c r="X4306">
        <v>0.94079299999999999</v>
      </c>
      <c r="Y4306">
        <f t="shared" si="67"/>
        <v>1019422864</v>
      </c>
    </row>
    <row r="4307" spans="1:25">
      <c r="A4307">
        <v>4307140</v>
      </c>
      <c r="B4307">
        <v>221</v>
      </c>
      <c r="C4307">
        <v>221</v>
      </c>
      <c r="D4307">
        <v>0</v>
      </c>
      <c r="E4307">
        <v>1</v>
      </c>
      <c r="F4307">
        <v>64961</v>
      </c>
      <c r="G4307">
        <v>64961</v>
      </c>
      <c r="H4307">
        <v>8</v>
      </c>
      <c r="I4307">
        <v>1.22</v>
      </c>
      <c r="J4307">
        <v>6.7247820672478198E-2</v>
      </c>
      <c r="K4307">
        <v>6.9825436408977495E-2</v>
      </c>
      <c r="L4307">
        <v>182653464</v>
      </c>
      <c r="M4307">
        <v>4055891968</v>
      </c>
      <c r="N4307">
        <v>1188036608</v>
      </c>
      <c r="O4307">
        <v>0</v>
      </c>
      <c r="P4307">
        <v>0</v>
      </c>
      <c r="Q4307">
        <v>0</v>
      </c>
      <c r="R4307">
        <v>275542</v>
      </c>
      <c r="S4307">
        <v>36907</v>
      </c>
      <c r="T4307">
        <v>1379195</v>
      </c>
      <c r="U4307">
        <v>0.61427134000000005</v>
      </c>
      <c r="V4307">
        <v>0.10070295999999999</v>
      </c>
      <c r="W4307">
        <v>0.93624399999999997</v>
      </c>
      <c r="X4307">
        <v>0.93624399999999997</v>
      </c>
      <c r="Y4307">
        <f t="shared" si="67"/>
        <v>1005383144</v>
      </c>
    </row>
    <row r="4308" spans="1:25">
      <c r="A4308">
        <v>4308140</v>
      </c>
      <c r="B4308">
        <v>228</v>
      </c>
      <c r="C4308">
        <v>228</v>
      </c>
      <c r="D4308">
        <v>0</v>
      </c>
      <c r="E4308">
        <v>1</v>
      </c>
      <c r="F4308">
        <v>66220</v>
      </c>
      <c r="G4308">
        <v>66220</v>
      </c>
      <c r="H4308">
        <v>8</v>
      </c>
      <c r="I4308">
        <v>1.22</v>
      </c>
      <c r="J4308">
        <v>7.7499999999999999E-2</v>
      </c>
      <c r="K4308">
        <v>7.6249999999999998E-2</v>
      </c>
      <c r="L4308">
        <v>155678624</v>
      </c>
      <c r="M4308">
        <v>4055891968</v>
      </c>
      <c r="N4308">
        <v>1188036608</v>
      </c>
      <c r="O4308">
        <v>0</v>
      </c>
      <c r="P4308">
        <v>0</v>
      </c>
      <c r="Q4308">
        <v>0</v>
      </c>
      <c r="R4308">
        <v>275598</v>
      </c>
      <c r="S4308">
        <v>36916</v>
      </c>
      <c r="T4308">
        <v>1379504</v>
      </c>
      <c r="U4308">
        <v>0.65111819999999998</v>
      </c>
      <c r="V4308">
        <v>0.11479004</v>
      </c>
      <c r="W4308">
        <v>0.93357250000000003</v>
      </c>
      <c r="X4308">
        <v>0.93357250000000003</v>
      </c>
      <c r="Y4308">
        <f t="shared" si="67"/>
        <v>1032357984</v>
      </c>
    </row>
    <row r="4309" spans="1:25">
      <c r="A4309">
        <v>4309140</v>
      </c>
      <c r="B4309">
        <v>200</v>
      </c>
      <c r="C4309">
        <v>200</v>
      </c>
      <c r="D4309">
        <v>0</v>
      </c>
      <c r="E4309">
        <v>1</v>
      </c>
      <c r="F4309">
        <v>59142</v>
      </c>
      <c r="G4309">
        <v>59142</v>
      </c>
      <c r="H4309">
        <v>8</v>
      </c>
      <c r="I4309">
        <v>1.22</v>
      </c>
      <c r="J4309">
        <v>0.108886107634543</v>
      </c>
      <c r="K4309">
        <v>0.107634543178973</v>
      </c>
      <c r="L4309">
        <v>176648096</v>
      </c>
      <c r="M4309">
        <v>4055891968</v>
      </c>
      <c r="N4309">
        <v>1188036608</v>
      </c>
      <c r="O4309">
        <v>0</v>
      </c>
      <c r="P4309">
        <v>0</v>
      </c>
      <c r="Q4309">
        <v>0</v>
      </c>
      <c r="R4309">
        <v>275648</v>
      </c>
      <c r="S4309">
        <v>36925</v>
      </c>
      <c r="T4309">
        <v>1379780</v>
      </c>
      <c r="U4309">
        <v>0.51394479999999998</v>
      </c>
      <c r="V4309">
        <v>0.11050612999999999</v>
      </c>
      <c r="W4309">
        <v>0.90868260000000001</v>
      </c>
      <c r="X4309">
        <v>0.90868260000000001</v>
      </c>
      <c r="Y4309">
        <f t="shared" si="67"/>
        <v>1011388512</v>
      </c>
    </row>
    <row r="4310" spans="1:25">
      <c r="A4310">
        <v>4310141</v>
      </c>
      <c r="B4310">
        <v>205</v>
      </c>
      <c r="C4310">
        <v>205</v>
      </c>
      <c r="D4310">
        <v>0</v>
      </c>
      <c r="E4310">
        <v>1</v>
      </c>
      <c r="F4310">
        <v>60708</v>
      </c>
      <c r="G4310">
        <v>60708</v>
      </c>
      <c r="H4310">
        <v>8</v>
      </c>
      <c r="I4310">
        <v>1.1200000000000001</v>
      </c>
      <c r="J4310">
        <v>0.13710691823899299</v>
      </c>
      <c r="K4310">
        <v>0.130817610062893</v>
      </c>
      <c r="L4310">
        <v>152203928</v>
      </c>
      <c r="M4310">
        <v>4055891968</v>
      </c>
      <c r="N4310">
        <v>1188036608</v>
      </c>
      <c r="O4310">
        <v>0</v>
      </c>
      <c r="P4310">
        <v>0</v>
      </c>
      <c r="Q4310">
        <v>0</v>
      </c>
      <c r="R4310">
        <v>275700</v>
      </c>
      <c r="S4310">
        <v>36933</v>
      </c>
      <c r="T4310">
        <v>1380062</v>
      </c>
      <c r="U4310">
        <v>0.51403284000000005</v>
      </c>
      <c r="V4310">
        <v>0.13210401999999999</v>
      </c>
      <c r="W4310">
        <v>0.93332890000000002</v>
      </c>
      <c r="X4310">
        <v>0.93332890000000002</v>
      </c>
      <c r="Y4310">
        <f t="shared" si="67"/>
        <v>1035832680</v>
      </c>
    </row>
    <row r="4311" spans="1:25">
      <c r="A4311">
        <v>4311141</v>
      </c>
      <c r="B4311">
        <v>203</v>
      </c>
      <c r="C4311">
        <v>203</v>
      </c>
      <c r="D4311">
        <v>0</v>
      </c>
      <c r="E4311">
        <v>1</v>
      </c>
      <c r="F4311">
        <v>60708</v>
      </c>
      <c r="G4311">
        <v>60708</v>
      </c>
      <c r="H4311">
        <v>8</v>
      </c>
      <c r="I4311">
        <v>1.1200000000000001</v>
      </c>
      <c r="J4311">
        <v>0.107904642409033</v>
      </c>
      <c r="K4311">
        <v>0.10414052697616</v>
      </c>
      <c r="L4311">
        <v>180824488</v>
      </c>
      <c r="M4311">
        <v>4055891968</v>
      </c>
      <c r="N4311">
        <v>1188036608</v>
      </c>
      <c r="O4311">
        <v>0</v>
      </c>
      <c r="P4311">
        <v>0</v>
      </c>
      <c r="Q4311">
        <v>0</v>
      </c>
      <c r="R4311">
        <v>275752</v>
      </c>
      <c r="S4311">
        <v>36942</v>
      </c>
      <c r="T4311">
        <v>1380344</v>
      </c>
      <c r="U4311">
        <v>0.58619356</v>
      </c>
      <c r="V4311">
        <v>8.3889580000000005E-2</v>
      </c>
      <c r="W4311">
        <v>0.93884979999999996</v>
      </c>
      <c r="X4311">
        <v>0.93884979999999996</v>
      </c>
      <c r="Y4311">
        <f t="shared" si="67"/>
        <v>1007212120</v>
      </c>
    </row>
    <row r="4312" spans="1:25">
      <c r="A4312">
        <v>4312141</v>
      </c>
      <c r="B4312">
        <v>208</v>
      </c>
      <c r="C4312">
        <v>208</v>
      </c>
      <c r="D4312">
        <v>0</v>
      </c>
      <c r="E4312">
        <v>1</v>
      </c>
      <c r="F4312">
        <v>59787</v>
      </c>
      <c r="G4312">
        <v>59787</v>
      </c>
      <c r="H4312">
        <v>8</v>
      </c>
      <c r="I4312">
        <v>1.1200000000000001</v>
      </c>
      <c r="J4312">
        <v>8.2706766917293201E-2</v>
      </c>
      <c r="K4312">
        <v>8.02005012531328E-2</v>
      </c>
      <c r="L4312">
        <v>141435024</v>
      </c>
      <c r="M4312">
        <v>4055891968</v>
      </c>
      <c r="N4312">
        <v>1188036608</v>
      </c>
      <c r="O4312">
        <v>0</v>
      </c>
      <c r="P4312">
        <v>0</v>
      </c>
      <c r="Q4312">
        <v>0</v>
      </c>
      <c r="R4312">
        <v>275801</v>
      </c>
      <c r="S4312">
        <v>36950</v>
      </c>
      <c r="T4312">
        <v>1380626</v>
      </c>
      <c r="U4312">
        <v>0.48335725000000002</v>
      </c>
      <c r="V4312">
        <v>0.13091059999999999</v>
      </c>
      <c r="W4312">
        <v>0.93356620000000001</v>
      </c>
      <c r="X4312">
        <v>0.93356620000000001</v>
      </c>
      <c r="Y4312">
        <f t="shared" si="67"/>
        <v>1046601584</v>
      </c>
    </row>
    <row r="4313" spans="1:25">
      <c r="A4313">
        <v>4313142</v>
      </c>
      <c r="B4313">
        <v>198</v>
      </c>
      <c r="C4313">
        <v>198</v>
      </c>
      <c r="D4313">
        <v>0</v>
      </c>
      <c r="E4313">
        <v>1</v>
      </c>
      <c r="F4313">
        <v>58973</v>
      </c>
      <c r="G4313">
        <v>58973</v>
      </c>
      <c r="H4313">
        <v>8</v>
      </c>
      <c r="I4313">
        <v>1.1200000000000001</v>
      </c>
      <c r="J4313">
        <v>0.12593516209476299</v>
      </c>
      <c r="K4313">
        <v>0.12718204488778001</v>
      </c>
      <c r="L4313">
        <v>155381808</v>
      </c>
      <c r="M4313">
        <v>4055891968</v>
      </c>
      <c r="N4313">
        <v>1188036608</v>
      </c>
      <c r="O4313">
        <v>0</v>
      </c>
      <c r="P4313">
        <v>0</v>
      </c>
      <c r="Q4313">
        <v>0</v>
      </c>
      <c r="R4313">
        <v>275852</v>
      </c>
      <c r="S4313">
        <v>36959</v>
      </c>
      <c r="T4313">
        <v>1380899</v>
      </c>
      <c r="U4313">
        <v>0.49242643000000003</v>
      </c>
      <c r="V4313">
        <v>0.111005045</v>
      </c>
      <c r="W4313">
        <v>0.88696456000000001</v>
      </c>
      <c r="X4313">
        <v>0.88696456000000001</v>
      </c>
      <c r="Y4313">
        <f t="shared" si="67"/>
        <v>1032654800</v>
      </c>
    </row>
    <row r="4314" spans="1:25">
      <c r="A4314">
        <v>4314142</v>
      </c>
      <c r="B4314">
        <v>201</v>
      </c>
      <c r="C4314">
        <v>201</v>
      </c>
      <c r="D4314">
        <v>0</v>
      </c>
      <c r="E4314">
        <v>1</v>
      </c>
      <c r="F4314">
        <v>58221</v>
      </c>
      <c r="G4314">
        <v>58221</v>
      </c>
      <c r="H4314">
        <v>8</v>
      </c>
      <c r="I4314">
        <v>1.1200000000000001</v>
      </c>
      <c r="J4314">
        <v>0.105263157894736</v>
      </c>
      <c r="K4314">
        <v>0.104010025062656</v>
      </c>
      <c r="L4314">
        <v>138468152</v>
      </c>
      <c r="M4314">
        <v>4055891968</v>
      </c>
      <c r="N4314">
        <v>1188036608</v>
      </c>
      <c r="O4314">
        <v>0</v>
      </c>
      <c r="P4314">
        <v>0</v>
      </c>
      <c r="Q4314">
        <v>0</v>
      </c>
      <c r="R4314">
        <v>275899</v>
      </c>
      <c r="S4314">
        <v>36967</v>
      </c>
      <c r="T4314">
        <v>1381175</v>
      </c>
      <c r="U4314">
        <v>0.42437708000000002</v>
      </c>
      <c r="V4314">
        <v>0.13553441999999999</v>
      </c>
      <c r="W4314">
        <v>0.92612355999999996</v>
      </c>
      <c r="X4314">
        <v>0.92612355999999996</v>
      </c>
      <c r="Y4314">
        <f t="shared" si="67"/>
        <v>1049568456</v>
      </c>
    </row>
    <row r="4315" spans="1:25">
      <c r="A4315">
        <v>4315143</v>
      </c>
      <c r="B4315">
        <v>205</v>
      </c>
      <c r="C4315">
        <v>205</v>
      </c>
      <c r="D4315">
        <v>0</v>
      </c>
      <c r="E4315">
        <v>1</v>
      </c>
      <c r="F4315">
        <v>59004</v>
      </c>
      <c r="G4315">
        <v>59004</v>
      </c>
      <c r="H4315">
        <v>8</v>
      </c>
      <c r="I4315">
        <v>1.1100000000000001</v>
      </c>
      <c r="J4315">
        <v>0.06</v>
      </c>
      <c r="K4315">
        <v>5.8749999999999997E-2</v>
      </c>
      <c r="L4315">
        <v>147177536</v>
      </c>
      <c r="M4315">
        <v>4055891968</v>
      </c>
      <c r="N4315">
        <v>1188036608</v>
      </c>
      <c r="O4315">
        <v>0</v>
      </c>
      <c r="P4315">
        <v>0</v>
      </c>
      <c r="Q4315">
        <v>0</v>
      </c>
      <c r="R4315">
        <v>275947</v>
      </c>
      <c r="S4315">
        <v>36976</v>
      </c>
      <c r="T4315">
        <v>1381454</v>
      </c>
      <c r="U4315">
        <v>0.50403169999999997</v>
      </c>
      <c r="V4315">
        <v>0.12824530000000001</v>
      </c>
      <c r="W4315">
        <v>0.87883849999999997</v>
      </c>
      <c r="X4315">
        <v>0.87883849999999997</v>
      </c>
      <c r="Y4315">
        <f t="shared" si="67"/>
        <v>1040859072</v>
      </c>
    </row>
    <row r="4316" spans="1:25">
      <c r="A4316">
        <v>4316143</v>
      </c>
      <c r="B4316">
        <v>232</v>
      </c>
      <c r="C4316">
        <v>232</v>
      </c>
      <c r="D4316">
        <v>0</v>
      </c>
      <c r="E4316">
        <v>1</v>
      </c>
      <c r="F4316">
        <v>67955</v>
      </c>
      <c r="G4316">
        <v>67955</v>
      </c>
      <c r="H4316">
        <v>8</v>
      </c>
      <c r="I4316">
        <v>1.1100000000000001</v>
      </c>
      <c r="J4316">
        <v>5.8749999999999997E-2</v>
      </c>
      <c r="K4316">
        <v>5.8749999999999997E-2</v>
      </c>
      <c r="L4316">
        <v>186127936</v>
      </c>
      <c r="M4316">
        <v>4055891968</v>
      </c>
      <c r="N4316">
        <v>1188036608</v>
      </c>
      <c r="O4316">
        <v>0</v>
      </c>
      <c r="P4316">
        <v>0</v>
      </c>
      <c r="Q4316">
        <v>0</v>
      </c>
      <c r="R4316">
        <v>276004</v>
      </c>
      <c r="S4316">
        <v>36986</v>
      </c>
      <c r="T4316">
        <v>1381772</v>
      </c>
      <c r="U4316">
        <v>0.54837959999999997</v>
      </c>
      <c r="V4316">
        <v>0.103085384</v>
      </c>
      <c r="W4316">
        <v>0.93476210000000004</v>
      </c>
      <c r="X4316">
        <v>0.93476210000000004</v>
      </c>
      <c r="Y4316">
        <f t="shared" si="67"/>
        <v>1001908672</v>
      </c>
    </row>
    <row r="4317" spans="1:25">
      <c r="A4317">
        <v>4317144</v>
      </c>
      <c r="B4317">
        <v>218</v>
      </c>
      <c r="C4317">
        <v>218</v>
      </c>
      <c r="D4317">
        <v>0</v>
      </c>
      <c r="E4317">
        <v>1</v>
      </c>
      <c r="F4317">
        <v>66834</v>
      </c>
      <c r="G4317">
        <v>66834</v>
      </c>
      <c r="H4317">
        <v>8</v>
      </c>
      <c r="I4317">
        <v>1.1100000000000001</v>
      </c>
      <c r="J4317">
        <v>6.8578553615960103E-2</v>
      </c>
      <c r="K4317">
        <v>7.3566084788029895E-2</v>
      </c>
      <c r="L4317">
        <v>164308240</v>
      </c>
      <c r="M4317">
        <v>4055891968</v>
      </c>
      <c r="N4317">
        <v>1188036608</v>
      </c>
      <c r="O4317">
        <v>0</v>
      </c>
      <c r="P4317">
        <v>0</v>
      </c>
      <c r="Q4317">
        <v>0</v>
      </c>
      <c r="R4317">
        <v>276062</v>
      </c>
      <c r="S4317">
        <v>36995</v>
      </c>
      <c r="T4317">
        <v>1382081</v>
      </c>
      <c r="U4317">
        <v>0.63536459999999995</v>
      </c>
      <c r="V4317">
        <v>0.11170023</v>
      </c>
      <c r="W4317">
        <v>0.93708100000000005</v>
      </c>
      <c r="X4317">
        <v>0.93708100000000005</v>
      </c>
      <c r="Y4317">
        <f t="shared" si="67"/>
        <v>1023728368</v>
      </c>
    </row>
    <row r="4318" spans="1:25">
      <c r="A4318">
        <v>4318144</v>
      </c>
      <c r="B4318">
        <v>216</v>
      </c>
      <c r="C4318">
        <v>216</v>
      </c>
      <c r="D4318">
        <v>0</v>
      </c>
      <c r="E4318">
        <v>1</v>
      </c>
      <c r="F4318">
        <v>61046</v>
      </c>
      <c r="G4318">
        <v>61046</v>
      </c>
      <c r="H4318">
        <v>8</v>
      </c>
      <c r="I4318">
        <v>1.1100000000000001</v>
      </c>
      <c r="J4318">
        <v>6.3275434243176096E-2</v>
      </c>
      <c r="K4318">
        <v>6.82382133995037E-2</v>
      </c>
      <c r="L4318">
        <v>181334320</v>
      </c>
      <c r="M4318">
        <v>4055891968</v>
      </c>
      <c r="N4318">
        <v>1188036608</v>
      </c>
      <c r="O4318">
        <v>0</v>
      </c>
      <c r="P4318">
        <v>0</v>
      </c>
      <c r="Q4318">
        <v>0</v>
      </c>
      <c r="R4318">
        <v>276112</v>
      </c>
      <c r="S4318">
        <v>37004</v>
      </c>
      <c r="T4318">
        <v>1382369</v>
      </c>
      <c r="U4318">
        <v>0.51414000000000004</v>
      </c>
      <c r="V4318">
        <v>0.12418401</v>
      </c>
      <c r="W4318">
        <v>0.88835169999999997</v>
      </c>
      <c r="X4318">
        <v>0.88835169999999997</v>
      </c>
      <c r="Y4318">
        <f t="shared" si="67"/>
        <v>1006702288</v>
      </c>
    </row>
    <row r="4319" spans="1:25">
      <c r="A4319">
        <v>4319144</v>
      </c>
      <c r="B4319">
        <v>236</v>
      </c>
      <c r="C4319">
        <v>236</v>
      </c>
      <c r="D4319">
        <v>0</v>
      </c>
      <c r="E4319">
        <v>1</v>
      </c>
      <c r="F4319">
        <v>70442</v>
      </c>
      <c r="G4319">
        <v>70442</v>
      </c>
      <c r="H4319">
        <v>8</v>
      </c>
      <c r="I4319">
        <v>1.1100000000000001</v>
      </c>
      <c r="J4319">
        <v>7.8553615960099701E-2</v>
      </c>
      <c r="K4319">
        <v>7.8553615960099701E-2</v>
      </c>
      <c r="L4319">
        <v>166635992</v>
      </c>
      <c r="M4319">
        <v>4055891968</v>
      </c>
      <c r="N4319">
        <v>1188036608</v>
      </c>
      <c r="O4319">
        <v>0</v>
      </c>
      <c r="P4319">
        <v>0</v>
      </c>
      <c r="Q4319">
        <v>0</v>
      </c>
      <c r="R4319">
        <v>276174</v>
      </c>
      <c r="S4319">
        <v>37014</v>
      </c>
      <c r="T4319">
        <v>1382693</v>
      </c>
      <c r="U4319">
        <v>0.47853947000000002</v>
      </c>
      <c r="V4319">
        <v>9.4753799999999999E-2</v>
      </c>
      <c r="W4319">
        <v>0.93157213999999999</v>
      </c>
      <c r="X4319">
        <v>0.93157213999999999</v>
      </c>
      <c r="Y4319">
        <f t="shared" si="67"/>
        <v>1021400616</v>
      </c>
    </row>
    <row r="4320" spans="1:25">
      <c r="A4320">
        <v>4320145</v>
      </c>
      <c r="B4320">
        <v>225</v>
      </c>
      <c r="C4320">
        <v>225</v>
      </c>
      <c r="D4320">
        <v>0</v>
      </c>
      <c r="E4320">
        <v>1</v>
      </c>
      <c r="F4320">
        <v>66696</v>
      </c>
      <c r="G4320">
        <v>66696</v>
      </c>
      <c r="H4320">
        <v>8</v>
      </c>
      <c r="I4320">
        <v>1.02</v>
      </c>
      <c r="J4320">
        <v>6.2656641604009994E-2</v>
      </c>
      <c r="K4320">
        <v>6.2656641604009994E-2</v>
      </c>
      <c r="L4320">
        <v>201737504</v>
      </c>
      <c r="M4320">
        <v>4055891968</v>
      </c>
      <c r="N4320">
        <v>1188036608</v>
      </c>
      <c r="O4320">
        <v>0</v>
      </c>
      <c r="P4320">
        <v>0</v>
      </c>
      <c r="Q4320">
        <v>0</v>
      </c>
      <c r="R4320">
        <v>276230</v>
      </c>
      <c r="S4320">
        <v>37023</v>
      </c>
      <c r="T4320">
        <v>1383005</v>
      </c>
      <c r="U4320">
        <v>0.51979165999999999</v>
      </c>
      <c r="V4320">
        <v>0.10700829000000001</v>
      </c>
      <c r="W4320">
        <v>0.94693749999999999</v>
      </c>
      <c r="X4320">
        <v>0.94693749999999999</v>
      </c>
      <c r="Y4320">
        <f t="shared" si="67"/>
        <v>986299104</v>
      </c>
    </row>
    <row r="4321" spans="1:25">
      <c r="A4321">
        <v>4321145</v>
      </c>
      <c r="B4321">
        <v>225</v>
      </c>
      <c r="C4321">
        <v>225</v>
      </c>
      <c r="D4321">
        <v>0</v>
      </c>
      <c r="E4321">
        <v>1</v>
      </c>
      <c r="F4321">
        <v>66527</v>
      </c>
      <c r="G4321">
        <v>66527</v>
      </c>
      <c r="H4321">
        <v>8</v>
      </c>
      <c r="I4321">
        <v>1.02</v>
      </c>
      <c r="J4321">
        <v>7.8651685393258397E-2</v>
      </c>
      <c r="K4321">
        <v>7.8651685393258397E-2</v>
      </c>
      <c r="L4321">
        <v>162060600</v>
      </c>
      <c r="M4321">
        <v>4055891968</v>
      </c>
      <c r="N4321">
        <v>1188036608</v>
      </c>
      <c r="O4321">
        <v>0</v>
      </c>
      <c r="P4321">
        <v>0</v>
      </c>
      <c r="Q4321">
        <v>0</v>
      </c>
      <c r="R4321">
        <v>276287</v>
      </c>
      <c r="S4321">
        <v>37032</v>
      </c>
      <c r="T4321">
        <v>1383314</v>
      </c>
      <c r="U4321">
        <v>0.58151065999999996</v>
      </c>
      <c r="V4321">
        <v>0.114839725</v>
      </c>
      <c r="W4321">
        <v>0.92424770000000001</v>
      </c>
      <c r="X4321">
        <v>0.92424770000000001</v>
      </c>
      <c r="Y4321">
        <f t="shared" si="67"/>
        <v>1025976008</v>
      </c>
    </row>
    <row r="4322" spans="1:25">
      <c r="A4322">
        <v>4322146</v>
      </c>
      <c r="B4322">
        <v>217</v>
      </c>
      <c r="C4322">
        <v>217</v>
      </c>
      <c r="D4322">
        <v>0</v>
      </c>
      <c r="E4322">
        <v>1</v>
      </c>
      <c r="F4322">
        <v>64485</v>
      </c>
      <c r="G4322">
        <v>64485</v>
      </c>
      <c r="H4322">
        <v>8</v>
      </c>
      <c r="I4322">
        <v>1.02</v>
      </c>
      <c r="J4322">
        <v>5.9850374064837897E-2</v>
      </c>
      <c r="K4322">
        <v>6.23441396508728E-2</v>
      </c>
      <c r="L4322">
        <v>127582128</v>
      </c>
      <c r="M4322">
        <v>4055891968</v>
      </c>
      <c r="N4322">
        <v>1188036608</v>
      </c>
      <c r="O4322">
        <v>0</v>
      </c>
      <c r="P4322">
        <v>0</v>
      </c>
      <c r="Q4322">
        <v>0</v>
      </c>
      <c r="R4322">
        <v>276342</v>
      </c>
      <c r="S4322">
        <v>37042</v>
      </c>
      <c r="T4322">
        <v>1383614</v>
      </c>
      <c r="U4322">
        <v>0.60351014000000003</v>
      </c>
      <c r="V4322">
        <v>8.3778270000000002E-2</v>
      </c>
      <c r="W4322">
        <v>0.93972350000000004</v>
      </c>
      <c r="X4322">
        <v>0.93972350000000004</v>
      </c>
      <c r="Y4322">
        <f t="shared" ref="Y4322:Y4385" si="68">N4322-L4322</f>
        <v>1060454480</v>
      </c>
    </row>
    <row r="4323" spans="1:25">
      <c r="A4323">
        <v>4323146</v>
      </c>
      <c r="B4323">
        <v>227</v>
      </c>
      <c r="C4323">
        <v>227</v>
      </c>
      <c r="D4323">
        <v>0</v>
      </c>
      <c r="E4323">
        <v>1</v>
      </c>
      <c r="F4323">
        <v>67310</v>
      </c>
      <c r="G4323">
        <v>67310</v>
      </c>
      <c r="H4323">
        <v>8</v>
      </c>
      <c r="I4323">
        <v>1.02</v>
      </c>
      <c r="J4323">
        <v>6.7500000000000004E-2</v>
      </c>
      <c r="K4323">
        <v>6.7500000000000004E-2</v>
      </c>
      <c r="L4323">
        <v>135813616</v>
      </c>
      <c r="M4323">
        <v>4055891968</v>
      </c>
      <c r="N4323">
        <v>1188036608</v>
      </c>
      <c r="O4323">
        <v>0</v>
      </c>
      <c r="P4323">
        <v>0</v>
      </c>
      <c r="Q4323">
        <v>0</v>
      </c>
      <c r="R4323">
        <v>276400</v>
      </c>
      <c r="S4323">
        <v>37051</v>
      </c>
      <c r="T4323">
        <v>1383926</v>
      </c>
      <c r="U4323">
        <v>0.582569</v>
      </c>
      <c r="V4323">
        <v>9.9374279999999995E-2</v>
      </c>
      <c r="W4323">
        <v>0.92746276000000005</v>
      </c>
      <c r="X4323">
        <v>0.92746276000000005</v>
      </c>
      <c r="Y4323">
        <f t="shared" si="68"/>
        <v>1052222992</v>
      </c>
    </row>
    <row r="4324" spans="1:25">
      <c r="A4324">
        <v>4324147</v>
      </c>
      <c r="B4324">
        <v>224</v>
      </c>
      <c r="C4324">
        <v>224</v>
      </c>
      <c r="D4324">
        <v>0</v>
      </c>
      <c r="E4324">
        <v>1</v>
      </c>
      <c r="F4324">
        <v>64823</v>
      </c>
      <c r="G4324">
        <v>64823</v>
      </c>
      <c r="H4324">
        <v>8</v>
      </c>
      <c r="I4324">
        <v>1.02</v>
      </c>
      <c r="J4324">
        <v>6.25E-2</v>
      </c>
      <c r="K4324">
        <v>6.25E-2</v>
      </c>
      <c r="L4324">
        <v>164514168</v>
      </c>
      <c r="M4324">
        <v>4055891968</v>
      </c>
      <c r="N4324">
        <v>1188036608</v>
      </c>
      <c r="O4324">
        <v>0</v>
      </c>
      <c r="P4324">
        <v>0</v>
      </c>
      <c r="Q4324">
        <v>0</v>
      </c>
      <c r="R4324">
        <v>276453</v>
      </c>
      <c r="S4324">
        <v>37060</v>
      </c>
      <c r="T4324">
        <v>1384232</v>
      </c>
      <c r="U4324">
        <v>0.55532959999999998</v>
      </c>
      <c r="V4324">
        <v>0.11506820500000001</v>
      </c>
      <c r="W4324">
        <v>0.92603122999999998</v>
      </c>
      <c r="X4324">
        <v>0.92603122999999998</v>
      </c>
      <c r="Y4324">
        <f t="shared" si="68"/>
        <v>1023522440</v>
      </c>
    </row>
    <row r="4325" spans="1:25">
      <c r="A4325">
        <v>4325147</v>
      </c>
      <c r="B4325">
        <v>218</v>
      </c>
      <c r="C4325">
        <v>218</v>
      </c>
      <c r="D4325">
        <v>0</v>
      </c>
      <c r="E4325">
        <v>1</v>
      </c>
      <c r="F4325">
        <v>64485</v>
      </c>
      <c r="G4325">
        <v>64485</v>
      </c>
      <c r="H4325">
        <v>8</v>
      </c>
      <c r="I4325">
        <v>1.34</v>
      </c>
      <c r="J4325">
        <v>9.1136079900124803E-2</v>
      </c>
      <c r="K4325">
        <v>9.2384519350811406E-2</v>
      </c>
      <c r="L4325">
        <v>154444688</v>
      </c>
      <c r="M4325">
        <v>4055891968</v>
      </c>
      <c r="N4325">
        <v>1188036608</v>
      </c>
      <c r="O4325">
        <v>0</v>
      </c>
      <c r="P4325">
        <v>0</v>
      </c>
      <c r="Q4325">
        <v>0</v>
      </c>
      <c r="R4325">
        <v>276508</v>
      </c>
      <c r="S4325">
        <v>37070</v>
      </c>
      <c r="T4325">
        <v>1384532</v>
      </c>
      <c r="U4325">
        <v>0.65947752999999998</v>
      </c>
      <c r="V4325">
        <v>0.12548687</v>
      </c>
      <c r="W4325">
        <v>0.93847919999999996</v>
      </c>
      <c r="X4325">
        <v>0.93847919999999996</v>
      </c>
      <c r="Y4325">
        <f t="shared" si="68"/>
        <v>1033591920</v>
      </c>
    </row>
    <row r="4326" spans="1:25">
      <c r="A4326">
        <v>4326147</v>
      </c>
      <c r="B4326">
        <v>224</v>
      </c>
      <c r="C4326">
        <v>224</v>
      </c>
      <c r="D4326">
        <v>0</v>
      </c>
      <c r="E4326">
        <v>1</v>
      </c>
      <c r="F4326">
        <v>66834</v>
      </c>
      <c r="G4326">
        <v>66834</v>
      </c>
      <c r="H4326">
        <v>8</v>
      </c>
      <c r="I4326">
        <v>1.34</v>
      </c>
      <c r="J4326">
        <v>0.10175879396984901</v>
      </c>
      <c r="K4326">
        <v>9.5477386934673295E-2</v>
      </c>
      <c r="L4326">
        <v>189265560</v>
      </c>
      <c r="M4326">
        <v>4055891968</v>
      </c>
      <c r="N4326">
        <v>1188036608</v>
      </c>
      <c r="O4326">
        <v>0</v>
      </c>
      <c r="P4326">
        <v>0</v>
      </c>
      <c r="Q4326">
        <v>0</v>
      </c>
      <c r="R4326">
        <v>276566</v>
      </c>
      <c r="S4326">
        <v>37079</v>
      </c>
      <c r="T4326">
        <v>1384841</v>
      </c>
      <c r="U4326">
        <v>0.56492704000000005</v>
      </c>
      <c r="V4326">
        <v>0.13053200000000001</v>
      </c>
      <c r="W4326">
        <v>0.91162186999999995</v>
      </c>
      <c r="X4326">
        <v>0.91162186999999995</v>
      </c>
      <c r="Y4326">
        <f t="shared" si="68"/>
        <v>998771048</v>
      </c>
    </row>
    <row r="4327" spans="1:25">
      <c r="A4327">
        <v>4327148</v>
      </c>
      <c r="B4327">
        <v>220</v>
      </c>
      <c r="C4327">
        <v>220</v>
      </c>
      <c r="D4327">
        <v>0</v>
      </c>
      <c r="E4327">
        <v>1</v>
      </c>
      <c r="F4327">
        <v>64961</v>
      </c>
      <c r="G4327">
        <v>64961</v>
      </c>
      <c r="H4327">
        <v>8</v>
      </c>
      <c r="I4327">
        <v>1.34</v>
      </c>
      <c r="J4327">
        <v>6.9912609238451898E-2</v>
      </c>
      <c r="K4327">
        <v>7.1161048689138501E-2</v>
      </c>
      <c r="L4327">
        <v>176110584</v>
      </c>
      <c r="M4327">
        <v>4055891968</v>
      </c>
      <c r="N4327">
        <v>1188036608</v>
      </c>
      <c r="O4327">
        <v>0</v>
      </c>
      <c r="P4327">
        <v>0</v>
      </c>
      <c r="Q4327">
        <v>0</v>
      </c>
      <c r="R4327">
        <v>276621</v>
      </c>
      <c r="S4327">
        <v>37088</v>
      </c>
      <c r="T4327">
        <v>1385144</v>
      </c>
      <c r="U4327">
        <v>0.44899210000000001</v>
      </c>
      <c r="V4327">
        <v>0.13758672999999999</v>
      </c>
      <c r="W4327">
        <v>0.87735980000000002</v>
      </c>
      <c r="X4327">
        <v>0.87735980000000002</v>
      </c>
      <c r="Y4327">
        <f t="shared" si="68"/>
        <v>1011926024</v>
      </c>
    </row>
    <row r="4328" spans="1:25">
      <c r="A4328">
        <v>4328148</v>
      </c>
      <c r="B4328">
        <v>232</v>
      </c>
      <c r="C4328">
        <v>232</v>
      </c>
      <c r="D4328">
        <v>0</v>
      </c>
      <c r="E4328">
        <v>1</v>
      </c>
      <c r="F4328">
        <v>67955</v>
      </c>
      <c r="G4328">
        <v>67955</v>
      </c>
      <c r="H4328">
        <v>8</v>
      </c>
      <c r="I4328">
        <v>1.34</v>
      </c>
      <c r="J4328">
        <v>6.10211706102117E-2</v>
      </c>
      <c r="K4328">
        <v>6.4757160647571602E-2</v>
      </c>
      <c r="L4328">
        <v>136290328</v>
      </c>
      <c r="M4328">
        <v>4055891968</v>
      </c>
      <c r="N4328">
        <v>1188036608</v>
      </c>
      <c r="O4328">
        <v>0</v>
      </c>
      <c r="P4328">
        <v>0</v>
      </c>
      <c r="Q4328">
        <v>0</v>
      </c>
      <c r="R4328">
        <v>276678</v>
      </c>
      <c r="S4328">
        <v>37098</v>
      </c>
      <c r="T4328">
        <v>1385462</v>
      </c>
      <c r="U4328">
        <v>0.55981009999999998</v>
      </c>
      <c r="V4328">
        <v>0.10759436</v>
      </c>
      <c r="W4328">
        <v>0.93752469999999999</v>
      </c>
      <c r="X4328">
        <v>0.93752469999999999</v>
      </c>
      <c r="Y4328">
        <f t="shared" si="68"/>
        <v>1051746280</v>
      </c>
    </row>
    <row r="4329" spans="1:25">
      <c r="A4329">
        <v>4329148</v>
      </c>
      <c r="B4329">
        <v>218</v>
      </c>
      <c r="C4329">
        <v>218</v>
      </c>
      <c r="D4329">
        <v>0</v>
      </c>
      <c r="E4329">
        <v>1</v>
      </c>
      <c r="F4329">
        <v>64485</v>
      </c>
      <c r="G4329">
        <v>64485</v>
      </c>
      <c r="H4329">
        <v>8</v>
      </c>
      <c r="I4329">
        <v>1.34</v>
      </c>
      <c r="J4329">
        <v>5.8971141781681301E-2</v>
      </c>
      <c r="K4329">
        <v>5.6461731493099097E-2</v>
      </c>
      <c r="L4329">
        <v>159450400</v>
      </c>
      <c r="M4329">
        <v>4055891968</v>
      </c>
      <c r="N4329">
        <v>1188036608</v>
      </c>
      <c r="O4329">
        <v>0</v>
      </c>
      <c r="P4329">
        <v>0</v>
      </c>
      <c r="Q4329">
        <v>0</v>
      </c>
      <c r="R4329">
        <v>276733</v>
      </c>
      <c r="S4329">
        <v>37108</v>
      </c>
      <c r="T4329">
        <v>1385762</v>
      </c>
      <c r="U4329">
        <v>0.59077409999999997</v>
      </c>
      <c r="V4329">
        <v>7.9708230000000005E-2</v>
      </c>
      <c r="W4329">
        <v>0.91562010000000005</v>
      </c>
      <c r="X4329">
        <v>0.91562010000000005</v>
      </c>
      <c r="Y4329">
        <f t="shared" si="68"/>
        <v>1028586208</v>
      </c>
    </row>
    <row r="4330" spans="1:25">
      <c r="A4330">
        <v>4330149</v>
      </c>
      <c r="B4330">
        <v>216</v>
      </c>
      <c r="C4330">
        <v>216</v>
      </c>
      <c r="D4330">
        <v>0</v>
      </c>
      <c r="E4330">
        <v>1</v>
      </c>
      <c r="F4330">
        <v>63395</v>
      </c>
      <c r="G4330">
        <v>63395</v>
      </c>
      <c r="H4330">
        <v>8</v>
      </c>
      <c r="I4330">
        <v>1.23</v>
      </c>
      <c r="J4330">
        <v>6.1173533083645398E-2</v>
      </c>
      <c r="K4330">
        <v>6.2421972534332001E-2</v>
      </c>
      <c r="L4330">
        <v>189920840</v>
      </c>
      <c r="M4330">
        <v>4055891968</v>
      </c>
      <c r="N4330">
        <v>1188036608</v>
      </c>
      <c r="O4330">
        <v>0</v>
      </c>
      <c r="P4330">
        <v>0</v>
      </c>
      <c r="Q4330">
        <v>0</v>
      </c>
      <c r="R4330">
        <v>276786</v>
      </c>
      <c r="S4330">
        <v>37117</v>
      </c>
      <c r="T4330">
        <v>1386059</v>
      </c>
      <c r="U4330">
        <v>0.65625579999999994</v>
      </c>
      <c r="V4330">
        <v>9.7038693999999995E-2</v>
      </c>
      <c r="W4330">
        <v>0.92344165</v>
      </c>
      <c r="X4330">
        <v>0.92344165</v>
      </c>
      <c r="Y4330">
        <f t="shared" si="68"/>
        <v>998115768</v>
      </c>
    </row>
    <row r="4331" spans="1:25">
      <c r="A4331">
        <v>4331149</v>
      </c>
      <c r="B4331">
        <v>230</v>
      </c>
      <c r="C4331">
        <v>230</v>
      </c>
      <c r="D4331">
        <v>0</v>
      </c>
      <c r="E4331">
        <v>1</v>
      </c>
      <c r="F4331">
        <v>67172</v>
      </c>
      <c r="G4331">
        <v>67172</v>
      </c>
      <c r="H4331">
        <v>8</v>
      </c>
      <c r="I4331">
        <v>1.23</v>
      </c>
      <c r="J4331">
        <v>6.2421972534332001E-2</v>
      </c>
      <c r="K4331">
        <v>6.2421972534332001E-2</v>
      </c>
      <c r="L4331">
        <v>135731016</v>
      </c>
      <c r="M4331">
        <v>4055891968</v>
      </c>
      <c r="N4331">
        <v>1188036608</v>
      </c>
      <c r="O4331">
        <v>0</v>
      </c>
      <c r="P4331">
        <v>0</v>
      </c>
      <c r="Q4331">
        <v>0</v>
      </c>
      <c r="R4331">
        <v>276842</v>
      </c>
      <c r="S4331">
        <v>37126</v>
      </c>
      <c r="T4331">
        <v>1386374</v>
      </c>
      <c r="U4331">
        <v>0.52911830000000004</v>
      </c>
      <c r="V4331">
        <v>0.11395398499999999</v>
      </c>
      <c r="W4331">
        <v>0.93902870000000005</v>
      </c>
      <c r="X4331">
        <v>0.93902870000000005</v>
      </c>
      <c r="Y4331">
        <f t="shared" si="68"/>
        <v>1052305592</v>
      </c>
    </row>
    <row r="4332" spans="1:25">
      <c r="A4332">
        <v>4332150</v>
      </c>
      <c r="B4332">
        <v>220</v>
      </c>
      <c r="C4332">
        <v>220</v>
      </c>
      <c r="D4332">
        <v>0</v>
      </c>
      <c r="E4332">
        <v>1</v>
      </c>
      <c r="F4332">
        <v>65268</v>
      </c>
      <c r="G4332">
        <v>65268</v>
      </c>
      <c r="H4332">
        <v>8</v>
      </c>
      <c r="I4332">
        <v>1.23</v>
      </c>
      <c r="J4332">
        <v>6.3829787234042507E-2</v>
      </c>
      <c r="K4332">
        <v>6.2578222778473094E-2</v>
      </c>
      <c r="L4332">
        <v>143509576</v>
      </c>
      <c r="M4332">
        <v>4055891968</v>
      </c>
      <c r="N4332">
        <v>1188036608</v>
      </c>
      <c r="O4332">
        <v>0</v>
      </c>
      <c r="P4332">
        <v>0</v>
      </c>
      <c r="Q4332">
        <v>0</v>
      </c>
      <c r="R4332">
        <v>276898</v>
      </c>
      <c r="S4332">
        <v>37135</v>
      </c>
      <c r="T4332">
        <v>1386677</v>
      </c>
      <c r="U4332">
        <v>0.49302918000000001</v>
      </c>
      <c r="V4332">
        <v>0.1284653</v>
      </c>
      <c r="W4332">
        <v>0.8988583</v>
      </c>
      <c r="X4332">
        <v>0.8988583</v>
      </c>
      <c r="Y4332">
        <f t="shared" si="68"/>
        <v>1044527032</v>
      </c>
    </row>
    <row r="4333" spans="1:25">
      <c r="A4333">
        <v>4333150</v>
      </c>
      <c r="B4333">
        <v>229</v>
      </c>
      <c r="C4333">
        <v>229</v>
      </c>
      <c r="D4333">
        <v>0</v>
      </c>
      <c r="E4333">
        <v>1</v>
      </c>
      <c r="F4333">
        <v>68569</v>
      </c>
      <c r="G4333">
        <v>68569</v>
      </c>
      <c r="H4333">
        <v>8</v>
      </c>
      <c r="I4333">
        <v>1.23</v>
      </c>
      <c r="J4333">
        <v>9.60099750623441E-2</v>
      </c>
      <c r="K4333">
        <v>9.8503740648378996E-2</v>
      </c>
      <c r="L4333">
        <v>158486672</v>
      </c>
      <c r="M4333">
        <v>4055891968</v>
      </c>
      <c r="N4333">
        <v>1188036608</v>
      </c>
      <c r="O4333">
        <v>0</v>
      </c>
      <c r="P4333">
        <v>0</v>
      </c>
      <c r="Q4333">
        <v>0</v>
      </c>
      <c r="R4333">
        <v>276957</v>
      </c>
      <c r="S4333">
        <v>37144</v>
      </c>
      <c r="T4333">
        <v>1386995</v>
      </c>
      <c r="U4333">
        <v>0.49195256999999998</v>
      </c>
      <c r="V4333">
        <v>0.13552043999999999</v>
      </c>
      <c r="W4333">
        <v>0.94022112999999996</v>
      </c>
      <c r="X4333">
        <v>0.94022112999999996</v>
      </c>
      <c r="Y4333">
        <f t="shared" si="68"/>
        <v>1029549936</v>
      </c>
    </row>
    <row r="4334" spans="1:25">
      <c r="A4334">
        <v>4334151</v>
      </c>
      <c r="B4334">
        <v>219</v>
      </c>
      <c r="C4334">
        <v>219</v>
      </c>
      <c r="D4334">
        <v>0</v>
      </c>
      <c r="E4334">
        <v>1</v>
      </c>
      <c r="F4334">
        <v>65099</v>
      </c>
      <c r="G4334">
        <v>65099</v>
      </c>
      <c r="H4334">
        <v>8</v>
      </c>
      <c r="I4334">
        <v>1.23</v>
      </c>
      <c r="J4334">
        <v>9.0566037735848995E-2</v>
      </c>
      <c r="K4334">
        <v>8.4276729559748395E-2</v>
      </c>
      <c r="L4334">
        <v>171608144</v>
      </c>
      <c r="M4334">
        <v>4055891968</v>
      </c>
      <c r="N4334">
        <v>1188036608</v>
      </c>
      <c r="O4334">
        <v>0</v>
      </c>
      <c r="P4334">
        <v>0</v>
      </c>
      <c r="Q4334">
        <v>0</v>
      </c>
      <c r="R4334">
        <v>277014</v>
      </c>
      <c r="S4334">
        <v>37153</v>
      </c>
      <c r="T4334">
        <v>1387295</v>
      </c>
      <c r="U4334">
        <v>0.4238884</v>
      </c>
      <c r="V4334">
        <v>0.13116886</v>
      </c>
      <c r="W4334">
        <v>0.88089746000000002</v>
      </c>
      <c r="X4334">
        <v>0.88089746000000002</v>
      </c>
      <c r="Y4334">
        <f t="shared" si="68"/>
        <v>1016428464</v>
      </c>
    </row>
    <row r="4335" spans="1:25">
      <c r="A4335">
        <v>4335151</v>
      </c>
      <c r="B4335">
        <v>230</v>
      </c>
      <c r="C4335">
        <v>230</v>
      </c>
      <c r="D4335">
        <v>0</v>
      </c>
      <c r="E4335">
        <v>1</v>
      </c>
      <c r="F4335">
        <v>67479</v>
      </c>
      <c r="G4335">
        <v>67479</v>
      </c>
      <c r="H4335">
        <v>8</v>
      </c>
      <c r="I4335">
        <v>1.1299999999999999</v>
      </c>
      <c r="J4335">
        <v>6.1097256857855303E-2</v>
      </c>
      <c r="K4335">
        <v>6.3591022443890199E-2</v>
      </c>
      <c r="L4335">
        <v>137593168</v>
      </c>
      <c r="M4335">
        <v>4055891968</v>
      </c>
      <c r="N4335">
        <v>1188036608</v>
      </c>
      <c r="O4335">
        <v>0</v>
      </c>
      <c r="P4335">
        <v>0</v>
      </c>
      <c r="Q4335">
        <v>0</v>
      </c>
      <c r="R4335">
        <v>277071</v>
      </c>
      <c r="S4335">
        <v>37163</v>
      </c>
      <c r="T4335">
        <v>1387610</v>
      </c>
      <c r="U4335">
        <v>0.52267766000000004</v>
      </c>
      <c r="V4335">
        <v>9.6880850000000004E-2</v>
      </c>
      <c r="W4335">
        <v>0.92890010000000001</v>
      </c>
      <c r="X4335">
        <v>0.92890010000000001</v>
      </c>
      <c r="Y4335">
        <f t="shared" si="68"/>
        <v>1050443440</v>
      </c>
    </row>
    <row r="4336" spans="1:25">
      <c r="A4336">
        <v>4336151</v>
      </c>
      <c r="B4336">
        <v>212</v>
      </c>
      <c r="C4336">
        <v>212</v>
      </c>
      <c r="D4336">
        <v>0</v>
      </c>
      <c r="E4336">
        <v>1</v>
      </c>
      <c r="F4336">
        <v>61522</v>
      </c>
      <c r="G4336">
        <v>61522</v>
      </c>
      <c r="H4336">
        <v>8</v>
      </c>
      <c r="I4336">
        <v>1.1299999999999999</v>
      </c>
      <c r="J4336">
        <v>5.6109725685785497E-2</v>
      </c>
      <c r="K4336">
        <v>5.86034912718204E-2</v>
      </c>
      <c r="L4336">
        <v>174614192</v>
      </c>
      <c r="M4336">
        <v>4055891968</v>
      </c>
      <c r="N4336">
        <v>1188036608</v>
      </c>
      <c r="O4336">
        <v>0</v>
      </c>
      <c r="P4336">
        <v>0</v>
      </c>
      <c r="Q4336">
        <v>0</v>
      </c>
      <c r="R4336">
        <v>277121</v>
      </c>
      <c r="S4336">
        <v>37173</v>
      </c>
      <c r="T4336">
        <v>1387901</v>
      </c>
      <c r="U4336">
        <v>0.53958476</v>
      </c>
      <c r="V4336">
        <v>0.19364448000000001</v>
      </c>
      <c r="W4336">
        <v>0.9310581</v>
      </c>
      <c r="X4336">
        <v>0.9310581</v>
      </c>
      <c r="Y4336">
        <f t="shared" si="68"/>
        <v>1013422416</v>
      </c>
    </row>
    <row r="4337" spans="1:25">
      <c r="A4337">
        <v>4337152</v>
      </c>
      <c r="B4337">
        <v>219</v>
      </c>
      <c r="C4337">
        <v>219</v>
      </c>
      <c r="D4337">
        <v>0</v>
      </c>
      <c r="E4337">
        <v>1</v>
      </c>
      <c r="F4337">
        <v>64961</v>
      </c>
      <c r="G4337">
        <v>64961</v>
      </c>
      <c r="H4337">
        <v>8</v>
      </c>
      <c r="I4337">
        <v>1.1299999999999999</v>
      </c>
      <c r="J4337">
        <v>5.9701492537313397E-2</v>
      </c>
      <c r="K4337">
        <v>6.4676616915422799E-2</v>
      </c>
      <c r="L4337">
        <v>191567056</v>
      </c>
      <c r="M4337">
        <v>4055891968</v>
      </c>
      <c r="N4337">
        <v>1188036608</v>
      </c>
      <c r="O4337">
        <v>0</v>
      </c>
      <c r="P4337">
        <v>0</v>
      </c>
      <c r="Q4337">
        <v>0</v>
      </c>
      <c r="R4337">
        <v>277176</v>
      </c>
      <c r="S4337">
        <v>37183</v>
      </c>
      <c r="T4337">
        <v>1388204</v>
      </c>
      <c r="U4337">
        <v>0.60904305999999997</v>
      </c>
      <c r="V4337">
        <v>8.5151350000000001E-2</v>
      </c>
      <c r="W4337">
        <v>0.93001615999999998</v>
      </c>
      <c r="X4337">
        <v>0.93001615999999998</v>
      </c>
      <c r="Y4337">
        <f t="shared" si="68"/>
        <v>996469552</v>
      </c>
    </row>
    <row r="4338" spans="1:25">
      <c r="A4338">
        <v>4338152</v>
      </c>
      <c r="B4338">
        <v>230</v>
      </c>
      <c r="C4338">
        <v>230</v>
      </c>
      <c r="D4338">
        <v>0</v>
      </c>
      <c r="E4338">
        <v>1</v>
      </c>
      <c r="F4338">
        <v>68093</v>
      </c>
      <c r="G4338">
        <v>68093</v>
      </c>
      <c r="H4338">
        <v>8</v>
      </c>
      <c r="I4338">
        <v>1.1299999999999999</v>
      </c>
      <c r="J4338">
        <v>6.7500000000000004E-2</v>
      </c>
      <c r="K4338">
        <v>6.7500000000000004E-2</v>
      </c>
      <c r="L4338">
        <v>143130688</v>
      </c>
      <c r="M4338">
        <v>4055891968</v>
      </c>
      <c r="N4338">
        <v>1188036608</v>
      </c>
      <c r="O4338">
        <v>0</v>
      </c>
      <c r="P4338">
        <v>0</v>
      </c>
      <c r="Q4338">
        <v>0</v>
      </c>
      <c r="R4338">
        <v>277235</v>
      </c>
      <c r="S4338">
        <v>37192</v>
      </c>
      <c r="T4338">
        <v>1388519</v>
      </c>
      <c r="U4338">
        <v>0.57384000000000002</v>
      </c>
      <c r="V4338">
        <v>0.10307237</v>
      </c>
      <c r="W4338">
        <v>0.92827769999999998</v>
      </c>
      <c r="X4338">
        <v>0.92827769999999998</v>
      </c>
      <c r="Y4338">
        <f t="shared" si="68"/>
        <v>1044905920</v>
      </c>
    </row>
    <row r="4339" spans="1:25">
      <c r="A4339">
        <v>4339152</v>
      </c>
      <c r="B4339">
        <v>227</v>
      </c>
      <c r="C4339">
        <v>227</v>
      </c>
      <c r="D4339">
        <v>0</v>
      </c>
      <c r="E4339">
        <v>1</v>
      </c>
      <c r="F4339">
        <v>66696</v>
      </c>
      <c r="G4339">
        <v>66696</v>
      </c>
      <c r="H4339">
        <v>8</v>
      </c>
      <c r="I4339">
        <v>1.1299999999999999</v>
      </c>
      <c r="J4339">
        <v>6.4918851435705305E-2</v>
      </c>
      <c r="K4339">
        <v>6.6167290886392005E-2</v>
      </c>
      <c r="L4339">
        <v>154147048</v>
      </c>
      <c r="M4339">
        <v>4055891968</v>
      </c>
      <c r="N4339">
        <v>1188036608</v>
      </c>
      <c r="O4339">
        <v>0</v>
      </c>
      <c r="P4339">
        <v>0</v>
      </c>
      <c r="Q4339">
        <v>0</v>
      </c>
      <c r="R4339">
        <v>277291</v>
      </c>
      <c r="S4339">
        <v>37201</v>
      </c>
      <c r="T4339">
        <v>1388831</v>
      </c>
      <c r="U4339">
        <v>0.62671392999999997</v>
      </c>
      <c r="V4339">
        <v>0.114980556</v>
      </c>
      <c r="W4339">
        <v>0.92723995000000003</v>
      </c>
      <c r="X4339">
        <v>0.92723995000000003</v>
      </c>
      <c r="Y4339">
        <f t="shared" si="68"/>
        <v>1033889560</v>
      </c>
    </row>
    <row r="4340" spans="1:25">
      <c r="A4340">
        <v>4340153</v>
      </c>
      <c r="B4340">
        <v>212</v>
      </c>
      <c r="C4340">
        <v>212</v>
      </c>
      <c r="D4340">
        <v>0</v>
      </c>
      <c r="E4340">
        <v>1</v>
      </c>
      <c r="F4340">
        <v>62136</v>
      </c>
      <c r="G4340">
        <v>62136</v>
      </c>
      <c r="H4340">
        <v>8</v>
      </c>
      <c r="I4340">
        <v>1.04</v>
      </c>
      <c r="J4340">
        <v>0.06</v>
      </c>
      <c r="K4340">
        <v>5.8749999999999997E-2</v>
      </c>
      <c r="L4340">
        <v>185887568</v>
      </c>
      <c r="M4340">
        <v>4055891968</v>
      </c>
      <c r="N4340">
        <v>1188036608</v>
      </c>
      <c r="O4340">
        <v>0</v>
      </c>
      <c r="P4340">
        <v>0</v>
      </c>
      <c r="Q4340">
        <v>0</v>
      </c>
      <c r="R4340">
        <v>277343</v>
      </c>
      <c r="S4340">
        <v>37210</v>
      </c>
      <c r="T4340">
        <v>1389122</v>
      </c>
      <c r="U4340">
        <v>0.57684869999999999</v>
      </c>
      <c r="V4340">
        <v>0.13115609</v>
      </c>
      <c r="W4340">
        <v>0.87024840000000003</v>
      </c>
      <c r="X4340">
        <v>0.87024840000000003</v>
      </c>
      <c r="Y4340">
        <f t="shared" si="68"/>
        <v>1002149040</v>
      </c>
    </row>
    <row r="4341" spans="1:25">
      <c r="A4341">
        <v>4341153</v>
      </c>
      <c r="B4341">
        <v>237</v>
      </c>
      <c r="C4341">
        <v>237</v>
      </c>
      <c r="D4341">
        <v>0</v>
      </c>
      <c r="E4341">
        <v>1</v>
      </c>
      <c r="F4341">
        <v>70304</v>
      </c>
      <c r="G4341">
        <v>70304</v>
      </c>
      <c r="H4341">
        <v>8</v>
      </c>
      <c r="I4341">
        <v>1.04</v>
      </c>
      <c r="J4341">
        <v>7.0000000000000007E-2</v>
      </c>
      <c r="K4341">
        <v>7.0000000000000007E-2</v>
      </c>
      <c r="L4341">
        <v>144020824</v>
      </c>
      <c r="M4341">
        <v>4055891968</v>
      </c>
      <c r="N4341">
        <v>1188036608</v>
      </c>
      <c r="O4341">
        <v>0</v>
      </c>
      <c r="P4341">
        <v>0</v>
      </c>
      <c r="Q4341">
        <v>0</v>
      </c>
      <c r="R4341">
        <v>277403</v>
      </c>
      <c r="S4341">
        <v>37220</v>
      </c>
      <c r="T4341">
        <v>1389449</v>
      </c>
      <c r="U4341">
        <v>0.59363520000000003</v>
      </c>
      <c r="V4341">
        <v>0.10396484</v>
      </c>
      <c r="W4341">
        <v>0.94487829999999995</v>
      </c>
      <c r="X4341">
        <v>0.94487829999999995</v>
      </c>
      <c r="Y4341">
        <f t="shared" si="68"/>
        <v>1044015784</v>
      </c>
    </row>
    <row r="4342" spans="1:25">
      <c r="A4342">
        <v>4342154</v>
      </c>
      <c r="B4342">
        <v>229</v>
      </c>
      <c r="C4342">
        <v>229</v>
      </c>
      <c r="D4342">
        <v>0</v>
      </c>
      <c r="E4342">
        <v>1</v>
      </c>
      <c r="F4342">
        <v>68093</v>
      </c>
      <c r="G4342">
        <v>68093</v>
      </c>
      <c r="H4342">
        <v>8</v>
      </c>
      <c r="I4342">
        <v>1.04</v>
      </c>
      <c r="J4342">
        <v>6.8750000000000006E-2</v>
      </c>
      <c r="K4342">
        <v>6.8750000000000006E-2</v>
      </c>
      <c r="L4342">
        <v>145288312</v>
      </c>
      <c r="M4342">
        <v>4055891968</v>
      </c>
      <c r="N4342">
        <v>1188036608</v>
      </c>
      <c r="O4342">
        <v>0</v>
      </c>
      <c r="P4342">
        <v>0</v>
      </c>
      <c r="Q4342">
        <v>0</v>
      </c>
      <c r="R4342">
        <v>277462</v>
      </c>
      <c r="S4342">
        <v>37229</v>
      </c>
      <c r="T4342">
        <v>1389764</v>
      </c>
      <c r="U4342">
        <v>0.54490139999999998</v>
      </c>
      <c r="V4342">
        <v>0.11820195999999999</v>
      </c>
      <c r="W4342">
        <v>0.90251020000000004</v>
      </c>
      <c r="X4342">
        <v>0.90251020000000004</v>
      </c>
      <c r="Y4342">
        <f t="shared" si="68"/>
        <v>1042748296</v>
      </c>
    </row>
    <row r="4343" spans="1:25">
      <c r="A4343">
        <v>4343154</v>
      </c>
      <c r="B4343">
        <v>228</v>
      </c>
      <c r="C4343">
        <v>228</v>
      </c>
      <c r="D4343">
        <v>0</v>
      </c>
      <c r="E4343">
        <v>1</v>
      </c>
      <c r="F4343">
        <v>69183</v>
      </c>
      <c r="G4343">
        <v>69183</v>
      </c>
      <c r="H4343">
        <v>8</v>
      </c>
      <c r="I4343">
        <v>1.04</v>
      </c>
      <c r="J4343">
        <v>7.0528967254408007E-2</v>
      </c>
      <c r="K4343">
        <v>6.29722921914357E-2</v>
      </c>
      <c r="L4343">
        <v>170442512</v>
      </c>
      <c r="M4343">
        <v>4055891968</v>
      </c>
      <c r="N4343">
        <v>1188036608</v>
      </c>
      <c r="O4343">
        <v>0</v>
      </c>
      <c r="P4343">
        <v>0</v>
      </c>
      <c r="Q4343">
        <v>0</v>
      </c>
      <c r="R4343">
        <v>277523</v>
      </c>
      <c r="S4343">
        <v>37239</v>
      </c>
      <c r="T4343">
        <v>1390082</v>
      </c>
      <c r="U4343">
        <v>0.61324520000000005</v>
      </c>
      <c r="V4343">
        <v>8.9736109999999994E-2</v>
      </c>
      <c r="W4343">
        <v>0.93326869999999995</v>
      </c>
      <c r="X4343">
        <v>0.93326869999999995</v>
      </c>
      <c r="Y4343">
        <f t="shared" si="68"/>
        <v>1017594096</v>
      </c>
    </row>
    <row r="4344" spans="1:25">
      <c r="A4344">
        <v>4344154</v>
      </c>
      <c r="B4344">
        <v>236</v>
      </c>
      <c r="C4344">
        <v>236</v>
      </c>
      <c r="D4344">
        <v>0</v>
      </c>
      <c r="E4344">
        <v>1</v>
      </c>
      <c r="F4344">
        <v>69521</v>
      </c>
      <c r="G4344">
        <v>69521</v>
      </c>
      <c r="H4344">
        <v>8</v>
      </c>
      <c r="I4344">
        <v>1.04</v>
      </c>
      <c r="J4344">
        <v>7.2590738423028697E-2</v>
      </c>
      <c r="K4344">
        <v>7.0087609511889803E-2</v>
      </c>
      <c r="L4344">
        <v>176294616</v>
      </c>
      <c r="M4344">
        <v>4055891968</v>
      </c>
      <c r="N4344">
        <v>1188036608</v>
      </c>
      <c r="O4344">
        <v>0</v>
      </c>
      <c r="P4344">
        <v>0</v>
      </c>
      <c r="Q4344">
        <v>0</v>
      </c>
      <c r="R4344">
        <v>277582</v>
      </c>
      <c r="S4344">
        <v>37248</v>
      </c>
      <c r="T4344">
        <v>1390406</v>
      </c>
      <c r="U4344">
        <v>0.60473555000000001</v>
      </c>
      <c r="V4344">
        <v>0.1061576</v>
      </c>
      <c r="W4344">
        <v>0.93277525999999999</v>
      </c>
      <c r="X4344">
        <v>0.93277525999999999</v>
      </c>
      <c r="Y4344">
        <f t="shared" si="68"/>
        <v>1011741992</v>
      </c>
    </row>
    <row r="4345" spans="1:25">
      <c r="A4345">
        <v>4345155</v>
      </c>
      <c r="B4345">
        <v>210</v>
      </c>
      <c r="C4345">
        <v>210</v>
      </c>
      <c r="D4345">
        <v>0</v>
      </c>
      <c r="E4345">
        <v>1</v>
      </c>
      <c r="F4345">
        <v>60263</v>
      </c>
      <c r="G4345">
        <v>60263</v>
      </c>
      <c r="H4345">
        <v>8</v>
      </c>
      <c r="I4345">
        <v>1.1200000000000001</v>
      </c>
      <c r="J4345">
        <v>5.1249999999999997E-2</v>
      </c>
      <c r="K4345">
        <v>5.2499999999999998E-2</v>
      </c>
      <c r="L4345">
        <v>155908592</v>
      </c>
      <c r="M4345">
        <v>4055891968</v>
      </c>
      <c r="N4345">
        <v>1188036608</v>
      </c>
      <c r="O4345">
        <v>0</v>
      </c>
      <c r="P4345">
        <v>0</v>
      </c>
      <c r="Q4345">
        <v>0</v>
      </c>
      <c r="R4345">
        <v>277631</v>
      </c>
      <c r="S4345">
        <v>37257</v>
      </c>
      <c r="T4345">
        <v>1390691</v>
      </c>
      <c r="U4345">
        <v>0.63856893999999997</v>
      </c>
      <c r="V4345">
        <v>0.12378379</v>
      </c>
      <c r="W4345">
        <v>0.90451336000000004</v>
      </c>
      <c r="X4345">
        <v>0.90451336000000004</v>
      </c>
      <c r="Y4345">
        <f t="shared" si="68"/>
        <v>1032128016</v>
      </c>
    </row>
    <row r="4346" spans="1:25">
      <c r="A4346">
        <v>4346155</v>
      </c>
      <c r="B4346">
        <v>223</v>
      </c>
      <c r="C4346">
        <v>223</v>
      </c>
      <c r="D4346">
        <v>0</v>
      </c>
      <c r="E4346">
        <v>1</v>
      </c>
      <c r="F4346">
        <v>65130</v>
      </c>
      <c r="G4346">
        <v>65130</v>
      </c>
      <c r="H4346">
        <v>8</v>
      </c>
      <c r="I4346">
        <v>1.1200000000000001</v>
      </c>
      <c r="J4346">
        <v>6.1326658322903599E-2</v>
      </c>
      <c r="K4346">
        <v>5.8823529411764698E-2</v>
      </c>
      <c r="L4346">
        <v>138566696</v>
      </c>
      <c r="M4346">
        <v>4055891968</v>
      </c>
      <c r="N4346">
        <v>1188036608</v>
      </c>
      <c r="O4346">
        <v>0</v>
      </c>
      <c r="P4346">
        <v>0</v>
      </c>
      <c r="Q4346">
        <v>0</v>
      </c>
      <c r="R4346">
        <v>277685</v>
      </c>
      <c r="S4346">
        <v>37267</v>
      </c>
      <c r="T4346">
        <v>1390997</v>
      </c>
      <c r="U4346">
        <v>0.61876319999999996</v>
      </c>
      <c r="V4346">
        <v>9.7407385999999999E-2</v>
      </c>
      <c r="W4346">
        <v>0.94259535999999999</v>
      </c>
      <c r="X4346">
        <v>0.94259535999999999</v>
      </c>
      <c r="Y4346">
        <f t="shared" si="68"/>
        <v>1049469912</v>
      </c>
    </row>
    <row r="4347" spans="1:25">
      <c r="A4347">
        <v>4347156</v>
      </c>
      <c r="B4347">
        <v>219</v>
      </c>
      <c r="C4347">
        <v>219</v>
      </c>
      <c r="D4347">
        <v>0</v>
      </c>
      <c r="E4347">
        <v>1</v>
      </c>
      <c r="F4347">
        <v>63871</v>
      </c>
      <c r="G4347">
        <v>63871</v>
      </c>
      <c r="H4347">
        <v>8</v>
      </c>
      <c r="I4347">
        <v>1.1200000000000001</v>
      </c>
      <c r="J4347">
        <v>6.3909774436090194E-2</v>
      </c>
      <c r="K4347">
        <v>6.14035087719298E-2</v>
      </c>
      <c r="L4347">
        <v>163253680</v>
      </c>
      <c r="M4347">
        <v>4055891968</v>
      </c>
      <c r="N4347">
        <v>1188036608</v>
      </c>
      <c r="O4347">
        <v>0</v>
      </c>
      <c r="P4347">
        <v>0</v>
      </c>
      <c r="Q4347">
        <v>0</v>
      </c>
      <c r="R4347">
        <v>277738</v>
      </c>
      <c r="S4347">
        <v>37276</v>
      </c>
      <c r="T4347">
        <v>1391297</v>
      </c>
      <c r="U4347">
        <v>0.61704700000000001</v>
      </c>
      <c r="V4347">
        <v>0.11578971</v>
      </c>
      <c r="W4347">
        <v>0.90431802999999999</v>
      </c>
      <c r="X4347">
        <v>0.90431802999999999</v>
      </c>
      <c r="Y4347">
        <f t="shared" si="68"/>
        <v>1024782928</v>
      </c>
    </row>
    <row r="4348" spans="1:25">
      <c r="A4348">
        <v>4348156</v>
      </c>
      <c r="B4348">
        <v>226</v>
      </c>
      <c r="C4348">
        <v>226</v>
      </c>
      <c r="D4348">
        <v>0</v>
      </c>
      <c r="E4348">
        <v>1</v>
      </c>
      <c r="F4348">
        <v>67310</v>
      </c>
      <c r="G4348">
        <v>67310</v>
      </c>
      <c r="H4348">
        <v>8</v>
      </c>
      <c r="I4348">
        <v>1.1200000000000001</v>
      </c>
      <c r="J4348">
        <v>6.5244667503136705E-2</v>
      </c>
      <c r="K4348">
        <v>6.14805520702634E-2</v>
      </c>
      <c r="L4348">
        <v>185653864</v>
      </c>
      <c r="M4348">
        <v>4055891968</v>
      </c>
      <c r="N4348">
        <v>1188036608</v>
      </c>
      <c r="O4348">
        <v>0</v>
      </c>
      <c r="P4348">
        <v>0</v>
      </c>
      <c r="Q4348">
        <v>0</v>
      </c>
      <c r="R4348">
        <v>277796</v>
      </c>
      <c r="S4348">
        <v>37285</v>
      </c>
      <c r="T4348">
        <v>1391609</v>
      </c>
      <c r="U4348">
        <v>0.59161410000000003</v>
      </c>
      <c r="V4348">
        <v>0.13317109999999999</v>
      </c>
      <c r="W4348">
        <v>0.90216240000000003</v>
      </c>
      <c r="X4348">
        <v>0.90216240000000003</v>
      </c>
      <c r="Y4348">
        <f t="shared" si="68"/>
        <v>1002382744</v>
      </c>
    </row>
    <row r="4349" spans="1:25">
      <c r="A4349">
        <v>4349156</v>
      </c>
      <c r="B4349">
        <v>250</v>
      </c>
      <c r="C4349">
        <v>250</v>
      </c>
      <c r="D4349">
        <v>0</v>
      </c>
      <c r="E4349">
        <v>1</v>
      </c>
      <c r="F4349">
        <v>75309</v>
      </c>
      <c r="G4349">
        <v>75309</v>
      </c>
      <c r="H4349">
        <v>8</v>
      </c>
      <c r="I4349">
        <v>1.1200000000000001</v>
      </c>
      <c r="J4349">
        <v>8.7499999999999994E-2</v>
      </c>
      <c r="K4349">
        <v>8.6249999999999993E-2</v>
      </c>
      <c r="L4349">
        <v>142179776</v>
      </c>
      <c r="M4349">
        <v>4055891968</v>
      </c>
      <c r="N4349">
        <v>1188036608</v>
      </c>
      <c r="O4349">
        <v>0</v>
      </c>
      <c r="P4349">
        <v>0</v>
      </c>
      <c r="Q4349">
        <v>0</v>
      </c>
      <c r="R4349">
        <v>277863</v>
      </c>
      <c r="S4349">
        <v>37295</v>
      </c>
      <c r="T4349">
        <v>1391954</v>
      </c>
      <c r="U4349">
        <v>0.58663030000000005</v>
      </c>
      <c r="V4349">
        <v>0.10415886000000001</v>
      </c>
      <c r="W4349">
        <v>0.94857279999999999</v>
      </c>
      <c r="X4349">
        <v>0.94857279999999999</v>
      </c>
      <c r="Y4349">
        <f t="shared" si="68"/>
        <v>1045856832</v>
      </c>
    </row>
    <row r="4350" spans="1:25">
      <c r="A4350">
        <v>4350157</v>
      </c>
      <c r="B4350">
        <v>202</v>
      </c>
      <c r="C4350">
        <v>202</v>
      </c>
      <c r="D4350">
        <v>0</v>
      </c>
      <c r="E4350">
        <v>1</v>
      </c>
      <c r="F4350">
        <v>58528</v>
      </c>
      <c r="G4350">
        <v>58528</v>
      </c>
      <c r="H4350">
        <v>8</v>
      </c>
      <c r="I4350">
        <v>1.43</v>
      </c>
      <c r="J4350">
        <v>6.2735257214554502E-2</v>
      </c>
      <c r="K4350">
        <v>5.8971141781681301E-2</v>
      </c>
      <c r="L4350">
        <v>127409440</v>
      </c>
      <c r="M4350">
        <v>4055891968</v>
      </c>
      <c r="N4350">
        <v>1188036608</v>
      </c>
      <c r="O4350">
        <v>0</v>
      </c>
      <c r="P4350">
        <v>0</v>
      </c>
      <c r="Q4350">
        <v>0</v>
      </c>
      <c r="R4350">
        <v>277911</v>
      </c>
      <c r="S4350">
        <v>37304</v>
      </c>
      <c r="T4350">
        <v>1392230</v>
      </c>
      <c r="U4350">
        <v>0.56366813000000004</v>
      </c>
      <c r="V4350">
        <v>0.10747099</v>
      </c>
      <c r="W4350">
        <v>0.90918684000000005</v>
      </c>
      <c r="X4350">
        <v>0.90918684000000005</v>
      </c>
      <c r="Y4350">
        <f t="shared" si="68"/>
        <v>1060627168</v>
      </c>
    </row>
    <row r="4351" spans="1:25">
      <c r="A4351">
        <v>4351157</v>
      </c>
      <c r="B4351">
        <v>220</v>
      </c>
      <c r="C4351">
        <v>220</v>
      </c>
      <c r="D4351">
        <v>0</v>
      </c>
      <c r="E4351">
        <v>1</v>
      </c>
      <c r="F4351">
        <v>64347</v>
      </c>
      <c r="G4351">
        <v>64347</v>
      </c>
      <c r="H4351">
        <v>8</v>
      </c>
      <c r="I4351">
        <v>1.43</v>
      </c>
      <c r="J4351">
        <v>6.25E-2</v>
      </c>
      <c r="K4351">
        <v>6.3750000000000001E-2</v>
      </c>
      <c r="L4351">
        <v>192231904</v>
      </c>
      <c r="M4351">
        <v>4055891968</v>
      </c>
      <c r="N4351">
        <v>1188036608</v>
      </c>
      <c r="O4351">
        <v>0</v>
      </c>
      <c r="P4351">
        <v>0</v>
      </c>
      <c r="Q4351">
        <v>0</v>
      </c>
      <c r="R4351">
        <v>277964</v>
      </c>
      <c r="S4351">
        <v>37313</v>
      </c>
      <c r="T4351">
        <v>1392533</v>
      </c>
      <c r="U4351">
        <v>0.56745049999999997</v>
      </c>
      <c r="V4351">
        <v>0.11994543000000001</v>
      </c>
      <c r="W4351">
        <v>0.94081484999999998</v>
      </c>
      <c r="X4351">
        <v>0.94081484999999998</v>
      </c>
      <c r="Y4351">
        <f t="shared" si="68"/>
        <v>995804704</v>
      </c>
    </row>
    <row r="4352" spans="1:25">
      <c r="A4352">
        <v>4352158</v>
      </c>
      <c r="B4352">
        <v>214</v>
      </c>
      <c r="C4352">
        <v>214</v>
      </c>
      <c r="D4352">
        <v>0</v>
      </c>
      <c r="E4352">
        <v>1</v>
      </c>
      <c r="F4352">
        <v>62919</v>
      </c>
      <c r="G4352">
        <v>62919</v>
      </c>
      <c r="H4352">
        <v>8</v>
      </c>
      <c r="I4352">
        <v>1.43</v>
      </c>
      <c r="J4352">
        <v>6.4757160647571602E-2</v>
      </c>
      <c r="K4352">
        <v>6.6002490660024907E-2</v>
      </c>
      <c r="L4352">
        <v>135090672</v>
      </c>
      <c r="M4352">
        <v>4055891968</v>
      </c>
      <c r="N4352">
        <v>1188036608</v>
      </c>
      <c r="O4352">
        <v>0</v>
      </c>
      <c r="P4352">
        <v>0</v>
      </c>
      <c r="Q4352">
        <v>0</v>
      </c>
      <c r="R4352">
        <v>278017</v>
      </c>
      <c r="S4352">
        <v>37322</v>
      </c>
      <c r="T4352">
        <v>1392827</v>
      </c>
      <c r="U4352">
        <v>0.51344734000000003</v>
      </c>
      <c r="V4352">
        <v>0.13060589</v>
      </c>
      <c r="W4352">
        <v>0.89762527000000003</v>
      </c>
      <c r="X4352">
        <v>0.89762527000000003</v>
      </c>
      <c r="Y4352">
        <f t="shared" si="68"/>
        <v>1052945936</v>
      </c>
    </row>
    <row r="4353" spans="1:25">
      <c r="A4353">
        <v>4353158</v>
      </c>
      <c r="B4353">
        <v>222</v>
      </c>
      <c r="C4353">
        <v>222</v>
      </c>
      <c r="D4353">
        <v>0</v>
      </c>
      <c r="E4353">
        <v>1</v>
      </c>
      <c r="F4353">
        <v>64347</v>
      </c>
      <c r="G4353">
        <v>64347</v>
      </c>
      <c r="H4353">
        <v>8</v>
      </c>
      <c r="I4353">
        <v>1.43</v>
      </c>
      <c r="J4353">
        <v>5.6039850560398501E-2</v>
      </c>
      <c r="K4353">
        <v>6.2266500622664998E-2</v>
      </c>
      <c r="L4353">
        <v>182554648</v>
      </c>
      <c r="M4353">
        <v>4055891968</v>
      </c>
      <c r="N4353">
        <v>1188036608</v>
      </c>
      <c r="O4353">
        <v>0</v>
      </c>
      <c r="P4353">
        <v>0</v>
      </c>
      <c r="Q4353">
        <v>0</v>
      </c>
      <c r="R4353">
        <v>278070</v>
      </c>
      <c r="S4353">
        <v>37332</v>
      </c>
      <c r="T4353">
        <v>1393130</v>
      </c>
      <c r="U4353">
        <v>0.55631839999999999</v>
      </c>
      <c r="V4353">
        <v>0.10424735</v>
      </c>
      <c r="W4353">
        <v>0.94015539999999997</v>
      </c>
      <c r="X4353">
        <v>0.94015539999999997</v>
      </c>
      <c r="Y4353">
        <f t="shared" si="68"/>
        <v>1005481960</v>
      </c>
    </row>
    <row r="4354" spans="1:25">
      <c r="A4354">
        <v>4354159</v>
      </c>
      <c r="B4354">
        <v>212</v>
      </c>
      <c r="C4354">
        <v>212</v>
      </c>
      <c r="D4354">
        <v>0</v>
      </c>
      <c r="E4354">
        <v>1</v>
      </c>
      <c r="F4354">
        <v>61829</v>
      </c>
      <c r="G4354">
        <v>61829</v>
      </c>
      <c r="H4354">
        <v>8</v>
      </c>
      <c r="I4354">
        <v>1.43</v>
      </c>
      <c r="J4354">
        <v>5.6179775280898799E-2</v>
      </c>
      <c r="K4354">
        <v>5.6179775280898799E-2</v>
      </c>
      <c r="L4354">
        <v>149746624</v>
      </c>
      <c r="M4354">
        <v>4055891968</v>
      </c>
      <c r="N4354">
        <v>1188036608</v>
      </c>
      <c r="O4354">
        <v>0</v>
      </c>
      <c r="P4354">
        <v>0</v>
      </c>
      <c r="Q4354">
        <v>0</v>
      </c>
      <c r="R4354">
        <v>278121</v>
      </c>
      <c r="S4354">
        <v>37341</v>
      </c>
      <c r="T4354">
        <v>1393421</v>
      </c>
      <c r="U4354">
        <v>0.5374023</v>
      </c>
      <c r="V4354">
        <v>0.12256424</v>
      </c>
      <c r="W4354">
        <v>0.90486233999999999</v>
      </c>
      <c r="X4354">
        <v>0.90486233999999999</v>
      </c>
      <c r="Y4354">
        <f t="shared" si="68"/>
        <v>1038289984</v>
      </c>
    </row>
    <row r="4355" spans="1:25">
      <c r="A4355">
        <v>4355159</v>
      </c>
      <c r="B4355">
        <v>224</v>
      </c>
      <c r="C4355">
        <v>224</v>
      </c>
      <c r="D4355">
        <v>0</v>
      </c>
      <c r="E4355">
        <v>1</v>
      </c>
      <c r="F4355">
        <v>66527</v>
      </c>
      <c r="G4355">
        <v>66527</v>
      </c>
      <c r="H4355">
        <v>8</v>
      </c>
      <c r="I4355">
        <v>1.32</v>
      </c>
      <c r="J4355">
        <v>6.23441396508728E-2</v>
      </c>
      <c r="K4355">
        <v>6.6084788029925096E-2</v>
      </c>
      <c r="L4355">
        <v>165098176</v>
      </c>
      <c r="M4355">
        <v>4055891968</v>
      </c>
      <c r="N4355">
        <v>1188036608</v>
      </c>
      <c r="O4355">
        <v>0</v>
      </c>
      <c r="P4355">
        <v>0</v>
      </c>
      <c r="Q4355">
        <v>0</v>
      </c>
      <c r="R4355">
        <v>278178</v>
      </c>
      <c r="S4355">
        <v>37350</v>
      </c>
      <c r="T4355">
        <v>1393730</v>
      </c>
      <c r="U4355">
        <v>0.38731850000000001</v>
      </c>
      <c r="V4355">
        <v>0.13996040000000001</v>
      </c>
      <c r="W4355">
        <v>0.87818260000000004</v>
      </c>
      <c r="X4355">
        <v>0.87818260000000004</v>
      </c>
      <c r="Y4355">
        <f t="shared" si="68"/>
        <v>1022938432</v>
      </c>
    </row>
    <row r="4356" spans="1:25">
      <c r="A4356">
        <v>4356159</v>
      </c>
      <c r="B4356">
        <v>236</v>
      </c>
      <c r="C4356">
        <v>236</v>
      </c>
      <c r="D4356">
        <v>0</v>
      </c>
      <c r="E4356">
        <v>1</v>
      </c>
      <c r="F4356">
        <v>69521</v>
      </c>
      <c r="G4356">
        <v>69521</v>
      </c>
      <c r="H4356">
        <v>8</v>
      </c>
      <c r="I4356">
        <v>1.32</v>
      </c>
      <c r="J4356">
        <v>6.9738480697384794E-2</v>
      </c>
      <c r="K4356">
        <v>7.2229140722291404E-2</v>
      </c>
      <c r="L4356">
        <v>188816456</v>
      </c>
      <c r="M4356">
        <v>4055891968</v>
      </c>
      <c r="N4356">
        <v>1188036608</v>
      </c>
      <c r="O4356">
        <v>0</v>
      </c>
      <c r="P4356">
        <v>0</v>
      </c>
      <c r="Q4356">
        <v>0</v>
      </c>
      <c r="R4356">
        <v>278237</v>
      </c>
      <c r="S4356">
        <v>37360</v>
      </c>
      <c r="T4356">
        <v>1394054</v>
      </c>
      <c r="U4356">
        <v>0.59332620000000003</v>
      </c>
      <c r="V4356">
        <v>0.10787246</v>
      </c>
      <c r="W4356">
        <v>0.90666753</v>
      </c>
      <c r="X4356">
        <v>0.90666753</v>
      </c>
      <c r="Y4356">
        <f t="shared" si="68"/>
        <v>999220152</v>
      </c>
    </row>
    <row r="4357" spans="1:25">
      <c r="A4357">
        <v>4357160</v>
      </c>
      <c r="B4357">
        <v>212</v>
      </c>
      <c r="C4357">
        <v>212</v>
      </c>
      <c r="D4357">
        <v>0</v>
      </c>
      <c r="E4357">
        <v>1</v>
      </c>
      <c r="F4357">
        <v>62136</v>
      </c>
      <c r="G4357">
        <v>62136</v>
      </c>
      <c r="H4357">
        <v>8</v>
      </c>
      <c r="I4357">
        <v>1.32</v>
      </c>
      <c r="J4357">
        <v>5.9925093632958802E-2</v>
      </c>
      <c r="K4357">
        <v>6.1173533083645398E-2</v>
      </c>
      <c r="L4357">
        <v>148888264</v>
      </c>
      <c r="M4357">
        <v>4055891968</v>
      </c>
      <c r="N4357">
        <v>1188036608</v>
      </c>
      <c r="O4357">
        <v>0</v>
      </c>
      <c r="P4357">
        <v>0</v>
      </c>
      <c r="Q4357">
        <v>0</v>
      </c>
      <c r="R4357">
        <v>278289</v>
      </c>
      <c r="S4357">
        <v>37369</v>
      </c>
      <c r="T4357">
        <v>1394345</v>
      </c>
      <c r="U4357">
        <v>0.59285580000000004</v>
      </c>
      <c r="V4357">
        <v>0.12539761999999999</v>
      </c>
      <c r="W4357">
        <v>0.90206545999999999</v>
      </c>
      <c r="X4357">
        <v>0.90206545999999999</v>
      </c>
      <c r="Y4357">
        <f t="shared" si="68"/>
        <v>1039148344</v>
      </c>
    </row>
    <row r="4358" spans="1:25">
      <c r="A4358">
        <v>4358160</v>
      </c>
      <c r="B4358">
        <v>233</v>
      </c>
      <c r="C4358">
        <v>233</v>
      </c>
      <c r="D4358">
        <v>0</v>
      </c>
      <c r="E4358">
        <v>1</v>
      </c>
      <c r="F4358">
        <v>69659</v>
      </c>
      <c r="G4358">
        <v>69659</v>
      </c>
      <c r="H4358">
        <v>8</v>
      </c>
      <c r="I4358">
        <v>1.32</v>
      </c>
      <c r="J4358">
        <v>7.1339173967459299E-2</v>
      </c>
      <c r="K4358">
        <v>6.8836045056320405E-2</v>
      </c>
      <c r="L4358">
        <v>171596832</v>
      </c>
      <c r="M4358">
        <v>4055891968</v>
      </c>
      <c r="N4358">
        <v>1188036608</v>
      </c>
      <c r="O4358">
        <v>0</v>
      </c>
      <c r="P4358">
        <v>0</v>
      </c>
      <c r="Q4358">
        <v>0</v>
      </c>
      <c r="R4358">
        <v>278350</v>
      </c>
      <c r="S4358">
        <v>37379</v>
      </c>
      <c r="T4358">
        <v>1394666</v>
      </c>
      <c r="U4358">
        <v>0.62031159999999996</v>
      </c>
      <c r="V4358">
        <v>9.6557089999999998E-2</v>
      </c>
      <c r="W4358">
        <v>0.9320929</v>
      </c>
      <c r="X4358">
        <v>0.9320929</v>
      </c>
      <c r="Y4358">
        <f t="shared" si="68"/>
        <v>1016439776</v>
      </c>
    </row>
    <row r="4359" spans="1:25">
      <c r="A4359">
        <v>4359160</v>
      </c>
      <c r="B4359">
        <v>225</v>
      </c>
      <c r="C4359">
        <v>225</v>
      </c>
      <c r="D4359">
        <v>0</v>
      </c>
      <c r="E4359">
        <v>1</v>
      </c>
      <c r="F4359">
        <v>65913</v>
      </c>
      <c r="G4359">
        <v>65913</v>
      </c>
      <c r="H4359">
        <v>8</v>
      </c>
      <c r="I4359">
        <v>1.32</v>
      </c>
      <c r="J4359">
        <v>6.3909774436090194E-2</v>
      </c>
      <c r="K4359">
        <v>6.14035087719298E-2</v>
      </c>
      <c r="L4359">
        <v>162676408</v>
      </c>
      <c r="M4359">
        <v>4055891968</v>
      </c>
      <c r="N4359">
        <v>1188036608</v>
      </c>
      <c r="O4359">
        <v>0</v>
      </c>
      <c r="P4359">
        <v>0</v>
      </c>
      <c r="Q4359">
        <v>0</v>
      </c>
      <c r="R4359">
        <v>278405</v>
      </c>
      <c r="S4359">
        <v>37389</v>
      </c>
      <c r="T4359">
        <v>1394975</v>
      </c>
      <c r="U4359">
        <v>0.61265223999999996</v>
      </c>
      <c r="V4359">
        <v>0.11096003</v>
      </c>
      <c r="W4359">
        <v>0.93605393000000003</v>
      </c>
      <c r="X4359">
        <v>0.93605393000000003</v>
      </c>
      <c r="Y4359">
        <f t="shared" si="68"/>
        <v>1025360200</v>
      </c>
    </row>
    <row r="4360" spans="1:25">
      <c r="A4360">
        <v>4360161</v>
      </c>
      <c r="B4360">
        <v>222</v>
      </c>
      <c r="C4360">
        <v>222</v>
      </c>
      <c r="D4360">
        <v>0</v>
      </c>
      <c r="E4360">
        <v>1</v>
      </c>
      <c r="F4360">
        <v>65744</v>
      </c>
      <c r="G4360">
        <v>65744</v>
      </c>
      <c r="H4360">
        <v>8</v>
      </c>
      <c r="I4360">
        <v>1.21</v>
      </c>
      <c r="J4360">
        <v>8.1987577639751494E-2</v>
      </c>
      <c r="K4360">
        <v>8.8198757763975094E-2</v>
      </c>
      <c r="L4360">
        <v>152418872</v>
      </c>
      <c r="M4360">
        <v>4055891968</v>
      </c>
      <c r="N4360">
        <v>1188036608</v>
      </c>
      <c r="O4360">
        <v>0</v>
      </c>
      <c r="P4360">
        <v>0</v>
      </c>
      <c r="Q4360">
        <v>0</v>
      </c>
      <c r="R4360">
        <v>278461</v>
      </c>
      <c r="S4360">
        <v>37398</v>
      </c>
      <c r="T4360">
        <v>1395281</v>
      </c>
      <c r="U4360">
        <v>0.61206936999999995</v>
      </c>
      <c r="V4360">
        <v>0.12824944999999999</v>
      </c>
      <c r="W4360">
        <v>0.90281100000000003</v>
      </c>
      <c r="X4360">
        <v>0.90281100000000003</v>
      </c>
      <c r="Y4360">
        <f t="shared" si="68"/>
        <v>1035617736</v>
      </c>
    </row>
    <row r="4361" spans="1:25">
      <c r="A4361">
        <v>4361161</v>
      </c>
      <c r="B4361">
        <v>224</v>
      </c>
      <c r="C4361">
        <v>224</v>
      </c>
      <c r="D4361">
        <v>0</v>
      </c>
      <c r="E4361">
        <v>1</v>
      </c>
      <c r="F4361">
        <v>66220</v>
      </c>
      <c r="G4361">
        <v>66220</v>
      </c>
      <c r="H4361">
        <v>8</v>
      </c>
      <c r="I4361">
        <v>1.21</v>
      </c>
      <c r="J4361">
        <v>8.2397003745318304E-2</v>
      </c>
      <c r="K4361">
        <v>8.4893882646691607E-2</v>
      </c>
      <c r="L4361">
        <v>166311560</v>
      </c>
      <c r="M4361">
        <v>4055891968</v>
      </c>
      <c r="N4361">
        <v>1188036608</v>
      </c>
      <c r="O4361">
        <v>0</v>
      </c>
      <c r="P4361">
        <v>0</v>
      </c>
      <c r="Q4361">
        <v>0</v>
      </c>
      <c r="R4361">
        <v>278517</v>
      </c>
      <c r="S4361">
        <v>37407</v>
      </c>
      <c r="T4361">
        <v>1395590</v>
      </c>
      <c r="U4361">
        <v>0.48424255999999999</v>
      </c>
      <c r="V4361">
        <v>0.13703465000000001</v>
      </c>
      <c r="W4361">
        <v>0.88600800000000002</v>
      </c>
      <c r="X4361">
        <v>0.88600800000000002</v>
      </c>
      <c r="Y4361">
        <f t="shared" si="68"/>
        <v>1021725048</v>
      </c>
    </row>
    <row r="4362" spans="1:25">
      <c r="A4362">
        <v>4362162</v>
      </c>
      <c r="B4362">
        <v>238</v>
      </c>
      <c r="C4362">
        <v>238</v>
      </c>
      <c r="D4362">
        <v>0</v>
      </c>
      <c r="E4362">
        <v>1</v>
      </c>
      <c r="F4362">
        <v>70611</v>
      </c>
      <c r="G4362">
        <v>70611</v>
      </c>
      <c r="H4362">
        <v>8</v>
      </c>
      <c r="I4362">
        <v>1.21</v>
      </c>
      <c r="J4362">
        <v>7.2590738423028794E-2</v>
      </c>
      <c r="K4362">
        <v>7.0087609511889803E-2</v>
      </c>
      <c r="L4362">
        <v>116366760</v>
      </c>
      <c r="M4362">
        <v>4055891968</v>
      </c>
      <c r="N4362">
        <v>1188036608</v>
      </c>
      <c r="O4362">
        <v>0</v>
      </c>
      <c r="P4362">
        <v>0</v>
      </c>
      <c r="Q4362">
        <v>0</v>
      </c>
      <c r="R4362">
        <v>278578</v>
      </c>
      <c r="S4362">
        <v>37417</v>
      </c>
      <c r="T4362">
        <v>1395917</v>
      </c>
      <c r="U4362">
        <v>0.57582610000000001</v>
      </c>
      <c r="V4362">
        <v>0.10808397</v>
      </c>
      <c r="W4362">
        <v>0.93317209999999995</v>
      </c>
      <c r="X4362">
        <v>0.93317209999999995</v>
      </c>
      <c r="Y4362">
        <f t="shared" si="68"/>
        <v>1071669848</v>
      </c>
    </row>
    <row r="4363" spans="1:25">
      <c r="A4363">
        <v>4363162</v>
      </c>
      <c r="B4363">
        <v>222</v>
      </c>
      <c r="C4363">
        <v>222</v>
      </c>
      <c r="D4363">
        <v>0</v>
      </c>
      <c r="E4363">
        <v>1</v>
      </c>
      <c r="F4363">
        <v>66051</v>
      </c>
      <c r="G4363">
        <v>66051</v>
      </c>
      <c r="H4363">
        <v>8</v>
      </c>
      <c r="I4363">
        <v>1.21</v>
      </c>
      <c r="J4363">
        <v>6.7669172932330796E-2</v>
      </c>
      <c r="K4363">
        <v>6.5162907268170395E-2</v>
      </c>
      <c r="L4363">
        <v>165582440</v>
      </c>
      <c r="M4363">
        <v>4055891968</v>
      </c>
      <c r="N4363">
        <v>1188036608</v>
      </c>
      <c r="O4363">
        <v>0</v>
      </c>
      <c r="P4363">
        <v>0</v>
      </c>
      <c r="Q4363">
        <v>0</v>
      </c>
      <c r="R4363">
        <v>278635</v>
      </c>
      <c r="S4363">
        <v>37426</v>
      </c>
      <c r="T4363">
        <v>1396223</v>
      </c>
      <c r="U4363">
        <v>0.60665999999999998</v>
      </c>
      <c r="V4363">
        <v>0.12484201</v>
      </c>
      <c r="W4363">
        <v>0.91102899999999998</v>
      </c>
      <c r="X4363">
        <v>0.91102899999999998</v>
      </c>
      <c r="Y4363">
        <f t="shared" si="68"/>
        <v>1022454168</v>
      </c>
    </row>
    <row r="4364" spans="1:25">
      <c r="A4364">
        <v>4364163</v>
      </c>
      <c r="B4364">
        <v>224</v>
      </c>
      <c r="C4364">
        <v>224</v>
      </c>
      <c r="D4364">
        <v>0</v>
      </c>
      <c r="E4364">
        <v>1</v>
      </c>
      <c r="F4364">
        <v>67786</v>
      </c>
      <c r="G4364">
        <v>67786</v>
      </c>
      <c r="H4364">
        <v>8</v>
      </c>
      <c r="I4364">
        <v>1.21</v>
      </c>
      <c r="J4364">
        <v>5.8749999999999997E-2</v>
      </c>
      <c r="K4364">
        <v>0.06</v>
      </c>
      <c r="L4364">
        <v>123918032</v>
      </c>
      <c r="M4364">
        <v>4055891968</v>
      </c>
      <c r="N4364">
        <v>1188036608</v>
      </c>
      <c r="O4364">
        <v>0</v>
      </c>
      <c r="P4364">
        <v>0</v>
      </c>
      <c r="Q4364">
        <v>0</v>
      </c>
      <c r="R4364">
        <v>278693</v>
      </c>
      <c r="S4364">
        <v>37436</v>
      </c>
      <c r="T4364">
        <v>1396538</v>
      </c>
      <c r="U4364">
        <v>0.54262125000000005</v>
      </c>
      <c r="V4364">
        <v>9.4283270000000002E-2</v>
      </c>
      <c r="W4364">
        <v>0.93951249999999997</v>
      </c>
      <c r="X4364">
        <v>0.93951249999999997</v>
      </c>
      <c r="Y4364">
        <f t="shared" si="68"/>
        <v>1064118576</v>
      </c>
    </row>
    <row r="4365" spans="1:25">
      <c r="A4365">
        <v>4365163</v>
      </c>
      <c r="B4365">
        <v>232</v>
      </c>
      <c r="C4365">
        <v>232</v>
      </c>
      <c r="D4365">
        <v>0</v>
      </c>
      <c r="E4365">
        <v>1</v>
      </c>
      <c r="F4365">
        <v>66696</v>
      </c>
      <c r="G4365">
        <v>66696</v>
      </c>
      <c r="H4365">
        <v>8</v>
      </c>
      <c r="I4365">
        <v>1.1100000000000001</v>
      </c>
      <c r="J4365">
        <v>6.9738480697384794E-2</v>
      </c>
      <c r="K4365">
        <v>7.2229140722291404E-2</v>
      </c>
      <c r="L4365">
        <v>135988840</v>
      </c>
      <c r="M4365">
        <v>4055891968</v>
      </c>
      <c r="N4365">
        <v>1188036608</v>
      </c>
      <c r="O4365">
        <v>0</v>
      </c>
      <c r="P4365">
        <v>0</v>
      </c>
      <c r="Q4365">
        <v>0</v>
      </c>
      <c r="R4365">
        <v>278749</v>
      </c>
      <c r="S4365">
        <v>37445</v>
      </c>
      <c r="T4365">
        <v>1396850</v>
      </c>
      <c r="U4365">
        <v>0.66901330000000003</v>
      </c>
      <c r="V4365">
        <v>0.11052265999999999</v>
      </c>
      <c r="W4365">
        <v>0.93671435000000003</v>
      </c>
      <c r="X4365">
        <v>0.93671435000000003</v>
      </c>
      <c r="Y4365">
        <f t="shared" si="68"/>
        <v>1052047768</v>
      </c>
    </row>
    <row r="4366" spans="1:25">
      <c r="A4366">
        <v>4366163</v>
      </c>
      <c r="B4366">
        <v>212</v>
      </c>
      <c r="C4366">
        <v>212</v>
      </c>
      <c r="D4366">
        <v>0</v>
      </c>
      <c r="E4366">
        <v>1</v>
      </c>
      <c r="F4366">
        <v>62136</v>
      </c>
      <c r="G4366">
        <v>62136</v>
      </c>
      <c r="H4366">
        <v>8</v>
      </c>
      <c r="I4366">
        <v>1.1100000000000001</v>
      </c>
      <c r="J4366">
        <v>5.7142857142857099E-2</v>
      </c>
      <c r="K4366">
        <v>6.2111801242236003E-2</v>
      </c>
      <c r="L4366">
        <v>166860200</v>
      </c>
      <c r="M4366">
        <v>4055891968</v>
      </c>
      <c r="N4366">
        <v>1188036608</v>
      </c>
      <c r="O4366">
        <v>0</v>
      </c>
      <c r="P4366">
        <v>0</v>
      </c>
      <c r="Q4366">
        <v>0</v>
      </c>
      <c r="R4366">
        <v>278801</v>
      </c>
      <c r="S4366">
        <v>37455</v>
      </c>
      <c r="T4366">
        <v>1397141</v>
      </c>
      <c r="U4366">
        <v>0.58143776999999996</v>
      </c>
      <c r="V4366">
        <v>0.20612517999999999</v>
      </c>
      <c r="W4366">
        <v>0.88237520000000003</v>
      </c>
      <c r="X4366">
        <v>0.88237520000000003</v>
      </c>
      <c r="Y4366">
        <f t="shared" si="68"/>
        <v>1021176408</v>
      </c>
    </row>
    <row r="4367" spans="1:25">
      <c r="A4367">
        <v>4367164</v>
      </c>
      <c r="B4367">
        <v>239</v>
      </c>
      <c r="C4367">
        <v>239</v>
      </c>
      <c r="D4367">
        <v>0</v>
      </c>
      <c r="E4367">
        <v>1</v>
      </c>
      <c r="F4367">
        <v>72008</v>
      </c>
      <c r="G4367">
        <v>72008</v>
      </c>
      <c r="H4367">
        <v>8</v>
      </c>
      <c r="I4367">
        <v>1.1100000000000001</v>
      </c>
      <c r="J4367">
        <v>9.8997493734335806E-2</v>
      </c>
      <c r="K4367">
        <v>9.6491228070175405E-2</v>
      </c>
      <c r="L4367">
        <v>154681568</v>
      </c>
      <c r="M4367">
        <v>4055891968</v>
      </c>
      <c r="N4367">
        <v>1188036608</v>
      </c>
      <c r="O4367">
        <v>0</v>
      </c>
      <c r="P4367">
        <v>0</v>
      </c>
      <c r="Q4367">
        <v>0</v>
      </c>
      <c r="R4367">
        <v>278865</v>
      </c>
      <c r="S4367">
        <v>37465</v>
      </c>
      <c r="T4367">
        <v>1397471</v>
      </c>
      <c r="U4367">
        <v>0.5594036</v>
      </c>
      <c r="V4367">
        <v>9.5671660000000006E-2</v>
      </c>
      <c r="W4367">
        <v>0.9280872</v>
      </c>
      <c r="X4367">
        <v>0.9280872</v>
      </c>
      <c r="Y4367">
        <f t="shared" si="68"/>
        <v>1033355040</v>
      </c>
    </row>
    <row r="4368" spans="1:25">
      <c r="A4368">
        <v>4368164</v>
      </c>
      <c r="B4368">
        <v>217</v>
      </c>
      <c r="C4368">
        <v>217</v>
      </c>
      <c r="D4368">
        <v>0</v>
      </c>
      <c r="E4368">
        <v>1</v>
      </c>
      <c r="F4368">
        <v>64178</v>
      </c>
      <c r="G4368">
        <v>64178</v>
      </c>
      <c r="H4368">
        <v>8</v>
      </c>
      <c r="I4368">
        <v>1.1100000000000001</v>
      </c>
      <c r="J4368">
        <v>7.0719602977667495E-2</v>
      </c>
      <c r="K4368">
        <v>7.8163771712158797E-2</v>
      </c>
      <c r="L4368">
        <v>118080856</v>
      </c>
      <c r="M4368">
        <v>4055891968</v>
      </c>
      <c r="N4368">
        <v>1188036608</v>
      </c>
      <c r="O4368">
        <v>0</v>
      </c>
      <c r="P4368">
        <v>0</v>
      </c>
      <c r="Q4368">
        <v>0</v>
      </c>
      <c r="R4368">
        <v>278919</v>
      </c>
      <c r="S4368">
        <v>37474</v>
      </c>
      <c r="T4368">
        <v>1397771</v>
      </c>
      <c r="U4368">
        <v>0.53148066999999999</v>
      </c>
      <c r="V4368">
        <v>9.6157870000000006E-2</v>
      </c>
      <c r="W4368">
        <v>0.94125444000000003</v>
      </c>
      <c r="X4368">
        <v>0.94125444000000003</v>
      </c>
      <c r="Y4368">
        <f t="shared" si="68"/>
        <v>1069955752</v>
      </c>
    </row>
    <row r="4369" spans="1:25">
      <c r="A4369">
        <v>4369164</v>
      </c>
      <c r="B4369">
        <v>227</v>
      </c>
      <c r="C4369">
        <v>227</v>
      </c>
      <c r="D4369">
        <v>0</v>
      </c>
      <c r="E4369">
        <v>1</v>
      </c>
      <c r="F4369">
        <v>67617</v>
      </c>
      <c r="G4369">
        <v>67617</v>
      </c>
      <c r="H4369">
        <v>8</v>
      </c>
      <c r="I4369">
        <v>1.1100000000000001</v>
      </c>
      <c r="J4369">
        <v>8.1761006289308102E-2</v>
      </c>
      <c r="K4369">
        <v>7.5471698113207503E-2</v>
      </c>
      <c r="L4369">
        <v>166800288</v>
      </c>
      <c r="M4369">
        <v>4055891968</v>
      </c>
      <c r="N4369">
        <v>1188036608</v>
      </c>
      <c r="O4369">
        <v>0</v>
      </c>
      <c r="P4369">
        <v>0</v>
      </c>
      <c r="Q4369">
        <v>0</v>
      </c>
      <c r="R4369">
        <v>278978</v>
      </c>
      <c r="S4369">
        <v>37483</v>
      </c>
      <c r="T4369">
        <v>1398083</v>
      </c>
      <c r="U4369">
        <v>0.52798975000000004</v>
      </c>
      <c r="V4369">
        <v>0.10218501000000001</v>
      </c>
      <c r="W4369">
        <v>0.91077684999999997</v>
      </c>
      <c r="X4369">
        <v>0.91077684999999997</v>
      </c>
      <c r="Y4369">
        <f t="shared" si="68"/>
        <v>1021236320</v>
      </c>
    </row>
    <row r="4370" spans="1:25">
      <c r="A4370">
        <v>4370165</v>
      </c>
      <c r="B4370">
        <v>227</v>
      </c>
      <c r="C4370">
        <v>227</v>
      </c>
      <c r="D4370">
        <v>0</v>
      </c>
      <c r="E4370">
        <v>1</v>
      </c>
      <c r="F4370">
        <v>67003</v>
      </c>
      <c r="G4370">
        <v>67003</v>
      </c>
      <c r="H4370">
        <v>8</v>
      </c>
      <c r="I4370">
        <v>1.02</v>
      </c>
      <c r="J4370">
        <v>7.2590738423028697E-2</v>
      </c>
      <c r="K4370">
        <v>7.1339173967459299E-2</v>
      </c>
      <c r="L4370">
        <v>165472904</v>
      </c>
      <c r="M4370">
        <v>4055891968</v>
      </c>
      <c r="N4370">
        <v>1188036608</v>
      </c>
      <c r="O4370">
        <v>0</v>
      </c>
      <c r="P4370">
        <v>0</v>
      </c>
      <c r="Q4370">
        <v>0</v>
      </c>
      <c r="R4370">
        <v>279035</v>
      </c>
      <c r="S4370">
        <v>37492</v>
      </c>
      <c r="T4370">
        <v>1398395</v>
      </c>
      <c r="U4370">
        <v>0.56710530000000003</v>
      </c>
      <c r="V4370">
        <v>0.116795465</v>
      </c>
      <c r="W4370">
        <v>0.92063284000000001</v>
      </c>
      <c r="X4370">
        <v>0.92063284000000001</v>
      </c>
      <c r="Y4370">
        <f t="shared" si="68"/>
        <v>1022563704</v>
      </c>
    </row>
    <row r="4371" spans="1:25">
      <c r="A4371">
        <v>4371165</v>
      </c>
      <c r="B4371">
        <v>216</v>
      </c>
      <c r="C4371">
        <v>216</v>
      </c>
      <c r="D4371">
        <v>0</v>
      </c>
      <c r="E4371">
        <v>1</v>
      </c>
      <c r="F4371">
        <v>64316</v>
      </c>
      <c r="G4371">
        <v>64316</v>
      </c>
      <c r="H4371">
        <v>8</v>
      </c>
      <c r="I4371">
        <v>1.02</v>
      </c>
      <c r="J4371">
        <v>0.106516290726817</v>
      </c>
      <c r="K4371">
        <v>0.104010025062656</v>
      </c>
      <c r="L4371">
        <v>128677344</v>
      </c>
      <c r="M4371">
        <v>4055891968</v>
      </c>
      <c r="N4371">
        <v>1188036608</v>
      </c>
      <c r="O4371">
        <v>0</v>
      </c>
      <c r="P4371">
        <v>0</v>
      </c>
      <c r="Q4371">
        <v>0</v>
      </c>
      <c r="R4371">
        <v>279091</v>
      </c>
      <c r="S4371">
        <v>37501</v>
      </c>
      <c r="T4371">
        <v>1398692</v>
      </c>
      <c r="U4371">
        <v>0.52018050000000005</v>
      </c>
      <c r="V4371">
        <v>0.10741107</v>
      </c>
      <c r="W4371">
        <v>0.91875019999999996</v>
      </c>
      <c r="X4371">
        <v>0.91875019999999996</v>
      </c>
      <c r="Y4371">
        <f t="shared" si="68"/>
        <v>1059359264</v>
      </c>
    </row>
    <row r="4372" spans="1:25">
      <c r="A4372">
        <v>4372166</v>
      </c>
      <c r="B4372">
        <v>208</v>
      </c>
      <c r="C4372">
        <v>208</v>
      </c>
      <c r="D4372">
        <v>0</v>
      </c>
      <c r="E4372">
        <v>1</v>
      </c>
      <c r="F4372">
        <v>61046</v>
      </c>
      <c r="G4372">
        <v>61046</v>
      </c>
      <c r="H4372">
        <v>8</v>
      </c>
      <c r="I4372">
        <v>1.02</v>
      </c>
      <c r="J4372">
        <v>8.6249999999999993E-2</v>
      </c>
      <c r="K4372">
        <v>8.6249999999999993E-2</v>
      </c>
      <c r="L4372">
        <v>110973928</v>
      </c>
      <c r="M4372">
        <v>4055891968</v>
      </c>
      <c r="N4372">
        <v>1188036608</v>
      </c>
      <c r="O4372">
        <v>0</v>
      </c>
      <c r="P4372">
        <v>0</v>
      </c>
      <c r="Q4372">
        <v>0</v>
      </c>
      <c r="R4372">
        <v>279141</v>
      </c>
      <c r="S4372">
        <v>37509</v>
      </c>
      <c r="T4372">
        <v>1398980</v>
      </c>
      <c r="U4372">
        <v>0.62079375999999997</v>
      </c>
      <c r="V4372">
        <v>0.15359807</v>
      </c>
      <c r="W4372">
        <v>0.92230564000000004</v>
      </c>
      <c r="X4372">
        <v>0.92230564000000004</v>
      </c>
      <c r="Y4372">
        <f t="shared" si="68"/>
        <v>1077062680</v>
      </c>
    </row>
    <row r="4373" spans="1:25">
      <c r="A4373">
        <v>4373166</v>
      </c>
      <c r="B4373">
        <v>215</v>
      </c>
      <c r="C4373">
        <v>215</v>
      </c>
      <c r="D4373">
        <v>0</v>
      </c>
      <c r="E4373">
        <v>1</v>
      </c>
      <c r="F4373">
        <v>64761</v>
      </c>
      <c r="G4373">
        <v>64761</v>
      </c>
      <c r="H4373">
        <v>8</v>
      </c>
      <c r="I4373">
        <v>1.02</v>
      </c>
      <c r="J4373">
        <v>0.148194271481942</v>
      </c>
      <c r="K4373">
        <v>0.151930261519302</v>
      </c>
      <c r="L4373">
        <v>149356184</v>
      </c>
      <c r="M4373">
        <v>4055891968</v>
      </c>
      <c r="N4373">
        <v>1188036608</v>
      </c>
      <c r="O4373">
        <v>0</v>
      </c>
      <c r="P4373">
        <v>0</v>
      </c>
      <c r="Q4373">
        <v>0</v>
      </c>
      <c r="R4373">
        <v>279200</v>
      </c>
      <c r="S4373">
        <v>37519</v>
      </c>
      <c r="T4373">
        <v>1399274</v>
      </c>
      <c r="U4373">
        <v>0.55441510000000005</v>
      </c>
      <c r="V4373">
        <v>7.6533519999999994E-2</v>
      </c>
      <c r="W4373">
        <v>0.94150597000000003</v>
      </c>
      <c r="X4373">
        <v>0.94150597000000003</v>
      </c>
      <c r="Y4373">
        <f t="shared" si="68"/>
        <v>1038680424</v>
      </c>
    </row>
    <row r="4374" spans="1:25">
      <c r="A4374">
        <v>4374166</v>
      </c>
      <c r="B4374">
        <v>191</v>
      </c>
      <c r="C4374">
        <v>191</v>
      </c>
      <c r="D4374">
        <v>0</v>
      </c>
      <c r="E4374">
        <v>1</v>
      </c>
      <c r="F4374">
        <v>54782</v>
      </c>
      <c r="G4374">
        <v>54782</v>
      </c>
      <c r="H4374">
        <v>8</v>
      </c>
      <c r="I4374">
        <v>1.02</v>
      </c>
      <c r="J4374">
        <v>7.7499999999999999E-2</v>
      </c>
      <c r="K4374">
        <v>7.6249999999999998E-2</v>
      </c>
      <c r="L4374">
        <v>111635408</v>
      </c>
      <c r="M4374">
        <v>4055891968</v>
      </c>
      <c r="N4374">
        <v>1188036608</v>
      </c>
      <c r="O4374">
        <v>0</v>
      </c>
      <c r="P4374">
        <v>0</v>
      </c>
      <c r="Q4374">
        <v>0</v>
      </c>
      <c r="R4374">
        <v>279242</v>
      </c>
      <c r="S4374">
        <v>37526</v>
      </c>
      <c r="T4374">
        <v>1399538</v>
      </c>
      <c r="U4374">
        <v>0.51683840000000003</v>
      </c>
      <c r="V4374">
        <v>0.16127725000000001</v>
      </c>
      <c r="W4374">
        <v>0.90484819999999999</v>
      </c>
      <c r="X4374">
        <v>0.90484819999999999</v>
      </c>
      <c r="Y4374">
        <f t="shared" si="68"/>
        <v>1076401200</v>
      </c>
    </row>
    <row r="4375" spans="1:25">
      <c r="A4375">
        <v>4375167</v>
      </c>
      <c r="B4375">
        <v>215</v>
      </c>
      <c r="C4375">
        <v>215</v>
      </c>
      <c r="D4375">
        <v>0</v>
      </c>
      <c r="E4375">
        <v>1</v>
      </c>
      <c r="F4375">
        <v>63533</v>
      </c>
      <c r="G4375">
        <v>63533</v>
      </c>
      <c r="H4375">
        <v>8</v>
      </c>
      <c r="I4375">
        <v>1.18</v>
      </c>
      <c r="J4375">
        <v>8.7719298245614002E-2</v>
      </c>
      <c r="K4375">
        <v>8.6466165413533802E-2</v>
      </c>
      <c r="L4375">
        <v>156839472</v>
      </c>
      <c r="M4375">
        <v>4055891968</v>
      </c>
      <c r="N4375">
        <v>1188036608</v>
      </c>
      <c r="O4375">
        <v>0</v>
      </c>
      <c r="P4375">
        <v>0</v>
      </c>
      <c r="Q4375">
        <v>0</v>
      </c>
      <c r="R4375">
        <v>279297</v>
      </c>
      <c r="S4375">
        <v>37536</v>
      </c>
      <c r="T4375">
        <v>1399832</v>
      </c>
      <c r="U4375">
        <v>0.64612389999999997</v>
      </c>
      <c r="V4375">
        <v>9.0891280000000005E-2</v>
      </c>
      <c r="W4375">
        <v>0.90062200000000003</v>
      </c>
      <c r="X4375">
        <v>0.90062200000000003</v>
      </c>
      <c r="Y4375">
        <f t="shared" si="68"/>
        <v>1031197136</v>
      </c>
    </row>
    <row r="4376" spans="1:25">
      <c r="A4376">
        <v>4376167</v>
      </c>
      <c r="B4376">
        <v>225</v>
      </c>
      <c r="C4376">
        <v>225</v>
      </c>
      <c r="D4376">
        <v>0</v>
      </c>
      <c r="E4376">
        <v>1</v>
      </c>
      <c r="F4376">
        <v>66220</v>
      </c>
      <c r="G4376">
        <v>66220</v>
      </c>
      <c r="H4376">
        <v>8</v>
      </c>
      <c r="I4376">
        <v>1.18</v>
      </c>
      <c r="J4376">
        <v>6.8010075566750594E-2</v>
      </c>
      <c r="K4376">
        <v>5.9193954659949602E-2</v>
      </c>
      <c r="L4376">
        <v>149814264</v>
      </c>
      <c r="M4376">
        <v>4055891968</v>
      </c>
      <c r="N4376">
        <v>1188036608</v>
      </c>
      <c r="O4376">
        <v>0</v>
      </c>
      <c r="P4376">
        <v>0</v>
      </c>
      <c r="Q4376">
        <v>0</v>
      </c>
      <c r="R4376">
        <v>279353</v>
      </c>
      <c r="S4376">
        <v>37545</v>
      </c>
      <c r="T4376">
        <v>1400141</v>
      </c>
      <c r="U4376">
        <v>0.59319980000000005</v>
      </c>
      <c r="V4376">
        <v>0.10331605000000001</v>
      </c>
      <c r="W4376">
        <v>0.94372080000000003</v>
      </c>
      <c r="X4376">
        <v>0.94372080000000003</v>
      </c>
      <c r="Y4376">
        <f t="shared" si="68"/>
        <v>1038222344</v>
      </c>
    </row>
    <row r="4377" spans="1:25">
      <c r="A4377">
        <v>4377168</v>
      </c>
      <c r="B4377">
        <v>218</v>
      </c>
      <c r="C4377">
        <v>218</v>
      </c>
      <c r="D4377">
        <v>0</v>
      </c>
      <c r="E4377">
        <v>1</v>
      </c>
      <c r="F4377">
        <v>63871</v>
      </c>
      <c r="G4377">
        <v>63871</v>
      </c>
      <c r="H4377">
        <v>8</v>
      </c>
      <c r="I4377">
        <v>1.18</v>
      </c>
      <c r="J4377">
        <v>6.1097256857855303E-2</v>
      </c>
      <c r="K4377">
        <v>6.3591022443890199E-2</v>
      </c>
      <c r="L4377">
        <v>151383880</v>
      </c>
      <c r="M4377">
        <v>4055891968</v>
      </c>
      <c r="N4377">
        <v>1188036608</v>
      </c>
      <c r="O4377">
        <v>0</v>
      </c>
      <c r="P4377">
        <v>0</v>
      </c>
      <c r="Q4377">
        <v>0</v>
      </c>
      <c r="R4377">
        <v>279406</v>
      </c>
      <c r="S4377">
        <v>37554</v>
      </c>
      <c r="T4377">
        <v>1400441</v>
      </c>
      <c r="U4377">
        <v>0.54451959999999999</v>
      </c>
      <c r="V4377">
        <v>0.11867604399999999</v>
      </c>
      <c r="W4377">
        <v>0.92783296000000004</v>
      </c>
      <c r="X4377">
        <v>0.92783296000000004</v>
      </c>
      <c r="Y4377">
        <f t="shared" si="68"/>
        <v>1036652728</v>
      </c>
    </row>
    <row r="4378" spans="1:25">
      <c r="A4378">
        <v>4378168</v>
      </c>
      <c r="B4378">
        <v>216</v>
      </c>
      <c r="C4378">
        <v>216</v>
      </c>
      <c r="D4378">
        <v>0</v>
      </c>
      <c r="E4378">
        <v>1</v>
      </c>
      <c r="F4378">
        <v>63395</v>
      </c>
      <c r="G4378">
        <v>63395</v>
      </c>
      <c r="H4378">
        <v>8</v>
      </c>
      <c r="I4378">
        <v>1.18</v>
      </c>
      <c r="J4378">
        <v>6.1097256857855303E-2</v>
      </c>
      <c r="K4378">
        <v>6.4837905236907703E-2</v>
      </c>
      <c r="L4378">
        <v>165065192</v>
      </c>
      <c r="M4378">
        <v>4055891968</v>
      </c>
      <c r="N4378">
        <v>1188036608</v>
      </c>
      <c r="O4378">
        <v>0</v>
      </c>
      <c r="P4378">
        <v>0</v>
      </c>
      <c r="Q4378">
        <v>0</v>
      </c>
      <c r="R4378">
        <v>279459</v>
      </c>
      <c r="S4378">
        <v>37563</v>
      </c>
      <c r="T4378">
        <v>1400738</v>
      </c>
      <c r="U4378">
        <v>0.57883019999999996</v>
      </c>
      <c r="V4378">
        <v>0.13509059000000001</v>
      </c>
      <c r="W4378">
        <v>0.90531676999999999</v>
      </c>
      <c r="X4378">
        <v>0.90531676999999999</v>
      </c>
      <c r="Y4378">
        <f t="shared" si="68"/>
        <v>1022971416</v>
      </c>
    </row>
    <row r="4379" spans="1:25">
      <c r="A4379">
        <v>4379168</v>
      </c>
      <c r="B4379">
        <v>229</v>
      </c>
      <c r="C4379">
        <v>229</v>
      </c>
      <c r="D4379">
        <v>0</v>
      </c>
      <c r="E4379">
        <v>1</v>
      </c>
      <c r="F4379">
        <v>67479</v>
      </c>
      <c r="G4379">
        <v>67479</v>
      </c>
      <c r="H4379">
        <v>8</v>
      </c>
      <c r="I4379">
        <v>1.18</v>
      </c>
      <c r="J4379">
        <v>6.3670411985018702E-2</v>
      </c>
      <c r="K4379">
        <v>6.3670411985018702E-2</v>
      </c>
      <c r="L4379">
        <v>120680136</v>
      </c>
      <c r="M4379">
        <v>4055891968</v>
      </c>
      <c r="N4379">
        <v>1188036608</v>
      </c>
      <c r="O4379">
        <v>0</v>
      </c>
      <c r="P4379">
        <v>0</v>
      </c>
      <c r="Q4379">
        <v>0</v>
      </c>
      <c r="R4379">
        <v>279516</v>
      </c>
      <c r="S4379">
        <v>37573</v>
      </c>
      <c r="T4379">
        <v>1401053</v>
      </c>
      <c r="U4379">
        <v>0.60752236999999998</v>
      </c>
      <c r="V4379">
        <v>0.10734927</v>
      </c>
      <c r="W4379">
        <v>0.93408800000000003</v>
      </c>
      <c r="X4379">
        <v>0.93408800000000003</v>
      </c>
      <c r="Y4379">
        <f t="shared" si="68"/>
        <v>1067356472</v>
      </c>
    </row>
    <row r="4380" spans="1:25">
      <c r="A4380">
        <v>4380169</v>
      </c>
      <c r="B4380">
        <v>221</v>
      </c>
      <c r="C4380">
        <v>221</v>
      </c>
      <c r="D4380">
        <v>0</v>
      </c>
      <c r="E4380">
        <v>1</v>
      </c>
      <c r="F4380">
        <v>65268</v>
      </c>
      <c r="G4380">
        <v>65268</v>
      </c>
      <c r="H4380">
        <v>8</v>
      </c>
      <c r="I4380">
        <v>1.0900000000000001</v>
      </c>
      <c r="J4380">
        <v>7.2229140722291404E-2</v>
      </c>
      <c r="K4380">
        <v>7.7210460772104597E-2</v>
      </c>
      <c r="L4380">
        <v>127431600</v>
      </c>
      <c r="M4380">
        <v>4055891968</v>
      </c>
      <c r="N4380">
        <v>1188036608</v>
      </c>
      <c r="O4380">
        <v>0</v>
      </c>
      <c r="P4380">
        <v>0</v>
      </c>
      <c r="Q4380">
        <v>0</v>
      </c>
      <c r="R4380">
        <v>279572</v>
      </c>
      <c r="S4380">
        <v>37582</v>
      </c>
      <c r="T4380">
        <v>1401356</v>
      </c>
      <c r="U4380">
        <v>0.49422872000000001</v>
      </c>
      <c r="V4380">
        <v>0.12368174</v>
      </c>
      <c r="W4380">
        <v>0.8913624</v>
      </c>
      <c r="X4380">
        <v>0.8913624</v>
      </c>
      <c r="Y4380">
        <f t="shared" si="68"/>
        <v>1060605008</v>
      </c>
    </row>
    <row r="4381" spans="1:25">
      <c r="A4381">
        <v>4381169</v>
      </c>
      <c r="B4381">
        <v>194</v>
      </c>
      <c r="C4381">
        <v>194</v>
      </c>
      <c r="D4381">
        <v>0</v>
      </c>
      <c r="E4381">
        <v>1</v>
      </c>
      <c r="F4381">
        <v>55258</v>
      </c>
      <c r="G4381">
        <v>55258</v>
      </c>
      <c r="H4381">
        <v>8</v>
      </c>
      <c r="I4381">
        <v>1.0900000000000001</v>
      </c>
      <c r="J4381">
        <v>6.8922305764410996E-2</v>
      </c>
      <c r="K4381">
        <v>6.5081351689612002E-2</v>
      </c>
      <c r="L4381">
        <v>111631216</v>
      </c>
      <c r="M4381">
        <v>4055891968</v>
      </c>
      <c r="N4381">
        <v>1188036608</v>
      </c>
      <c r="O4381">
        <v>0</v>
      </c>
      <c r="P4381">
        <v>0</v>
      </c>
      <c r="Q4381">
        <v>0</v>
      </c>
      <c r="R4381">
        <v>279614</v>
      </c>
      <c r="S4381">
        <v>37590</v>
      </c>
      <c r="T4381">
        <v>1401623</v>
      </c>
      <c r="U4381">
        <v>0.44726460000000001</v>
      </c>
      <c r="V4381">
        <v>0.17920183000000001</v>
      </c>
      <c r="W4381">
        <v>0.88006514000000002</v>
      </c>
      <c r="X4381">
        <v>0.88006514000000002</v>
      </c>
      <c r="Y4381">
        <f t="shared" si="68"/>
        <v>1076405392</v>
      </c>
    </row>
    <row r="4382" spans="1:25">
      <c r="A4382">
        <v>4382169</v>
      </c>
      <c r="B4382">
        <v>232</v>
      </c>
      <c r="C4382">
        <v>232</v>
      </c>
      <c r="D4382">
        <v>0</v>
      </c>
      <c r="E4382">
        <v>1</v>
      </c>
      <c r="F4382">
        <v>69797</v>
      </c>
      <c r="G4382">
        <v>69797</v>
      </c>
      <c r="H4382">
        <v>8</v>
      </c>
      <c r="I4382">
        <v>1.0900000000000001</v>
      </c>
      <c r="J4382">
        <v>0.13043478260869501</v>
      </c>
      <c r="K4382">
        <v>0.13681592039800899</v>
      </c>
      <c r="L4382">
        <v>116249368</v>
      </c>
      <c r="M4382">
        <v>4055891968</v>
      </c>
      <c r="N4382">
        <v>1188036608</v>
      </c>
      <c r="O4382">
        <v>0</v>
      </c>
      <c r="P4382">
        <v>0</v>
      </c>
      <c r="Q4382">
        <v>0</v>
      </c>
      <c r="R4382">
        <v>279677</v>
      </c>
      <c r="S4382">
        <v>37600</v>
      </c>
      <c r="T4382">
        <v>1401941</v>
      </c>
      <c r="U4382">
        <v>0.38628702999999998</v>
      </c>
      <c r="V4382">
        <v>0.12868099999999999</v>
      </c>
      <c r="W4382">
        <v>0.90994580000000003</v>
      </c>
      <c r="X4382">
        <v>0.90994580000000003</v>
      </c>
      <c r="Y4382">
        <f t="shared" si="68"/>
        <v>1071787240</v>
      </c>
    </row>
    <row r="4383" spans="1:25">
      <c r="A4383">
        <v>4383170</v>
      </c>
      <c r="B4383">
        <v>208</v>
      </c>
      <c r="C4383">
        <v>208</v>
      </c>
      <c r="D4383">
        <v>0</v>
      </c>
      <c r="E4383">
        <v>1</v>
      </c>
      <c r="F4383">
        <v>63840</v>
      </c>
      <c r="G4383">
        <v>63840</v>
      </c>
      <c r="H4383">
        <v>8</v>
      </c>
      <c r="I4383">
        <v>1.0900000000000001</v>
      </c>
      <c r="J4383">
        <v>9.3632958801498106E-2</v>
      </c>
      <c r="K4383">
        <v>9.6129837702871396E-2</v>
      </c>
      <c r="L4383">
        <v>147006376</v>
      </c>
      <c r="M4383">
        <v>4055891968</v>
      </c>
      <c r="N4383">
        <v>1188036608</v>
      </c>
      <c r="O4383">
        <v>0</v>
      </c>
      <c r="P4383">
        <v>0</v>
      </c>
      <c r="Q4383">
        <v>0</v>
      </c>
      <c r="R4383">
        <v>279733</v>
      </c>
      <c r="S4383">
        <v>37610</v>
      </c>
      <c r="T4383">
        <v>1402235</v>
      </c>
      <c r="U4383">
        <v>0.58740479999999995</v>
      </c>
      <c r="V4383">
        <v>6.7892834999999999E-2</v>
      </c>
      <c r="W4383">
        <v>0.93494169999999999</v>
      </c>
      <c r="X4383">
        <v>0.93494169999999999</v>
      </c>
      <c r="Y4383">
        <f t="shared" si="68"/>
        <v>1041030232</v>
      </c>
    </row>
    <row r="4384" spans="1:25">
      <c r="A4384">
        <v>4384170</v>
      </c>
      <c r="B4384">
        <v>200</v>
      </c>
      <c r="C4384">
        <v>200</v>
      </c>
      <c r="D4384">
        <v>0</v>
      </c>
      <c r="E4384">
        <v>1</v>
      </c>
      <c r="F4384">
        <v>56179</v>
      </c>
      <c r="G4384">
        <v>56179</v>
      </c>
      <c r="H4384">
        <v>8</v>
      </c>
      <c r="I4384">
        <v>1.0900000000000001</v>
      </c>
      <c r="J4384">
        <v>0.114713216957605</v>
      </c>
      <c r="K4384">
        <v>0.114713216957605</v>
      </c>
      <c r="L4384">
        <v>159584824</v>
      </c>
      <c r="M4384">
        <v>4055891968</v>
      </c>
      <c r="N4384">
        <v>1188036608</v>
      </c>
      <c r="O4384">
        <v>0</v>
      </c>
      <c r="P4384">
        <v>0</v>
      </c>
      <c r="Q4384">
        <v>0</v>
      </c>
      <c r="R4384">
        <v>279778</v>
      </c>
      <c r="S4384">
        <v>37617</v>
      </c>
      <c r="T4384">
        <v>1402502</v>
      </c>
      <c r="U4384">
        <v>0.42686795999999999</v>
      </c>
      <c r="V4384">
        <v>0.14428103</v>
      </c>
      <c r="W4384">
        <v>0.87520796000000001</v>
      </c>
      <c r="X4384">
        <v>0.87520796000000001</v>
      </c>
      <c r="Y4384">
        <f t="shared" si="68"/>
        <v>1028451784</v>
      </c>
    </row>
    <row r="4385" spans="1:25">
      <c r="A4385">
        <v>4385171</v>
      </c>
      <c r="B4385">
        <v>220</v>
      </c>
      <c r="C4385">
        <v>220</v>
      </c>
      <c r="D4385">
        <v>0</v>
      </c>
      <c r="E4385">
        <v>1</v>
      </c>
      <c r="F4385">
        <v>65575</v>
      </c>
      <c r="G4385">
        <v>65575</v>
      </c>
      <c r="H4385">
        <v>8</v>
      </c>
      <c r="I4385">
        <v>1.08</v>
      </c>
      <c r="J4385">
        <v>9.8113207547169803E-2</v>
      </c>
      <c r="K4385">
        <v>9.1823899371069106E-2</v>
      </c>
      <c r="L4385">
        <v>121633040</v>
      </c>
      <c r="M4385">
        <v>4055891968</v>
      </c>
      <c r="N4385">
        <v>1188036608</v>
      </c>
      <c r="O4385">
        <v>0</v>
      </c>
      <c r="P4385">
        <v>0</v>
      </c>
      <c r="Q4385">
        <v>0</v>
      </c>
      <c r="R4385">
        <v>279835</v>
      </c>
      <c r="S4385">
        <v>37627</v>
      </c>
      <c r="T4385">
        <v>1402805</v>
      </c>
      <c r="U4385">
        <v>0.56826465999999998</v>
      </c>
      <c r="V4385">
        <v>7.9386234E-2</v>
      </c>
      <c r="W4385">
        <v>0.90823710000000002</v>
      </c>
      <c r="X4385">
        <v>0.90823710000000002</v>
      </c>
      <c r="Y4385">
        <f t="shared" si="68"/>
        <v>1066403568</v>
      </c>
    </row>
    <row r="4386" spans="1:25">
      <c r="A4386">
        <v>4386171</v>
      </c>
      <c r="B4386">
        <v>210</v>
      </c>
      <c r="C4386">
        <v>210</v>
      </c>
      <c r="D4386">
        <v>0</v>
      </c>
      <c r="E4386">
        <v>1</v>
      </c>
      <c r="F4386">
        <v>61353</v>
      </c>
      <c r="G4386">
        <v>61353</v>
      </c>
      <c r="H4386">
        <v>8</v>
      </c>
      <c r="I4386">
        <v>1.08</v>
      </c>
      <c r="J4386">
        <v>0.10237203495630399</v>
      </c>
      <c r="K4386">
        <v>0.103620474406991</v>
      </c>
      <c r="L4386">
        <v>118002696</v>
      </c>
      <c r="M4386">
        <v>4055891968</v>
      </c>
      <c r="N4386">
        <v>1188036608</v>
      </c>
      <c r="O4386">
        <v>0</v>
      </c>
      <c r="P4386">
        <v>0</v>
      </c>
      <c r="Q4386">
        <v>0</v>
      </c>
      <c r="R4386">
        <v>279886</v>
      </c>
      <c r="S4386">
        <v>37635</v>
      </c>
      <c r="T4386">
        <v>1403093</v>
      </c>
      <c r="U4386">
        <v>0.54959374999999999</v>
      </c>
      <c r="V4386">
        <v>0.12723783999999999</v>
      </c>
      <c r="W4386">
        <v>0.90418385999999995</v>
      </c>
      <c r="X4386">
        <v>0.90418385999999995</v>
      </c>
      <c r="Y4386">
        <f t="shared" ref="Y4386:Y4449" si="69">N4386-L4386</f>
        <v>1070033912</v>
      </c>
    </row>
    <row r="4387" spans="1:25">
      <c r="A4387">
        <v>4387172</v>
      </c>
      <c r="B4387">
        <v>201</v>
      </c>
      <c r="C4387">
        <v>201</v>
      </c>
      <c r="D4387">
        <v>0</v>
      </c>
      <c r="E4387">
        <v>1</v>
      </c>
      <c r="F4387">
        <v>60846</v>
      </c>
      <c r="G4387">
        <v>60846</v>
      </c>
      <c r="H4387">
        <v>8</v>
      </c>
      <c r="I4387">
        <v>1.08</v>
      </c>
      <c r="J4387">
        <v>0.135678391959799</v>
      </c>
      <c r="K4387">
        <v>0.13190954773869301</v>
      </c>
      <c r="L4387">
        <v>150150248</v>
      </c>
      <c r="M4387">
        <v>4055891968</v>
      </c>
      <c r="N4387">
        <v>1188036608</v>
      </c>
      <c r="O4387">
        <v>0</v>
      </c>
      <c r="P4387">
        <v>0</v>
      </c>
      <c r="Q4387">
        <v>0</v>
      </c>
      <c r="R4387">
        <v>279940</v>
      </c>
      <c r="S4387">
        <v>37645</v>
      </c>
      <c r="T4387">
        <v>1403372</v>
      </c>
      <c r="U4387">
        <v>0.46559097999999999</v>
      </c>
      <c r="V4387">
        <v>5.8158069999999999E-2</v>
      </c>
      <c r="W4387">
        <v>0.93376950000000003</v>
      </c>
      <c r="X4387">
        <v>0.93376950000000003</v>
      </c>
      <c r="Y4387">
        <f t="shared" si="69"/>
        <v>1037886360</v>
      </c>
    </row>
    <row r="4388" spans="1:25">
      <c r="A4388">
        <v>4388172</v>
      </c>
      <c r="B4388">
        <v>185</v>
      </c>
      <c r="C4388">
        <v>185</v>
      </c>
      <c r="D4388">
        <v>0</v>
      </c>
      <c r="E4388">
        <v>1</v>
      </c>
      <c r="F4388">
        <v>53185</v>
      </c>
      <c r="G4388">
        <v>53185</v>
      </c>
      <c r="H4388">
        <v>8</v>
      </c>
      <c r="I4388">
        <v>1.08</v>
      </c>
      <c r="J4388">
        <v>0.12219451371571</v>
      </c>
      <c r="K4388">
        <v>0.12219451371571</v>
      </c>
      <c r="L4388">
        <v>134026864</v>
      </c>
      <c r="M4388">
        <v>4055891968</v>
      </c>
      <c r="N4388">
        <v>1188036608</v>
      </c>
      <c r="O4388">
        <v>0</v>
      </c>
      <c r="P4388">
        <v>0</v>
      </c>
      <c r="Q4388">
        <v>0</v>
      </c>
      <c r="R4388">
        <v>279983</v>
      </c>
      <c r="S4388">
        <v>37651</v>
      </c>
      <c r="T4388">
        <v>1403624</v>
      </c>
      <c r="U4388">
        <v>0.42618534000000002</v>
      </c>
      <c r="V4388">
        <v>0.16243266000000001</v>
      </c>
      <c r="W4388">
        <v>0.86633945000000001</v>
      </c>
      <c r="X4388">
        <v>0.86633945000000001</v>
      </c>
      <c r="Y4388">
        <f t="shared" si="69"/>
        <v>1054009744</v>
      </c>
    </row>
    <row r="4389" spans="1:25">
      <c r="A4389">
        <v>4389172</v>
      </c>
      <c r="B4389">
        <v>221</v>
      </c>
      <c r="C4389">
        <v>221</v>
      </c>
      <c r="D4389">
        <v>0</v>
      </c>
      <c r="E4389">
        <v>1</v>
      </c>
      <c r="F4389">
        <v>64961</v>
      </c>
      <c r="G4389">
        <v>64961</v>
      </c>
      <c r="H4389">
        <v>8</v>
      </c>
      <c r="I4389">
        <v>1.08</v>
      </c>
      <c r="J4389">
        <v>8.7390761548064896E-2</v>
      </c>
      <c r="K4389">
        <v>8.8639200998751499E-2</v>
      </c>
      <c r="L4389">
        <v>129312808</v>
      </c>
      <c r="M4389">
        <v>4055891968</v>
      </c>
      <c r="N4389">
        <v>1188036608</v>
      </c>
      <c r="O4389">
        <v>0</v>
      </c>
      <c r="P4389">
        <v>0</v>
      </c>
      <c r="Q4389">
        <v>0</v>
      </c>
      <c r="R4389">
        <v>280038</v>
      </c>
      <c r="S4389">
        <v>37661</v>
      </c>
      <c r="T4389">
        <v>1403927</v>
      </c>
      <c r="U4389">
        <v>0.42743530000000002</v>
      </c>
      <c r="V4389">
        <v>8.4266110000000005E-2</v>
      </c>
      <c r="W4389">
        <v>0.93712324000000002</v>
      </c>
      <c r="X4389">
        <v>0.93712324000000002</v>
      </c>
      <c r="Y4389">
        <f t="shared" si="69"/>
        <v>1058723800</v>
      </c>
    </row>
    <row r="4390" spans="1:25">
      <c r="A4390">
        <v>4390173</v>
      </c>
      <c r="B4390">
        <v>211</v>
      </c>
      <c r="C4390">
        <v>211</v>
      </c>
      <c r="D4390">
        <v>0</v>
      </c>
      <c r="E4390">
        <v>1</v>
      </c>
      <c r="F4390">
        <v>61829</v>
      </c>
      <c r="G4390">
        <v>61829</v>
      </c>
      <c r="H4390">
        <v>8</v>
      </c>
      <c r="I4390">
        <v>0.99</v>
      </c>
      <c r="J4390">
        <v>6.3511830635118297E-2</v>
      </c>
      <c r="K4390">
        <v>6.7247820672478198E-2</v>
      </c>
      <c r="L4390">
        <v>147615088</v>
      </c>
      <c r="M4390">
        <v>4055891968</v>
      </c>
      <c r="N4390">
        <v>1188036608</v>
      </c>
      <c r="O4390">
        <v>0</v>
      </c>
      <c r="P4390">
        <v>0</v>
      </c>
      <c r="Q4390">
        <v>0</v>
      </c>
      <c r="R4390">
        <v>280089</v>
      </c>
      <c r="S4390">
        <v>37669</v>
      </c>
      <c r="T4390">
        <v>1404218</v>
      </c>
      <c r="U4390">
        <v>0.56561680000000003</v>
      </c>
      <c r="V4390">
        <v>0.12992735</v>
      </c>
      <c r="W4390">
        <v>0.91839729999999997</v>
      </c>
      <c r="X4390">
        <v>0.91839729999999997</v>
      </c>
      <c r="Y4390">
        <f t="shared" si="69"/>
        <v>1040421520</v>
      </c>
    </row>
    <row r="4391" spans="1:25">
      <c r="A4391">
        <v>4391173</v>
      </c>
      <c r="B4391">
        <v>225</v>
      </c>
      <c r="C4391">
        <v>225</v>
      </c>
      <c r="D4391">
        <v>0</v>
      </c>
      <c r="E4391">
        <v>1</v>
      </c>
      <c r="F4391">
        <v>66527</v>
      </c>
      <c r="G4391">
        <v>66527</v>
      </c>
      <c r="H4391">
        <v>8</v>
      </c>
      <c r="I4391">
        <v>0.99</v>
      </c>
      <c r="J4391">
        <v>6.15577889447236E-2</v>
      </c>
      <c r="K4391">
        <v>5.6532663316582903E-2</v>
      </c>
      <c r="L4391">
        <v>165295584</v>
      </c>
      <c r="M4391">
        <v>4055891968</v>
      </c>
      <c r="N4391">
        <v>1188036608</v>
      </c>
      <c r="O4391">
        <v>0</v>
      </c>
      <c r="P4391">
        <v>0</v>
      </c>
      <c r="Q4391">
        <v>0</v>
      </c>
      <c r="R4391">
        <v>280146</v>
      </c>
      <c r="S4391">
        <v>37679</v>
      </c>
      <c r="T4391">
        <v>1404527</v>
      </c>
      <c r="U4391">
        <v>0.55518924999999997</v>
      </c>
      <c r="V4391">
        <v>0.10129697999999999</v>
      </c>
      <c r="W4391">
        <v>0.92664489999999999</v>
      </c>
      <c r="X4391">
        <v>0.92664489999999999</v>
      </c>
      <c r="Y4391">
        <f t="shared" si="69"/>
        <v>1022741024</v>
      </c>
    </row>
    <row r="4392" spans="1:25">
      <c r="A4392">
        <v>4392173</v>
      </c>
      <c r="B4392">
        <v>225</v>
      </c>
      <c r="C4392">
        <v>225</v>
      </c>
      <c r="D4392">
        <v>0</v>
      </c>
      <c r="E4392">
        <v>1</v>
      </c>
      <c r="F4392">
        <v>65913</v>
      </c>
      <c r="G4392">
        <v>65913</v>
      </c>
      <c r="H4392">
        <v>8</v>
      </c>
      <c r="I4392">
        <v>0.99</v>
      </c>
      <c r="J4392">
        <v>6.1173533083645398E-2</v>
      </c>
      <c r="K4392">
        <v>6.2421972534332001E-2</v>
      </c>
      <c r="L4392">
        <v>131603104</v>
      </c>
      <c r="M4392">
        <v>4055891968</v>
      </c>
      <c r="N4392">
        <v>1188036608</v>
      </c>
      <c r="O4392">
        <v>0</v>
      </c>
      <c r="P4392">
        <v>0</v>
      </c>
      <c r="Q4392">
        <v>0</v>
      </c>
      <c r="R4392">
        <v>280201</v>
      </c>
      <c r="S4392">
        <v>37688</v>
      </c>
      <c r="T4392">
        <v>1404836</v>
      </c>
      <c r="U4392">
        <v>0.61905014999999997</v>
      </c>
      <c r="V4392">
        <v>0.11851281</v>
      </c>
      <c r="W4392">
        <v>0.93102205000000005</v>
      </c>
      <c r="X4392">
        <v>0.93102205000000005</v>
      </c>
      <c r="Y4392">
        <f t="shared" si="69"/>
        <v>1056433504</v>
      </c>
    </row>
    <row r="4393" spans="1:25">
      <c r="A4393">
        <v>4393174</v>
      </c>
      <c r="B4393">
        <v>210</v>
      </c>
      <c r="C4393">
        <v>210</v>
      </c>
      <c r="D4393">
        <v>0</v>
      </c>
      <c r="E4393">
        <v>1</v>
      </c>
      <c r="F4393">
        <v>61046</v>
      </c>
      <c r="G4393">
        <v>61046</v>
      </c>
      <c r="H4393">
        <v>8</v>
      </c>
      <c r="I4393">
        <v>0.99</v>
      </c>
      <c r="J4393">
        <v>5.52763819095477E-2</v>
      </c>
      <c r="K4393">
        <v>4.8994974874371801E-2</v>
      </c>
      <c r="L4393">
        <v>153990944</v>
      </c>
      <c r="M4393">
        <v>4055891968</v>
      </c>
      <c r="N4393">
        <v>1188036608</v>
      </c>
      <c r="O4393">
        <v>0</v>
      </c>
      <c r="P4393">
        <v>0</v>
      </c>
      <c r="Q4393">
        <v>0</v>
      </c>
      <c r="R4393">
        <v>280251</v>
      </c>
      <c r="S4393">
        <v>37697</v>
      </c>
      <c r="T4393">
        <v>1405124</v>
      </c>
      <c r="U4393">
        <v>0.61517659999999996</v>
      </c>
      <c r="V4393">
        <v>0.13505239999999999</v>
      </c>
      <c r="W4393">
        <v>0.8936674</v>
      </c>
      <c r="X4393">
        <v>0.8936674</v>
      </c>
      <c r="Y4393">
        <f t="shared" si="69"/>
        <v>1034045664</v>
      </c>
    </row>
    <row r="4394" spans="1:25">
      <c r="A4394">
        <v>4394174</v>
      </c>
      <c r="B4394">
        <v>234</v>
      </c>
      <c r="C4394">
        <v>234</v>
      </c>
      <c r="D4394">
        <v>0</v>
      </c>
      <c r="E4394">
        <v>1</v>
      </c>
      <c r="F4394">
        <v>68738</v>
      </c>
      <c r="G4394">
        <v>68738</v>
      </c>
      <c r="H4394">
        <v>8</v>
      </c>
      <c r="I4394">
        <v>0.99</v>
      </c>
      <c r="J4394">
        <v>6.3989962358845603E-2</v>
      </c>
      <c r="K4394">
        <v>6.14805520702634E-2</v>
      </c>
      <c r="L4394">
        <v>112737336</v>
      </c>
      <c r="M4394">
        <v>4055891968</v>
      </c>
      <c r="N4394">
        <v>1188036608</v>
      </c>
      <c r="O4394">
        <v>0</v>
      </c>
      <c r="P4394">
        <v>0</v>
      </c>
      <c r="Q4394">
        <v>0</v>
      </c>
      <c r="R4394">
        <v>280309</v>
      </c>
      <c r="S4394">
        <v>37707</v>
      </c>
      <c r="T4394">
        <v>1405445</v>
      </c>
      <c r="U4394">
        <v>0.62261219999999995</v>
      </c>
      <c r="V4394">
        <v>0.1091389</v>
      </c>
      <c r="W4394">
        <v>0.94509465000000004</v>
      </c>
      <c r="X4394">
        <v>0.94509465000000004</v>
      </c>
      <c r="Y4394">
        <f t="shared" si="69"/>
        <v>1075299272</v>
      </c>
    </row>
    <row r="4395" spans="1:25">
      <c r="A4395">
        <v>4395175</v>
      </c>
      <c r="B4395">
        <v>206</v>
      </c>
      <c r="C4395">
        <v>206</v>
      </c>
      <c r="D4395">
        <v>0</v>
      </c>
      <c r="E4395">
        <v>1</v>
      </c>
      <c r="F4395">
        <v>59787</v>
      </c>
      <c r="G4395">
        <v>59787</v>
      </c>
      <c r="H4395">
        <v>8</v>
      </c>
      <c r="I4395">
        <v>0.91</v>
      </c>
      <c r="J4395">
        <v>5.2434456928838899E-2</v>
      </c>
      <c r="K4395">
        <v>5.3682896379525502E-2</v>
      </c>
      <c r="L4395">
        <v>149930680</v>
      </c>
      <c r="M4395">
        <v>4055891968</v>
      </c>
      <c r="N4395">
        <v>1188036608</v>
      </c>
      <c r="O4395">
        <v>0</v>
      </c>
      <c r="P4395">
        <v>0</v>
      </c>
      <c r="Q4395">
        <v>0</v>
      </c>
      <c r="R4395">
        <v>280358</v>
      </c>
      <c r="S4395">
        <v>37716</v>
      </c>
      <c r="T4395">
        <v>1405727</v>
      </c>
      <c r="U4395">
        <v>0.50129190000000001</v>
      </c>
      <c r="V4395">
        <v>0.12735041999999999</v>
      </c>
      <c r="W4395">
        <v>0.88281863999999999</v>
      </c>
      <c r="X4395">
        <v>0.88281863999999999</v>
      </c>
      <c r="Y4395">
        <f t="shared" si="69"/>
        <v>1038105928</v>
      </c>
    </row>
    <row r="4396" spans="1:25">
      <c r="A4396">
        <v>4396175</v>
      </c>
      <c r="B4396">
        <v>226</v>
      </c>
      <c r="C4396">
        <v>226</v>
      </c>
      <c r="D4396">
        <v>0</v>
      </c>
      <c r="E4396">
        <v>1</v>
      </c>
      <c r="F4396">
        <v>67897</v>
      </c>
      <c r="G4396">
        <v>68333</v>
      </c>
      <c r="H4396">
        <v>8</v>
      </c>
      <c r="I4396">
        <v>0.91</v>
      </c>
      <c r="J4396">
        <v>0.105</v>
      </c>
      <c r="K4396">
        <v>0.105</v>
      </c>
      <c r="L4396">
        <v>155756256</v>
      </c>
      <c r="M4396">
        <v>4055891968</v>
      </c>
      <c r="N4396">
        <v>1188036608</v>
      </c>
      <c r="O4396">
        <v>0</v>
      </c>
      <c r="P4396">
        <v>0</v>
      </c>
      <c r="Q4396">
        <v>0</v>
      </c>
      <c r="R4396">
        <v>280419</v>
      </c>
      <c r="S4396">
        <v>37728</v>
      </c>
      <c r="T4396">
        <v>1406039</v>
      </c>
      <c r="U4396">
        <v>0.61333656000000003</v>
      </c>
      <c r="V4396">
        <v>0.17237289</v>
      </c>
      <c r="W4396">
        <v>0.89907926000000005</v>
      </c>
      <c r="X4396">
        <v>0.89907926000000005</v>
      </c>
      <c r="Y4396">
        <f t="shared" si="69"/>
        <v>1032280352</v>
      </c>
    </row>
    <row r="4397" spans="1:25">
      <c r="A4397">
        <v>4397176</v>
      </c>
      <c r="B4397">
        <v>226</v>
      </c>
      <c r="C4397">
        <v>226</v>
      </c>
      <c r="D4397">
        <v>0</v>
      </c>
      <c r="E4397">
        <v>1</v>
      </c>
      <c r="F4397">
        <v>65019</v>
      </c>
      <c r="G4397">
        <v>64583</v>
      </c>
      <c r="H4397">
        <v>8</v>
      </c>
      <c r="I4397">
        <v>0.91</v>
      </c>
      <c r="J4397">
        <v>6.2421972534332001E-2</v>
      </c>
      <c r="K4397">
        <v>6.3670411985018702E-2</v>
      </c>
      <c r="L4397">
        <v>115066184</v>
      </c>
      <c r="M4397">
        <v>4055891968</v>
      </c>
      <c r="N4397">
        <v>1188036608</v>
      </c>
      <c r="O4397">
        <v>0</v>
      </c>
      <c r="P4397">
        <v>0</v>
      </c>
      <c r="Q4397">
        <v>0</v>
      </c>
      <c r="R4397">
        <v>280470</v>
      </c>
      <c r="S4397">
        <v>37737</v>
      </c>
      <c r="T4397">
        <v>1406348</v>
      </c>
      <c r="U4397">
        <v>0.61901826000000004</v>
      </c>
      <c r="V4397">
        <v>0.1102622</v>
      </c>
      <c r="W4397">
        <v>0.92789790000000005</v>
      </c>
      <c r="X4397">
        <v>0.92789790000000005</v>
      </c>
      <c r="Y4397">
        <f t="shared" si="69"/>
        <v>1072970424</v>
      </c>
    </row>
    <row r="4398" spans="1:25">
      <c r="A4398">
        <v>4398176</v>
      </c>
      <c r="B4398">
        <v>209</v>
      </c>
      <c r="C4398">
        <v>209</v>
      </c>
      <c r="D4398">
        <v>0</v>
      </c>
      <c r="E4398">
        <v>1</v>
      </c>
      <c r="F4398">
        <v>60570</v>
      </c>
      <c r="G4398">
        <v>60570</v>
      </c>
      <c r="H4398">
        <v>8</v>
      </c>
      <c r="I4398">
        <v>0.91</v>
      </c>
      <c r="J4398">
        <v>6.23441396508728E-2</v>
      </c>
      <c r="K4398">
        <v>6.3591022443890199E-2</v>
      </c>
      <c r="L4398">
        <v>141342048</v>
      </c>
      <c r="M4398">
        <v>4055891968</v>
      </c>
      <c r="N4398">
        <v>1188036608</v>
      </c>
      <c r="O4398">
        <v>0</v>
      </c>
      <c r="P4398">
        <v>0</v>
      </c>
      <c r="Q4398">
        <v>0</v>
      </c>
      <c r="R4398">
        <v>280520</v>
      </c>
      <c r="S4398">
        <v>37747</v>
      </c>
      <c r="T4398">
        <v>1406633</v>
      </c>
      <c r="U4398">
        <v>0.63039166000000002</v>
      </c>
      <c r="V4398">
        <v>8.3327903999999994E-2</v>
      </c>
      <c r="W4398">
        <v>0.89119020000000004</v>
      </c>
      <c r="X4398">
        <v>0.89119020000000004</v>
      </c>
      <c r="Y4398">
        <f t="shared" si="69"/>
        <v>1046694560</v>
      </c>
    </row>
    <row r="4399" spans="1:25">
      <c r="A4399">
        <v>4399177</v>
      </c>
      <c r="B4399">
        <v>227</v>
      </c>
      <c r="C4399">
        <v>227</v>
      </c>
      <c r="D4399">
        <v>0</v>
      </c>
      <c r="E4399">
        <v>1</v>
      </c>
      <c r="F4399">
        <v>66389</v>
      </c>
      <c r="G4399">
        <v>66389</v>
      </c>
      <c r="H4399">
        <v>8</v>
      </c>
      <c r="I4399">
        <v>0.91</v>
      </c>
      <c r="J4399">
        <v>6.0075093867334103E-2</v>
      </c>
      <c r="K4399">
        <v>5.8823529411764698E-2</v>
      </c>
      <c r="L4399">
        <v>117405000</v>
      </c>
      <c r="M4399">
        <v>4055891968</v>
      </c>
      <c r="N4399">
        <v>1188036608</v>
      </c>
      <c r="O4399">
        <v>0</v>
      </c>
      <c r="P4399">
        <v>0</v>
      </c>
      <c r="Q4399">
        <v>0</v>
      </c>
      <c r="R4399">
        <v>280575</v>
      </c>
      <c r="S4399">
        <v>37756</v>
      </c>
      <c r="T4399">
        <v>1406945</v>
      </c>
      <c r="U4399">
        <v>0.57518643000000003</v>
      </c>
      <c r="V4399">
        <v>0.10111775000000001</v>
      </c>
      <c r="W4399">
        <v>0.93823635999999999</v>
      </c>
      <c r="X4399">
        <v>0.93823635999999999</v>
      </c>
      <c r="Y4399">
        <f t="shared" si="69"/>
        <v>1070631608</v>
      </c>
    </row>
    <row r="4400" spans="1:25">
      <c r="A4400">
        <v>4400177</v>
      </c>
      <c r="B4400">
        <v>220</v>
      </c>
      <c r="C4400">
        <v>220</v>
      </c>
      <c r="D4400">
        <v>0</v>
      </c>
      <c r="E4400">
        <v>1</v>
      </c>
      <c r="F4400">
        <v>64961</v>
      </c>
      <c r="G4400">
        <v>64961</v>
      </c>
      <c r="H4400">
        <v>8</v>
      </c>
      <c r="I4400">
        <v>0.92</v>
      </c>
      <c r="J4400">
        <v>6.2421972534332001E-2</v>
      </c>
      <c r="K4400">
        <v>6.3670411985018702E-2</v>
      </c>
      <c r="L4400">
        <v>117359944</v>
      </c>
      <c r="M4400">
        <v>4055891968</v>
      </c>
      <c r="N4400">
        <v>1188036608</v>
      </c>
      <c r="O4400">
        <v>0</v>
      </c>
      <c r="P4400">
        <v>0</v>
      </c>
      <c r="Q4400">
        <v>0</v>
      </c>
      <c r="R4400">
        <v>280630</v>
      </c>
      <c r="S4400">
        <v>37765</v>
      </c>
      <c r="T4400">
        <v>1407248</v>
      </c>
      <c r="U4400">
        <v>0.63626669999999996</v>
      </c>
      <c r="V4400">
        <v>0.11913367</v>
      </c>
      <c r="W4400">
        <v>0.92529963999999998</v>
      </c>
      <c r="X4400">
        <v>0.92529963999999998</v>
      </c>
      <c r="Y4400">
        <f t="shared" si="69"/>
        <v>1070676664</v>
      </c>
    </row>
    <row r="4401" spans="1:25">
      <c r="A4401">
        <v>4401177</v>
      </c>
      <c r="B4401">
        <v>208</v>
      </c>
      <c r="C4401">
        <v>208</v>
      </c>
      <c r="D4401">
        <v>0</v>
      </c>
      <c r="E4401">
        <v>1</v>
      </c>
      <c r="F4401">
        <v>60263</v>
      </c>
      <c r="G4401">
        <v>60263</v>
      </c>
      <c r="H4401">
        <v>8</v>
      </c>
      <c r="I4401">
        <v>0.92</v>
      </c>
      <c r="J4401">
        <v>5.6039850560398501E-2</v>
      </c>
      <c r="K4401">
        <v>5.8530510585305097E-2</v>
      </c>
      <c r="L4401">
        <v>144510640</v>
      </c>
      <c r="M4401">
        <v>4055891968</v>
      </c>
      <c r="N4401">
        <v>1188036608</v>
      </c>
      <c r="O4401">
        <v>0</v>
      </c>
      <c r="P4401">
        <v>0</v>
      </c>
      <c r="Q4401">
        <v>0</v>
      </c>
      <c r="R4401">
        <v>280679</v>
      </c>
      <c r="S4401">
        <v>37774</v>
      </c>
      <c r="T4401">
        <v>1407533</v>
      </c>
      <c r="U4401">
        <v>0.58620536000000001</v>
      </c>
      <c r="V4401">
        <v>0.13466090999999999</v>
      </c>
      <c r="W4401">
        <v>0.88878520000000005</v>
      </c>
      <c r="X4401">
        <v>0.88878520000000005</v>
      </c>
      <c r="Y4401">
        <f t="shared" si="69"/>
        <v>1043525968</v>
      </c>
    </row>
    <row r="4402" spans="1:25">
      <c r="A4402">
        <v>4402178</v>
      </c>
      <c r="B4402">
        <v>234</v>
      </c>
      <c r="C4402">
        <v>234</v>
      </c>
      <c r="D4402">
        <v>0</v>
      </c>
      <c r="E4402">
        <v>1</v>
      </c>
      <c r="F4402">
        <v>68738</v>
      </c>
      <c r="G4402">
        <v>68738</v>
      </c>
      <c r="H4402">
        <v>8</v>
      </c>
      <c r="I4402">
        <v>0.92</v>
      </c>
      <c r="J4402">
        <v>6.5162907268170395E-2</v>
      </c>
      <c r="K4402">
        <v>6.2656641604009994E-2</v>
      </c>
      <c r="L4402">
        <v>107977848</v>
      </c>
      <c r="M4402">
        <v>4055891968</v>
      </c>
      <c r="N4402">
        <v>1188036608</v>
      </c>
      <c r="O4402">
        <v>0</v>
      </c>
      <c r="P4402">
        <v>0</v>
      </c>
      <c r="Q4402">
        <v>0</v>
      </c>
      <c r="R4402">
        <v>280737</v>
      </c>
      <c r="S4402">
        <v>37784</v>
      </c>
      <c r="T4402">
        <v>1407854</v>
      </c>
      <c r="U4402">
        <v>0.62251276</v>
      </c>
      <c r="V4402">
        <v>0.108122565</v>
      </c>
      <c r="W4402">
        <v>0.93408625999999995</v>
      </c>
      <c r="X4402">
        <v>0.93408625999999995</v>
      </c>
      <c r="Y4402">
        <f t="shared" si="69"/>
        <v>1080058760</v>
      </c>
    </row>
    <row r="4403" spans="1:25">
      <c r="A4403">
        <v>4403178</v>
      </c>
      <c r="B4403">
        <v>220</v>
      </c>
      <c r="C4403">
        <v>220</v>
      </c>
      <c r="D4403">
        <v>0</v>
      </c>
      <c r="E4403">
        <v>1</v>
      </c>
      <c r="F4403">
        <v>65268</v>
      </c>
      <c r="G4403">
        <v>65268</v>
      </c>
      <c r="H4403">
        <v>8</v>
      </c>
      <c r="I4403">
        <v>0.92</v>
      </c>
      <c r="J4403">
        <v>6.7584480600750896E-2</v>
      </c>
      <c r="K4403">
        <v>6.7500000000000004E-2</v>
      </c>
      <c r="L4403">
        <v>110058512</v>
      </c>
      <c r="M4403">
        <v>4055891968</v>
      </c>
      <c r="N4403">
        <v>1188036608</v>
      </c>
      <c r="O4403">
        <v>0</v>
      </c>
      <c r="P4403">
        <v>0</v>
      </c>
      <c r="Q4403">
        <v>0</v>
      </c>
      <c r="R4403">
        <v>280793</v>
      </c>
      <c r="S4403">
        <v>37793</v>
      </c>
      <c r="T4403">
        <v>1408157</v>
      </c>
      <c r="U4403">
        <v>0.59277420000000003</v>
      </c>
      <c r="V4403">
        <v>0.12545878999999999</v>
      </c>
      <c r="W4403">
        <v>0.8938199</v>
      </c>
      <c r="X4403">
        <v>0.8938199</v>
      </c>
      <c r="Y4403">
        <f t="shared" si="69"/>
        <v>1077978096</v>
      </c>
    </row>
    <row r="4404" spans="1:25">
      <c r="A4404">
        <v>4404179</v>
      </c>
      <c r="B4404">
        <v>226</v>
      </c>
      <c r="C4404">
        <v>226</v>
      </c>
      <c r="D4404">
        <v>0</v>
      </c>
      <c r="E4404">
        <v>1</v>
      </c>
      <c r="F4404">
        <v>68262</v>
      </c>
      <c r="G4404">
        <v>68262</v>
      </c>
      <c r="H4404">
        <v>8</v>
      </c>
      <c r="I4404">
        <v>0.92</v>
      </c>
      <c r="J4404">
        <v>6.2421972534332001E-2</v>
      </c>
      <c r="K4404">
        <v>6.3750000000000001E-2</v>
      </c>
      <c r="L4404">
        <v>124394688</v>
      </c>
      <c r="M4404">
        <v>4055891968</v>
      </c>
      <c r="N4404">
        <v>1188036608</v>
      </c>
      <c r="O4404">
        <v>0</v>
      </c>
      <c r="P4404">
        <v>0</v>
      </c>
      <c r="Q4404">
        <v>0</v>
      </c>
      <c r="R4404">
        <v>280851</v>
      </c>
      <c r="S4404">
        <v>37803</v>
      </c>
      <c r="T4404">
        <v>1408475</v>
      </c>
      <c r="U4404">
        <v>0.60220810000000002</v>
      </c>
      <c r="V4404">
        <v>9.6537634999999997E-2</v>
      </c>
      <c r="W4404">
        <v>0.93649499999999997</v>
      </c>
      <c r="X4404">
        <v>0.93649499999999997</v>
      </c>
      <c r="Y4404">
        <f t="shared" si="69"/>
        <v>1063641920</v>
      </c>
    </row>
    <row r="4405" spans="1:25">
      <c r="A4405">
        <v>4405179</v>
      </c>
      <c r="B4405">
        <v>224</v>
      </c>
      <c r="C4405">
        <v>224</v>
      </c>
      <c r="D4405">
        <v>0</v>
      </c>
      <c r="E4405">
        <v>1</v>
      </c>
      <c r="F4405">
        <v>64178</v>
      </c>
      <c r="G4405">
        <v>64178</v>
      </c>
      <c r="H4405">
        <v>8</v>
      </c>
      <c r="I4405">
        <v>1.01</v>
      </c>
      <c r="J4405">
        <v>7.7499999999999999E-2</v>
      </c>
      <c r="K4405">
        <v>7.4999999999999997E-2</v>
      </c>
      <c r="L4405">
        <v>142014112</v>
      </c>
      <c r="M4405">
        <v>4055891968</v>
      </c>
      <c r="N4405">
        <v>1188036608</v>
      </c>
      <c r="O4405">
        <v>0</v>
      </c>
      <c r="P4405">
        <v>0</v>
      </c>
      <c r="Q4405">
        <v>0</v>
      </c>
      <c r="R4405">
        <v>280905</v>
      </c>
      <c r="S4405">
        <v>37812</v>
      </c>
      <c r="T4405">
        <v>1408775</v>
      </c>
      <c r="U4405">
        <v>0.61224926000000002</v>
      </c>
      <c r="V4405">
        <v>0.112980545</v>
      </c>
      <c r="W4405">
        <v>0.91398780000000002</v>
      </c>
      <c r="X4405">
        <v>0.91398780000000002</v>
      </c>
      <c r="Y4405">
        <f t="shared" si="69"/>
        <v>1046022496</v>
      </c>
    </row>
    <row r="4406" spans="1:25">
      <c r="A4406">
        <v>4406179</v>
      </c>
      <c r="B4406">
        <v>212</v>
      </c>
      <c r="C4406">
        <v>212</v>
      </c>
      <c r="D4406">
        <v>0</v>
      </c>
      <c r="E4406">
        <v>1</v>
      </c>
      <c r="F4406">
        <v>63364</v>
      </c>
      <c r="G4406">
        <v>63364</v>
      </c>
      <c r="H4406">
        <v>8</v>
      </c>
      <c r="I4406">
        <v>1.01</v>
      </c>
      <c r="J4406">
        <v>0.125470514429109</v>
      </c>
      <c r="K4406">
        <v>0.122961104140526</v>
      </c>
      <c r="L4406">
        <v>123840408</v>
      </c>
      <c r="M4406">
        <v>4055891968</v>
      </c>
      <c r="N4406">
        <v>1188036608</v>
      </c>
      <c r="O4406">
        <v>0</v>
      </c>
      <c r="P4406">
        <v>0</v>
      </c>
      <c r="Q4406">
        <v>0</v>
      </c>
      <c r="R4406">
        <v>280961</v>
      </c>
      <c r="S4406">
        <v>37822</v>
      </c>
      <c r="T4406">
        <v>1409066</v>
      </c>
      <c r="U4406">
        <v>0.49194272999999999</v>
      </c>
      <c r="V4406">
        <v>6.3907870000000006E-2</v>
      </c>
      <c r="W4406">
        <v>0.91740290000000002</v>
      </c>
      <c r="X4406">
        <v>0.91740290000000002</v>
      </c>
      <c r="Y4406">
        <f t="shared" si="69"/>
        <v>1064196200</v>
      </c>
    </row>
    <row r="4407" spans="1:25">
      <c r="A4407">
        <v>4407180</v>
      </c>
      <c r="B4407">
        <v>186</v>
      </c>
      <c r="C4407">
        <v>186</v>
      </c>
      <c r="D4407">
        <v>0</v>
      </c>
      <c r="E4407">
        <v>1</v>
      </c>
      <c r="F4407">
        <v>53830</v>
      </c>
      <c r="G4407">
        <v>53830</v>
      </c>
      <c r="H4407">
        <v>8</v>
      </c>
      <c r="I4407">
        <v>1.01</v>
      </c>
      <c r="J4407">
        <v>0.109571788413098</v>
      </c>
      <c r="K4407">
        <v>0.102015113350125</v>
      </c>
      <c r="L4407">
        <v>142460024</v>
      </c>
      <c r="M4407">
        <v>4055891968</v>
      </c>
      <c r="N4407">
        <v>1188036608</v>
      </c>
      <c r="O4407">
        <v>0</v>
      </c>
      <c r="P4407">
        <v>0</v>
      </c>
      <c r="Q4407">
        <v>0</v>
      </c>
      <c r="R4407">
        <v>281003</v>
      </c>
      <c r="S4407">
        <v>37828</v>
      </c>
      <c r="T4407">
        <v>1409324</v>
      </c>
      <c r="U4407">
        <v>0.42338237000000001</v>
      </c>
      <c r="V4407">
        <v>0.17897798000000001</v>
      </c>
      <c r="W4407">
        <v>0.91752630000000002</v>
      </c>
      <c r="X4407">
        <v>0.91752630000000002</v>
      </c>
      <c r="Y4407">
        <f t="shared" si="69"/>
        <v>1045576584</v>
      </c>
    </row>
    <row r="4408" spans="1:25">
      <c r="A4408">
        <v>4408180</v>
      </c>
      <c r="B4408">
        <v>209</v>
      </c>
      <c r="C4408">
        <v>209</v>
      </c>
      <c r="D4408">
        <v>0</v>
      </c>
      <c r="E4408">
        <v>1</v>
      </c>
      <c r="F4408">
        <v>62888</v>
      </c>
      <c r="G4408">
        <v>62888</v>
      </c>
      <c r="H4408">
        <v>8</v>
      </c>
      <c r="I4408">
        <v>1.01</v>
      </c>
      <c r="J4408">
        <v>0.11543287327478</v>
      </c>
      <c r="K4408">
        <v>0.111668757841907</v>
      </c>
      <c r="L4408">
        <v>99182792</v>
      </c>
      <c r="M4408">
        <v>4055891968</v>
      </c>
      <c r="N4408">
        <v>1188036608</v>
      </c>
      <c r="O4408">
        <v>0</v>
      </c>
      <c r="P4408">
        <v>0</v>
      </c>
      <c r="Q4408">
        <v>0</v>
      </c>
      <c r="R4408">
        <v>281059</v>
      </c>
      <c r="S4408">
        <v>37838</v>
      </c>
      <c r="T4408">
        <v>1409612</v>
      </c>
      <c r="U4408">
        <v>0.51643629999999996</v>
      </c>
      <c r="V4408">
        <v>9.5428390000000002E-2</v>
      </c>
      <c r="W4408">
        <v>0.92440860000000002</v>
      </c>
      <c r="X4408">
        <v>0.92440860000000002</v>
      </c>
      <c r="Y4408">
        <f t="shared" si="69"/>
        <v>1088853816</v>
      </c>
    </row>
    <row r="4409" spans="1:25">
      <c r="A4409">
        <v>4409181</v>
      </c>
      <c r="B4409">
        <v>207</v>
      </c>
      <c r="C4409">
        <v>207</v>
      </c>
      <c r="D4409">
        <v>0</v>
      </c>
      <c r="E4409">
        <v>1</v>
      </c>
      <c r="F4409">
        <v>59173</v>
      </c>
      <c r="G4409">
        <v>59173</v>
      </c>
      <c r="H4409">
        <v>8</v>
      </c>
      <c r="I4409">
        <v>1.01</v>
      </c>
      <c r="J4409">
        <v>6.9095477386934598E-2</v>
      </c>
      <c r="K4409">
        <v>6.2814070351758705E-2</v>
      </c>
      <c r="L4409">
        <v>119188376</v>
      </c>
      <c r="M4409">
        <v>4055891968</v>
      </c>
      <c r="N4409">
        <v>1188036608</v>
      </c>
      <c r="O4409">
        <v>0</v>
      </c>
      <c r="P4409">
        <v>0</v>
      </c>
      <c r="Q4409">
        <v>0</v>
      </c>
      <c r="R4409">
        <v>281106</v>
      </c>
      <c r="S4409">
        <v>37846</v>
      </c>
      <c r="T4409">
        <v>1409894</v>
      </c>
      <c r="U4409">
        <v>0.52069240000000006</v>
      </c>
      <c r="V4409">
        <v>0.14178004999999999</v>
      </c>
      <c r="W4409">
        <v>0.90604799999999996</v>
      </c>
      <c r="X4409">
        <v>0.90604799999999996</v>
      </c>
      <c r="Y4409">
        <f t="shared" si="69"/>
        <v>1068848232</v>
      </c>
    </row>
    <row r="4410" spans="1:25">
      <c r="A4410">
        <v>4410181</v>
      </c>
      <c r="B4410">
        <v>227</v>
      </c>
      <c r="C4410">
        <v>227</v>
      </c>
      <c r="D4410">
        <v>0</v>
      </c>
      <c r="E4410">
        <v>1</v>
      </c>
      <c r="F4410">
        <v>68707</v>
      </c>
      <c r="G4410">
        <v>68707</v>
      </c>
      <c r="H4410">
        <v>8</v>
      </c>
      <c r="I4410">
        <v>1.33</v>
      </c>
      <c r="J4410">
        <v>0.126708074534161</v>
      </c>
      <c r="K4410">
        <v>0.132919254658385</v>
      </c>
      <c r="L4410">
        <v>112184952</v>
      </c>
      <c r="M4410">
        <v>4055891968</v>
      </c>
      <c r="N4410">
        <v>1188036608</v>
      </c>
      <c r="O4410">
        <v>0</v>
      </c>
      <c r="P4410">
        <v>0</v>
      </c>
      <c r="Q4410">
        <v>0</v>
      </c>
      <c r="R4410">
        <v>281167</v>
      </c>
      <c r="S4410">
        <v>37856</v>
      </c>
      <c r="T4410">
        <v>1410209</v>
      </c>
      <c r="U4410">
        <v>0.62892959999999998</v>
      </c>
      <c r="V4410">
        <v>9.2521469999999995E-2</v>
      </c>
      <c r="W4410">
        <v>0.92928122999999996</v>
      </c>
      <c r="X4410">
        <v>0.92928122999999996</v>
      </c>
      <c r="Y4410">
        <f t="shared" si="69"/>
        <v>1075851656</v>
      </c>
    </row>
    <row r="4411" spans="1:25">
      <c r="A4411">
        <v>4411181</v>
      </c>
      <c r="B4411">
        <v>200</v>
      </c>
      <c r="C4411">
        <v>200</v>
      </c>
      <c r="D4411">
        <v>0</v>
      </c>
      <c r="E4411">
        <v>1</v>
      </c>
      <c r="F4411">
        <v>58835</v>
      </c>
      <c r="G4411">
        <v>58835</v>
      </c>
      <c r="H4411">
        <v>8</v>
      </c>
      <c r="I4411">
        <v>1.33</v>
      </c>
      <c r="J4411">
        <v>8.6357947434292801E-2</v>
      </c>
      <c r="K4411">
        <v>8.3854818523153907E-2</v>
      </c>
      <c r="L4411">
        <v>103023992</v>
      </c>
      <c r="M4411">
        <v>4055891968</v>
      </c>
      <c r="N4411">
        <v>1188036608</v>
      </c>
      <c r="O4411">
        <v>0</v>
      </c>
      <c r="P4411">
        <v>0</v>
      </c>
      <c r="Q4411">
        <v>0</v>
      </c>
      <c r="R4411">
        <v>281216</v>
      </c>
      <c r="S4411">
        <v>37864</v>
      </c>
      <c r="T4411">
        <v>1410485</v>
      </c>
      <c r="U4411">
        <v>0.53195429999999999</v>
      </c>
      <c r="V4411">
        <v>0.12148678</v>
      </c>
      <c r="W4411">
        <v>0.93633527000000005</v>
      </c>
      <c r="X4411">
        <v>0.93633527000000005</v>
      </c>
      <c r="Y4411">
        <f t="shared" si="69"/>
        <v>1085012616</v>
      </c>
    </row>
    <row r="4412" spans="1:25">
      <c r="A4412">
        <v>4412182</v>
      </c>
      <c r="B4412">
        <v>227</v>
      </c>
      <c r="C4412">
        <v>227</v>
      </c>
      <c r="D4412">
        <v>0</v>
      </c>
      <c r="E4412">
        <v>1</v>
      </c>
      <c r="F4412">
        <v>66220</v>
      </c>
      <c r="G4412">
        <v>66220</v>
      </c>
      <c r="H4412">
        <v>8</v>
      </c>
      <c r="I4412">
        <v>1.33</v>
      </c>
      <c r="J4412">
        <v>7.9800498753117205E-2</v>
      </c>
      <c r="K4412">
        <v>8.3541147132169494E-2</v>
      </c>
      <c r="L4412">
        <v>108513968</v>
      </c>
      <c r="M4412">
        <v>4055891968</v>
      </c>
      <c r="N4412">
        <v>1188036608</v>
      </c>
      <c r="O4412">
        <v>0</v>
      </c>
      <c r="P4412">
        <v>0</v>
      </c>
      <c r="Q4412">
        <v>0</v>
      </c>
      <c r="R4412">
        <v>281272</v>
      </c>
      <c r="S4412">
        <v>37873</v>
      </c>
      <c r="T4412">
        <v>1410794</v>
      </c>
      <c r="U4412">
        <v>0.63114060000000005</v>
      </c>
      <c r="V4412">
        <v>0.11717228</v>
      </c>
      <c r="W4412">
        <v>0.94219845999999996</v>
      </c>
      <c r="X4412">
        <v>0.94219845999999996</v>
      </c>
      <c r="Y4412">
        <f t="shared" si="69"/>
        <v>1079522640</v>
      </c>
    </row>
    <row r="4413" spans="1:25">
      <c r="A4413">
        <v>4413182</v>
      </c>
      <c r="B4413">
        <v>214</v>
      </c>
      <c r="C4413">
        <v>214</v>
      </c>
      <c r="D4413">
        <v>0</v>
      </c>
      <c r="E4413">
        <v>1</v>
      </c>
      <c r="F4413">
        <v>62919</v>
      </c>
      <c r="G4413">
        <v>62919</v>
      </c>
      <c r="H4413">
        <v>8</v>
      </c>
      <c r="I4413">
        <v>1.33</v>
      </c>
      <c r="J4413">
        <v>6.1249999999999999E-2</v>
      </c>
      <c r="K4413">
        <v>0.06</v>
      </c>
      <c r="L4413">
        <v>124251440</v>
      </c>
      <c r="M4413">
        <v>4055891968</v>
      </c>
      <c r="N4413">
        <v>1188036608</v>
      </c>
      <c r="O4413">
        <v>0</v>
      </c>
      <c r="P4413">
        <v>0</v>
      </c>
      <c r="Q4413">
        <v>0</v>
      </c>
      <c r="R4413">
        <v>281325</v>
      </c>
      <c r="S4413">
        <v>37882</v>
      </c>
      <c r="T4413">
        <v>1411088</v>
      </c>
      <c r="U4413">
        <v>0.57760900000000004</v>
      </c>
      <c r="V4413">
        <v>0.13100265999999999</v>
      </c>
      <c r="W4413">
        <v>0.89050406000000004</v>
      </c>
      <c r="X4413">
        <v>0.89050406000000004</v>
      </c>
      <c r="Y4413">
        <f t="shared" si="69"/>
        <v>1063785168</v>
      </c>
    </row>
    <row r="4414" spans="1:25">
      <c r="A4414">
        <v>4414183</v>
      </c>
      <c r="B4414">
        <v>231</v>
      </c>
      <c r="C4414">
        <v>231</v>
      </c>
      <c r="D4414">
        <v>0</v>
      </c>
      <c r="E4414">
        <v>1</v>
      </c>
      <c r="F4414">
        <v>67955</v>
      </c>
      <c r="G4414">
        <v>67955</v>
      </c>
      <c r="H4414">
        <v>8</v>
      </c>
      <c r="I4414">
        <v>1.33</v>
      </c>
      <c r="J4414">
        <v>5.7716436637390199E-2</v>
      </c>
      <c r="K4414">
        <v>5.3952321204516901E-2</v>
      </c>
      <c r="L4414">
        <v>105659576</v>
      </c>
      <c r="M4414">
        <v>4055891968</v>
      </c>
      <c r="N4414">
        <v>1188036608</v>
      </c>
      <c r="O4414">
        <v>0</v>
      </c>
      <c r="P4414">
        <v>0</v>
      </c>
      <c r="Q4414">
        <v>0</v>
      </c>
      <c r="R4414">
        <v>281382</v>
      </c>
      <c r="S4414">
        <v>37892</v>
      </c>
      <c r="T4414">
        <v>1411406</v>
      </c>
      <c r="U4414">
        <v>0.59353745000000002</v>
      </c>
      <c r="V4414">
        <v>0.10199361999999999</v>
      </c>
      <c r="W4414">
        <v>0.92886029999999997</v>
      </c>
      <c r="X4414">
        <v>0.92886029999999997</v>
      </c>
      <c r="Y4414">
        <f t="shared" si="69"/>
        <v>1082377032</v>
      </c>
    </row>
    <row r="4415" spans="1:25">
      <c r="A4415">
        <v>4415183</v>
      </c>
      <c r="B4415">
        <v>221</v>
      </c>
      <c r="C4415">
        <v>221</v>
      </c>
      <c r="D4415">
        <v>0</v>
      </c>
      <c r="E4415">
        <v>1</v>
      </c>
      <c r="F4415">
        <v>64961</v>
      </c>
      <c r="G4415">
        <v>64961</v>
      </c>
      <c r="H4415">
        <v>8</v>
      </c>
      <c r="I4415">
        <v>1.22</v>
      </c>
      <c r="J4415">
        <v>6.1249999999999999E-2</v>
      </c>
      <c r="K4415">
        <v>6.1249999999999999E-2</v>
      </c>
      <c r="L4415">
        <v>119228152</v>
      </c>
      <c r="M4415">
        <v>4055891968</v>
      </c>
      <c r="N4415">
        <v>1188036608</v>
      </c>
      <c r="O4415">
        <v>0</v>
      </c>
      <c r="P4415">
        <v>0</v>
      </c>
      <c r="Q4415">
        <v>0</v>
      </c>
      <c r="R4415">
        <v>281437</v>
      </c>
      <c r="S4415">
        <v>37901</v>
      </c>
      <c r="T4415">
        <v>1411709</v>
      </c>
      <c r="U4415">
        <v>0.57539815000000005</v>
      </c>
      <c r="V4415">
        <v>0.119624645</v>
      </c>
      <c r="W4415">
        <v>0.91185369999999999</v>
      </c>
      <c r="X4415">
        <v>0.91185369999999999</v>
      </c>
      <c r="Y4415">
        <f t="shared" si="69"/>
        <v>1068808456</v>
      </c>
    </row>
    <row r="4416" spans="1:25">
      <c r="A4416">
        <v>4416183</v>
      </c>
      <c r="B4416">
        <v>231</v>
      </c>
      <c r="C4416">
        <v>231</v>
      </c>
      <c r="D4416">
        <v>0</v>
      </c>
      <c r="E4416">
        <v>1</v>
      </c>
      <c r="F4416">
        <v>69183</v>
      </c>
      <c r="G4416">
        <v>69183</v>
      </c>
      <c r="H4416">
        <v>8</v>
      </c>
      <c r="I4416">
        <v>1.22</v>
      </c>
      <c r="J4416">
        <v>7.5376884422110504E-2</v>
      </c>
      <c r="K4416">
        <v>7.1608040201005002E-2</v>
      </c>
      <c r="L4416">
        <v>137337384</v>
      </c>
      <c r="M4416">
        <v>4055891968</v>
      </c>
      <c r="N4416">
        <v>1188036608</v>
      </c>
      <c r="O4416">
        <v>0</v>
      </c>
      <c r="P4416">
        <v>0</v>
      </c>
      <c r="Q4416">
        <v>0</v>
      </c>
      <c r="R4416">
        <v>281498</v>
      </c>
      <c r="S4416">
        <v>37911</v>
      </c>
      <c r="T4416">
        <v>1412027</v>
      </c>
      <c r="U4416">
        <v>0.57911800000000002</v>
      </c>
      <c r="V4416">
        <v>9.3279230000000005E-2</v>
      </c>
      <c r="W4416">
        <v>0.93468826999999999</v>
      </c>
      <c r="X4416">
        <v>0.93468826999999999</v>
      </c>
      <c r="Y4416">
        <f t="shared" si="69"/>
        <v>1050699224</v>
      </c>
    </row>
    <row r="4417" spans="1:25">
      <c r="A4417">
        <v>4417184</v>
      </c>
      <c r="B4417">
        <v>211</v>
      </c>
      <c r="C4417">
        <v>211</v>
      </c>
      <c r="D4417">
        <v>0</v>
      </c>
      <c r="E4417">
        <v>1</v>
      </c>
      <c r="F4417">
        <v>61522</v>
      </c>
      <c r="G4417">
        <v>61522</v>
      </c>
      <c r="H4417">
        <v>8</v>
      </c>
      <c r="I4417">
        <v>1.22</v>
      </c>
      <c r="J4417">
        <v>6.8922305764410996E-2</v>
      </c>
      <c r="K4417">
        <v>6.6416040100250595E-2</v>
      </c>
      <c r="L4417">
        <v>128573736</v>
      </c>
      <c r="M4417">
        <v>4055891968</v>
      </c>
      <c r="N4417">
        <v>1188036608</v>
      </c>
      <c r="O4417">
        <v>0</v>
      </c>
      <c r="P4417">
        <v>0</v>
      </c>
      <c r="Q4417">
        <v>0</v>
      </c>
      <c r="R4417">
        <v>281548</v>
      </c>
      <c r="S4417">
        <v>37920</v>
      </c>
      <c r="T4417">
        <v>1412318</v>
      </c>
      <c r="U4417">
        <v>0.60166140000000001</v>
      </c>
      <c r="V4417">
        <v>9.5907900000000004E-2</v>
      </c>
      <c r="W4417">
        <v>0.93182679999999996</v>
      </c>
      <c r="X4417">
        <v>0.93182679999999996</v>
      </c>
      <c r="Y4417">
        <f t="shared" si="69"/>
        <v>1059462872</v>
      </c>
    </row>
    <row r="4418" spans="1:25">
      <c r="A4418">
        <v>4418184</v>
      </c>
      <c r="B4418">
        <v>226</v>
      </c>
      <c r="C4418">
        <v>226</v>
      </c>
      <c r="D4418">
        <v>0</v>
      </c>
      <c r="E4418">
        <v>1</v>
      </c>
      <c r="F4418">
        <v>68093</v>
      </c>
      <c r="G4418">
        <v>68093</v>
      </c>
      <c r="H4418">
        <v>8</v>
      </c>
      <c r="I4418">
        <v>1.22</v>
      </c>
      <c r="J4418">
        <v>7.2499999999999995E-2</v>
      </c>
      <c r="K4418">
        <v>7.2499999999999995E-2</v>
      </c>
      <c r="L4418">
        <v>153330392</v>
      </c>
      <c r="M4418">
        <v>4055891968</v>
      </c>
      <c r="N4418">
        <v>1188036608</v>
      </c>
      <c r="O4418">
        <v>0</v>
      </c>
      <c r="P4418">
        <v>0</v>
      </c>
      <c r="Q4418">
        <v>0</v>
      </c>
      <c r="R4418">
        <v>281607</v>
      </c>
      <c r="S4418">
        <v>37929</v>
      </c>
      <c r="T4418">
        <v>1412633</v>
      </c>
      <c r="U4418">
        <v>0.55892556999999998</v>
      </c>
      <c r="V4418">
        <v>0.10604801</v>
      </c>
      <c r="W4418">
        <v>0.93690130000000005</v>
      </c>
      <c r="X4418">
        <v>0.93690130000000005</v>
      </c>
      <c r="Y4418">
        <f t="shared" si="69"/>
        <v>1034706216</v>
      </c>
    </row>
    <row r="4419" spans="1:25">
      <c r="A4419">
        <v>4419185</v>
      </c>
      <c r="B4419">
        <v>232</v>
      </c>
      <c r="C4419">
        <v>232</v>
      </c>
      <c r="D4419">
        <v>0</v>
      </c>
      <c r="E4419">
        <v>1</v>
      </c>
      <c r="F4419">
        <v>68876</v>
      </c>
      <c r="G4419">
        <v>68876</v>
      </c>
      <c r="H4419">
        <v>8</v>
      </c>
      <c r="I4419">
        <v>1.22</v>
      </c>
      <c r="J4419">
        <v>8.1453634085213E-2</v>
      </c>
      <c r="K4419">
        <v>7.7694235588972399E-2</v>
      </c>
      <c r="L4419">
        <v>155780232</v>
      </c>
      <c r="M4419">
        <v>4055891968</v>
      </c>
      <c r="N4419">
        <v>1188036608</v>
      </c>
      <c r="O4419">
        <v>0</v>
      </c>
      <c r="P4419">
        <v>0</v>
      </c>
      <c r="Q4419">
        <v>0</v>
      </c>
      <c r="R4419">
        <v>281667</v>
      </c>
      <c r="S4419">
        <v>37938</v>
      </c>
      <c r="T4419">
        <v>1412951</v>
      </c>
      <c r="U4419">
        <v>0.56596833000000002</v>
      </c>
      <c r="V4419">
        <v>0.11954863</v>
      </c>
      <c r="W4419">
        <v>0.92905073999999999</v>
      </c>
      <c r="X4419">
        <v>0.92905073999999999</v>
      </c>
      <c r="Y4419">
        <f t="shared" si="69"/>
        <v>1032256376</v>
      </c>
    </row>
    <row r="4420" spans="1:25">
      <c r="A4420">
        <v>4420185</v>
      </c>
      <c r="B4420">
        <v>218</v>
      </c>
      <c r="C4420">
        <v>218</v>
      </c>
      <c r="D4420">
        <v>0</v>
      </c>
      <c r="E4420">
        <v>1</v>
      </c>
      <c r="F4420">
        <v>63395</v>
      </c>
      <c r="G4420">
        <v>63395</v>
      </c>
      <c r="H4420">
        <v>8</v>
      </c>
      <c r="I4420">
        <v>1.1200000000000001</v>
      </c>
      <c r="J4420">
        <v>5.63204005006257E-2</v>
      </c>
      <c r="K4420">
        <v>5.5068836045056302E-2</v>
      </c>
      <c r="L4420">
        <v>127543144</v>
      </c>
      <c r="M4420">
        <v>4055891968</v>
      </c>
      <c r="N4420">
        <v>1188036608</v>
      </c>
      <c r="O4420">
        <v>0</v>
      </c>
      <c r="P4420">
        <v>0</v>
      </c>
      <c r="Q4420">
        <v>0</v>
      </c>
      <c r="R4420">
        <v>281720</v>
      </c>
      <c r="S4420">
        <v>37947</v>
      </c>
      <c r="T4420">
        <v>1413248</v>
      </c>
      <c r="U4420">
        <v>0.53678159999999997</v>
      </c>
      <c r="V4420">
        <v>0.12857252</v>
      </c>
      <c r="W4420">
        <v>0.88590590000000002</v>
      </c>
      <c r="X4420">
        <v>0.88590590000000002</v>
      </c>
      <c r="Y4420">
        <f t="shared" si="69"/>
        <v>1060493464</v>
      </c>
    </row>
    <row r="4421" spans="1:25">
      <c r="A4421">
        <v>4421185</v>
      </c>
      <c r="B4421">
        <v>246</v>
      </c>
      <c r="C4421">
        <v>246</v>
      </c>
      <c r="D4421">
        <v>0</v>
      </c>
      <c r="E4421">
        <v>1</v>
      </c>
      <c r="F4421">
        <v>73743</v>
      </c>
      <c r="G4421">
        <v>73743</v>
      </c>
      <c r="H4421">
        <v>8</v>
      </c>
      <c r="I4421">
        <v>1.1200000000000001</v>
      </c>
      <c r="J4421">
        <v>7.7499999999999999E-2</v>
      </c>
      <c r="K4421">
        <v>7.7499999999999999E-2</v>
      </c>
      <c r="L4421">
        <v>104126568</v>
      </c>
      <c r="M4421">
        <v>4055891968</v>
      </c>
      <c r="N4421">
        <v>1188036608</v>
      </c>
      <c r="O4421">
        <v>0</v>
      </c>
      <c r="P4421">
        <v>0</v>
      </c>
      <c r="Q4421">
        <v>0</v>
      </c>
      <c r="R4421">
        <v>281785</v>
      </c>
      <c r="S4421">
        <v>37957</v>
      </c>
      <c r="T4421">
        <v>1413587</v>
      </c>
      <c r="U4421">
        <v>0.60055022999999996</v>
      </c>
      <c r="V4421">
        <v>0.10100976</v>
      </c>
      <c r="W4421">
        <v>0.94564073999999998</v>
      </c>
      <c r="X4421">
        <v>0.94564073999999998</v>
      </c>
      <c r="Y4421">
        <f t="shared" si="69"/>
        <v>1083910040</v>
      </c>
    </row>
    <row r="4422" spans="1:25">
      <c r="A4422">
        <v>4422186</v>
      </c>
      <c r="B4422">
        <v>212</v>
      </c>
      <c r="C4422">
        <v>212</v>
      </c>
      <c r="D4422">
        <v>0</v>
      </c>
      <c r="E4422">
        <v>1</v>
      </c>
      <c r="F4422">
        <v>61522</v>
      </c>
      <c r="G4422">
        <v>61522</v>
      </c>
      <c r="H4422">
        <v>8</v>
      </c>
      <c r="I4422">
        <v>1.1200000000000001</v>
      </c>
      <c r="J4422">
        <v>5.2697616060225799E-2</v>
      </c>
      <c r="K4422">
        <v>4.8933500627352501E-2</v>
      </c>
      <c r="L4422">
        <v>131285920</v>
      </c>
      <c r="M4422">
        <v>4055891968</v>
      </c>
      <c r="N4422">
        <v>1188036608</v>
      </c>
      <c r="O4422">
        <v>0</v>
      </c>
      <c r="P4422">
        <v>0</v>
      </c>
      <c r="Q4422">
        <v>0</v>
      </c>
      <c r="R4422">
        <v>281835</v>
      </c>
      <c r="S4422">
        <v>37966</v>
      </c>
      <c r="T4422">
        <v>1413878</v>
      </c>
      <c r="U4422">
        <v>0.58176419999999995</v>
      </c>
      <c r="V4422">
        <v>0.11473968599999999</v>
      </c>
      <c r="W4422">
        <v>0.92628633999999999</v>
      </c>
      <c r="X4422">
        <v>0.92628633999999999</v>
      </c>
      <c r="Y4422">
        <f t="shared" si="69"/>
        <v>1056750688</v>
      </c>
    </row>
    <row r="4423" spans="1:25">
      <c r="A4423">
        <v>4423186</v>
      </c>
      <c r="B4423">
        <v>221</v>
      </c>
      <c r="C4423">
        <v>221</v>
      </c>
      <c r="D4423">
        <v>0</v>
      </c>
      <c r="E4423">
        <v>1</v>
      </c>
      <c r="F4423">
        <v>66834</v>
      </c>
      <c r="G4423">
        <v>66834</v>
      </c>
      <c r="H4423">
        <v>8</v>
      </c>
      <c r="I4423">
        <v>1.1200000000000001</v>
      </c>
      <c r="J4423">
        <v>6.5000000000000002E-2</v>
      </c>
      <c r="K4423">
        <v>6.6250000000000003E-2</v>
      </c>
      <c r="L4423">
        <v>146845088</v>
      </c>
      <c r="M4423">
        <v>4055891968</v>
      </c>
      <c r="N4423">
        <v>1188036608</v>
      </c>
      <c r="O4423">
        <v>0</v>
      </c>
      <c r="P4423">
        <v>0</v>
      </c>
      <c r="Q4423">
        <v>0</v>
      </c>
      <c r="R4423">
        <v>281893</v>
      </c>
      <c r="S4423">
        <v>37976</v>
      </c>
      <c r="T4423">
        <v>1414187</v>
      </c>
      <c r="U4423">
        <v>0.62540083999999996</v>
      </c>
      <c r="V4423">
        <v>8.8515590000000005E-2</v>
      </c>
      <c r="W4423">
        <v>0.93132649999999995</v>
      </c>
      <c r="X4423">
        <v>0.93132649999999995</v>
      </c>
      <c r="Y4423">
        <f t="shared" si="69"/>
        <v>1041191520</v>
      </c>
    </row>
    <row r="4424" spans="1:25">
      <c r="A4424">
        <v>4424187</v>
      </c>
      <c r="B4424">
        <v>230</v>
      </c>
      <c r="C4424">
        <v>230</v>
      </c>
      <c r="D4424">
        <v>0</v>
      </c>
      <c r="E4424">
        <v>1</v>
      </c>
      <c r="F4424">
        <v>66696</v>
      </c>
      <c r="G4424">
        <v>66696</v>
      </c>
      <c r="H4424">
        <v>8</v>
      </c>
      <c r="I4424">
        <v>1.1200000000000001</v>
      </c>
      <c r="J4424">
        <v>8.0301129234629801E-2</v>
      </c>
      <c r="K4424">
        <v>7.5282308657465394E-2</v>
      </c>
      <c r="L4424">
        <v>148536200</v>
      </c>
      <c r="M4424">
        <v>4055891968</v>
      </c>
      <c r="N4424">
        <v>1188036608</v>
      </c>
      <c r="O4424">
        <v>0</v>
      </c>
      <c r="P4424">
        <v>0</v>
      </c>
      <c r="Q4424">
        <v>0</v>
      </c>
      <c r="R4424">
        <v>281949</v>
      </c>
      <c r="S4424">
        <v>37985</v>
      </c>
      <c r="T4424">
        <v>1414499</v>
      </c>
      <c r="U4424">
        <v>0.62904846999999997</v>
      </c>
      <c r="V4424">
        <v>9.8425369999999998E-2</v>
      </c>
      <c r="W4424">
        <v>0.93946074999999996</v>
      </c>
      <c r="X4424">
        <v>0.93946074999999996</v>
      </c>
      <c r="Y4424">
        <f t="shared" si="69"/>
        <v>1039500408</v>
      </c>
    </row>
    <row r="4425" spans="1:25">
      <c r="A4425">
        <v>4425187</v>
      </c>
      <c r="B4425">
        <v>220</v>
      </c>
      <c r="C4425">
        <v>220</v>
      </c>
      <c r="D4425">
        <v>0</v>
      </c>
      <c r="E4425">
        <v>1</v>
      </c>
      <c r="F4425">
        <v>64961</v>
      </c>
      <c r="G4425">
        <v>64961</v>
      </c>
      <c r="H4425">
        <v>8</v>
      </c>
      <c r="I4425">
        <v>1.03</v>
      </c>
      <c r="J4425">
        <v>0.08</v>
      </c>
      <c r="K4425">
        <v>0.08</v>
      </c>
      <c r="L4425">
        <v>105680048</v>
      </c>
      <c r="M4425">
        <v>4055891968</v>
      </c>
      <c r="N4425">
        <v>1188036608</v>
      </c>
      <c r="O4425">
        <v>0</v>
      </c>
      <c r="P4425">
        <v>0</v>
      </c>
      <c r="Q4425">
        <v>0</v>
      </c>
      <c r="R4425">
        <v>282004</v>
      </c>
      <c r="S4425">
        <v>37994</v>
      </c>
      <c r="T4425">
        <v>1414802</v>
      </c>
      <c r="U4425">
        <v>0.49328246999999997</v>
      </c>
      <c r="V4425">
        <v>0.10266902999999999</v>
      </c>
      <c r="W4425">
        <v>0.90547144000000002</v>
      </c>
      <c r="X4425">
        <v>0.90547144000000002</v>
      </c>
      <c r="Y4425">
        <f t="shared" si="69"/>
        <v>1082356560</v>
      </c>
    </row>
    <row r="4426" spans="1:25">
      <c r="A4426">
        <v>4426187</v>
      </c>
      <c r="B4426">
        <v>230</v>
      </c>
      <c r="C4426">
        <v>230</v>
      </c>
      <c r="D4426">
        <v>0</v>
      </c>
      <c r="E4426">
        <v>1</v>
      </c>
      <c r="F4426">
        <v>69490</v>
      </c>
      <c r="G4426">
        <v>69490</v>
      </c>
      <c r="H4426">
        <v>8</v>
      </c>
      <c r="I4426">
        <v>1.03</v>
      </c>
      <c r="J4426">
        <v>8.5427135678391899E-2</v>
      </c>
      <c r="K4426">
        <v>8.0402010050251202E-2</v>
      </c>
      <c r="L4426">
        <v>136907112</v>
      </c>
      <c r="M4426">
        <v>4055891968</v>
      </c>
      <c r="N4426">
        <v>1188036608</v>
      </c>
      <c r="O4426">
        <v>0</v>
      </c>
      <c r="P4426">
        <v>0</v>
      </c>
      <c r="Q4426">
        <v>0</v>
      </c>
      <c r="R4426">
        <v>282066</v>
      </c>
      <c r="S4426">
        <v>38004</v>
      </c>
      <c r="T4426">
        <v>1415120</v>
      </c>
      <c r="U4426">
        <v>0.50327146</v>
      </c>
      <c r="V4426">
        <v>0.19274078</v>
      </c>
      <c r="W4426">
        <v>0.90802556000000001</v>
      </c>
      <c r="X4426">
        <v>0.90802556000000001</v>
      </c>
      <c r="Y4426">
        <f t="shared" si="69"/>
        <v>1051129496</v>
      </c>
    </row>
    <row r="4427" spans="1:25">
      <c r="A4427">
        <v>4427188</v>
      </c>
      <c r="B4427">
        <v>211</v>
      </c>
      <c r="C4427">
        <v>211</v>
      </c>
      <c r="D4427">
        <v>0</v>
      </c>
      <c r="E4427">
        <v>1</v>
      </c>
      <c r="F4427">
        <v>60739</v>
      </c>
      <c r="G4427">
        <v>60739</v>
      </c>
      <c r="H4427">
        <v>8</v>
      </c>
      <c r="I4427">
        <v>1.03</v>
      </c>
      <c r="J4427">
        <v>5.9925093632958802E-2</v>
      </c>
      <c r="K4427">
        <v>5.9850374064837897E-2</v>
      </c>
      <c r="L4427">
        <v>143775480</v>
      </c>
      <c r="M4427">
        <v>4055891968</v>
      </c>
      <c r="N4427">
        <v>1188036608</v>
      </c>
      <c r="O4427">
        <v>0</v>
      </c>
      <c r="P4427">
        <v>0</v>
      </c>
      <c r="Q4427">
        <v>0</v>
      </c>
      <c r="R4427">
        <v>282115</v>
      </c>
      <c r="S4427">
        <v>38013</v>
      </c>
      <c r="T4427">
        <v>1415408</v>
      </c>
      <c r="U4427">
        <v>0.55174259999999997</v>
      </c>
      <c r="V4427">
        <v>0.12244599</v>
      </c>
      <c r="W4427">
        <v>0.92691319999999999</v>
      </c>
      <c r="X4427">
        <v>0.92691319999999999</v>
      </c>
      <c r="Y4427">
        <f t="shared" si="69"/>
        <v>1044261128</v>
      </c>
    </row>
    <row r="4428" spans="1:25">
      <c r="A4428">
        <v>4428188</v>
      </c>
      <c r="B4428">
        <v>216</v>
      </c>
      <c r="C4428">
        <v>216</v>
      </c>
      <c r="D4428">
        <v>0</v>
      </c>
      <c r="E4428">
        <v>1</v>
      </c>
      <c r="F4428">
        <v>63088</v>
      </c>
      <c r="G4428">
        <v>63088</v>
      </c>
      <c r="H4428">
        <v>8</v>
      </c>
      <c r="I4428">
        <v>1.03</v>
      </c>
      <c r="J4428">
        <v>5.9925093632958802E-2</v>
      </c>
      <c r="K4428">
        <v>6.25E-2</v>
      </c>
      <c r="L4428">
        <v>136157216</v>
      </c>
      <c r="M4428">
        <v>4055891968</v>
      </c>
      <c r="N4428">
        <v>1188036608</v>
      </c>
      <c r="O4428">
        <v>0</v>
      </c>
      <c r="P4428">
        <v>0</v>
      </c>
      <c r="Q4428">
        <v>0</v>
      </c>
      <c r="R4428">
        <v>282167</v>
      </c>
      <c r="S4428">
        <v>38022</v>
      </c>
      <c r="T4428">
        <v>1415705</v>
      </c>
      <c r="U4428">
        <v>0.50933609999999996</v>
      </c>
      <c r="V4428">
        <v>0.13771383000000001</v>
      </c>
      <c r="W4428">
        <v>0.89549489999999998</v>
      </c>
      <c r="X4428">
        <v>0.89549489999999998</v>
      </c>
      <c r="Y4428">
        <f t="shared" si="69"/>
        <v>1051879392</v>
      </c>
    </row>
    <row r="4429" spans="1:25">
      <c r="A4429">
        <v>4429188</v>
      </c>
      <c r="B4429">
        <v>236</v>
      </c>
      <c r="C4429">
        <v>236</v>
      </c>
      <c r="D4429">
        <v>0</v>
      </c>
      <c r="E4429">
        <v>1</v>
      </c>
      <c r="F4429">
        <v>69828</v>
      </c>
      <c r="G4429">
        <v>69828</v>
      </c>
      <c r="H4429">
        <v>8</v>
      </c>
      <c r="I4429">
        <v>1.03</v>
      </c>
      <c r="J4429">
        <v>7.1249999999999994E-2</v>
      </c>
      <c r="K4429">
        <v>6.9912609238451898E-2</v>
      </c>
      <c r="L4429">
        <v>135169424</v>
      </c>
      <c r="M4429">
        <v>4055891968</v>
      </c>
      <c r="N4429">
        <v>1188036608</v>
      </c>
      <c r="O4429">
        <v>0</v>
      </c>
      <c r="P4429">
        <v>0</v>
      </c>
      <c r="Q4429">
        <v>0</v>
      </c>
      <c r="R4429">
        <v>282227</v>
      </c>
      <c r="S4429">
        <v>38032</v>
      </c>
      <c r="T4429">
        <v>1416029</v>
      </c>
      <c r="U4429">
        <v>0.62486489999999995</v>
      </c>
      <c r="V4429">
        <v>0.10775377</v>
      </c>
      <c r="W4429">
        <v>0.92506414999999997</v>
      </c>
      <c r="X4429">
        <v>0.92506414999999997</v>
      </c>
      <c r="Y4429">
        <f t="shared" si="69"/>
        <v>1052867184</v>
      </c>
    </row>
    <row r="4430" spans="1:25">
      <c r="A4430">
        <v>4430189</v>
      </c>
      <c r="B4430">
        <v>213</v>
      </c>
      <c r="C4430">
        <v>213</v>
      </c>
      <c r="D4430">
        <v>0</v>
      </c>
      <c r="E4430">
        <v>1</v>
      </c>
      <c r="F4430">
        <v>62136</v>
      </c>
      <c r="G4430">
        <v>62136</v>
      </c>
      <c r="H4430">
        <v>8</v>
      </c>
      <c r="I4430">
        <v>0.95</v>
      </c>
      <c r="J4430">
        <v>6.2111801242236003E-2</v>
      </c>
      <c r="K4430">
        <v>6.7164179104477598E-2</v>
      </c>
      <c r="L4430">
        <v>147365792</v>
      </c>
      <c r="M4430">
        <v>4055891968</v>
      </c>
      <c r="N4430">
        <v>1188036608</v>
      </c>
      <c r="O4430">
        <v>0</v>
      </c>
      <c r="P4430">
        <v>0</v>
      </c>
      <c r="Q4430">
        <v>0</v>
      </c>
      <c r="R4430">
        <v>282279</v>
      </c>
      <c r="S4430">
        <v>38042</v>
      </c>
      <c r="T4430">
        <v>1416320</v>
      </c>
      <c r="U4430">
        <v>0.55000979999999999</v>
      </c>
      <c r="V4430">
        <v>8.1630796000000005E-2</v>
      </c>
      <c r="W4430">
        <v>0.9009897</v>
      </c>
      <c r="X4430">
        <v>0.9009897</v>
      </c>
      <c r="Y4430">
        <f t="shared" si="69"/>
        <v>1040670816</v>
      </c>
    </row>
    <row r="4431" spans="1:25">
      <c r="A4431">
        <v>4431189</v>
      </c>
      <c r="B4431">
        <v>229</v>
      </c>
      <c r="C4431">
        <v>229</v>
      </c>
      <c r="D4431">
        <v>0</v>
      </c>
      <c r="E4431">
        <v>1</v>
      </c>
      <c r="F4431">
        <v>68876</v>
      </c>
      <c r="G4431">
        <v>68876</v>
      </c>
      <c r="H4431">
        <v>8</v>
      </c>
      <c r="I4431">
        <v>0.95</v>
      </c>
      <c r="J4431">
        <v>6.6250000000000003E-2</v>
      </c>
      <c r="K4431">
        <v>6.7500000000000004E-2</v>
      </c>
      <c r="L4431">
        <v>152907184</v>
      </c>
      <c r="M4431">
        <v>4055891968</v>
      </c>
      <c r="N4431">
        <v>1188036608</v>
      </c>
      <c r="O4431">
        <v>0</v>
      </c>
      <c r="P4431">
        <v>0</v>
      </c>
      <c r="Q4431">
        <v>0</v>
      </c>
      <c r="R4431">
        <v>282339</v>
      </c>
      <c r="S4431">
        <v>38051</v>
      </c>
      <c r="T4431">
        <v>1416638</v>
      </c>
      <c r="U4431">
        <v>0.62223976999999997</v>
      </c>
      <c r="V4431">
        <v>9.5838859999999998E-2</v>
      </c>
      <c r="W4431">
        <v>0.93472639999999996</v>
      </c>
      <c r="X4431">
        <v>0.93472639999999996</v>
      </c>
      <c r="Y4431">
        <f t="shared" si="69"/>
        <v>1035129424</v>
      </c>
    </row>
    <row r="4432" spans="1:25">
      <c r="A4432">
        <v>4432190</v>
      </c>
      <c r="B4432">
        <v>207</v>
      </c>
      <c r="C4432">
        <v>207</v>
      </c>
      <c r="D4432">
        <v>0</v>
      </c>
      <c r="E4432">
        <v>1</v>
      </c>
      <c r="F4432">
        <v>59480</v>
      </c>
      <c r="G4432">
        <v>59480</v>
      </c>
      <c r="H4432">
        <v>8</v>
      </c>
      <c r="I4432">
        <v>0.95</v>
      </c>
      <c r="J4432">
        <v>8.3750000000000005E-2</v>
      </c>
      <c r="K4432">
        <v>8.3750000000000005E-2</v>
      </c>
      <c r="L4432">
        <v>105442576</v>
      </c>
      <c r="M4432">
        <v>4055891968</v>
      </c>
      <c r="N4432">
        <v>1188036608</v>
      </c>
      <c r="O4432">
        <v>0</v>
      </c>
      <c r="P4432">
        <v>0</v>
      </c>
      <c r="Q4432">
        <v>0</v>
      </c>
      <c r="R4432">
        <v>282387</v>
      </c>
      <c r="S4432">
        <v>38061</v>
      </c>
      <c r="T4432">
        <v>1416920</v>
      </c>
      <c r="U4432">
        <v>0.63899565000000003</v>
      </c>
      <c r="V4432">
        <v>9.9683604999999995E-2</v>
      </c>
      <c r="W4432">
        <v>0.90859520000000005</v>
      </c>
      <c r="X4432">
        <v>0.90859520000000005</v>
      </c>
      <c r="Y4432">
        <f t="shared" si="69"/>
        <v>1082594032</v>
      </c>
    </row>
    <row r="4433" spans="1:25">
      <c r="A4433">
        <v>4433190</v>
      </c>
      <c r="B4433">
        <v>221</v>
      </c>
      <c r="C4433">
        <v>221</v>
      </c>
      <c r="D4433">
        <v>0</v>
      </c>
      <c r="E4433">
        <v>1</v>
      </c>
      <c r="F4433">
        <v>66972</v>
      </c>
      <c r="G4433">
        <v>66972</v>
      </c>
      <c r="H4433">
        <v>8</v>
      </c>
      <c r="I4433">
        <v>0.95</v>
      </c>
      <c r="J4433">
        <v>0.13250000000000001</v>
      </c>
      <c r="K4433">
        <v>0.13125000000000001</v>
      </c>
      <c r="L4433">
        <v>132454216</v>
      </c>
      <c r="M4433">
        <v>4055891968</v>
      </c>
      <c r="N4433">
        <v>1188036608</v>
      </c>
      <c r="O4433">
        <v>0</v>
      </c>
      <c r="P4433">
        <v>0</v>
      </c>
      <c r="Q4433">
        <v>0</v>
      </c>
      <c r="R4433">
        <v>282447</v>
      </c>
      <c r="S4433">
        <v>38070</v>
      </c>
      <c r="T4433">
        <v>1417226</v>
      </c>
      <c r="U4433">
        <v>0.60536146000000002</v>
      </c>
      <c r="V4433">
        <v>9.4839714000000006E-2</v>
      </c>
      <c r="W4433">
        <v>0.93412850000000003</v>
      </c>
      <c r="X4433">
        <v>0.93412850000000003</v>
      </c>
      <c r="Y4433">
        <f t="shared" si="69"/>
        <v>1055582392</v>
      </c>
    </row>
    <row r="4434" spans="1:25">
      <c r="A4434">
        <v>4434191</v>
      </c>
      <c r="B4434">
        <v>197</v>
      </c>
      <c r="C4434">
        <v>197</v>
      </c>
      <c r="D4434">
        <v>0</v>
      </c>
      <c r="E4434">
        <v>1</v>
      </c>
      <c r="F4434">
        <v>56655</v>
      </c>
      <c r="G4434">
        <v>56655</v>
      </c>
      <c r="H4434">
        <v>8</v>
      </c>
      <c r="I4434">
        <v>0.95</v>
      </c>
      <c r="J4434">
        <v>8.2397003745318304E-2</v>
      </c>
      <c r="K4434">
        <v>8.3645443196004907E-2</v>
      </c>
      <c r="L4434">
        <v>142567592</v>
      </c>
      <c r="M4434">
        <v>4055891968</v>
      </c>
      <c r="N4434">
        <v>1188036608</v>
      </c>
      <c r="O4434">
        <v>0</v>
      </c>
      <c r="P4434">
        <v>0</v>
      </c>
      <c r="Q4434">
        <v>0</v>
      </c>
      <c r="R4434">
        <v>282492</v>
      </c>
      <c r="S4434">
        <v>38079</v>
      </c>
      <c r="T4434">
        <v>1417496</v>
      </c>
      <c r="U4434">
        <v>0.58817839999999999</v>
      </c>
      <c r="V4434">
        <v>8.0135204000000002E-2</v>
      </c>
      <c r="W4434">
        <v>0.92403089999999999</v>
      </c>
      <c r="X4434">
        <v>0.92403089999999999</v>
      </c>
      <c r="Y4434">
        <f t="shared" si="69"/>
        <v>1045469016</v>
      </c>
    </row>
    <row r="4435" spans="1:25">
      <c r="A4435">
        <v>4435191</v>
      </c>
      <c r="B4435">
        <v>197</v>
      </c>
      <c r="C4435">
        <v>197</v>
      </c>
      <c r="D4435">
        <v>0</v>
      </c>
      <c r="E4435">
        <v>1</v>
      </c>
      <c r="F4435">
        <v>58497</v>
      </c>
      <c r="G4435">
        <v>58777</v>
      </c>
      <c r="H4435">
        <v>8</v>
      </c>
      <c r="I4435">
        <v>0.87</v>
      </c>
      <c r="J4435">
        <v>0.14893617021276501</v>
      </c>
      <c r="K4435">
        <v>0.147684605757196</v>
      </c>
      <c r="L4435">
        <v>108256360</v>
      </c>
      <c r="M4435">
        <v>4055891968</v>
      </c>
      <c r="N4435">
        <v>1188036608</v>
      </c>
      <c r="O4435">
        <v>0</v>
      </c>
      <c r="P4435">
        <v>0</v>
      </c>
      <c r="Q4435">
        <v>0</v>
      </c>
      <c r="R4435">
        <v>282543</v>
      </c>
      <c r="S4435">
        <v>38086</v>
      </c>
      <c r="T4435">
        <v>1417766</v>
      </c>
      <c r="U4435">
        <v>0.31058046</v>
      </c>
      <c r="V4435">
        <v>0.12847628999999999</v>
      </c>
      <c r="W4435">
        <v>0.89661884000000003</v>
      </c>
      <c r="X4435">
        <v>0.89661884000000003</v>
      </c>
      <c r="Y4435">
        <f t="shared" si="69"/>
        <v>1079780248</v>
      </c>
    </row>
    <row r="4436" spans="1:25">
      <c r="A4436">
        <v>4436191</v>
      </c>
      <c r="B4436">
        <v>191</v>
      </c>
      <c r="C4436">
        <v>191</v>
      </c>
      <c r="D4436">
        <v>0</v>
      </c>
      <c r="E4436">
        <v>1</v>
      </c>
      <c r="F4436">
        <v>56010</v>
      </c>
      <c r="G4436">
        <v>55730</v>
      </c>
      <c r="H4436">
        <v>8</v>
      </c>
      <c r="I4436">
        <v>0.87</v>
      </c>
      <c r="J4436">
        <v>0.110972568578553</v>
      </c>
      <c r="K4436">
        <v>0.113466334164588</v>
      </c>
      <c r="L4436">
        <v>100029288</v>
      </c>
      <c r="M4436">
        <v>4055891968</v>
      </c>
      <c r="N4436">
        <v>1188036608</v>
      </c>
      <c r="O4436">
        <v>0</v>
      </c>
      <c r="P4436">
        <v>0</v>
      </c>
      <c r="Q4436">
        <v>0</v>
      </c>
      <c r="R4436">
        <v>282589</v>
      </c>
      <c r="S4436">
        <v>38095</v>
      </c>
      <c r="T4436">
        <v>1418030</v>
      </c>
      <c r="U4436">
        <v>0.62348694000000005</v>
      </c>
      <c r="V4436">
        <v>8.7586910000000004E-2</v>
      </c>
      <c r="W4436">
        <v>0.91695534999999995</v>
      </c>
      <c r="X4436">
        <v>0.91695534999999995</v>
      </c>
      <c r="Y4436">
        <f t="shared" si="69"/>
        <v>1088007320</v>
      </c>
    </row>
    <row r="4437" spans="1:25">
      <c r="A4437">
        <v>4437192</v>
      </c>
      <c r="B4437">
        <v>217</v>
      </c>
      <c r="C4437">
        <v>217</v>
      </c>
      <c r="D4437">
        <v>0</v>
      </c>
      <c r="E4437">
        <v>1</v>
      </c>
      <c r="F4437">
        <v>66020</v>
      </c>
      <c r="G4437">
        <v>66020</v>
      </c>
      <c r="H4437">
        <v>8</v>
      </c>
      <c r="I4437">
        <v>0.87</v>
      </c>
      <c r="J4437">
        <v>0.13930348258706399</v>
      </c>
      <c r="K4437">
        <v>0.145522388059701</v>
      </c>
      <c r="L4437">
        <v>96989344</v>
      </c>
      <c r="M4437">
        <v>4055891968</v>
      </c>
      <c r="N4437">
        <v>1188036608</v>
      </c>
      <c r="O4437">
        <v>0</v>
      </c>
      <c r="P4437">
        <v>0</v>
      </c>
      <c r="Q4437">
        <v>0</v>
      </c>
      <c r="R4437">
        <v>282649</v>
      </c>
      <c r="S4437">
        <v>38103</v>
      </c>
      <c r="T4437">
        <v>1418330</v>
      </c>
      <c r="U4437">
        <v>0.58426069999999997</v>
      </c>
      <c r="V4437">
        <v>0.10543967</v>
      </c>
      <c r="W4437">
        <v>0.92245339999999998</v>
      </c>
      <c r="X4437">
        <v>0.92245339999999998</v>
      </c>
      <c r="Y4437">
        <f t="shared" si="69"/>
        <v>1091047264</v>
      </c>
    </row>
    <row r="4438" spans="1:25">
      <c r="A4438">
        <v>4438192</v>
      </c>
      <c r="B4438">
        <v>188</v>
      </c>
      <c r="C4438">
        <v>188</v>
      </c>
      <c r="D4438">
        <v>0</v>
      </c>
      <c r="E4438">
        <v>1</v>
      </c>
      <c r="F4438">
        <v>53830</v>
      </c>
      <c r="G4438">
        <v>53830</v>
      </c>
      <c r="H4438">
        <v>8</v>
      </c>
      <c r="I4438">
        <v>0.87</v>
      </c>
      <c r="J4438">
        <v>9.4763092269326596E-2</v>
      </c>
      <c r="K4438">
        <v>9.60099750623441E-2</v>
      </c>
      <c r="L4438">
        <v>109059920</v>
      </c>
      <c r="M4438">
        <v>4055891968</v>
      </c>
      <c r="N4438">
        <v>1188036608</v>
      </c>
      <c r="O4438">
        <v>0</v>
      </c>
      <c r="P4438">
        <v>0</v>
      </c>
      <c r="Q4438">
        <v>0</v>
      </c>
      <c r="R4438">
        <v>282691</v>
      </c>
      <c r="S4438">
        <v>38111</v>
      </c>
      <c r="T4438">
        <v>1418588</v>
      </c>
      <c r="U4438">
        <v>0.53214349999999999</v>
      </c>
      <c r="V4438">
        <v>0.13449274999999999</v>
      </c>
      <c r="W4438">
        <v>0.89840739999999997</v>
      </c>
      <c r="X4438">
        <v>0.89840739999999997</v>
      </c>
      <c r="Y4438">
        <f t="shared" si="69"/>
        <v>1078976688</v>
      </c>
    </row>
    <row r="4439" spans="1:25">
      <c r="A4439">
        <v>4439192</v>
      </c>
      <c r="B4439">
        <v>202</v>
      </c>
      <c r="C4439">
        <v>202</v>
      </c>
      <c r="D4439">
        <v>0</v>
      </c>
      <c r="E4439">
        <v>1</v>
      </c>
      <c r="F4439">
        <v>59142</v>
      </c>
      <c r="G4439">
        <v>59142</v>
      </c>
      <c r="H4439">
        <v>8</v>
      </c>
      <c r="I4439">
        <v>0.87</v>
      </c>
      <c r="J4439">
        <v>0.12795031055900599</v>
      </c>
      <c r="K4439">
        <v>0.134161490683229</v>
      </c>
      <c r="L4439">
        <v>96011496</v>
      </c>
      <c r="M4439">
        <v>4055891968</v>
      </c>
      <c r="N4439">
        <v>1188036608</v>
      </c>
      <c r="O4439">
        <v>0</v>
      </c>
      <c r="P4439">
        <v>0</v>
      </c>
      <c r="Q4439">
        <v>0</v>
      </c>
      <c r="R4439">
        <v>282741</v>
      </c>
      <c r="S4439">
        <v>38119</v>
      </c>
      <c r="T4439">
        <v>1418864</v>
      </c>
      <c r="U4439">
        <v>0.35180869999999997</v>
      </c>
      <c r="V4439">
        <v>0.14627457999999999</v>
      </c>
      <c r="W4439">
        <v>0.90630573000000003</v>
      </c>
      <c r="X4439">
        <v>0.90630573000000003</v>
      </c>
      <c r="Y4439">
        <f t="shared" si="69"/>
        <v>1092025112</v>
      </c>
    </row>
    <row r="4440" spans="1:25">
      <c r="A4440">
        <v>4440193</v>
      </c>
      <c r="B4440">
        <v>220</v>
      </c>
      <c r="C4440">
        <v>220</v>
      </c>
      <c r="D4440">
        <v>0</v>
      </c>
      <c r="E4440">
        <v>1</v>
      </c>
      <c r="F4440">
        <v>66189</v>
      </c>
      <c r="G4440">
        <v>66189</v>
      </c>
      <c r="H4440">
        <v>8</v>
      </c>
      <c r="I4440">
        <v>0.8</v>
      </c>
      <c r="J4440">
        <v>9.5771144278606904E-2</v>
      </c>
      <c r="K4440">
        <v>9.9502487562189004E-2</v>
      </c>
      <c r="L4440">
        <v>101837128</v>
      </c>
      <c r="M4440">
        <v>4055891968</v>
      </c>
      <c r="N4440">
        <v>1188036608</v>
      </c>
      <c r="O4440">
        <v>0</v>
      </c>
      <c r="P4440">
        <v>0</v>
      </c>
      <c r="Q4440">
        <v>0</v>
      </c>
      <c r="R4440">
        <v>282800</v>
      </c>
      <c r="S4440">
        <v>38129</v>
      </c>
      <c r="T4440">
        <v>1419167</v>
      </c>
      <c r="U4440">
        <v>0.61462329999999998</v>
      </c>
      <c r="V4440">
        <v>7.4906719999999996E-2</v>
      </c>
      <c r="W4440">
        <v>0.93785870000000005</v>
      </c>
      <c r="X4440">
        <v>0.93785870000000005</v>
      </c>
      <c r="Y4440">
        <f t="shared" si="69"/>
        <v>1086199480</v>
      </c>
    </row>
    <row r="4441" spans="1:25">
      <c r="A4441">
        <v>4441193</v>
      </c>
      <c r="B4441">
        <v>206</v>
      </c>
      <c r="C4441">
        <v>206</v>
      </c>
      <c r="D4441">
        <v>0</v>
      </c>
      <c r="E4441">
        <v>1</v>
      </c>
      <c r="F4441">
        <v>62105</v>
      </c>
      <c r="G4441">
        <v>62105</v>
      </c>
      <c r="H4441">
        <v>8</v>
      </c>
      <c r="I4441">
        <v>0.8</v>
      </c>
      <c r="J4441">
        <v>0.147684605757196</v>
      </c>
      <c r="K4441">
        <v>0.14643304130162699</v>
      </c>
      <c r="L4441">
        <v>132663960</v>
      </c>
      <c r="M4441">
        <v>4055891968</v>
      </c>
      <c r="N4441">
        <v>1188036608</v>
      </c>
      <c r="O4441">
        <v>0</v>
      </c>
      <c r="P4441">
        <v>0</v>
      </c>
      <c r="Q4441">
        <v>0</v>
      </c>
      <c r="R4441">
        <v>282855</v>
      </c>
      <c r="S4441">
        <v>38137</v>
      </c>
      <c r="T4441">
        <v>1419452</v>
      </c>
      <c r="U4441">
        <v>0.59527680000000005</v>
      </c>
      <c r="V4441">
        <v>0.10203527</v>
      </c>
      <c r="W4441">
        <v>0.88646066000000001</v>
      </c>
      <c r="X4441">
        <v>0.88646066000000001</v>
      </c>
      <c r="Y4441">
        <f t="shared" si="69"/>
        <v>1055372648</v>
      </c>
    </row>
    <row r="4442" spans="1:25">
      <c r="A4442">
        <v>4442194</v>
      </c>
      <c r="B4442">
        <v>202</v>
      </c>
      <c r="C4442">
        <v>202</v>
      </c>
      <c r="D4442">
        <v>0</v>
      </c>
      <c r="E4442">
        <v>1</v>
      </c>
      <c r="F4442">
        <v>57914</v>
      </c>
      <c r="G4442">
        <v>57914</v>
      </c>
      <c r="H4442">
        <v>8</v>
      </c>
      <c r="I4442">
        <v>0.8</v>
      </c>
      <c r="J4442">
        <v>9.8997493734335806E-2</v>
      </c>
      <c r="K4442">
        <v>0.101503759398496</v>
      </c>
      <c r="L4442">
        <v>116528576</v>
      </c>
      <c r="M4442">
        <v>4055891968</v>
      </c>
      <c r="N4442">
        <v>1188036608</v>
      </c>
      <c r="O4442">
        <v>0</v>
      </c>
      <c r="P4442">
        <v>0</v>
      </c>
      <c r="Q4442">
        <v>0</v>
      </c>
      <c r="R4442">
        <v>282901</v>
      </c>
      <c r="S4442">
        <v>38145</v>
      </c>
      <c r="T4442">
        <v>1419728</v>
      </c>
      <c r="U4442">
        <v>0.51080720000000002</v>
      </c>
      <c r="V4442">
        <v>0.12671590999999999</v>
      </c>
      <c r="W4442">
        <v>0.89809439999999996</v>
      </c>
      <c r="X4442">
        <v>0.89809439999999996</v>
      </c>
      <c r="Y4442">
        <f t="shared" si="69"/>
        <v>1071508032</v>
      </c>
    </row>
    <row r="4443" spans="1:25">
      <c r="A4443">
        <v>4443194</v>
      </c>
      <c r="B4443">
        <v>205</v>
      </c>
      <c r="C4443">
        <v>205</v>
      </c>
      <c r="D4443">
        <v>0</v>
      </c>
      <c r="E4443">
        <v>1</v>
      </c>
      <c r="F4443">
        <v>61322</v>
      </c>
      <c r="G4443">
        <v>61322</v>
      </c>
      <c r="H4443">
        <v>8</v>
      </c>
      <c r="I4443">
        <v>0.8</v>
      </c>
      <c r="J4443">
        <v>0.13459119496855301</v>
      </c>
      <c r="K4443">
        <v>0.130817610062893</v>
      </c>
      <c r="L4443">
        <v>112575232</v>
      </c>
      <c r="M4443">
        <v>4055891968</v>
      </c>
      <c r="N4443">
        <v>1188036608</v>
      </c>
      <c r="O4443">
        <v>0</v>
      </c>
      <c r="P4443">
        <v>0</v>
      </c>
      <c r="Q4443">
        <v>0</v>
      </c>
      <c r="R4443">
        <v>282955</v>
      </c>
      <c r="S4443">
        <v>38155</v>
      </c>
      <c r="T4443">
        <v>1420010</v>
      </c>
      <c r="U4443">
        <v>0.45365383999999997</v>
      </c>
      <c r="V4443">
        <v>6.0047644999999997E-2</v>
      </c>
      <c r="W4443">
        <v>0.92381150000000001</v>
      </c>
      <c r="X4443">
        <v>0.92381150000000001</v>
      </c>
      <c r="Y4443">
        <f t="shared" si="69"/>
        <v>1075461376</v>
      </c>
    </row>
    <row r="4444" spans="1:25">
      <c r="A4444">
        <v>4444194</v>
      </c>
      <c r="B4444">
        <v>173</v>
      </c>
      <c r="C4444">
        <v>173</v>
      </c>
      <c r="D4444">
        <v>0</v>
      </c>
      <c r="E4444">
        <v>1</v>
      </c>
      <c r="F4444">
        <v>50360</v>
      </c>
      <c r="G4444">
        <v>50360</v>
      </c>
      <c r="H4444">
        <v>8</v>
      </c>
      <c r="I4444">
        <v>0.8</v>
      </c>
      <c r="J4444">
        <v>0.12795031055900599</v>
      </c>
      <c r="K4444">
        <v>0.132919254658385</v>
      </c>
      <c r="L4444">
        <v>96819928</v>
      </c>
      <c r="M4444">
        <v>4055891968</v>
      </c>
      <c r="N4444">
        <v>1188036608</v>
      </c>
      <c r="O4444">
        <v>0</v>
      </c>
      <c r="P4444">
        <v>0</v>
      </c>
      <c r="Q4444">
        <v>0</v>
      </c>
      <c r="R4444">
        <v>282995</v>
      </c>
      <c r="S4444">
        <v>38160</v>
      </c>
      <c r="T4444">
        <v>1420250</v>
      </c>
      <c r="U4444">
        <v>0.32840675000000003</v>
      </c>
      <c r="V4444">
        <v>0.20536914000000001</v>
      </c>
      <c r="W4444">
        <v>0.85539600000000005</v>
      </c>
      <c r="X4444">
        <v>0.85539600000000005</v>
      </c>
      <c r="Y4444">
        <f t="shared" si="69"/>
        <v>1091216680</v>
      </c>
    </row>
    <row r="4445" spans="1:25">
      <c r="A4445">
        <v>4445195</v>
      </c>
      <c r="B4445">
        <v>234</v>
      </c>
      <c r="C4445">
        <v>234</v>
      </c>
      <c r="D4445">
        <v>0</v>
      </c>
      <c r="E4445">
        <v>1</v>
      </c>
      <c r="F4445">
        <v>69659</v>
      </c>
      <c r="G4445">
        <v>69659</v>
      </c>
      <c r="H4445">
        <v>8</v>
      </c>
      <c r="I4445">
        <v>0.74</v>
      </c>
      <c r="J4445">
        <v>0.10249999999999999</v>
      </c>
      <c r="K4445">
        <v>0.10249999999999999</v>
      </c>
      <c r="L4445">
        <v>98016744</v>
      </c>
      <c r="M4445">
        <v>4055891968</v>
      </c>
      <c r="N4445">
        <v>1188036608</v>
      </c>
      <c r="O4445">
        <v>0</v>
      </c>
      <c r="P4445">
        <v>0</v>
      </c>
      <c r="Q4445">
        <v>0</v>
      </c>
      <c r="R4445">
        <v>283056</v>
      </c>
      <c r="S4445">
        <v>38170</v>
      </c>
      <c r="T4445">
        <v>1420571</v>
      </c>
      <c r="U4445">
        <v>0.45099926000000001</v>
      </c>
      <c r="V4445">
        <v>0.11753676</v>
      </c>
      <c r="W4445">
        <v>0.90696120000000002</v>
      </c>
      <c r="X4445">
        <v>0.90696120000000002</v>
      </c>
      <c r="Y4445">
        <f t="shared" si="69"/>
        <v>1090019864</v>
      </c>
    </row>
    <row r="4446" spans="1:25">
      <c r="A4446">
        <v>4446195</v>
      </c>
      <c r="B4446">
        <v>219</v>
      </c>
      <c r="C4446">
        <v>219</v>
      </c>
      <c r="D4446">
        <v>0</v>
      </c>
      <c r="E4446">
        <v>1</v>
      </c>
      <c r="F4446">
        <v>64485</v>
      </c>
      <c r="G4446">
        <v>64485</v>
      </c>
      <c r="H4446">
        <v>8</v>
      </c>
      <c r="I4446">
        <v>0.74</v>
      </c>
      <c r="J4446">
        <v>0.06</v>
      </c>
      <c r="K4446">
        <v>0.06</v>
      </c>
      <c r="L4446">
        <v>114084904</v>
      </c>
      <c r="M4446">
        <v>4055891968</v>
      </c>
      <c r="N4446">
        <v>1188036608</v>
      </c>
      <c r="O4446">
        <v>0</v>
      </c>
      <c r="P4446">
        <v>0</v>
      </c>
      <c r="Q4446">
        <v>0</v>
      </c>
      <c r="R4446">
        <v>283111</v>
      </c>
      <c r="S4446">
        <v>38180</v>
      </c>
      <c r="T4446">
        <v>1420871</v>
      </c>
      <c r="U4446">
        <v>0.60984720000000003</v>
      </c>
      <c r="V4446">
        <v>8.72222E-2</v>
      </c>
      <c r="W4446">
        <v>0.91629930000000004</v>
      </c>
      <c r="X4446">
        <v>0.91629930000000004</v>
      </c>
      <c r="Y4446">
        <f t="shared" si="69"/>
        <v>1073951704</v>
      </c>
    </row>
    <row r="4447" spans="1:25">
      <c r="A4447">
        <v>4447195</v>
      </c>
      <c r="B4447">
        <v>242</v>
      </c>
      <c r="C4447">
        <v>242</v>
      </c>
      <c r="D4447">
        <v>0</v>
      </c>
      <c r="E4447">
        <v>1</v>
      </c>
      <c r="F4447">
        <v>72960</v>
      </c>
      <c r="G4447">
        <v>72960</v>
      </c>
      <c r="H4447">
        <v>8</v>
      </c>
      <c r="I4447">
        <v>0.74</v>
      </c>
      <c r="J4447">
        <v>7.63454317897371E-2</v>
      </c>
      <c r="K4447">
        <v>7.5093867334167702E-2</v>
      </c>
      <c r="L4447">
        <v>97717384</v>
      </c>
      <c r="M4447">
        <v>4055891968</v>
      </c>
      <c r="N4447">
        <v>1188036608</v>
      </c>
      <c r="O4447">
        <v>0</v>
      </c>
      <c r="P4447">
        <v>0</v>
      </c>
      <c r="Q4447">
        <v>0</v>
      </c>
      <c r="R4447">
        <v>283175</v>
      </c>
      <c r="S4447">
        <v>38189</v>
      </c>
      <c r="T4447">
        <v>1421207</v>
      </c>
      <c r="U4447">
        <v>0.60674280000000003</v>
      </c>
      <c r="V4447">
        <v>0.1029819</v>
      </c>
      <c r="W4447">
        <v>0.93158317000000002</v>
      </c>
      <c r="X4447">
        <v>0.93158317000000002</v>
      </c>
      <c r="Y4447">
        <f t="shared" si="69"/>
        <v>1090319224</v>
      </c>
    </row>
    <row r="4448" spans="1:25">
      <c r="A4448">
        <v>4448196</v>
      </c>
      <c r="B4448">
        <v>217</v>
      </c>
      <c r="C4448">
        <v>217</v>
      </c>
      <c r="D4448">
        <v>0</v>
      </c>
      <c r="E4448">
        <v>1</v>
      </c>
      <c r="F4448">
        <v>63088</v>
      </c>
      <c r="G4448">
        <v>63088</v>
      </c>
      <c r="H4448">
        <v>8</v>
      </c>
      <c r="I4448">
        <v>0.74</v>
      </c>
      <c r="J4448">
        <v>5.86034912718204E-2</v>
      </c>
      <c r="K4448">
        <v>6.1097256857855303E-2</v>
      </c>
      <c r="L4448">
        <v>113372408</v>
      </c>
      <c r="M4448">
        <v>4055891968</v>
      </c>
      <c r="N4448">
        <v>1188036608</v>
      </c>
      <c r="O4448">
        <v>0</v>
      </c>
      <c r="P4448">
        <v>0</v>
      </c>
      <c r="Q4448">
        <v>0</v>
      </c>
      <c r="R4448">
        <v>283227</v>
      </c>
      <c r="S4448">
        <v>38198</v>
      </c>
      <c r="T4448">
        <v>1421504</v>
      </c>
      <c r="U4448">
        <v>0.62792705999999998</v>
      </c>
      <c r="V4448">
        <v>0.116955765</v>
      </c>
      <c r="W4448">
        <v>0.90712535000000005</v>
      </c>
      <c r="X4448">
        <v>0.90712535000000005</v>
      </c>
      <c r="Y4448">
        <f t="shared" si="69"/>
        <v>1074664200</v>
      </c>
    </row>
    <row r="4449" spans="1:25">
      <c r="A4449">
        <v>4449196</v>
      </c>
      <c r="B4449">
        <v>217</v>
      </c>
      <c r="C4449">
        <v>217</v>
      </c>
      <c r="D4449">
        <v>0</v>
      </c>
      <c r="E4449">
        <v>1</v>
      </c>
      <c r="F4449">
        <v>63702</v>
      </c>
      <c r="G4449">
        <v>63702</v>
      </c>
      <c r="H4449">
        <v>8</v>
      </c>
      <c r="I4449">
        <v>0.74</v>
      </c>
      <c r="J4449">
        <v>6.6416040100250595E-2</v>
      </c>
      <c r="K4449">
        <v>6.3909774436090194E-2</v>
      </c>
      <c r="L4449">
        <v>114479904</v>
      </c>
      <c r="M4449">
        <v>4055891968</v>
      </c>
      <c r="N4449">
        <v>1188036608</v>
      </c>
      <c r="O4449">
        <v>0</v>
      </c>
      <c r="P4449">
        <v>0</v>
      </c>
      <c r="Q4449">
        <v>0</v>
      </c>
      <c r="R4449">
        <v>283281</v>
      </c>
      <c r="S4449">
        <v>38208</v>
      </c>
      <c r="T4449">
        <v>1421801</v>
      </c>
      <c r="U4449">
        <v>0.61086165999999997</v>
      </c>
      <c r="V4449">
        <v>8.8531139999999994E-2</v>
      </c>
      <c r="W4449">
        <v>0.88174609999999998</v>
      </c>
      <c r="X4449">
        <v>0.88174609999999998</v>
      </c>
      <c r="Y4449">
        <f t="shared" si="69"/>
        <v>1073556704</v>
      </c>
    </row>
    <row r="4450" spans="1:25">
      <c r="A4450">
        <v>4450197</v>
      </c>
      <c r="B4450">
        <v>239</v>
      </c>
      <c r="C4450">
        <v>239</v>
      </c>
      <c r="D4450">
        <v>0</v>
      </c>
      <c r="E4450">
        <v>1</v>
      </c>
      <c r="F4450">
        <v>70780</v>
      </c>
      <c r="G4450">
        <v>70780</v>
      </c>
      <c r="H4450">
        <v>8</v>
      </c>
      <c r="I4450">
        <v>1.08</v>
      </c>
      <c r="J4450">
        <v>6.78391959798995E-2</v>
      </c>
      <c r="K4450">
        <v>6.15577889447236E-2</v>
      </c>
      <c r="L4450">
        <v>129609424</v>
      </c>
      <c r="M4450">
        <v>4055891968</v>
      </c>
      <c r="N4450">
        <v>1188036608</v>
      </c>
      <c r="O4450">
        <v>0</v>
      </c>
      <c r="P4450">
        <v>0</v>
      </c>
      <c r="Q4450">
        <v>0</v>
      </c>
      <c r="R4450">
        <v>283341</v>
      </c>
      <c r="S4450">
        <v>38217</v>
      </c>
      <c r="T4450">
        <v>1422130</v>
      </c>
      <c r="U4450">
        <v>0.62489395999999997</v>
      </c>
      <c r="V4450">
        <v>0.10448428</v>
      </c>
      <c r="W4450">
        <v>0.93593143999999995</v>
      </c>
      <c r="X4450">
        <v>0.93593143999999995</v>
      </c>
      <c r="Y4450">
        <f t="shared" ref="Y4450:Y4513" si="70">N4450-L4450</f>
        <v>1058427184</v>
      </c>
    </row>
    <row r="4451" spans="1:25">
      <c r="A4451">
        <v>4451197</v>
      </c>
      <c r="B4451">
        <v>208</v>
      </c>
      <c r="C4451">
        <v>208</v>
      </c>
      <c r="D4451">
        <v>0</v>
      </c>
      <c r="E4451">
        <v>1</v>
      </c>
      <c r="F4451">
        <v>60570</v>
      </c>
      <c r="G4451">
        <v>60570</v>
      </c>
      <c r="H4451">
        <v>8</v>
      </c>
      <c r="I4451">
        <v>1.08</v>
      </c>
      <c r="J4451">
        <v>5.38172715894868E-2</v>
      </c>
      <c r="K4451">
        <v>5.38172715894868E-2</v>
      </c>
      <c r="L4451">
        <v>104458808</v>
      </c>
      <c r="M4451">
        <v>4055891968</v>
      </c>
      <c r="N4451">
        <v>1188036608</v>
      </c>
      <c r="O4451">
        <v>0</v>
      </c>
      <c r="P4451">
        <v>0</v>
      </c>
      <c r="Q4451">
        <v>0</v>
      </c>
      <c r="R4451">
        <v>283391</v>
      </c>
      <c r="S4451">
        <v>38226</v>
      </c>
      <c r="T4451">
        <v>1422416</v>
      </c>
      <c r="U4451">
        <v>0.56057820000000003</v>
      </c>
      <c r="V4451">
        <v>0.12346264</v>
      </c>
      <c r="W4451">
        <v>0.90469783999999998</v>
      </c>
      <c r="X4451">
        <v>0.90469783999999998</v>
      </c>
      <c r="Y4451">
        <f t="shared" si="70"/>
        <v>1083577800</v>
      </c>
    </row>
    <row r="4452" spans="1:25">
      <c r="A4452">
        <v>4452197</v>
      </c>
      <c r="B4452">
        <v>229</v>
      </c>
      <c r="C4452">
        <v>229</v>
      </c>
      <c r="D4452">
        <v>0</v>
      </c>
      <c r="E4452">
        <v>1</v>
      </c>
      <c r="F4452">
        <v>67786</v>
      </c>
      <c r="G4452">
        <v>67786</v>
      </c>
      <c r="H4452">
        <v>8</v>
      </c>
      <c r="I4452">
        <v>1.08</v>
      </c>
      <c r="J4452">
        <v>6.4676616915422799E-2</v>
      </c>
      <c r="K4452">
        <v>6.84079601990049E-2</v>
      </c>
      <c r="L4452">
        <v>128625320</v>
      </c>
      <c r="M4452">
        <v>4055891968</v>
      </c>
      <c r="N4452">
        <v>1188036608</v>
      </c>
      <c r="O4452">
        <v>0</v>
      </c>
      <c r="P4452">
        <v>0</v>
      </c>
      <c r="Q4452">
        <v>0</v>
      </c>
      <c r="R4452">
        <v>283449</v>
      </c>
      <c r="S4452">
        <v>38236</v>
      </c>
      <c r="T4452">
        <v>1422731</v>
      </c>
      <c r="U4452">
        <v>0.59827786999999999</v>
      </c>
      <c r="V4452">
        <v>9.6910689999999994E-2</v>
      </c>
      <c r="W4452">
        <v>0.93001895999999995</v>
      </c>
      <c r="X4452">
        <v>0.93001895999999995</v>
      </c>
      <c r="Y4452">
        <f t="shared" si="70"/>
        <v>1059411288</v>
      </c>
    </row>
    <row r="4453" spans="1:25">
      <c r="A4453">
        <v>4453198</v>
      </c>
      <c r="B4453">
        <v>223</v>
      </c>
      <c r="C4453">
        <v>223</v>
      </c>
      <c r="D4453">
        <v>0</v>
      </c>
      <c r="E4453">
        <v>1</v>
      </c>
      <c r="F4453">
        <v>65130</v>
      </c>
      <c r="G4453">
        <v>65130</v>
      </c>
      <c r="H4453">
        <v>8</v>
      </c>
      <c r="I4453">
        <v>1.08</v>
      </c>
      <c r="J4453">
        <v>7.1339173967459299E-2</v>
      </c>
      <c r="K4453">
        <v>7.0087609511889803E-2</v>
      </c>
      <c r="L4453">
        <v>132199600</v>
      </c>
      <c r="M4453">
        <v>4055891968</v>
      </c>
      <c r="N4453">
        <v>1188036608</v>
      </c>
      <c r="O4453">
        <v>0</v>
      </c>
      <c r="P4453">
        <v>0</v>
      </c>
      <c r="Q4453">
        <v>0</v>
      </c>
      <c r="R4453">
        <v>283503</v>
      </c>
      <c r="S4453">
        <v>38245</v>
      </c>
      <c r="T4453">
        <v>1423037</v>
      </c>
      <c r="U4453">
        <v>0.58703570000000005</v>
      </c>
      <c r="V4453">
        <v>0.11430082</v>
      </c>
      <c r="W4453">
        <v>0.92952650000000003</v>
      </c>
      <c r="X4453">
        <v>0.92952650000000003</v>
      </c>
      <c r="Y4453">
        <f t="shared" si="70"/>
        <v>1055837008</v>
      </c>
    </row>
    <row r="4454" spans="1:25">
      <c r="A4454">
        <v>4454198</v>
      </c>
      <c r="B4454">
        <v>210</v>
      </c>
      <c r="C4454">
        <v>210</v>
      </c>
      <c r="D4454">
        <v>0</v>
      </c>
      <c r="E4454">
        <v>1</v>
      </c>
      <c r="F4454">
        <v>61046</v>
      </c>
      <c r="G4454">
        <v>61046</v>
      </c>
      <c r="H4454">
        <v>8</v>
      </c>
      <c r="I4454">
        <v>1.08</v>
      </c>
      <c r="J4454">
        <v>5.6250000000000001E-2</v>
      </c>
      <c r="K4454">
        <v>5.5E-2</v>
      </c>
      <c r="L4454">
        <v>97182528</v>
      </c>
      <c r="M4454">
        <v>4055891968</v>
      </c>
      <c r="N4454">
        <v>1188036608</v>
      </c>
      <c r="O4454">
        <v>0</v>
      </c>
      <c r="P4454">
        <v>0</v>
      </c>
      <c r="Q4454">
        <v>0</v>
      </c>
      <c r="R4454">
        <v>283553</v>
      </c>
      <c r="S4454">
        <v>38254</v>
      </c>
      <c r="T4454">
        <v>1423325</v>
      </c>
      <c r="U4454">
        <v>0.55135820000000002</v>
      </c>
      <c r="V4454">
        <v>0.12896869999999999</v>
      </c>
      <c r="W4454">
        <v>0.91089165000000005</v>
      </c>
      <c r="X4454">
        <v>0.91089165000000005</v>
      </c>
      <c r="Y4454">
        <f t="shared" si="70"/>
        <v>1090854080</v>
      </c>
    </row>
    <row r="4455" spans="1:25">
      <c r="A4455">
        <v>4455199</v>
      </c>
      <c r="B4455">
        <v>236</v>
      </c>
      <c r="C4455">
        <v>236</v>
      </c>
      <c r="D4455">
        <v>0</v>
      </c>
      <c r="E4455">
        <v>1</v>
      </c>
      <c r="F4455">
        <v>70611</v>
      </c>
      <c r="G4455">
        <v>70611</v>
      </c>
      <c r="H4455">
        <v>8</v>
      </c>
      <c r="I4455">
        <v>0.99</v>
      </c>
      <c r="J4455">
        <v>6.8493150684931503E-2</v>
      </c>
      <c r="K4455">
        <v>7.3474470734744696E-2</v>
      </c>
      <c r="L4455">
        <v>96507296</v>
      </c>
      <c r="M4455">
        <v>4055891968</v>
      </c>
      <c r="N4455">
        <v>1188036608</v>
      </c>
      <c r="O4455">
        <v>0</v>
      </c>
      <c r="P4455">
        <v>0</v>
      </c>
      <c r="Q4455">
        <v>0</v>
      </c>
      <c r="R4455">
        <v>283614</v>
      </c>
      <c r="S4455">
        <v>38263</v>
      </c>
      <c r="T4455">
        <v>1423652</v>
      </c>
      <c r="U4455">
        <v>0.55033849999999995</v>
      </c>
      <c r="V4455">
        <v>0.14266234999999999</v>
      </c>
      <c r="W4455">
        <v>0.90923303</v>
      </c>
      <c r="X4455">
        <v>0.90923303</v>
      </c>
      <c r="Y4455">
        <f t="shared" si="70"/>
        <v>1091529312</v>
      </c>
    </row>
    <row r="4456" spans="1:25">
      <c r="A4456">
        <v>4456199</v>
      </c>
      <c r="B4456">
        <v>228</v>
      </c>
      <c r="C4456">
        <v>228</v>
      </c>
      <c r="D4456">
        <v>0</v>
      </c>
      <c r="E4456">
        <v>1</v>
      </c>
      <c r="F4456">
        <v>67310</v>
      </c>
      <c r="G4456">
        <v>67310</v>
      </c>
      <c r="H4456">
        <v>8</v>
      </c>
      <c r="I4456">
        <v>0.99</v>
      </c>
      <c r="J4456">
        <v>6.8578553615960103E-2</v>
      </c>
      <c r="K4456">
        <v>6.9825436408977495E-2</v>
      </c>
      <c r="L4456">
        <v>103211688</v>
      </c>
      <c r="M4456">
        <v>4055891968</v>
      </c>
      <c r="N4456">
        <v>1188036608</v>
      </c>
      <c r="O4456">
        <v>0</v>
      </c>
      <c r="P4456">
        <v>0</v>
      </c>
      <c r="Q4456">
        <v>0</v>
      </c>
      <c r="R4456">
        <v>283672</v>
      </c>
      <c r="S4456">
        <v>38274</v>
      </c>
      <c r="T4456">
        <v>1423964</v>
      </c>
      <c r="U4456">
        <v>0.58105450000000003</v>
      </c>
      <c r="V4456">
        <v>0.18636610000000001</v>
      </c>
      <c r="W4456">
        <v>0.90990190000000004</v>
      </c>
      <c r="X4456">
        <v>0.90990190000000004</v>
      </c>
      <c r="Y4456">
        <f t="shared" si="70"/>
        <v>1084824920</v>
      </c>
    </row>
    <row r="4457" spans="1:25">
      <c r="A4457">
        <v>4457199</v>
      </c>
      <c r="B4457">
        <v>219</v>
      </c>
      <c r="C4457">
        <v>219</v>
      </c>
      <c r="D4457">
        <v>0</v>
      </c>
      <c r="E4457">
        <v>1</v>
      </c>
      <c r="F4457">
        <v>65575</v>
      </c>
      <c r="G4457">
        <v>65575</v>
      </c>
      <c r="H4457">
        <v>8</v>
      </c>
      <c r="I4457">
        <v>0.99</v>
      </c>
      <c r="J4457">
        <v>7.6059850374064805E-2</v>
      </c>
      <c r="K4457">
        <v>7.8553615960099701E-2</v>
      </c>
      <c r="L4457">
        <v>115248864</v>
      </c>
      <c r="M4457">
        <v>4055891968</v>
      </c>
      <c r="N4457">
        <v>1188036608</v>
      </c>
      <c r="O4457">
        <v>0</v>
      </c>
      <c r="P4457">
        <v>0</v>
      </c>
      <c r="Q4457">
        <v>0</v>
      </c>
      <c r="R4457">
        <v>283729</v>
      </c>
      <c r="S4457">
        <v>38283</v>
      </c>
      <c r="T4457">
        <v>1424267</v>
      </c>
      <c r="U4457">
        <v>0.60877543999999995</v>
      </c>
      <c r="V4457">
        <v>0.12400743</v>
      </c>
      <c r="W4457">
        <v>0.9121129</v>
      </c>
      <c r="X4457">
        <v>0.9121129</v>
      </c>
      <c r="Y4457">
        <f t="shared" si="70"/>
        <v>1072787744</v>
      </c>
    </row>
    <row r="4458" spans="1:25">
      <c r="A4458">
        <v>4458200</v>
      </c>
      <c r="B4458">
        <v>215</v>
      </c>
      <c r="C4458">
        <v>215</v>
      </c>
      <c r="D4458">
        <v>0</v>
      </c>
      <c r="E4458">
        <v>1</v>
      </c>
      <c r="F4458">
        <v>64761</v>
      </c>
      <c r="G4458">
        <v>65041</v>
      </c>
      <c r="H4458">
        <v>8</v>
      </c>
      <c r="I4458">
        <v>0.99</v>
      </c>
      <c r="J4458">
        <v>0.16666666666666599</v>
      </c>
      <c r="K4458">
        <v>0.171641791044776</v>
      </c>
      <c r="L4458">
        <v>141110976</v>
      </c>
      <c r="M4458">
        <v>4055891968</v>
      </c>
      <c r="N4458">
        <v>1188036608</v>
      </c>
      <c r="O4458">
        <v>0</v>
      </c>
      <c r="P4458">
        <v>0</v>
      </c>
      <c r="Q4458">
        <v>0</v>
      </c>
      <c r="R4458">
        <v>283788</v>
      </c>
      <c r="S4458">
        <v>38292</v>
      </c>
      <c r="T4458">
        <v>1424561</v>
      </c>
      <c r="U4458">
        <v>0.35434139999999997</v>
      </c>
      <c r="V4458">
        <v>0.12467937</v>
      </c>
      <c r="W4458">
        <v>0.90077364000000004</v>
      </c>
      <c r="X4458">
        <v>0.90077364000000004</v>
      </c>
      <c r="Y4458">
        <f t="shared" si="70"/>
        <v>1046925632</v>
      </c>
    </row>
    <row r="4459" spans="1:25">
      <c r="A4459">
        <v>4459200</v>
      </c>
      <c r="B4459">
        <v>190</v>
      </c>
      <c r="C4459">
        <v>190</v>
      </c>
      <c r="D4459">
        <v>0</v>
      </c>
      <c r="E4459">
        <v>1</v>
      </c>
      <c r="F4459">
        <v>55396</v>
      </c>
      <c r="G4459">
        <v>55116</v>
      </c>
      <c r="H4459">
        <v>8</v>
      </c>
      <c r="I4459">
        <v>0.99</v>
      </c>
      <c r="J4459">
        <v>0.115815691158156</v>
      </c>
      <c r="K4459">
        <v>0.12079701120797</v>
      </c>
      <c r="L4459">
        <v>101951632</v>
      </c>
      <c r="M4459">
        <v>4055891968</v>
      </c>
      <c r="N4459">
        <v>1188036608</v>
      </c>
      <c r="O4459">
        <v>0</v>
      </c>
      <c r="P4459">
        <v>0</v>
      </c>
      <c r="Q4459">
        <v>0</v>
      </c>
      <c r="R4459">
        <v>283832</v>
      </c>
      <c r="S4459">
        <v>38299</v>
      </c>
      <c r="T4459">
        <v>1424825</v>
      </c>
      <c r="U4459">
        <v>0.52425710000000003</v>
      </c>
      <c r="V4459">
        <v>0.16945481000000001</v>
      </c>
      <c r="W4459">
        <v>0.89072260000000003</v>
      </c>
      <c r="X4459">
        <v>0.89072260000000003</v>
      </c>
      <c r="Y4459">
        <f t="shared" si="70"/>
        <v>1086084976</v>
      </c>
    </row>
    <row r="4460" spans="1:25">
      <c r="A4460">
        <v>4460201</v>
      </c>
      <c r="B4460">
        <v>228</v>
      </c>
      <c r="C4460">
        <v>228</v>
      </c>
      <c r="D4460">
        <v>0</v>
      </c>
      <c r="E4460">
        <v>1</v>
      </c>
      <c r="F4460">
        <v>69321</v>
      </c>
      <c r="G4460">
        <v>69321</v>
      </c>
      <c r="H4460">
        <v>8</v>
      </c>
      <c r="I4460">
        <v>0.91</v>
      </c>
      <c r="J4460">
        <v>0.14357053682896301</v>
      </c>
      <c r="K4460">
        <v>0.14357053682896301</v>
      </c>
      <c r="L4460">
        <v>137669416</v>
      </c>
      <c r="M4460">
        <v>4055891968</v>
      </c>
      <c r="N4460">
        <v>1188036608</v>
      </c>
      <c r="O4460">
        <v>0</v>
      </c>
      <c r="P4460">
        <v>0</v>
      </c>
      <c r="Q4460">
        <v>0</v>
      </c>
      <c r="R4460">
        <v>283895</v>
      </c>
      <c r="S4460">
        <v>38309</v>
      </c>
      <c r="T4460">
        <v>1425140</v>
      </c>
      <c r="U4460">
        <v>0.54814309999999999</v>
      </c>
      <c r="V4460">
        <v>9.5342449999999995E-2</v>
      </c>
      <c r="W4460">
        <v>0.94127643000000005</v>
      </c>
      <c r="X4460">
        <v>0.94127643000000005</v>
      </c>
      <c r="Y4460">
        <f t="shared" si="70"/>
        <v>1050367192</v>
      </c>
    </row>
    <row r="4461" spans="1:25">
      <c r="A4461">
        <v>4461201</v>
      </c>
      <c r="B4461">
        <v>192</v>
      </c>
      <c r="C4461">
        <v>192</v>
      </c>
      <c r="D4461">
        <v>0</v>
      </c>
      <c r="E4461">
        <v>1</v>
      </c>
      <c r="F4461">
        <v>55703</v>
      </c>
      <c r="G4461">
        <v>55703</v>
      </c>
      <c r="H4461">
        <v>8</v>
      </c>
      <c r="I4461">
        <v>0.91</v>
      </c>
      <c r="J4461">
        <v>9.9626400996264006E-2</v>
      </c>
      <c r="K4461">
        <v>0.104477611940298</v>
      </c>
      <c r="L4461">
        <v>86759616</v>
      </c>
      <c r="M4461">
        <v>4055891968</v>
      </c>
      <c r="N4461">
        <v>1188036608</v>
      </c>
      <c r="O4461">
        <v>0</v>
      </c>
      <c r="P4461">
        <v>0</v>
      </c>
      <c r="Q4461">
        <v>0</v>
      </c>
      <c r="R4461">
        <v>283940</v>
      </c>
      <c r="S4461">
        <v>38317</v>
      </c>
      <c r="T4461">
        <v>1425404</v>
      </c>
      <c r="U4461">
        <v>0.62774609999999997</v>
      </c>
      <c r="V4461">
        <v>0.118746504</v>
      </c>
      <c r="W4461">
        <v>0.90134300000000001</v>
      </c>
      <c r="X4461">
        <v>0.90134300000000001</v>
      </c>
      <c r="Y4461">
        <f t="shared" si="70"/>
        <v>1101276992</v>
      </c>
    </row>
    <row r="4462" spans="1:25">
      <c r="A4462">
        <v>4462201</v>
      </c>
      <c r="B4462">
        <v>212</v>
      </c>
      <c r="C4462">
        <v>212</v>
      </c>
      <c r="D4462">
        <v>0</v>
      </c>
      <c r="E4462">
        <v>1</v>
      </c>
      <c r="F4462">
        <v>63978</v>
      </c>
      <c r="G4462">
        <v>63978</v>
      </c>
      <c r="H4462">
        <v>8</v>
      </c>
      <c r="I4462">
        <v>0.91</v>
      </c>
      <c r="J4462">
        <v>0.18440594059405899</v>
      </c>
      <c r="K4462">
        <v>0.19330855018587301</v>
      </c>
      <c r="L4462">
        <v>142215328</v>
      </c>
      <c r="M4462">
        <v>4055891968</v>
      </c>
      <c r="N4462">
        <v>1188036608</v>
      </c>
      <c r="O4462">
        <v>0</v>
      </c>
      <c r="P4462">
        <v>0</v>
      </c>
      <c r="Q4462">
        <v>0</v>
      </c>
      <c r="R4462">
        <v>283998</v>
      </c>
      <c r="S4462">
        <v>38325</v>
      </c>
      <c r="T4462">
        <v>1425695</v>
      </c>
      <c r="U4462">
        <v>0.36084782999999998</v>
      </c>
      <c r="V4462">
        <v>0.14069989999999999</v>
      </c>
      <c r="W4462">
        <v>0.93729335000000003</v>
      </c>
      <c r="X4462">
        <v>0.93729335000000003</v>
      </c>
      <c r="Y4462">
        <f t="shared" si="70"/>
        <v>1045821280</v>
      </c>
    </row>
    <row r="4463" spans="1:25">
      <c r="A4463">
        <v>4463202</v>
      </c>
      <c r="B4463">
        <v>179</v>
      </c>
      <c r="C4463">
        <v>179</v>
      </c>
      <c r="D4463">
        <v>0</v>
      </c>
      <c r="E4463">
        <v>1</v>
      </c>
      <c r="F4463">
        <v>51285</v>
      </c>
      <c r="G4463">
        <v>51481</v>
      </c>
      <c r="H4463">
        <v>8</v>
      </c>
      <c r="I4463">
        <v>0.91</v>
      </c>
      <c r="J4463">
        <v>7.2590738423028794E-2</v>
      </c>
      <c r="K4463">
        <v>7.0087609511889803E-2</v>
      </c>
      <c r="L4463">
        <v>125244728</v>
      </c>
      <c r="M4463">
        <v>4055891968</v>
      </c>
      <c r="N4463">
        <v>1188036608</v>
      </c>
      <c r="O4463">
        <v>0</v>
      </c>
      <c r="P4463">
        <v>0</v>
      </c>
      <c r="Q4463">
        <v>0</v>
      </c>
      <c r="R4463">
        <v>284037</v>
      </c>
      <c r="S4463">
        <v>38332</v>
      </c>
      <c r="T4463">
        <v>1425943</v>
      </c>
      <c r="U4463">
        <v>0.56187176999999999</v>
      </c>
      <c r="V4463">
        <v>0.18099009999999999</v>
      </c>
      <c r="W4463">
        <v>0.85706539999999998</v>
      </c>
      <c r="X4463">
        <v>0.85706539999999998</v>
      </c>
      <c r="Y4463">
        <f t="shared" si="70"/>
        <v>1062791880</v>
      </c>
    </row>
    <row r="4464" spans="1:25">
      <c r="A4464">
        <v>4464202</v>
      </c>
      <c r="B4464">
        <v>219</v>
      </c>
      <c r="C4464">
        <v>219</v>
      </c>
      <c r="D4464">
        <v>0</v>
      </c>
      <c r="E4464">
        <v>1</v>
      </c>
      <c r="F4464">
        <v>65126</v>
      </c>
      <c r="G4464">
        <v>64930</v>
      </c>
      <c r="H4464">
        <v>8</v>
      </c>
      <c r="I4464">
        <v>0.91</v>
      </c>
      <c r="J4464">
        <v>0.133165829145728</v>
      </c>
      <c r="K4464">
        <v>0.128140703517587</v>
      </c>
      <c r="L4464">
        <v>100423400</v>
      </c>
      <c r="M4464">
        <v>4055891968</v>
      </c>
      <c r="N4464">
        <v>1188036608</v>
      </c>
      <c r="O4464">
        <v>0</v>
      </c>
      <c r="P4464">
        <v>0</v>
      </c>
      <c r="Q4464">
        <v>0</v>
      </c>
      <c r="R4464">
        <v>284095</v>
      </c>
      <c r="S4464">
        <v>38342</v>
      </c>
      <c r="T4464">
        <v>1426241</v>
      </c>
      <c r="U4464">
        <v>0.4669469</v>
      </c>
      <c r="V4464">
        <v>0.12188636999999999</v>
      </c>
      <c r="W4464">
        <v>0.88769659999999995</v>
      </c>
      <c r="X4464">
        <v>0.88769659999999995</v>
      </c>
      <c r="Y4464">
        <f t="shared" si="70"/>
        <v>1087613208</v>
      </c>
    </row>
    <row r="4465" spans="1:25">
      <c r="A4465">
        <v>4465203</v>
      </c>
      <c r="B4465">
        <v>187</v>
      </c>
      <c r="C4465">
        <v>187</v>
      </c>
      <c r="D4465">
        <v>0</v>
      </c>
      <c r="E4465">
        <v>1</v>
      </c>
      <c r="F4465">
        <v>54444</v>
      </c>
      <c r="G4465">
        <v>54444</v>
      </c>
      <c r="H4465">
        <v>8</v>
      </c>
      <c r="I4465">
        <v>1.24</v>
      </c>
      <c r="J4465">
        <v>0.115288220551378</v>
      </c>
      <c r="K4465">
        <v>0.112781954887218</v>
      </c>
      <c r="L4465">
        <v>137454288</v>
      </c>
      <c r="M4465">
        <v>4055891968</v>
      </c>
      <c r="N4465">
        <v>1188036608</v>
      </c>
      <c r="O4465">
        <v>0</v>
      </c>
      <c r="P4465">
        <v>0</v>
      </c>
      <c r="Q4465">
        <v>0</v>
      </c>
      <c r="R4465">
        <v>284139</v>
      </c>
      <c r="S4465">
        <v>38350</v>
      </c>
      <c r="T4465">
        <v>1426499</v>
      </c>
      <c r="U4465">
        <v>0.67716169999999998</v>
      </c>
      <c r="V4465">
        <v>0.15902221</v>
      </c>
      <c r="W4465">
        <v>0.92146910000000004</v>
      </c>
      <c r="X4465">
        <v>0.92146910000000004</v>
      </c>
      <c r="Y4465">
        <f t="shared" si="70"/>
        <v>1050582320</v>
      </c>
    </row>
    <row r="4466" spans="1:25">
      <c r="A4466">
        <v>4466203</v>
      </c>
      <c r="B4466">
        <v>207</v>
      </c>
      <c r="C4466">
        <v>207</v>
      </c>
      <c r="D4466">
        <v>0</v>
      </c>
      <c r="E4466">
        <v>1</v>
      </c>
      <c r="F4466">
        <v>60877</v>
      </c>
      <c r="G4466">
        <v>60877</v>
      </c>
      <c r="H4466">
        <v>8</v>
      </c>
      <c r="I4466">
        <v>1.24</v>
      </c>
      <c r="J4466">
        <v>0.100746268656716</v>
      </c>
      <c r="K4466">
        <v>0.105721393034825</v>
      </c>
      <c r="L4466">
        <v>119322328</v>
      </c>
      <c r="M4466">
        <v>4055891968</v>
      </c>
      <c r="N4466">
        <v>1188036608</v>
      </c>
      <c r="O4466">
        <v>0</v>
      </c>
      <c r="P4466">
        <v>0</v>
      </c>
      <c r="Q4466">
        <v>0</v>
      </c>
      <c r="R4466">
        <v>284190</v>
      </c>
      <c r="S4466">
        <v>38358</v>
      </c>
      <c r="T4466">
        <v>1426784</v>
      </c>
      <c r="U4466">
        <v>0.48513052000000001</v>
      </c>
      <c r="V4466">
        <v>0.14763965000000001</v>
      </c>
      <c r="W4466">
        <v>0.91212289999999996</v>
      </c>
      <c r="X4466">
        <v>0.91212289999999996</v>
      </c>
      <c r="Y4466">
        <f t="shared" si="70"/>
        <v>1068714280</v>
      </c>
    </row>
    <row r="4467" spans="1:25">
      <c r="A4467">
        <v>4467203</v>
      </c>
      <c r="B4467">
        <v>217</v>
      </c>
      <c r="C4467">
        <v>217</v>
      </c>
      <c r="D4467">
        <v>0</v>
      </c>
      <c r="E4467">
        <v>1</v>
      </c>
      <c r="F4467">
        <v>64316</v>
      </c>
      <c r="G4467">
        <v>64316</v>
      </c>
      <c r="H4467">
        <v>8</v>
      </c>
      <c r="I4467">
        <v>1.24</v>
      </c>
      <c r="J4467">
        <v>0.10336239103362301</v>
      </c>
      <c r="K4467">
        <v>0.10585305105853</v>
      </c>
      <c r="L4467">
        <v>109630848</v>
      </c>
      <c r="M4467">
        <v>4055891968</v>
      </c>
      <c r="N4467">
        <v>1188036608</v>
      </c>
      <c r="O4467">
        <v>0</v>
      </c>
      <c r="P4467">
        <v>0</v>
      </c>
      <c r="Q4467">
        <v>0</v>
      </c>
      <c r="R4467">
        <v>284246</v>
      </c>
      <c r="S4467">
        <v>38368</v>
      </c>
      <c r="T4467">
        <v>1427081</v>
      </c>
      <c r="U4467">
        <v>0.58656204000000001</v>
      </c>
      <c r="V4467">
        <v>9.4663639999999993E-2</v>
      </c>
      <c r="W4467">
        <v>0.92456890000000003</v>
      </c>
      <c r="X4467">
        <v>0.92456890000000003</v>
      </c>
      <c r="Y4467">
        <f t="shared" si="70"/>
        <v>1078405760</v>
      </c>
    </row>
    <row r="4468" spans="1:25">
      <c r="A4468">
        <v>4468204</v>
      </c>
      <c r="B4468">
        <v>201</v>
      </c>
      <c r="C4468">
        <v>201</v>
      </c>
      <c r="D4468">
        <v>0</v>
      </c>
      <c r="E4468">
        <v>1</v>
      </c>
      <c r="F4468">
        <v>59618</v>
      </c>
      <c r="G4468">
        <v>59618</v>
      </c>
      <c r="H4468">
        <v>8</v>
      </c>
      <c r="I4468">
        <v>1.24</v>
      </c>
      <c r="J4468">
        <v>0.122222222222222</v>
      </c>
      <c r="K4468">
        <v>0.13580246913580199</v>
      </c>
      <c r="L4468">
        <v>123607600</v>
      </c>
      <c r="M4468">
        <v>4055891968</v>
      </c>
      <c r="N4468">
        <v>1188036608</v>
      </c>
      <c r="O4468">
        <v>0</v>
      </c>
      <c r="P4468">
        <v>0</v>
      </c>
      <c r="Q4468">
        <v>0</v>
      </c>
      <c r="R4468">
        <v>284296</v>
      </c>
      <c r="S4468">
        <v>38375</v>
      </c>
      <c r="T4468">
        <v>1427360</v>
      </c>
      <c r="U4468">
        <v>0.38154733000000002</v>
      </c>
      <c r="V4468">
        <v>0.18114433999999999</v>
      </c>
      <c r="W4468">
        <v>0.87676480000000001</v>
      </c>
      <c r="X4468">
        <v>0.87676480000000001</v>
      </c>
      <c r="Y4468">
        <f t="shared" si="70"/>
        <v>1064429008</v>
      </c>
    </row>
    <row r="4469" spans="1:25">
      <c r="A4469">
        <v>4469205</v>
      </c>
      <c r="B4469">
        <v>213</v>
      </c>
      <c r="C4469">
        <v>213</v>
      </c>
      <c r="D4469">
        <v>0</v>
      </c>
      <c r="E4469">
        <v>1</v>
      </c>
      <c r="F4469">
        <v>63337</v>
      </c>
      <c r="G4469">
        <v>63533</v>
      </c>
      <c r="H4469">
        <v>8</v>
      </c>
      <c r="I4469">
        <v>1.24</v>
      </c>
      <c r="J4469">
        <v>0.119254658385093</v>
      </c>
      <c r="K4469">
        <v>0.12422360248447201</v>
      </c>
      <c r="L4469">
        <v>143000376</v>
      </c>
      <c r="M4469">
        <v>4055891968</v>
      </c>
      <c r="N4469">
        <v>1188036608</v>
      </c>
      <c r="O4469">
        <v>0</v>
      </c>
      <c r="P4469">
        <v>0</v>
      </c>
      <c r="Q4469">
        <v>0</v>
      </c>
      <c r="R4469">
        <v>284351</v>
      </c>
      <c r="S4469">
        <v>38385</v>
      </c>
      <c r="T4469">
        <v>1427653</v>
      </c>
      <c r="U4469">
        <v>0.56720769999999998</v>
      </c>
      <c r="V4469">
        <v>8.7598560000000006E-2</v>
      </c>
      <c r="W4469">
        <v>0.94024056</v>
      </c>
      <c r="X4469">
        <v>0.94024056</v>
      </c>
      <c r="Y4469">
        <f t="shared" si="70"/>
        <v>1045036232</v>
      </c>
    </row>
    <row r="4470" spans="1:25">
      <c r="A4470">
        <v>4470205</v>
      </c>
      <c r="B4470">
        <v>217</v>
      </c>
      <c r="C4470">
        <v>217</v>
      </c>
      <c r="D4470">
        <v>0</v>
      </c>
      <c r="E4470">
        <v>1</v>
      </c>
      <c r="F4470">
        <v>64205</v>
      </c>
      <c r="G4470">
        <v>64009</v>
      </c>
      <c r="H4470">
        <v>8</v>
      </c>
      <c r="I4470">
        <v>1.1399999999999999</v>
      </c>
      <c r="J4470">
        <v>0.12688442211055201</v>
      </c>
      <c r="K4470">
        <v>0.120603015075376</v>
      </c>
      <c r="L4470">
        <v>112740088</v>
      </c>
      <c r="M4470">
        <v>4055891968</v>
      </c>
      <c r="N4470">
        <v>1188036608</v>
      </c>
      <c r="O4470">
        <v>0</v>
      </c>
      <c r="P4470">
        <v>0</v>
      </c>
      <c r="Q4470">
        <v>0</v>
      </c>
      <c r="R4470">
        <v>284406</v>
      </c>
      <c r="S4470">
        <v>38394</v>
      </c>
      <c r="T4470">
        <v>1427951</v>
      </c>
      <c r="U4470">
        <v>0.54882699999999995</v>
      </c>
      <c r="V4470">
        <v>0.12644437</v>
      </c>
      <c r="W4470">
        <v>0.93340319999999999</v>
      </c>
      <c r="X4470">
        <v>0.93340319999999999</v>
      </c>
      <c r="Y4470">
        <f t="shared" si="70"/>
        <v>1075296520</v>
      </c>
    </row>
    <row r="4471" spans="1:25">
      <c r="A4471">
        <v>4471205</v>
      </c>
      <c r="B4471">
        <v>214</v>
      </c>
      <c r="C4471">
        <v>214</v>
      </c>
      <c r="D4471">
        <v>0</v>
      </c>
      <c r="E4471">
        <v>1</v>
      </c>
      <c r="F4471">
        <v>62612</v>
      </c>
      <c r="G4471">
        <v>62612</v>
      </c>
      <c r="H4471">
        <v>8</v>
      </c>
      <c r="I4471">
        <v>1.1399999999999999</v>
      </c>
      <c r="J4471">
        <v>6.10211706102117E-2</v>
      </c>
      <c r="K4471">
        <v>6.6002490660024907E-2</v>
      </c>
      <c r="L4471">
        <v>115493232</v>
      </c>
      <c r="M4471">
        <v>4055891968</v>
      </c>
      <c r="N4471">
        <v>1188036608</v>
      </c>
      <c r="O4471">
        <v>0</v>
      </c>
      <c r="P4471">
        <v>0</v>
      </c>
      <c r="Q4471">
        <v>0</v>
      </c>
      <c r="R4471">
        <v>284458</v>
      </c>
      <c r="S4471">
        <v>38403</v>
      </c>
      <c r="T4471">
        <v>1428245</v>
      </c>
      <c r="U4471">
        <v>0.49657884000000002</v>
      </c>
      <c r="V4471">
        <v>0.13273735</v>
      </c>
      <c r="W4471">
        <v>0.88335560000000002</v>
      </c>
      <c r="X4471">
        <v>0.88335560000000002</v>
      </c>
      <c r="Y4471">
        <f t="shared" si="70"/>
        <v>1072543376</v>
      </c>
    </row>
    <row r="4472" spans="1:25">
      <c r="A4472">
        <v>4472206</v>
      </c>
      <c r="B4472">
        <v>232</v>
      </c>
      <c r="C4472">
        <v>232</v>
      </c>
      <c r="D4472">
        <v>0</v>
      </c>
      <c r="E4472">
        <v>1</v>
      </c>
      <c r="F4472">
        <v>67955</v>
      </c>
      <c r="G4472">
        <v>67955</v>
      </c>
      <c r="H4472">
        <v>8</v>
      </c>
      <c r="I4472">
        <v>1.1399999999999999</v>
      </c>
      <c r="J4472">
        <v>6.5244667503136705E-2</v>
      </c>
      <c r="K4472">
        <v>6.14805520702634E-2</v>
      </c>
      <c r="L4472">
        <v>125229776</v>
      </c>
      <c r="M4472">
        <v>4055891968</v>
      </c>
      <c r="N4472">
        <v>1188036608</v>
      </c>
      <c r="O4472">
        <v>0</v>
      </c>
      <c r="P4472">
        <v>0</v>
      </c>
      <c r="Q4472">
        <v>0</v>
      </c>
      <c r="R4472">
        <v>284515</v>
      </c>
      <c r="S4472">
        <v>38413</v>
      </c>
      <c r="T4472">
        <v>1428563</v>
      </c>
      <c r="U4472">
        <v>0.58930296000000004</v>
      </c>
      <c r="V4472">
        <v>0.103112</v>
      </c>
      <c r="W4472">
        <v>0.94269174</v>
      </c>
      <c r="X4472">
        <v>0.94269174</v>
      </c>
      <c r="Y4472">
        <f t="shared" si="70"/>
        <v>1062806832</v>
      </c>
    </row>
    <row r="4473" spans="1:25">
      <c r="A4473">
        <v>4473206</v>
      </c>
      <c r="B4473">
        <v>210</v>
      </c>
      <c r="C4473">
        <v>210</v>
      </c>
      <c r="D4473">
        <v>0</v>
      </c>
      <c r="E4473">
        <v>1</v>
      </c>
      <c r="F4473">
        <v>61353</v>
      </c>
      <c r="G4473">
        <v>61353</v>
      </c>
      <c r="H4473">
        <v>8</v>
      </c>
      <c r="I4473">
        <v>1.1399999999999999</v>
      </c>
      <c r="J4473">
        <v>5.8749999999999997E-2</v>
      </c>
      <c r="K4473">
        <v>5.7500000000000002E-2</v>
      </c>
      <c r="L4473">
        <v>95039880</v>
      </c>
      <c r="M4473">
        <v>4055891968</v>
      </c>
      <c r="N4473">
        <v>1188036608</v>
      </c>
      <c r="O4473">
        <v>0</v>
      </c>
      <c r="P4473">
        <v>0</v>
      </c>
      <c r="Q4473">
        <v>0</v>
      </c>
      <c r="R4473">
        <v>284566</v>
      </c>
      <c r="S4473">
        <v>38422</v>
      </c>
      <c r="T4473">
        <v>1428851</v>
      </c>
      <c r="U4473">
        <v>0.60349039999999998</v>
      </c>
      <c r="V4473">
        <v>0.122367725</v>
      </c>
      <c r="W4473">
        <v>0.9005978</v>
      </c>
      <c r="X4473">
        <v>0.9005978</v>
      </c>
      <c r="Y4473">
        <f t="shared" si="70"/>
        <v>1092996728</v>
      </c>
    </row>
    <row r="4474" spans="1:25">
      <c r="A4474">
        <v>4474207</v>
      </c>
      <c r="B4474">
        <v>230</v>
      </c>
      <c r="C4474">
        <v>230</v>
      </c>
      <c r="D4474">
        <v>0</v>
      </c>
      <c r="E4474">
        <v>1</v>
      </c>
      <c r="F4474">
        <v>69659</v>
      </c>
      <c r="G4474">
        <v>69659</v>
      </c>
      <c r="H4474">
        <v>8</v>
      </c>
      <c r="I4474">
        <v>1.1399999999999999</v>
      </c>
      <c r="J4474">
        <v>6.3909774436090194E-2</v>
      </c>
      <c r="K4474">
        <v>6.2656641604009994E-2</v>
      </c>
      <c r="L4474">
        <v>104690064</v>
      </c>
      <c r="M4474">
        <v>4055891968</v>
      </c>
      <c r="N4474">
        <v>1188036608</v>
      </c>
      <c r="O4474">
        <v>0</v>
      </c>
      <c r="P4474">
        <v>0</v>
      </c>
      <c r="Q4474">
        <v>0</v>
      </c>
      <c r="R4474">
        <v>284627</v>
      </c>
      <c r="S4474">
        <v>38432</v>
      </c>
      <c r="T4474">
        <v>1429172</v>
      </c>
      <c r="U4474">
        <v>0.59098050000000002</v>
      </c>
      <c r="V4474">
        <v>9.5141229999999993E-2</v>
      </c>
      <c r="W4474">
        <v>0.93911356000000001</v>
      </c>
      <c r="X4474">
        <v>0.93911356000000001</v>
      </c>
      <c r="Y4474">
        <f t="shared" si="70"/>
        <v>1083346544</v>
      </c>
    </row>
    <row r="4475" spans="1:25">
      <c r="A4475">
        <v>4475207</v>
      </c>
      <c r="B4475">
        <v>226</v>
      </c>
      <c r="C4475">
        <v>226</v>
      </c>
      <c r="D4475">
        <v>0</v>
      </c>
      <c r="E4475">
        <v>1</v>
      </c>
      <c r="F4475">
        <v>64823</v>
      </c>
      <c r="G4475">
        <v>64823</v>
      </c>
      <c r="H4475">
        <v>8</v>
      </c>
      <c r="I4475">
        <v>1.21</v>
      </c>
      <c r="J4475">
        <v>6.4676616915422799E-2</v>
      </c>
      <c r="K4475">
        <v>6.84079601990049E-2</v>
      </c>
      <c r="L4475">
        <v>112307168</v>
      </c>
      <c r="M4475">
        <v>4055891968</v>
      </c>
      <c r="N4475">
        <v>1188036608</v>
      </c>
      <c r="O4475">
        <v>0</v>
      </c>
      <c r="P4475">
        <v>0</v>
      </c>
      <c r="Q4475">
        <v>0</v>
      </c>
      <c r="R4475">
        <v>284680</v>
      </c>
      <c r="S4475">
        <v>38441</v>
      </c>
      <c r="T4475">
        <v>1429478</v>
      </c>
      <c r="U4475">
        <v>0.64094883000000002</v>
      </c>
      <c r="V4475">
        <v>0.109869674</v>
      </c>
      <c r="W4475">
        <v>0.93840562999999999</v>
      </c>
      <c r="X4475">
        <v>0.93840562999999999</v>
      </c>
      <c r="Y4475">
        <f t="shared" si="70"/>
        <v>1075729440</v>
      </c>
    </row>
    <row r="4476" spans="1:25">
      <c r="A4476">
        <v>4476207</v>
      </c>
      <c r="B4476">
        <v>212</v>
      </c>
      <c r="C4476">
        <v>212</v>
      </c>
      <c r="D4476">
        <v>0</v>
      </c>
      <c r="E4476">
        <v>1</v>
      </c>
      <c r="F4476">
        <v>62136</v>
      </c>
      <c r="G4476">
        <v>62136</v>
      </c>
      <c r="H4476">
        <v>8</v>
      </c>
      <c r="I4476">
        <v>1.21</v>
      </c>
      <c r="J4476">
        <v>5.8749999999999997E-2</v>
      </c>
      <c r="K4476">
        <v>5.8749999999999997E-2</v>
      </c>
      <c r="L4476">
        <v>75479752</v>
      </c>
      <c r="M4476">
        <v>4055891968</v>
      </c>
      <c r="N4476">
        <v>1188036608</v>
      </c>
      <c r="O4476">
        <v>0</v>
      </c>
      <c r="P4476">
        <v>0</v>
      </c>
      <c r="Q4476">
        <v>0</v>
      </c>
      <c r="R4476">
        <v>284732</v>
      </c>
      <c r="S4476">
        <v>38450</v>
      </c>
      <c r="T4476">
        <v>1429769</v>
      </c>
      <c r="U4476">
        <v>0.63064425999999996</v>
      </c>
      <c r="V4476">
        <v>0.12776265000000001</v>
      </c>
      <c r="W4476">
        <v>0.89791673000000005</v>
      </c>
      <c r="X4476">
        <v>0.89791673000000005</v>
      </c>
      <c r="Y4476">
        <f t="shared" si="70"/>
        <v>1112556856</v>
      </c>
    </row>
    <row r="4477" spans="1:25">
      <c r="A4477">
        <v>4477208</v>
      </c>
      <c r="B4477">
        <v>243</v>
      </c>
      <c r="C4477">
        <v>243</v>
      </c>
      <c r="D4477">
        <v>0</v>
      </c>
      <c r="E4477">
        <v>1</v>
      </c>
      <c r="F4477">
        <v>73267</v>
      </c>
      <c r="G4477">
        <v>73267</v>
      </c>
      <c r="H4477">
        <v>8</v>
      </c>
      <c r="I4477">
        <v>1.21</v>
      </c>
      <c r="J4477">
        <v>7.67295597484276E-2</v>
      </c>
      <c r="K4477">
        <v>7.1698113207547098E-2</v>
      </c>
      <c r="L4477">
        <v>122888568</v>
      </c>
      <c r="M4477">
        <v>4055891968</v>
      </c>
      <c r="N4477">
        <v>1188036608</v>
      </c>
      <c r="O4477">
        <v>0</v>
      </c>
      <c r="P4477">
        <v>0</v>
      </c>
      <c r="Q4477">
        <v>0</v>
      </c>
      <c r="R4477">
        <v>284797</v>
      </c>
      <c r="S4477">
        <v>38460</v>
      </c>
      <c r="T4477">
        <v>1430105</v>
      </c>
      <c r="U4477">
        <v>0.51236700000000002</v>
      </c>
      <c r="V4477">
        <v>9.7341280000000002E-2</v>
      </c>
      <c r="W4477">
        <v>0.93167036999999997</v>
      </c>
      <c r="X4477">
        <v>0.93167036999999997</v>
      </c>
      <c r="Y4477">
        <f t="shared" si="70"/>
        <v>1065148040</v>
      </c>
    </row>
    <row r="4478" spans="1:25">
      <c r="A4478">
        <v>4478208</v>
      </c>
      <c r="B4478">
        <v>221</v>
      </c>
      <c r="C4478">
        <v>221</v>
      </c>
      <c r="D4478">
        <v>0</v>
      </c>
      <c r="E4478">
        <v>1</v>
      </c>
      <c r="F4478">
        <v>64347</v>
      </c>
      <c r="G4478">
        <v>64347</v>
      </c>
      <c r="H4478">
        <v>8</v>
      </c>
      <c r="I4478">
        <v>1.21</v>
      </c>
      <c r="J4478">
        <v>6.3591022443890199E-2</v>
      </c>
      <c r="K4478">
        <v>6.4837905236907703E-2</v>
      </c>
      <c r="L4478">
        <v>130941864</v>
      </c>
      <c r="M4478">
        <v>4055891968</v>
      </c>
      <c r="N4478">
        <v>1188036608</v>
      </c>
      <c r="O4478">
        <v>0</v>
      </c>
      <c r="P4478">
        <v>0</v>
      </c>
      <c r="Q4478">
        <v>0</v>
      </c>
      <c r="R4478">
        <v>284850</v>
      </c>
      <c r="S4478">
        <v>38469</v>
      </c>
      <c r="T4478">
        <v>1430408</v>
      </c>
      <c r="U4478">
        <v>0.59891019999999995</v>
      </c>
      <c r="V4478">
        <v>0.11326101</v>
      </c>
      <c r="W4478">
        <v>0.92010533999999999</v>
      </c>
      <c r="X4478">
        <v>0.92010533999999999</v>
      </c>
      <c r="Y4478">
        <f t="shared" si="70"/>
        <v>1057094744</v>
      </c>
    </row>
    <row r="4479" spans="1:25">
      <c r="A4479">
        <v>4479208</v>
      </c>
      <c r="B4479">
        <v>222</v>
      </c>
      <c r="C4479">
        <v>222</v>
      </c>
      <c r="D4479">
        <v>0</v>
      </c>
      <c r="E4479">
        <v>1</v>
      </c>
      <c r="F4479">
        <v>66051</v>
      </c>
      <c r="G4479">
        <v>66051</v>
      </c>
      <c r="H4479">
        <v>8</v>
      </c>
      <c r="I4479">
        <v>1.21</v>
      </c>
      <c r="J4479">
        <v>6.6499372647427807E-2</v>
      </c>
      <c r="K4479">
        <v>6.2735257214554502E-2</v>
      </c>
      <c r="L4479">
        <v>130059352</v>
      </c>
      <c r="M4479">
        <v>4055891968</v>
      </c>
      <c r="N4479">
        <v>1188036608</v>
      </c>
      <c r="O4479">
        <v>0</v>
      </c>
      <c r="P4479">
        <v>0</v>
      </c>
      <c r="Q4479">
        <v>0</v>
      </c>
      <c r="R4479">
        <v>284907</v>
      </c>
      <c r="S4479">
        <v>38478</v>
      </c>
      <c r="T4479">
        <v>1430714</v>
      </c>
      <c r="U4479">
        <v>0.51649109999999998</v>
      </c>
      <c r="V4479">
        <v>0.12990125</v>
      </c>
      <c r="W4479">
        <v>0.89007753000000001</v>
      </c>
      <c r="X4479">
        <v>0.89007753000000001</v>
      </c>
      <c r="Y4479">
        <f t="shared" si="70"/>
        <v>1057977256</v>
      </c>
    </row>
    <row r="4480" spans="1:25">
      <c r="A4480">
        <v>4480209</v>
      </c>
      <c r="B4480">
        <v>230</v>
      </c>
      <c r="C4480">
        <v>230</v>
      </c>
      <c r="D4480">
        <v>0</v>
      </c>
      <c r="E4480">
        <v>1</v>
      </c>
      <c r="F4480">
        <v>67479</v>
      </c>
      <c r="G4480">
        <v>67479</v>
      </c>
      <c r="H4480">
        <v>8</v>
      </c>
      <c r="I4480">
        <v>1.19</v>
      </c>
      <c r="J4480">
        <v>6.0301507537688398E-2</v>
      </c>
      <c r="K4480">
        <v>5.52763819095477E-2</v>
      </c>
      <c r="L4480">
        <v>97435704</v>
      </c>
      <c r="M4480">
        <v>4055891968</v>
      </c>
      <c r="N4480">
        <v>1188036608</v>
      </c>
      <c r="O4480">
        <v>0</v>
      </c>
      <c r="P4480">
        <v>0</v>
      </c>
      <c r="Q4480">
        <v>0</v>
      </c>
      <c r="R4480">
        <v>284964</v>
      </c>
      <c r="S4480">
        <v>38488</v>
      </c>
      <c r="T4480">
        <v>1431029</v>
      </c>
      <c r="U4480">
        <v>0.62347079999999999</v>
      </c>
      <c r="V4480">
        <v>0.10041179</v>
      </c>
      <c r="W4480">
        <v>0.92895912999999997</v>
      </c>
      <c r="X4480">
        <v>0.92895912999999997</v>
      </c>
      <c r="Y4480">
        <f t="shared" si="70"/>
        <v>1090600904</v>
      </c>
    </row>
    <row r="4481" spans="1:25">
      <c r="A4481">
        <v>4481209</v>
      </c>
      <c r="B4481">
        <v>226</v>
      </c>
      <c r="C4481">
        <v>226</v>
      </c>
      <c r="D4481">
        <v>0</v>
      </c>
      <c r="E4481">
        <v>1</v>
      </c>
      <c r="F4481">
        <v>67003</v>
      </c>
      <c r="G4481">
        <v>67003</v>
      </c>
      <c r="H4481">
        <v>8</v>
      </c>
      <c r="I4481">
        <v>1.19</v>
      </c>
      <c r="J4481">
        <v>6.8836045056320405E-2</v>
      </c>
      <c r="K4481">
        <v>6.7584480600750896E-2</v>
      </c>
      <c r="L4481">
        <v>107359416</v>
      </c>
      <c r="M4481">
        <v>4055891968</v>
      </c>
      <c r="N4481">
        <v>1188036608</v>
      </c>
      <c r="O4481">
        <v>0</v>
      </c>
      <c r="P4481">
        <v>0</v>
      </c>
      <c r="Q4481">
        <v>0</v>
      </c>
      <c r="R4481">
        <v>285021</v>
      </c>
      <c r="S4481">
        <v>38497</v>
      </c>
      <c r="T4481">
        <v>1431341</v>
      </c>
      <c r="U4481">
        <v>0.63259209999999999</v>
      </c>
      <c r="V4481">
        <v>0.11852641999999999</v>
      </c>
      <c r="W4481">
        <v>0.92150929999999998</v>
      </c>
      <c r="X4481">
        <v>0.92150929999999998</v>
      </c>
      <c r="Y4481">
        <f t="shared" si="70"/>
        <v>1080677192</v>
      </c>
    </row>
    <row r="4482" spans="1:25">
      <c r="A4482">
        <v>4482210</v>
      </c>
      <c r="B4482">
        <v>208</v>
      </c>
      <c r="C4482">
        <v>208</v>
      </c>
      <c r="D4482">
        <v>0</v>
      </c>
      <c r="E4482">
        <v>1</v>
      </c>
      <c r="F4482">
        <v>60263</v>
      </c>
      <c r="G4482">
        <v>60263</v>
      </c>
      <c r="H4482">
        <v>8</v>
      </c>
      <c r="I4482">
        <v>1.19</v>
      </c>
      <c r="J4482">
        <v>5.4862842892768E-2</v>
      </c>
      <c r="K4482">
        <v>5.6109725685785497E-2</v>
      </c>
      <c r="L4482">
        <v>81940424</v>
      </c>
      <c r="M4482">
        <v>4055891968</v>
      </c>
      <c r="N4482">
        <v>1188036608</v>
      </c>
      <c r="O4482">
        <v>0</v>
      </c>
      <c r="P4482">
        <v>0</v>
      </c>
      <c r="Q4482">
        <v>0</v>
      </c>
      <c r="R4482">
        <v>285070</v>
      </c>
      <c r="S4482">
        <v>38506</v>
      </c>
      <c r="T4482">
        <v>1431626</v>
      </c>
      <c r="U4482">
        <v>0.51958800000000005</v>
      </c>
      <c r="V4482">
        <v>0.13213854</v>
      </c>
      <c r="W4482">
        <v>0.8923527</v>
      </c>
      <c r="X4482">
        <v>0.8923527</v>
      </c>
      <c r="Y4482">
        <f t="shared" si="70"/>
        <v>1106096184</v>
      </c>
    </row>
    <row r="4483" spans="1:25">
      <c r="A4483">
        <v>4483210</v>
      </c>
      <c r="B4483">
        <v>224</v>
      </c>
      <c r="C4483">
        <v>224</v>
      </c>
      <c r="D4483">
        <v>0</v>
      </c>
      <c r="E4483">
        <v>1</v>
      </c>
      <c r="F4483">
        <v>65913</v>
      </c>
      <c r="G4483">
        <v>65913</v>
      </c>
      <c r="H4483">
        <v>8</v>
      </c>
      <c r="I4483">
        <v>1.19</v>
      </c>
      <c r="J4483">
        <v>5.6250000000000001E-2</v>
      </c>
      <c r="K4483">
        <v>5.7500000000000002E-2</v>
      </c>
      <c r="L4483">
        <v>116280304</v>
      </c>
      <c r="M4483">
        <v>4055891968</v>
      </c>
      <c r="N4483">
        <v>1188036608</v>
      </c>
      <c r="O4483">
        <v>0</v>
      </c>
      <c r="P4483">
        <v>0</v>
      </c>
      <c r="Q4483">
        <v>0</v>
      </c>
      <c r="R4483">
        <v>285125</v>
      </c>
      <c r="S4483">
        <v>38516</v>
      </c>
      <c r="T4483">
        <v>1431935</v>
      </c>
      <c r="U4483">
        <v>0.61653864000000003</v>
      </c>
      <c r="V4483">
        <v>0.10739791999999999</v>
      </c>
      <c r="W4483">
        <v>0.945492</v>
      </c>
      <c r="X4483">
        <v>0.945492</v>
      </c>
      <c r="Y4483">
        <f t="shared" si="70"/>
        <v>1071756304</v>
      </c>
    </row>
    <row r="4484" spans="1:25">
      <c r="A4484">
        <v>4484210</v>
      </c>
      <c r="B4484">
        <v>224</v>
      </c>
      <c r="C4484">
        <v>224</v>
      </c>
      <c r="D4484">
        <v>0</v>
      </c>
      <c r="E4484">
        <v>1</v>
      </c>
      <c r="F4484">
        <v>65744</v>
      </c>
      <c r="G4484">
        <v>65744</v>
      </c>
      <c r="H4484">
        <v>8</v>
      </c>
      <c r="I4484">
        <v>1.19</v>
      </c>
      <c r="J4484">
        <v>6.7331670822942599E-2</v>
      </c>
      <c r="K4484">
        <v>6.8578553615960103E-2</v>
      </c>
      <c r="L4484">
        <v>123852928</v>
      </c>
      <c r="M4484">
        <v>4055891968</v>
      </c>
      <c r="N4484">
        <v>1188036608</v>
      </c>
      <c r="O4484">
        <v>0</v>
      </c>
      <c r="P4484">
        <v>0</v>
      </c>
      <c r="Q4484">
        <v>0</v>
      </c>
      <c r="R4484">
        <v>285181</v>
      </c>
      <c r="S4484">
        <v>38525</v>
      </c>
      <c r="T4484">
        <v>1432241</v>
      </c>
      <c r="U4484">
        <v>0.49445137</v>
      </c>
      <c r="V4484">
        <v>0.12465068999999999</v>
      </c>
      <c r="W4484">
        <v>0.89645240000000004</v>
      </c>
      <c r="X4484">
        <v>0.89645240000000004</v>
      </c>
      <c r="Y4484">
        <f t="shared" si="70"/>
        <v>1064183680</v>
      </c>
    </row>
    <row r="4485" spans="1:25">
      <c r="A4485">
        <v>4485211</v>
      </c>
      <c r="B4485">
        <v>231</v>
      </c>
      <c r="C4485">
        <v>231</v>
      </c>
      <c r="D4485">
        <v>0</v>
      </c>
      <c r="E4485">
        <v>1</v>
      </c>
      <c r="F4485">
        <v>69183</v>
      </c>
      <c r="G4485">
        <v>69183</v>
      </c>
      <c r="H4485">
        <v>8</v>
      </c>
      <c r="I4485">
        <v>1.18</v>
      </c>
      <c r="J4485">
        <v>7.1339173967459299E-2</v>
      </c>
      <c r="K4485">
        <v>7.0087609511889803E-2</v>
      </c>
      <c r="L4485">
        <v>123275208</v>
      </c>
      <c r="M4485">
        <v>4055891968</v>
      </c>
      <c r="N4485">
        <v>1188036608</v>
      </c>
      <c r="O4485">
        <v>0</v>
      </c>
      <c r="P4485">
        <v>0</v>
      </c>
      <c r="Q4485">
        <v>0</v>
      </c>
      <c r="R4485">
        <v>285242</v>
      </c>
      <c r="S4485">
        <v>38535</v>
      </c>
      <c r="T4485">
        <v>1432559</v>
      </c>
      <c r="U4485">
        <v>0.57997109999999996</v>
      </c>
      <c r="V4485">
        <v>9.5349859999999995E-2</v>
      </c>
      <c r="W4485">
        <v>0.91369279999999997</v>
      </c>
      <c r="X4485">
        <v>0.91369279999999997</v>
      </c>
      <c r="Y4485">
        <f t="shared" si="70"/>
        <v>1064761400</v>
      </c>
    </row>
    <row r="4486" spans="1:25">
      <c r="A4486">
        <v>4486211</v>
      </c>
      <c r="B4486">
        <v>233</v>
      </c>
      <c r="C4486">
        <v>233</v>
      </c>
      <c r="D4486">
        <v>0</v>
      </c>
      <c r="E4486">
        <v>1</v>
      </c>
      <c r="F4486">
        <v>68431</v>
      </c>
      <c r="G4486">
        <v>68431</v>
      </c>
      <c r="H4486">
        <v>8</v>
      </c>
      <c r="I4486">
        <v>1.18</v>
      </c>
      <c r="J4486">
        <v>6.6250000000000003E-2</v>
      </c>
      <c r="K4486">
        <v>6.6250000000000003E-2</v>
      </c>
      <c r="L4486">
        <v>127796224</v>
      </c>
      <c r="M4486">
        <v>4055891968</v>
      </c>
      <c r="N4486">
        <v>1188036608</v>
      </c>
      <c r="O4486">
        <v>0</v>
      </c>
      <c r="P4486">
        <v>0</v>
      </c>
      <c r="Q4486">
        <v>0</v>
      </c>
      <c r="R4486">
        <v>285299</v>
      </c>
      <c r="S4486">
        <v>38545</v>
      </c>
      <c r="T4486">
        <v>1432880</v>
      </c>
      <c r="U4486">
        <v>0.60690350000000004</v>
      </c>
      <c r="V4486">
        <v>0.18582872</v>
      </c>
      <c r="W4486">
        <v>0.92832809999999999</v>
      </c>
      <c r="X4486">
        <v>0.92832809999999999</v>
      </c>
      <c r="Y4486">
        <f t="shared" si="70"/>
        <v>1060240384</v>
      </c>
    </row>
    <row r="4487" spans="1:25">
      <c r="A4487">
        <v>4487212</v>
      </c>
      <c r="B4487">
        <v>210</v>
      </c>
      <c r="C4487">
        <v>210</v>
      </c>
      <c r="D4487">
        <v>0</v>
      </c>
      <c r="E4487">
        <v>1</v>
      </c>
      <c r="F4487">
        <v>61353</v>
      </c>
      <c r="G4487">
        <v>61353</v>
      </c>
      <c r="H4487">
        <v>8</v>
      </c>
      <c r="I4487">
        <v>1.18</v>
      </c>
      <c r="J4487">
        <v>5.86034912718204E-2</v>
      </c>
      <c r="K4487">
        <v>5.9850374064837897E-2</v>
      </c>
      <c r="L4487">
        <v>97545720</v>
      </c>
      <c r="M4487">
        <v>4055891968</v>
      </c>
      <c r="N4487">
        <v>1188036608</v>
      </c>
      <c r="O4487">
        <v>0</v>
      </c>
      <c r="P4487">
        <v>0</v>
      </c>
      <c r="Q4487">
        <v>0</v>
      </c>
      <c r="R4487">
        <v>285350</v>
      </c>
      <c r="S4487">
        <v>38554</v>
      </c>
      <c r="T4487">
        <v>1433168</v>
      </c>
      <c r="U4487">
        <v>0.5584538</v>
      </c>
      <c r="V4487">
        <v>0.1273021</v>
      </c>
      <c r="W4487">
        <v>0.88432980000000005</v>
      </c>
      <c r="X4487">
        <v>0.88432980000000005</v>
      </c>
      <c r="Y4487">
        <f t="shared" si="70"/>
        <v>1090490888</v>
      </c>
    </row>
    <row r="4488" spans="1:25">
      <c r="A4488">
        <v>4488212</v>
      </c>
      <c r="B4488">
        <v>235</v>
      </c>
      <c r="C4488">
        <v>235</v>
      </c>
      <c r="D4488">
        <v>0</v>
      </c>
      <c r="E4488">
        <v>1</v>
      </c>
      <c r="F4488">
        <v>69828</v>
      </c>
      <c r="G4488">
        <v>69828</v>
      </c>
      <c r="H4488">
        <v>8</v>
      </c>
      <c r="I4488">
        <v>1.18</v>
      </c>
      <c r="J4488">
        <v>6.7331670822942599E-2</v>
      </c>
      <c r="K4488">
        <v>7.1072319201994999E-2</v>
      </c>
      <c r="L4488">
        <v>119322896</v>
      </c>
      <c r="M4488">
        <v>4055891968</v>
      </c>
      <c r="N4488">
        <v>1188036608</v>
      </c>
      <c r="O4488">
        <v>0</v>
      </c>
      <c r="P4488">
        <v>0</v>
      </c>
      <c r="Q4488">
        <v>0</v>
      </c>
      <c r="R4488">
        <v>285410</v>
      </c>
      <c r="S4488">
        <v>38564</v>
      </c>
      <c r="T4488">
        <v>1433492</v>
      </c>
      <c r="U4488">
        <v>0.62023896000000001</v>
      </c>
      <c r="V4488">
        <v>0.1010297</v>
      </c>
      <c r="W4488">
        <v>0.92844400000000005</v>
      </c>
      <c r="X4488">
        <v>0.92844400000000005</v>
      </c>
      <c r="Y4488">
        <f t="shared" si="70"/>
        <v>1068713712</v>
      </c>
    </row>
    <row r="4489" spans="1:25">
      <c r="A4489">
        <v>4489212</v>
      </c>
      <c r="B4489">
        <v>241</v>
      </c>
      <c r="C4489">
        <v>241</v>
      </c>
      <c r="D4489">
        <v>0</v>
      </c>
      <c r="E4489">
        <v>1</v>
      </c>
      <c r="F4489">
        <v>73098</v>
      </c>
      <c r="G4489">
        <v>73098</v>
      </c>
      <c r="H4489">
        <v>8</v>
      </c>
      <c r="I4489">
        <v>1.18</v>
      </c>
      <c r="J4489">
        <v>9.8258706467661605E-2</v>
      </c>
      <c r="K4489">
        <v>0.10323383084577099</v>
      </c>
      <c r="L4489">
        <v>96248080</v>
      </c>
      <c r="M4489">
        <v>4055891968</v>
      </c>
      <c r="N4489">
        <v>1188036608</v>
      </c>
      <c r="O4489">
        <v>0</v>
      </c>
      <c r="P4489">
        <v>0</v>
      </c>
      <c r="Q4489">
        <v>0</v>
      </c>
      <c r="R4489">
        <v>285476</v>
      </c>
      <c r="S4489">
        <v>38573</v>
      </c>
      <c r="T4489">
        <v>1433825</v>
      </c>
      <c r="U4489">
        <v>0.46195844000000003</v>
      </c>
      <c r="V4489">
        <v>0.11549634</v>
      </c>
      <c r="W4489">
        <v>0.91840714000000001</v>
      </c>
      <c r="X4489">
        <v>0.91840714000000001</v>
      </c>
      <c r="Y4489">
        <f t="shared" si="70"/>
        <v>1091788528</v>
      </c>
    </row>
    <row r="4490" spans="1:25">
      <c r="A4490">
        <v>4490213</v>
      </c>
      <c r="B4490">
        <v>232</v>
      </c>
      <c r="C4490">
        <v>232</v>
      </c>
      <c r="D4490">
        <v>0</v>
      </c>
      <c r="E4490">
        <v>1</v>
      </c>
      <c r="F4490">
        <v>69352</v>
      </c>
      <c r="G4490">
        <v>69352</v>
      </c>
      <c r="H4490">
        <v>8</v>
      </c>
      <c r="I4490">
        <v>1.24</v>
      </c>
      <c r="J4490">
        <v>7.3657927590511804E-2</v>
      </c>
      <c r="K4490">
        <v>7.3657927590511804E-2</v>
      </c>
      <c r="L4490">
        <v>123287048</v>
      </c>
      <c r="M4490">
        <v>4055891968</v>
      </c>
      <c r="N4490">
        <v>1188036608</v>
      </c>
      <c r="O4490">
        <v>0</v>
      </c>
      <c r="P4490">
        <v>0</v>
      </c>
      <c r="Q4490">
        <v>0</v>
      </c>
      <c r="R4490">
        <v>285536</v>
      </c>
      <c r="S4490">
        <v>38582</v>
      </c>
      <c r="T4490">
        <v>1434146</v>
      </c>
      <c r="U4490">
        <v>0.55379796000000003</v>
      </c>
      <c r="V4490">
        <v>0.1149854</v>
      </c>
      <c r="W4490">
        <v>0.93996789999999997</v>
      </c>
      <c r="X4490">
        <v>0.93996789999999997</v>
      </c>
      <c r="Y4490">
        <f t="shared" si="70"/>
        <v>1064749560</v>
      </c>
    </row>
    <row r="4491" spans="1:25">
      <c r="A4491">
        <v>4491213</v>
      </c>
      <c r="B4491">
        <v>222</v>
      </c>
      <c r="C4491">
        <v>222</v>
      </c>
      <c r="D4491">
        <v>0</v>
      </c>
      <c r="E4491">
        <v>1</v>
      </c>
      <c r="F4491">
        <v>66051</v>
      </c>
      <c r="G4491">
        <v>66051</v>
      </c>
      <c r="H4491">
        <v>8</v>
      </c>
      <c r="I4491">
        <v>1.24</v>
      </c>
      <c r="J4491">
        <v>6.6002490660024907E-2</v>
      </c>
      <c r="K4491">
        <v>7.0983810709838099E-2</v>
      </c>
      <c r="L4491">
        <v>122063184</v>
      </c>
      <c r="M4491">
        <v>4055891968</v>
      </c>
      <c r="N4491">
        <v>1188036608</v>
      </c>
      <c r="O4491">
        <v>0</v>
      </c>
      <c r="P4491">
        <v>0</v>
      </c>
      <c r="Q4491">
        <v>0</v>
      </c>
      <c r="R4491">
        <v>285593</v>
      </c>
      <c r="S4491">
        <v>38591</v>
      </c>
      <c r="T4491">
        <v>1434452</v>
      </c>
      <c r="U4491">
        <v>0.55598259999999999</v>
      </c>
      <c r="V4491">
        <v>0.12658138999999999</v>
      </c>
      <c r="W4491">
        <v>0.91767639999999995</v>
      </c>
      <c r="X4491">
        <v>0.91767639999999995</v>
      </c>
      <c r="Y4491">
        <f t="shared" si="70"/>
        <v>1065973424</v>
      </c>
    </row>
    <row r="4492" spans="1:25">
      <c r="A4492">
        <v>4492213</v>
      </c>
      <c r="B4492">
        <v>233</v>
      </c>
      <c r="C4492">
        <v>233</v>
      </c>
      <c r="D4492">
        <v>0</v>
      </c>
      <c r="E4492">
        <v>1</v>
      </c>
      <c r="F4492">
        <v>69966</v>
      </c>
      <c r="G4492">
        <v>69966</v>
      </c>
      <c r="H4492">
        <v>8</v>
      </c>
      <c r="I4492">
        <v>1.24</v>
      </c>
      <c r="J4492">
        <v>8.1987577639751494E-2</v>
      </c>
      <c r="K4492">
        <v>8.6956521739130405E-2</v>
      </c>
      <c r="L4492">
        <v>112696824</v>
      </c>
      <c r="M4492">
        <v>4055891968</v>
      </c>
      <c r="N4492">
        <v>1188036608</v>
      </c>
      <c r="O4492">
        <v>0</v>
      </c>
      <c r="P4492">
        <v>0</v>
      </c>
      <c r="Q4492">
        <v>0</v>
      </c>
      <c r="R4492">
        <v>285655</v>
      </c>
      <c r="S4492">
        <v>38601</v>
      </c>
      <c r="T4492">
        <v>1434773</v>
      </c>
      <c r="U4492">
        <v>0.61069983000000005</v>
      </c>
      <c r="V4492">
        <v>8.4650420000000004E-2</v>
      </c>
      <c r="W4492">
        <v>0.90508383999999997</v>
      </c>
      <c r="X4492">
        <v>0.90508383999999997</v>
      </c>
      <c r="Y4492">
        <f t="shared" si="70"/>
        <v>1075339784</v>
      </c>
    </row>
    <row r="4493" spans="1:25">
      <c r="A4493">
        <v>4493214</v>
      </c>
      <c r="B4493">
        <v>225</v>
      </c>
      <c r="C4493">
        <v>225</v>
      </c>
      <c r="D4493">
        <v>0</v>
      </c>
      <c r="E4493">
        <v>1</v>
      </c>
      <c r="F4493">
        <v>67003</v>
      </c>
      <c r="G4493">
        <v>67003</v>
      </c>
      <c r="H4493">
        <v>8</v>
      </c>
      <c r="I4493">
        <v>1.24</v>
      </c>
      <c r="J4493">
        <v>6.25E-2</v>
      </c>
      <c r="K4493">
        <v>6.3750000000000001E-2</v>
      </c>
      <c r="L4493">
        <v>127993552</v>
      </c>
      <c r="M4493">
        <v>4055891968</v>
      </c>
      <c r="N4493">
        <v>1188036608</v>
      </c>
      <c r="O4493">
        <v>0</v>
      </c>
      <c r="P4493">
        <v>0</v>
      </c>
      <c r="Q4493">
        <v>0</v>
      </c>
      <c r="R4493">
        <v>285712</v>
      </c>
      <c r="S4493">
        <v>38610</v>
      </c>
      <c r="T4493">
        <v>1435085</v>
      </c>
      <c r="U4493">
        <v>0.59478646999999996</v>
      </c>
      <c r="V4493">
        <v>0.10066253999999999</v>
      </c>
      <c r="W4493">
        <v>0.93458229999999998</v>
      </c>
      <c r="X4493">
        <v>0.93458229999999998</v>
      </c>
      <c r="Y4493">
        <f t="shared" si="70"/>
        <v>1060043056</v>
      </c>
    </row>
    <row r="4494" spans="1:25">
      <c r="A4494">
        <v>4494214</v>
      </c>
      <c r="B4494">
        <v>220</v>
      </c>
      <c r="C4494">
        <v>220</v>
      </c>
      <c r="D4494">
        <v>0</v>
      </c>
      <c r="E4494">
        <v>1</v>
      </c>
      <c r="F4494">
        <v>63564</v>
      </c>
      <c r="G4494">
        <v>63564</v>
      </c>
      <c r="H4494">
        <v>8</v>
      </c>
      <c r="I4494">
        <v>1.24</v>
      </c>
      <c r="J4494">
        <v>6.2578222778473094E-2</v>
      </c>
      <c r="K4494">
        <v>6.0075093867334103E-2</v>
      </c>
      <c r="L4494">
        <v>81704112</v>
      </c>
      <c r="M4494">
        <v>4055891968</v>
      </c>
      <c r="N4494">
        <v>1188036608</v>
      </c>
      <c r="O4494">
        <v>0</v>
      </c>
      <c r="P4494">
        <v>0</v>
      </c>
      <c r="Q4494">
        <v>0</v>
      </c>
      <c r="R4494">
        <v>285764</v>
      </c>
      <c r="S4494">
        <v>38619</v>
      </c>
      <c r="T4494">
        <v>1435385</v>
      </c>
      <c r="U4494">
        <v>0.6318781</v>
      </c>
      <c r="V4494">
        <v>0.116854236</v>
      </c>
      <c r="W4494">
        <v>0.91231435999999999</v>
      </c>
      <c r="X4494">
        <v>0.91231435999999999</v>
      </c>
      <c r="Y4494">
        <f t="shared" si="70"/>
        <v>1106332496</v>
      </c>
    </row>
    <row r="4495" spans="1:25">
      <c r="A4495">
        <v>4495215</v>
      </c>
      <c r="B4495">
        <v>220</v>
      </c>
      <c r="C4495">
        <v>220</v>
      </c>
      <c r="D4495">
        <v>0</v>
      </c>
      <c r="E4495">
        <v>1</v>
      </c>
      <c r="F4495">
        <v>64961</v>
      </c>
      <c r="G4495">
        <v>64961</v>
      </c>
      <c r="H4495">
        <v>8</v>
      </c>
      <c r="I4495">
        <v>1.1399999999999999</v>
      </c>
      <c r="J4495">
        <v>7.8750000000000001E-2</v>
      </c>
      <c r="K4495">
        <v>7.8750000000000001E-2</v>
      </c>
      <c r="L4495">
        <v>113482080</v>
      </c>
      <c r="M4495">
        <v>4055891968</v>
      </c>
      <c r="N4495">
        <v>1188036608</v>
      </c>
      <c r="O4495">
        <v>0</v>
      </c>
      <c r="P4495">
        <v>0</v>
      </c>
      <c r="Q4495">
        <v>0</v>
      </c>
      <c r="R4495">
        <v>285819</v>
      </c>
      <c r="S4495">
        <v>38628</v>
      </c>
      <c r="T4495">
        <v>1435688</v>
      </c>
      <c r="U4495">
        <v>0.55229159999999999</v>
      </c>
      <c r="V4495">
        <v>0.12750692999999999</v>
      </c>
      <c r="W4495">
        <v>0.90988575999999999</v>
      </c>
      <c r="X4495">
        <v>0.90988575999999999</v>
      </c>
      <c r="Y4495">
        <f t="shared" si="70"/>
        <v>1074554528</v>
      </c>
    </row>
    <row r="4496" spans="1:25">
      <c r="A4496">
        <v>4496215</v>
      </c>
      <c r="B4496">
        <v>227</v>
      </c>
      <c r="C4496">
        <v>227</v>
      </c>
      <c r="D4496">
        <v>0</v>
      </c>
      <c r="E4496">
        <v>1</v>
      </c>
      <c r="F4496">
        <v>67617</v>
      </c>
      <c r="G4496">
        <v>67617</v>
      </c>
      <c r="H4496">
        <v>8</v>
      </c>
      <c r="I4496">
        <v>1.1399999999999999</v>
      </c>
      <c r="J4496">
        <v>7.4027603513174403E-2</v>
      </c>
      <c r="K4496">
        <v>7.0263488080301098E-2</v>
      </c>
      <c r="L4496">
        <v>78744416</v>
      </c>
      <c r="M4496">
        <v>4055891968</v>
      </c>
      <c r="N4496">
        <v>1188036608</v>
      </c>
      <c r="O4496">
        <v>0</v>
      </c>
      <c r="P4496">
        <v>0</v>
      </c>
      <c r="Q4496">
        <v>0</v>
      </c>
      <c r="R4496">
        <v>285878</v>
      </c>
      <c r="S4496">
        <v>38638</v>
      </c>
      <c r="T4496">
        <v>1436000</v>
      </c>
      <c r="U4496">
        <v>0.57760184999999997</v>
      </c>
      <c r="V4496">
        <v>9.1244616000000001E-2</v>
      </c>
      <c r="W4496">
        <v>0.93346739999999995</v>
      </c>
      <c r="X4496">
        <v>0.93346739999999995</v>
      </c>
      <c r="Y4496">
        <f t="shared" si="70"/>
        <v>1109292192</v>
      </c>
    </row>
    <row r="4497" spans="1:25">
      <c r="A4497">
        <v>4497215</v>
      </c>
      <c r="B4497">
        <v>226</v>
      </c>
      <c r="C4497">
        <v>226</v>
      </c>
      <c r="D4497">
        <v>0</v>
      </c>
      <c r="E4497">
        <v>1</v>
      </c>
      <c r="F4497">
        <v>68093</v>
      </c>
      <c r="G4497">
        <v>68093</v>
      </c>
      <c r="H4497">
        <v>8</v>
      </c>
      <c r="I4497">
        <v>1.1399999999999999</v>
      </c>
      <c r="J4497">
        <v>7.2229140722291404E-2</v>
      </c>
      <c r="K4497">
        <v>7.5965130759651306E-2</v>
      </c>
      <c r="L4497">
        <v>94606592</v>
      </c>
      <c r="M4497">
        <v>4055891968</v>
      </c>
      <c r="N4497">
        <v>1188036608</v>
      </c>
      <c r="O4497">
        <v>0</v>
      </c>
      <c r="P4497">
        <v>0</v>
      </c>
      <c r="Q4497">
        <v>0</v>
      </c>
      <c r="R4497">
        <v>285937</v>
      </c>
      <c r="S4497">
        <v>38647</v>
      </c>
      <c r="T4497">
        <v>1436315</v>
      </c>
      <c r="U4497">
        <v>0.5502918</v>
      </c>
      <c r="V4497">
        <v>0.10483173</v>
      </c>
      <c r="W4497">
        <v>0.94722200000000001</v>
      </c>
      <c r="X4497">
        <v>0.94722200000000001</v>
      </c>
      <c r="Y4497">
        <f t="shared" si="70"/>
        <v>1093430016</v>
      </c>
    </row>
    <row r="4498" spans="1:25">
      <c r="A4498">
        <v>4498216</v>
      </c>
      <c r="B4498">
        <v>227</v>
      </c>
      <c r="C4498">
        <v>227</v>
      </c>
      <c r="D4498">
        <v>0</v>
      </c>
      <c r="E4498">
        <v>1</v>
      </c>
      <c r="F4498">
        <v>65913</v>
      </c>
      <c r="G4498">
        <v>65913</v>
      </c>
      <c r="H4498">
        <v>8</v>
      </c>
      <c r="I4498">
        <v>1.1399999999999999</v>
      </c>
      <c r="J4498">
        <v>6.8922305764410996E-2</v>
      </c>
      <c r="K4498">
        <v>6.5162907268170395E-2</v>
      </c>
      <c r="L4498">
        <v>82278952</v>
      </c>
      <c r="M4498">
        <v>4055891968</v>
      </c>
      <c r="N4498">
        <v>1188036608</v>
      </c>
      <c r="O4498">
        <v>0</v>
      </c>
      <c r="P4498">
        <v>0</v>
      </c>
      <c r="Q4498">
        <v>0</v>
      </c>
      <c r="R4498">
        <v>285992</v>
      </c>
      <c r="S4498">
        <v>38656</v>
      </c>
      <c r="T4498">
        <v>1436624</v>
      </c>
      <c r="U4498">
        <v>0.60935276999999999</v>
      </c>
      <c r="V4498">
        <v>0.11599992000000001</v>
      </c>
      <c r="W4498">
        <v>0.92751384000000003</v>
      </c>
      <c r="X4498">
        <v>0.92751384000000003</v>
      </c>
      <c r="Y4498">
        <f t="shared" si="70"/>
        <v>1105757656</v>
      </c>
    </row>
    <row r="4499" spans="1:25">
      <c r="A4499">
        <v>4499216</v>
      </c>
      <c r="B4499">
        <v>210</v>
      </c>
      <c r="C4499">
        <v>210</v>
      </c>
      <c r="D4499">
        <v>0</v>
      </c>
      <c r="E4499">
        <v>1</v>
      </c>
      <c r="F4499">
        <v>61046</v>
      </c>
      <c r="G4499">
        <v>61046</v>
      </c>
      <c r="H4499">
        <v>8</v>
      </c>
      <c r="I4499">
        <v>1.1399999999999999</v>
      </c>
      <c r="J4499">
        <v>5.3884711779448598E-2</v>
      </c>
      <c r="K4499">
        <v>5.1378446115288197E-2</v>
      </c>
      <c r="L4499">
        <v>102929416</v>
      </c>
      <c r="M4499">
        <v>4055891968</v>
      </c>
      <c r="N4499">
        <v>1188036608</v>
      </c>
      <c r="O4499">
        <v>0</v>
      </c>
      <c r="P4499">
        <v>0</v>
      </c>
      <c r="Q4499">
        <v>0</v>
      </c>
      <c r="R4499">
        <v>286042</v>
      </c>
      <c r="S4499">
        <v>38665</v>
      </c>
      <c r="T4499">
        <v>1436912</v>
      </c>
      <c r="U4499">
        <v>0.54737972999999995</v>
      </c>
      <c r="V4499">
        <v>0.13231854000000001</v>
      </c>
      <c r="W4499">
        <v>0.89518989999999998</v>
      </c>
      <c r="X4499">
        <v>0.89518989999999998</v>
      </c>
      <c r="Y4499">
        <f t="shared" si="70"/>
        <v>1085107192</v>
      </c>
    </row>
    <row r="4500" spans="1:25">
      <c r="A4500">
        <v>4500217</v>
      </c>
      <c r="B4500">
        <v>225</v>
      </c>
      <c r="C4500">
        <v>225</v>
      </c>
      <c r="D4500">
        <v>0</v>
      </c>
      <c r="E4500">
        <v>1</v>
      </c>
      <c r="F4500">
        <v>65913</v>
      </c>
      <c r="G4500">
        <v>66131</v>
      </c>
      <c r="H4500">
        <v>8</v>
      </c>
      <c r="I4500">
        <v>1.05</v>
      </c>
      <c r="J4500">
        <v>6.1173533083645398E-2</v>
      </c>
      <c r="K4500">
        <v>6.2421972534332001E-2</v>
      </c>
      <c r="L4500">
        <v>125529400</v>
      </c>
      <c r="M4500">
        <v>4055891968</v>
      </c>
      <c r="N4500">
        <v>1188036608</v>
      </c>
      <c r="O4500">
        <v>0</v>
      </c>
      <c r="P4500">
        <v>0</v>
      </c>
      <c r="Q4500">
        <v>0</v>
      </c>
      <c r="R4500">
        <v>286098</v>
      </c>
      <c r="S4500">
        <v>38675</v>
      </c>
      <c r="T4500">
        <v>1437221</v>
      </c>
      <c r="U4500">
        <v>0.58780056000000003</v>
      </c>
      <c r="V4500">
        <v>0.10487222</v>
      </c>
      <c r="W4500">
        <v>0.92391489999999998</v>
      </c>
      <c r="X4500">
        <v>0.92391489999999998</v>
      </c>
      <c r="Y4500">
        <f t="shared" si="70"/>
        <v>1062507208</v>
      </c>
    </row>
    <row r="4501" spans="1:25">
      <c r="A4501">
        <v>4501217</v>
      </c>
      <c r="B4501">
        <v>235</v>
      </c>
      <c r="C4501">
        <v>235</v>
      </c>
      <c r="D4501">
        <v>0</v>
      </c>
      <c r="E4501">
        <v>1</v>
      </c>
      <c r="F4501">
        <v>70442</v>
      </c>
      <c r="G4501">
        <v>70224</v>
      </c>
      <c r="H4501">
        <v>8</v>
      </c>
      <c r="I4501">
        <v>1.05</v>
      </c>
      <c r="J4501">
        <v>7.3566084788029895E-2</v>
      </c>
      <c r="K4501">
        <v>7.7306733167082295E-2</v>
      </c>
      <c r="L4501">
        <v>105175560</v>
      </c>
      <c r="M4501">
        <v>4055891968</v>
      </c>
      <c r="N4501">
        <v>1188036608</v>
      </c>
      <c r="O4501">
        <v>0</v>
      </c>
      <c r="P4501">
        <v>0</v>
      </c>
      <c r="Q4501">
        <v>0</v>
      </c>
      <c r="R4501">
        <v>286159</v>
      </c>
      <c r="S4501">
        <v>38684</v>
      </c>
      <c r="T4501">
        <v>1437545</v>
      </c>
      <c r="U4501">
        <v>0.54188966999999999</v>
      </c>
      <c r="V4501">
        <v>0.11913957</v>
      </c>
      <c r="W4501">
        <v>0.90057414999999996</v>
      </c>
      <c r="X4501">
        <v>0.90057414999999996</v>
      </c>
      <c r="Y4501">
        <f t="shared" si="70"/>
        <v>1082861048</v>
      </c>
    </row>
    <row r="4502" spans="1:25">
      <c r="A4502">
        <v>4502217</v>
      </c>
      <c r="B4502">
        <v>225</v>
      </c>
      <c r="C4502">
        <v>225</v>
      </c>
      <c r="D4502">
        <v>0</v>
      </c>
      <c r="E4502">
        <v>1</v>
      </c>
      <c r="F4502">
        <v>66834</v>
      </c>
      <c r="G4502">
        <v>66834</v>
      </c>
      <c r="H4502">
        <v>8</v>
      </c>
      <c r="I4502">
        <v>1.05</v>
      </c>
      <c r="J4502">
        <v>6.7500000000000004E-2</v>
      </c>
      <c r="K4502">
        <v>6.7500000000000004E-2</v>
      </c>
      <c r="L4502">
        <v>108674368</v>
      </c>
      <c r="M4502">
        <v>4055891968</v>
      </c>
      <c r="N4502">
        <v>1188036608</v>
      </c>
      <c r="O4502">
        <v>0</v>
      </c>
      <c r="P4502">
        <v>0</v>
      </c>
      <c r="Q4502">
        <v>0</v>
      </c>
      <c r="R4502">
        <v>286217</v>
      </c>
      <c r="S4502">
        <v>38694</v>
      </c>
      <c r="T4502">
        <v>1437854</v>
      </c>
      <c r="U4502">
        <v>0.62831519999999996</v>
      </c>
      <c r="V4502">
        <v>8.9326970000000006E-2</v>
      </c>
      <c r="W4502">
        <v>0.91723639999999995</v>
      </c>
      <c r="X4502">
        <v>0.91723639999999995</v>
      </c>
      <c r="Y4502">
        <f t="shared" si="70"/>
        <v>1079362240</v>
      </c>
    </row>
    <row r="4503" spans="1:25">
      <c r="A4503">
        <v>4503218</v>
      </c>
      <c r="B4503">
        <v>231</v>
      </c>
      <c r="C4503">
        <v>231</v>
      </c>
      <c r="D4503">
        <v>0</v>
      </c>
      <c r="E4503">
        <v>1</v>
      </c>
      <c r="F4503">
        <v>67955</v>
      </c>
      <c r="G4503">
        <v>67955</v>
      </c>
      <c r="H4503">
        <v>8</v>
      </c>
      <c r="I4503">
        <v>1.05</v>
      </c>
      <c r="J4503">
        <v>6.6499372647427807E-2</v>
      </c>
      <c r="K4503">
        <v>6.2735257214554502E-2</v>
      </c>
      <c r="L4503">
        <v>110288840</v>
      </c>
      <c r="M4503">
        <v>4055891968</v>
      </c>
      <c r="N4503">
        <v>1188036608</v>
      </c>
      <c r="O4503">
        <v>0</v>
      </c>
      <c r="P4503">
        <v>0</v>
      </c>
      <c r="Q4503">
        <v>0</v>
      </c>
      <c r="R4503">
        <v>286274</v>
      </c>
      <c r="S4503">
        <v>38703</v>
      </c>
      <c r="T4503">
        <v>1438172</v>
      </c>
      <c r="U4503">
        <v>0.57070949999999998</v>
      </c>
      <c r="V4503">
        <v>0.104403436</v>
      </c>
      <c r="W4503">
        <v>0.9388822</v>
      </c>
      <c r="X4503">
        <v>0.9388822</v>
      </c>
      <c r="Y4503">
        <f t="shared" si="70"/>
        <v>1077747768</v>
      </c>
    </row>
    <row r="4504" spans="1:25">
      <c r="A4504">
        <v>4504218</v>
      </c>
      <c r="B4504">
        <v>222</v>
      </c>
      <c r="C4504">
        <v>222</v>
      </c>
      <c r="D4504">
        <v>0</v>
      </c>
      <c r="E4504">
        <v>1</v>
      </c>
      <c r="F4504">
        <v>65744</v>
      </c>
      <c r="G4504">
        <v>65744</v>
      </c>
      <c r="H4504">
        <v>8</v>
      </c>
      <c r="I4504">
        <v>1.05</v>
      </c>
      <c r="J4504">
        <v>6.7669172932330796E-2</v>
      </c>
      <c r="K4504">
        <v>6.3909774436090194E-2</v>
      </c>
      <c r="L4504">
        <v>112754880</v>
      </c>
      <c r="M4504">
        <v>4055891968</v>
      </c>
      <c r="N4504">
        <v>1188036608</v>
      </c>
      <c r="O4504">
        <v>0</v>
      </c>
      <c r="P4504">
        <v>0</v>
      </c>
      <c r="Q4504">
        <v>0</v>
      </c>
      <c r="R4504">
        <v>286330</v>
      </c>
      <c r="S4504">
        <v>38712</v>
      </c>
      <c r="T4504">
        <v>1438478</v>
      </c>
      <c r="U4504">
        <v>0.62162054</v>
      </c>
      <c r="V4504">
        <v>0.119582154</v>
      </c>
      <c r="W4504">
        <v>0.92668419999999996</v>
      </c>
      <c r="X4504">
        <v>0.92668419999999996</v>
      </c>
      <c r="Y4504">
        <f t="shared" si="70"/>
        <v>1075281728</v>
      </c>
    </row>
    <row r="4505" spans="1:25">
      <c r="A4505">
        <v>4505219</v>
      </c>
      <c r="B4505">
        <v>214</v>
      </c>
      <c r="C4505">
        <v>214</v>
      </c>
      <c r="D4505">
        <v>0</v>
      </c>
      <c r="E4505">
        <v>1</v>
      </c>
      <c r="F4505">
        <v>62305</v>
      </c>
      <c r="G4505">
        <v>62305</v>
      </c>
      <c r="H4505">
        <v>8</v>
      </c>
      <c r="I4505">
        <v>0.97</v>
      </c>
      <c r="J4505">
        <v>6.3989962358845603E-2</v>
      </c>
      <c r="K4505">
        <v>6.0225846925972402E-2</v>
      </c>
      <c r="L4505">
        <v>103058256</v>
      </c>
      <c r="M4505">
        <v>4055891968</v>
      </c>
      <c r="N4505">
        <v>1188036608</v>
      </c>
      <c r="O4505">
        <v>0</v>
      </c>
      <c r="P4505">
        <v>0</v>
      </c>
      <c r="Q4505">
        <v>0</v>
      </c>
      <c r="R4505">
        <v>286381</v>
      </c>
      <c r="S4505">
        <v>38722</v>
      </c>
      <c r="T4505">
        <v>1438772</v>
      </c>
      <c r="U4505">
        <v>0.59093649999999998</v>
      </c>
      <c r="V4505">
        <v>0.13335256000000001</v>
      </c>
      <c r="W4505">
        <v>0.91564584000000004</v>
      </c>
      <c r="X4505">
        <v>0.91564584000000004</v>
      </c>
      <c r="Y4505">
        <f t="shared" si="70"/>
        <v>1084978352</v>
      </c>
    </row>
    <row r="4506" spans="1:25">
      <c r="A4506">
        <v>4506219</v>
      </c>
      <c r="B4506">
        <v>228</v>
      </c>
      <c r="C4506">
        <v>228</v>
      </c>
      <c r="D4506">
        <v>0</v>
      </c>
      <c r="E4506">
        <v>1</v>
      </c>
      <c r="F4506">
        <v>66696</v>
      </c>
      <c r="G4506">
        <v>66696</v>
      </c>
      <c r="H4506">
        <v>8</v>
      </c>
      <c r="I4506">
        <v>0.97</v>
      </c>
      <c r="J4506">
        <v>5.9925093632958802E-2</v>
      </c>
      <c r="K4506">
        <v>5.9925093632958802E-2</v>
      </c>
      <c r="L4506">
        <v>79317712</v>
      </c>
      <c r="M4506">
        <v>4055891968</v>
      </c>
      <c r="N4506">
        <v>1188036608</v>
      </c>
      <c r="O4506">
        <v>0</v>
      </c>
      <c r="P4506">
        <v>0</v>
      </c>
      <c r="Q4506">
        <v>0</v>
      </c>
      <c r="R4506">
        <v>286437</v>
      </c>
      <c r="S4506">
        <v>38732</v>
      </c>
      <c r="T4506">
        <v>1439084</v>
      </c>
      <c r="U4506">
        <v>0.56078415999999998</v>
      </c>
      <c r="V4506">
        <v>0.106926486</v>
      </c>
      <c r="W4506">
        <v>0.94294864</v>
      </c>
      <c r="X4506">
        <v>0.94294864</v>
      </c>
      <c r="Y4506">
        <f t="shared" si="70"/>
        <v>1108718896</v>
      </c>
    </row>
    <row r="4507" spans="1:25">
      <c r="A4507">
        <v>4507219</v>
      </c>
      <c r="B4507">
        <v>211</v>
      </c>
      <c r="C4507">
        <v>211</v>
      </c>
      <c r="D4507">
        <v>0</v>
      </c>
      <c r="E4507">
        <v>1</v>
      </c>
      <c r="F4507">
        <v>62443</v>
      </c>
      <c r="G4507">
        <v>62443</v>
      </c>
      <c r="H4507">
        <v>8</v>
      </c>
      <c r="I4507">
        <v>0.97</v>
      </c>
      <c r="J4507">
        <v>0.101123595505617</v>
      </c>
      <c r="K4507">
        <v>0.103620474406991</v>
      </c>
      <c r="L4507">
        <v>101189120</v>
      </c>
      <c r="M4507">
        <v>4055891968</v>
      </c>
      <c r="N4507">
        <v>1188036608</v>
      </c>
      <c r="O4507">
        <v>0</v>
      </c>
      <c r="P4507">
        <v>0</v>
      </c>
      <c r="Q4507">
        <v>0</v>
      </c>
      <c r="R4507">
        <v>286490</v>
      </c>
      <c r="S4507">
        <v>38741</v>
      </c>
      <c r="T4507">
        <v>1439375</v>
      </c>
      <c r="U4507">
        <v>0.6353858</v>
      </c>
      <c r="V4507">
        <v>0.12208189999999999</v>
      </c>
      <c r="W4507">
        <v>0.92037546999999997</v>
      </c>
      <c r="X4507">
        <v>0.92037546999999997</v>
      </c>
      <c r="Y4507">
        <f t="shared" si="70"/>
        <v>1086847488</v>
      </c>
    </row>
    <row r="4508" spans="1:25">
      <c r="A4508">
        <v>4508220</v>
      </c>
      <c r="B4508">
        <v>221</v>
      </c>
      <c r="C4508">
        <v>221</v>
      </c>
      <c r="D4508">
        <v>0</v>
      </c>
      <c r="E4508">
        <v>1</v>
      </c>
      <c r="F4508">
        <v>66358</v>
      </c>
      <c r="G4508">
        <v>66358</v>
      </c>
      <c r="H4508">
        <v>8</v>
      </c>
      <c r="I4508">
        <v>0.97</v>
      </c>
      <c r="J4508">
        <v>0.10723192019950099</v>
      </c>
      <c r="K4508">
        <v>0.109725685785536</v>
      </c>
      <c r="L4508">
        <v>109497688</v>
      </c>
      <c r="M4508">
        <v>4055891968</v>
      </c>
      <c r="N4508">
        <v>1188036608</v>
      </c>
      <c r="O4508">
        <v>0</v>
      </c>
      <c r="P4508">
        <v>0</v>
      </c>
      <c r="Q4508">
        <v>0</v>
      </c>
      <c r="R4508">
        <v>286548</v>
      </c>
      <c r="S4508">
        <v>38750</v>
      </c>
      <c r="T4508">
        <v>1439681</v>
      </c>
      <c r="U4508">
        <v>0.56353209999999998</v>
      </c>
      <c r="V4508">
        <v>0.12482986</v>
      </c>
      <c r="W4508">
        <v>0.91674940000000005</v>
      </c>
      <c r="X4508">
        <v>0.91674940000000005</v>
      </c>
      <c r="Y4508">
        <f t="shared" si="70"/>
        <v>1078538920</v>
      </c>
    </row>
    <row r="4509" spans="1:25">
      <c r="A4509">
        <v>4509220</v>
      </c>
      <c r="B4509">
        <v>205</v>
      </c>
      <c r="C4509">
        <v>205</v>
      </c>
      <c r="D4509">
        <v>0</v>
      </c>
      <c r="E4509">
        <v>1</v>
      </c>
      <c r="F4509">
        <v>59618</v>
      </c>
      <c r="G4509">
        <v>59618</v>
      </c>
      <c r="H4509">
        <v>8</v>
      </c>
      <c r="I4509">
        <v>0.97</v>
      </c>
      <c r="J4509">
        <v>0.11874999999999999</v>
      </c>
      <c r="K4509">
        <v>0.11749999999999999</v>
      </c>
      <c r="L4509">
        <v>107246672</v>
      </c>
      <c r="M4509">
        <v>4055891968</v>
      </c>
      <c r="N4509">
        <v>1188036608</v>
      </c>
      <c r="O4509">
        <v>0</v>
      </c>
      <c r="P4509">
        <v>0</v>
      </c>
      <c r="Q4509">
        <v>0</v>
      </c>
      <c r="R4509">
        <v>286598</v>
      </c>
      <c r="S4509">
        <v>38759</v>
      </c>
      <c r="T4509">
        <v>1439960</v>
      </c>
      <c r="U4509">
        <v>0.56495510000000004</v>
      </c>
      <c r="V4509">
        <v>9.2677430000000005E-2</v>
      </c>
      <c r="W4509">
        <v>0.94581205000000002</v>
      </c>
      <c r="X4509">
        <v>0.94581205000000002</v>
      </c>
      <c r="Y4509">
        <f t="shared" si="70"/>
        <v>1080789936</v>
      </c>
    </row>
    <row r="4510" spans="1:25">
      <c r="A4510">
        <v>4510221</v>
      </c>
      <c r="B4510">
        <v>205</v>
      </c>
      <c r="C4510">
        <v>205</v>
      </c>
      <c r="D4510">
        <v>0</v>
      </c>
      <c r="E4510">
        <v>1</v>
      </c>
      <c r="F4510">
        <v>59787</v>
      </c>
      <c r="G4510">
        <v>59787</v>
      </c>
      <c r="H4510">
        <v>8</v>
      </c>
      <c r="I4510">
        <v>0.89</v>
      </c>
      <c r="J4510">
        <v>7.5093867334167702E-2</v>
      </c>
      <c r="K4510">
        <v>7.2590738423028697E-2</v>
      </c>
      <c r="L4510">
        <v>66416104</v>
      </c>
      <c r="M4510">
        <v>4055891968</v>
      </c>
      <c r="N4510">
        <v>1188036608</v>
      </c>
      <c r="O4510">
        <v>0</v>
      </c>
      <c r="P4510">
        <v>0</v>
      </c>
      <c r="Q4510">
        <v>0</v>
      </c>
      <c r="R4510">
        <v>286647</v>
      </c>
      <c r="S4510">
        <v>38767</v>
      </c>
      <c r="T4510">
        <v>1440242</v>
      </c>
      <c r="U4510">
        <v>0.50982844999999999</v>
      </c>
      <c r="V4510">
        <v>0.13323893000000001</v>
      </c>
      <c r="W4510">
        <v>0.92802859999999998</v>
      </c>
      <c r="X4510">
        <v>0.92802859999999998</v>
      </c>
      <c r="Y4510">
        <f t="shared" si="70"/>
        <v>1121620504</v>
      </c>
    </row>
    <row r="4511" spans="1:25">
      <c r="A4511">
        <v>4511221</v>
      </c>
      <c r="B4511">
        <v>216</v>
      </c>
      <c r="C4511">
        <v>216</v>
      </c>
      <c r="D4511">
        <v>0</v>
      </c>
      <c r="E4511">
        <v>1</v>
      </c>
      <c r="F4511">
        <v>63395</v>
      </c>
      <c r="G4511">
        <v>63395</v>
      </c>
      <c r="H4511">
        <v>8</v>
      </c>
      <c r="I4511">
        <v>0.89</v>
      </c>
      <c r="J4511">
        <v>6.2735257214554502E-2</v>
      </c>
      <c r="K4511">
        <v>6.0225846925972298E-2</v>
      </c>
      <c r="L4511">
        <v>95861240</v>
      </c>
      <c r="M4511">
        <v>4055891968</v>
      </c>
      <c r="N4511">
        <v>1188036608</v>
      </c>
      <c r="O4511">
        <v>0</v>
      </c>
      <c r="P4511">
        <v>0</v>
      </c>
      <c r="Q4511">
        <v>0</v>
      </c>
      <c r="R4511">
        <v>286700</v>
      </c>
      <c r="S4511">
        <v>38776</v>
      </c>
      <c r="T4511">
        <v>1440539</v>
      </c>
      <c r="U4511">
        <v>0.51058369999999997</v>
      </c>
      <c r="V4511">
        <v>0.14298552</v>
      </c>
      <c r="W4511">
        <v>0.89941806000000002</v>
      </c>
      <c r="X4511">
        <v>0.89941806000000002</v>
      </c>
      <c r="Y4511">
        <f t="shared" si="70"/>
        <v>1092175368</v>
      </c>
    </row>
    <row r="4512" spans="1:25">
      <c r="A4512">
        <v>4512221</v>
      </c>
      <c r="B4512">
        <v>222</v>
      </c>
      <c r="C4512">
        <v>222</v>
      </c>
      <c r="D4512">
        <v>0</v>
      </c>
      <c r="E4512">
        <v>1</v>
      </c>
      <c r="F4512">
        <v>65437</v>
      </c>
      <c r="G4512">
        <v>65437</v>
      </c>
      <c r="H4512">
        <v>8</v>
      </c>
      <c r="I4512">
        <v>0.89</v>
      </c>
      <c r="J4512">
        <v>5.63204005006257E-2</v>
      </c>
      <c r="K4512">
        <v>5.5068836045056302E-2</v>
      </c>
      <c r="L4512">
        <v>69813864</v>
      </c>
      <c r="M4512">
        <v>4055891968</v>
      </c>
      <c r="N4512">
        <v>1188036608</v>
      </c>
      <c r="O4512">
        <v>0</v>
      </c>
      <c r="P4512">
        <v>0</v>
      </c>
      <c r="Q4512">
        <v>0</v>
      </c>
      <c r="R4512">
        <v>286755</v>
      </c>
      <c r="S4512">
        <v>38786</v>
      </c>
      <c r="T4512">
        <v>1440845</v>
      </c>
      <c r="U4512">
        <v>0.58479667000000002</v>
      </c>
      <c r="V4512">
        <v>0.11076458</v>
      </c>
      <c r="W4512">
        <v>0.92988413999999997</v>
      </c>
      <c r="X4512">
        <v>0.92988413999999997</v>
      </c>
      <c r="Y4512">
        <f t="shared" si="70"/>
        <v>1118222744</v>
      </c>
    </row>
    <row r="4513" spans="1:25">
      <c r="A4513">
        <v>4513222</v>
      </c>
      <c r="B4513">
        <v>216</v>
      </c>
      <c r="C4513">
        <v>216</v>
      </c>
      <c r="D4513">
        <v>0</v>
      </c>
      <c r="E4513">
        <v>1</v>
      </c>
      <c r="F4513">
        <v>62612</v>
      </c>
      <c r="G4513">
        <v>62612</v>
      </c>
      <c r="H4513">
        <v>8</v>
      </c>
      <c r="I4513">
        <v>0.89</v>
      </c>
      <c r="J4513">
        <v>0.06</v>
      </c>
      <c r="K4513">
        <v>0.06</v>
      </c>
      <c r="L4513">
        <v>86300528</v>
      </c>
      <c r="M4513">
        <v>4055891968</v>
      </c>
      <c r="N4513">
        <v>1188036608</v>
      </c>
      <c r="O4513">
        <v>0</v>
      </c>
      <c r="P4513">
        <v>0</v>
      </c>
      <c r="Q4513">
        <v>0</v>
      </c>
      <c r="R4513">
        <v>286807</v>
      </c>
      <c r="S4513">
        <v>38795</v>
      </c>
      <c r="T4513">
        <v>1441139</v>
      </c>
      <c r="U4513">
        <v>0.48861754000000002</v>
      </c>
      <c r="V4513">
        <v>0.12800431000000001</v>
      </c>
      <c r="W4513">
        <v>0.88396359999999996</v>
      </c>
      <c r="X4513">
        <v>0.88396359999999996</v>
      </c>
      <c r="Y4513">
        <f t="shared" si="70"/>
        <v>1101736080</v>
      </c>
    </row>
    <row r="4514" spans="1:25">
      <c r="A4514">
        <v>4514222</v>
      </c>
      <c r="B4514">
        <v>232</v>
      </c>
      <c r="C4514">
        <v>232</v>
      </c>
      <c r="D4514">
        <v>0</v>
      </c>
      <c r="E4514">
        <v>1</v>
      </c>
      <c r="F4514">
        <v>68262</v>
      </c>
      <c r="G4514">
        <v>68262</v>
      </c>
      <c r="H4514">
        <v>8</v>
      </c>
      <c r="I4514">
        <v>0.89</v>
      </c>
      <c r="J4514">
        <v>6.1173533083645398E-2</v>
      </c>
      <c r="K4514">
        <v>6.2421972534332001E-2</v>
      </c>
      <c r="L4514">
        <v>92130960</v>
      </c>
      <c r="M4514">
        <v>4055891968</v>
      </c>
      <c r="N4514">
        <v>1188036608</v>
      </c>
      <c r="O4514">
        <v>0</v>
      </c>
      <c r="P4514">
        <v>0</v>
      </c>
      <c r="Q4514">
        <v>0</v>
      </c>
      <c r="R4514">
        <v>286865</v>
      </c>
      <c r="S4514">
        <v>38805</v>
      </c>
      <c r="T4514">
        <v>1441457</v>
      </c>
      <c r="U4514">
        <v>0.59450170000000002</v>
      </c>
      <c r="V4514">
        <v>0.10029707</v>
      </c>
      <c r="W4514">
        <v>0.92963499999999999</v>
      </c>
      <c r="X4514">
        <v>0.92963499999999999</v>
      </c>
      <c r="Y4514">
        <f t="shared" ref="Y4514:Y4577" si="71">N4514-L4514</f>
        <v>1095905648</v>
      </c>
    </row>
    <row r="4515" spans="1:25">
      <c r="A4515">
        <v>4515223</v>
      </c>
      <c r="B4515">
        <v>218</v>
      </c>
      <c r="C4515">
        <v>218</v>
      </c>
      <c r="D4515">
        <v>0</v>
      </c>
      <c r="E4515">
        <v>1</v>
      </c>
      <c r="F4515">
        <v>63871</v>
      </c>
      <c r="G4515">
        <v>63871</v>
      </c>
      <c r="H4515">
        <v>8</v>
      </c>
      <c r="I4515">
        <v>0.82</v>
      </c>
      <c r="J4515">
        <v>5.8749999999999997E-2</v>
      </c>
      <c r="K4515">
        <v>5.8749999999999997E-2</v>
      </c>
      <c r="L4515">
        <v>113302936</v>
      </c>
      <c r="M4515">
        <v>4055891968</v>
      </c>
      <c r="N4515">
        <v>1188036608</v>
      </c>
      <c r="O4515">
        <v>0</v>
      </c>
      <c r="P4515">
        <v>0</v>
      </c>
      <c r="Q4515">
        <v>0</v>
      </c>
      <c r="R4515">
        <v>286918</v>
      </c>
      <c r="S4515">
        <v>38814</v>
      </c>
      <c r="T4515">
        <v>1441757</v>
      </c>
      <c r="U4515">
        <v>0.58428884000000003</v>
      </c>
      <c r="V4515">
        <v>0.11805300000000001</v>
      </c>
      <c r="W4515">
        <v>0.92506564000000002</v>
      </c>
      <c r="X4515">
        <v>0.92506564000000002</v>
      </c>
      <c r="Y4515">
        <f t="shared" si="71"/>
        <v>1074733672</v>
      </c>
    </row>
    <row r="4516" spans="1:25">
      <c r="A4516">
        <v>4516223</v>
      </c>
      <c r="B4516">
        <v>218</v>
      </c>
      <c r="C4516">
        <v>218</v>
      </c>
      <c r="D4516">
        <v>0</v>
      </c>
      <c r="E4516">
        <v>1</v>
      </c>
      <c r="F4516">
        <v>64961</v>
      </c>
      <c r="G4516">
        <v>64961</v>
      </c>
      <c r="H4516">
        <v>8</v>
      </c>
      <c r="I4516">
        <v>0.82</v>
      </c>
      <c r="J4516">
        <v>5.6179775280898799E-2</v>
      </c>
      <c r="K4516">
        <v>5.7428214731585499E-2</v>
      </c>
      <c r="L4516">
        <v>74844304</v>
      </c>
      <c r="M4516">
        <v>4055891968</v>
      </c>
      <c r="N4516">
        <v>1188036608</v>
      </c>
      <c r="O4516">
        <v>0</v>
      </c>
      <c r="P4516">
        <v>0</v>
      </c>
      <c r="Q4516">
        <v>0</v>
      </c>
      <c r="R4516">
        <v>286973</v>
      </c>
      <c r="S4516">
        <v>38825</v>
      </c>
      <c r="T4516">
        <v>1442060</v>
      </c>
      <c r="U4516">
        <v>0.61383129999999997</v>
      </c>
      <c r="V4516">
        <v>0.16171919000000001</v>
      </c>
      <c r="W4516">
        <v>0.92833100000000002</v>
      </c>
      <c r="X4516">
        <v>0.92833100000000002</v>
      </c>
      <c r="Y4516">
        <f t="shared" si="71"/>
        <v>1113192304</v>
      </c>
    </row>
    <row r="4517" spans="1:25">
      <c r="A4517">
        <v>4517223</v>
      </c>
      <c r="B4517">
        <v>236</v>
      </c>
      <c r="C4517">
        <v>236</v>
      </c>
      <c r="D4517">
        <v>0</v>
      </c>
      <c r="E4517">
        <v>1</v>
      </c>
      <c r="F4517">
        <v>70442</v>
      </c>
      <c r="G4517">
        <v>70442</v>
      </c>
      <c r="H4517">
        <v>8</v>
      </c>
      <c r="I4517">
        <v>0.82</v>
      </c>
      <c r="J4517">
        <v>7.7596996245306596E-2</v>
      </c>
      <c r="K4517">
        <v>7.63454317897371E-2</v>
      </c>
      <c r="L4517">
        <v>109129952</v>
      </c>
      <c r="M4517">
        <v>4055891968</v>
      </c>
      <c r="N4517">
        <v>1188036608</v>
      </c>
      <c r="O4517">
        <v>0</v>
      </c>
      <c r="P4517">
        <v>0</v>
      </c>
      <c r="Q4517">
        <v>0</v>
      </c>
      <c r="R4517">
        <v>287035</v>
      </c>
      <c r="S4517">
        <v>38834</v>
      </c>
      <c r="T4517">
        <v>1442384</v>
      </c>
      <c r="U4517">
        <v>0.61564772999999995</v>
      </c>
      <c r="V4517">
        <v>0.10393196</v>
      </c>
      <c r="W4517">
        <v>0.93064623999999996</v>
      </c>
      <c r="X4517">
        <v>0.93064623999999996</v>
      </c>
      <c r="Y4517">
        <f t="shared" si="71"/>
        <v>1078906656</v>
      </c>
    </row>
    <row r="4518" spans="1:25">
      <c r="A4518">
        <v>4518224</v>
      </c>
      <c r="B4518">
        <v>218</v>
      </c>
      <c r="C4518">
        <v>218</v>
      </c>
      <c r="D4518">
        <v>0</v>
      </c>
      <c r="E4518">
        <v>1</v>
      </c>
      <c r="F4518">
        <v>62781</v>
      </c>
      <c r="G4518">
        <v>62781</v>
      </c>
      <c r="H4518">
        <v>8</v>
      </c>
      <c r="I4518">
        <v>0.82</v>
      </c>
      <c r="J4518">
        <v>6.2578222778473094E-2</v>
      </c>
      <c r="K4518">
        <v>6.1326658322903599E-2</v>
      </c>
      <c r="L4518">
        <v>111157760</v>
      </c>
      <c r="M4518">
        <v>4055891968</v>
      </c>
      <c r="N4518">
        <v>1188036608</v>
      </c>
      <c r="O4518">
        <v>0</v>
      </c>
      <c r="P4518">
        <v>0</v>
      </c>
      <c r="Q4518">
        <v>0</v>
      </c>
      <c r="R4518">
        <v>287086</v>
      </c>
      <c r="S4518">
        <v>38843</v>
      </c>
      <c r="T4518">
        <v>1442681</v>
      </c>
      <c r="U4518">
        <v>0.56675690000000001</v>
      </c>
      <c r="V4518">
        <v>0.12059280999999999</v>
      </c>
      <c r="W4518">
        <v>0.90379880000000001</v>
      </c>
      <c r="X4518">
        <v>0.90379880000000001</v>
      </c>
      <c r="Y4518">
        <f t="shared" si="71"/>
        <v>1076878848</v>
      </c>
    </row>
    <row r="4519" spans="1:25">
      <c r="A4519">
        <v>4519224</v>
      </c>
      <c r="B4519">
        <v>212</v>
      </c>
      <c r="C4519">
        <v>212</v>
      </c>
      <c r="D4519">
        <v>0</v>
      </c>
      <c r="E4519">
        <v>1</v>
      </c>
      <c r="F4519">
        <v>61829</v>
      </c>
      <c r="G4519">
        <v>61829</v>
      </c>
      <c r="H4519">
        <v>8</v>
      </c>
      <c r="I4519">
        <v>0.82</v>
      </c>
      <c r="J4519">
        <v>5.6603773584905599E-2</v>
      </c>
      <c r="K4519">
        <v>4.9056603773584902E-2</v>
      </c>
      <c r="L4519">
        <v>76954872</v>
      </c>
      <c r="M4519">
        <v>4055891968</v>
      </c>
      <c r="N4519">
        <v>1188036608</v>
      </c>
      <c r="O4519">
        <v>0</v>
      </c>
      <c r="P4519">
        <v>0</v>
      </c>
      <c r="Q4519">
        <v>0</v>
      </c>
      <c r="R4519">
        <v>287137</v>
      </c>
      <c r="S4519">
        <v>38852</v>
      </c>
      <c r="T4519">
        <v>1442972</v>
      </c>
      <c r="U4519">
        <v>0.53267103000000005</v>
      </c>
      <c r="V4519">
        <v>0.13481947999999999</v>
      </c>
      <c r="W4519">
        <v>0.87612265</v>
      </c>
      <c r="X4519">
        <v>0.87612265</v>
      </c>
      <c r="Y4519">
        <f t="shared" si="71"/>
        <v>1111081736</v>
      </c>
    </row>
    <row r="4520" spans="1:25">
      <c r="A4520">
        <v>4520224</v>
      </c>
      <c r="B4520">
        <v>252</v>
      </c>
      <c r="C4520">
        <v>252</v>
      </c>
      <c r="D4520">
        <v>0</v>
      </c>
      <c r="E4520">
        <v>1</v>
      </c>
      <c r="F4520">
        <v>75785</v>
      </c>
      <c r="G4520">
        <v>75785</v>
      </c>
      <c r="H4520">
        <v>8</v>
      </c>
      <c r="I4520">
        <v>0.75</v>
      </c>
      <c r="J4520">
        <v>7.8750000000000001E-2</v>
      </c>
      <c r="K4520">
        <v>7.7499999999999999E-2</v>
      </c>
      <c r="L4520">
        <v>117153648</v>
      </c>
      <c r="M4520">
        <v>4055891968</v>
      </c>
      <c r="N4520">
        <v>1188036608</v>
      </c>
      <c r="O4520">
        <v>0</v>
      </c>
      <c r="P4520">
        <v>0</v>
      </c>
      <c r="Q4520">
        <v>0</v>
      </c>
      <c r="R4520">
        <v>287204</v>
      </c>
      <c r="S4520">
        <v>38862</v>
      </c>
      <c r="T4520">
        <v>1443320</v>
      </c>
      <c r="U4520">
        <v>0.59444063999999996</v>
      </c>
      <c r="V4520">
        <v>0.10720199</v>
      </c>
      <c r="W4520">
        <v>0.94431830000000005</v>
      </c>
      <c r="X4520">
        <v>0.94431830000000005</v>
      </c>
      <c r="Y4520">
        <f t="shared" si="71"/>
        <v>1070882960</v>
      </c>
    </row>
    <row r="4521" spans="1:25">
      <c r="A4521">
        <v>4521225</v>
      </c>
      <c r="B4521">
        <v>222</v>
      </c>
      <c r="C4521">
        <v>222</v>
      </c>
      <c r="D4521">
        <v>0</v>
      </c>
      <c r="E4521">
        <v>1</v>
      </c>
      <c r="F4521">
        <v>66051</v>
      </c>
      <c r="G4521">
        <v>66051</v>
      </c>
      <c r="H4521">
        <v>8</v>
      </c>
      <c r="I4521">
        <v>0.75</v>
      </c>
      <c r="J4521">
        <v>6.5244667503136705E-2</v>
      </c>
      <c r="K4521">
        <v>6.14805520702634E-2</v>
      </c>
      <c r="L4521">
        <v>116381400</v>
      </c>
      <c r="M4521">
        <v>4055891968</v>
      </c>
      <c r="N4521">
        <v>1188036608</v>
      </c>
      <c r="O4521">
        <v>0</v>
      </c>
      <c r="P4521">
        <v>0</v>
      </c>
      <c r="Q4521">
        <v>0</v>
      </c>
      <c r="R4521">
        <v>287261</v>
      </c>
      <c r="S4521">
        <v>38871</v>
      </c>
      <c r="T4521">
        <v>1443626</v>
      </c>
      <c r="U4521">
        <v>0.54307084999999999</v>
      </c>
      <c r="V4521">
        <v>0.121371545</v>
      </c>
      <c r="W4521">
        <v>0.90482174999999998</v>
      </c>
      <c r="X4521">
        <v>0.90482174999999998</v>
      </c>
      <c r="Y4521">
        <f t="shared" si="71"/>
        <v>1071655208</v>
      </c>
    </row>
    <row r="4522" spans="1:25">
      <c r="A4522">
        <v>4522225</v>
      </c>
      <c r="B4522">
        <v>231</v>
      </c>
      <c r="C4522">
        <v>231</v>
      </c>
      <c r="D4522">
        <v>0</v>
      </c>
      <c r="E4522">
        <v>1</v>
      </c>
      <c r="F4522">
        <v>68876</v>
      </c>
      <c r="G4522">
        <v>68876</v>
      </c>
      <c r="H4522">
        <v>8</v>
      </c>
      <c r="I4522">
        <v>0.75</v>
      </c>
      <c r="J4522">
        <v>7.4307304785894202E-2</v>
      </c>
      <c r="K4522">
        <v>6.6750629722921895E-2</v>
      </c>
      <c r="L4522">
        <v>85240064</v>
      </c>
      <c r="M4522">
        <v>4055891968</v>
      </c>
      <c r="N4522">
        <v>1188036608</v>
      </c>
      <c r="O4522">
        <v>0</v>
      </c>
      <c r="P4522">
        <v>0</v>
      </c>
      <c r="Q4522">
        <v>0</v>
      </c>
      <c r="R4522">
        <v>287321</v>
      </c>
      <c r="S4522">
        <v>38881</v>
      </c>
      <c r="T4522">
        <v>1443944</v>
      </c>
      <c r="U4522">
        <v>0.59193229999999997</v>
      </c>
      <c r="V4522">
        <v>9.3034290000000006E-2</v>
      </c>
      <c r="W4522">
        <v>0.94538109999999997</v>
      </c>
      <c r="X4522">
        <v>0.94538109999999997</v>
      </c>
      <c r="Y4522">
        <f t="shared" si="71"/>
        <v>1102796544</v>
      </c>
    </row>
    <row r="4523" spans="1:25">
      <c r="A4523">
        <v>4523226</v>
      </c>
      <c r="B4523">
        <v>203</v>
      </c>
      <c r="C4523">
        <v>203</v>
      </c>
      <c r="D4523">
        <v>0</v>
      </c>
      <c r="E4523">
        <v>1</v>
      </c>
      <c r="F4523">
        <v>58697</v>
      </c>
      <c r="G4523">
        <v>58697</v>
      </c>
      <c r="H4523">
        <v>8</v>
      </c>
      <c r="I4523">
        <v>0.75</v>
      </c>
      <c r="J4523">
        <v>2.00250312891113E-2</v>
      </c>
      <c r="K4523">
        <v>1.8773466833541901E-2</v>
      </c>
      <c r="L4523">
        <v>102243736</v>
      </c>
      <c r="M4523">
        <v>4055891968</v>
      </c>
      <c r="N4523">
        <v>1188036608</v>
      </c>
      <c r="O4523">
        <v>0</v>
      </c>
      <c r="P4523">
        <v>0</v>
      </c>
      <c r="Q4523">
        <v>0</v>
      </c>
      <c r="R4523">
        <v>287368</v>
      </c>
      <c r="S4523">
        <v>38889</v>
      </c>
      <c r="T4523">
        <v>1444223</v>
      </c>
      <c r="U4523">
        <v>0.58274729999999997</v>
      </c>
      <c r="V4523">
        <v>0.13977069</v>
      </c>
      <c r="W4523">
        <v>0.92966219999999999</v>
      </c>
      <c r="X4523">
        <v>0.92966219999999999</v>
      </c>
      <c r="Y4523">
        <f t="shared" si="71"/>
        <v>1085792872</v>
      </c>
    </row>
    <row r="4524" spans="1:25">
      <c r="A4524">
        <v>4524226</v>
      </c>
      <c r="B4524">
        <v>236</v>
      </c>
      <c r="C4524">
        <v>236</v>
      </c>
      <c r="D4524">
        <v>0</v>
      </c>
      <c r="E4524">
        <v>1</v>
      </c>
      <c r="F4524">
        <v>69828</v>
      </c>
      <c r="G4524">
        <v>69828</v>
      </c>
      <c r="H4524">
        <v>8</v>
      </c>
      <c r="I4524">
        <v>0.75</v>
      </c>
      <c r="J4524">
        <v>1.24688279301745E-2</v>
      </c>
      <c r="K4524">
        <v>1.49625935162094E-2</v>
      </c>
      <c r="L4524">
        <v>116087784</v>
      </c>
      <c r="M4524">
        <v>4055891968</v>
      </c>
      <c r="N4524">
        <v>1188036608</v>
      </c>
      <c r="O4524">
        <v>0</v>
      </c>
      <c r="P4524">
        <v>0</v>
      </c>
      <c r="Q4524">
        <v>0</v>
      </c>
      <c r="R4524">
        <v>287428</v>
      </c>
      <c r="S4524">
        <v>38899</v>
      </c>
      <c r="T4524">
        <v>1444547</v>
      </c>
      <c r="U4524">
        <v>0.60160696999999996</v>
      </c>
      <c r="V4524">
        <v>0.10635657599999999</v>
      </c>
      <c r="W4524">
        <v>0.97160243999999996</v>
      </c>
      <c r="X4524">
        <v>0.97160243999999996</v>
      </c>
      <c r="Y4524">
        <f t="shared" si="71"/>
        <v>1071948824</v>
      </c>
    </row>
    <row r="4525" spans="1:25">
      <c r="A4525">
        <v>4525226</v>
      </c>
      <c r="B4525">
        <v>208</v>
      </c>
      <c r="C4525">
        <v>208</v>
      </c>
      <c r="D4525">
        <v>0</v>
      </c>
      <c r="E4525">
        <v>1</v>
      </c>
      <c r="F4525">
        <v>60570</v>
      </c>
      <c r="G4525">
        <v>60570</v>
      </c>
      <c r="H4525">
        <v>8</v>
      </c>
      <c r="I4525">
        <v>0.69</v>
      </c>
      <c r="J4525">
        <v>5.0062578222778396E-3</v>
      </c>
      <c r="K4525">
        <v>3.7546933667083802E-3</v>
      </c>
      <c r="L4525">
        <v>110561792</v>
      </c>
      <c r="M4525">
        <v>4055891968</v>
      </c>
      <c r="N4525">
        <v>1188036608</v>
      </c>
      <c r="O4525">
        <v>0</v>
      </c>
      <c r="P4525">
        <v>0</v>
      </c>
      <c r="Q4525">
        <v>0</v>
      </c>
      <c r="R4525">
        <v>287478</v>
      </c>
      <c r="S4525">
        <v>38908</v>
      </c>
      <c r="T4525">
        <v>1444832</v>
      </c>
      <c r="U4525">
        <v>0.53393610000000002</v>
      </c>
      <c r="V4525">
        <v>0.12703254999999999</v>
      </c>
      <c r="W4525">
        <v>0.90569330000000003</v>
      </c>
      <c r="X4525">
        <v>0.90569330000000003</v>
      </c>
      <c r="Y4525">
        <f t="shared" si="71"/>
        <v>1077474816</v>
      </c>
    </row>
    <row r="4526" spans="1:25">
      <c r="A4526">
        <v>4526227</v>
      </c>
      <c r="B4526">
        <v>235</v>
      </c>
      <c r="C4526">
        <v>235</v>
      </c>
      <c r="D4526">
        <v>0</v>
      </c>
      <c r="E4526">
        <v>1</v>
      </c>
      <c r="F4526">
        <v>69521</v>
      </c>
      <c r="G4526">
        <v>69521</v>
      </c>
      <c r="H4526">
        <v>8</v>
      </c>
      <c r="I4526">
        <v>0.69</v>
      </c>
      <c r="J4526">
        <v>6.2735257214554504E-3</v>
      </c>
      <c r="K4526">
        <v>2.50941028858218E-3</v>
      </c>
      <c r="L4526">
        <v>102736336</v>
      </c>
      <c r="M4526">
        <v>4055891968</v>
      </c>
      <c r="N4526">
        <v>1188036608</v>
      </c>
      <c r="O4526">
        <v>0</v>
      </c>
      <c r="P4526">
        <v>0</v>
      </c>
      <c r="Q4526">
        <v>0</v>
      </c>
      <c r="R4526">
        <v>287537</v>
      </c>
      <c r="S4526">
        <v>38918</v>
      </c>
      <c r="T4526">
        <v>1445156</v>
      </c>
      <c r="U4526">
        <v>0.6120601</v>
      </c>
      <c r="V4526">
        <v>0.10373744</v>
      </c>
      <c r="W4526">
        <v>0.95350283000000002</v>
      </c>
      <c r="X4526">
        <v>0.95350283000000002</v>
      </c>
      <c r="Y4526">
        <f t="shared" si="71"/>
        <v>1085300272</v>
      </c>
    </row>
    <row r="4527" spans="1:25">
      <c r="A4527">
        <v>4527227</v>
      </c>
      <c r="B4527">
        <v>227</v>
      </c>
      <c r="C4527">
        <v>227</v>
      </c>
      <c r="D4527">
        <v>0</v>
      </c>
      <c r="E4527">
        <v>1</v>
      </c>
      <c r="F4527">
        <v>68538</v>
      </c>
      <c r="G4527">
        <v>68538</v>
      </c>
      <c r="H4527">
        <v>8</v>
      </c>
      <c r="I4527">
        <v>0.69</v>
      </c>
      <c r="J4527">
        <v>4.3749999999999997E-2</v>
      </c>
      <c r="K4527">
        <v>4.3749999999999997E-2</v>
      </c>
      <c r="L4527">
        <v>96077704</v>
      </c>
      <c r="M4527">
        <v>4055891968</v>
      </c>
      <c r="N4527">
        <v>1188036608</v>
      </c>
      <c r="O4527">
        <v>0</v>
      </c>
      <c r="P4527">
        <v>0</v>
      </c>
      <c r="Q4527">
        <v>0</v>
      </c>
      <c r="R4527">
        <v>287599</v>
      </c>
      <c r="S4527">
        <v>38927</v>
      </c>
      <c r="T4527">
        <v>1445468</v>
      </c>
      <c r="U4527">
        <v>0.49903446000000001</v>
      </c>
      <c r="V4527">
        <v>0.12440896999999999</v>
      </c>
      <c r="W4527">
        <v>0.92429125000000001</v>
      </c>
      <c r="X4527">
        <v>0.92429125000000001</v>
      </c>
      <c r="Y4527">
        <f t="shared" si="71"/>
        <v>1091958904</v>
      </c>
    </row>
    <row r="4528" spans="1:25">
      <c r="A4528">
        <v>4528228</v>
      </c>
      <c r="B4528">
        <v>226</v>
      </c>
      <c r="C4528">
        <v>226</v>
      </c>
      <c r="D4528">
        <v>0</v>
      </c>
      <c r="E4528">
        <v>1</v>
      </c>
      <c r="F4528">
        <v>66389</v>
      </c>
      <c r="G4528">
        <v>66389</v>
      </c>
      <c r="H4528">
        <v>8</v>
      </c>
      <c r="I4528">
        <v>0.69</v>
      </c>
      <c r="J4528">
        <v>9.9875156054931302E-3</v>
      </c>
      <c r="K4528">
        <v>1.12359550561797E-2</v>
      </c>
      <c r="L4528">
        <v>65713848</v>
      </c>
      <c r="M4528">
        <v>4055891968</v>
      </c>
      <c r="N4528">
        <v>1188036608</v>
      </c>
      <c r="O4528">
        <v>0</v>
      </c>
      <c r="P4528">
        <v>0</v>
      </c>
      <c r="Q4528">
        <v>0</v>
      </c>
      <c r="R4528">
        <v>287654</v>
      </c>
      <c r="S4528">
        <v>38936</v>
      </c>
      <c r="T4528">
        <v>1445780</v>
      </c>
      <c r="U4528">
        <v>0.48854887000000002</v>
      </c>
      <c r="V4528">
        <v>0.11847798499999999</v>
      </c>
      <c r="W4528">
        <v>0.92348839999999999</v>
      </c>
      <c r="X4528">
        <v>0.92348839999999999</v>
      </c>
      <c r="Y4528">
        <f t="shared" si="71"/>
        <v>1122322760</v>
      </c>
    </row>
    <row r="4529" spans="1:25">
      <c r="A4529">
        <v>4529228</v>
      </c>
      <c r="B4529">
        <v>225</v>
      </c>
      <c r="C4529">
        <v>225</v>
      </c>
      <c r="D4529">
        <v>0</v>
      </c>
      <c r="E4529">
        <v>1</v>
      </c>
      <c r="F4529">
        <v>66527</v>
      </c>
      <c r="G4529">
        <v>66527</v>
      </c>
      <c r="H4529">
        <v>8</v>
      </c>
      <c r="I4529">
        <v>0.69</v>
      </c>
      <c r="J4529">
        <v>6.2578222778473004E-3</v>
      </c>
      <c r="K4529">
        <v>3.7546933667083802E-3</v>
      </c>
      <c r="L4529">
        <v>116543136</v>
      </c>
      <c r="M4529">
        <v>4055891968</v>
      </c>
      <c r="N4529">
        <v>1188036608</v>
      </c>
      <c r="O4529">
        <v>0</v>
      </c>
      <c r="P4529">
        <v>0</v>
      </c>
      <c r="Q4529">
        <v>0</v>
      </c>
      <c r="R4529">
        <v>287711</v>
      </c>
      <c r="S4529">
        <v>38946</v>
      </c>
      <c r="T4529">
        <v>1446089</v>
      </c>
      <c r="U4529">
        <v>0.60505306999999997</v>
      </c>
      <c r="V4529">
        <v>9.2419879999999996E-2</v>
      </c>
      <c r="W4529">
        <v>0.94984334999999998</v>
      </c>
      <c r="X4529">
        <v>0.94984334999999998</v>
      </c>
      <c r="Y4529">
        <f t="shared" si="71"/>
        <v>1071493472</v>
      </c>
    </row>
    <row r="4530" spans="1:25">
      <c r="A4530">
        <v>4530228</v>
      </c>
      <c r="B4530">
        <v>221</v>
      </c>
      <c r="C4530">
        <v>221</v>
      </c>
      <c r="D4530">
        <v>0</v>
      </c>
      <c r="E4530">
        <v>1</v>
      </c>
      <c r="F4530">
        <v>64040</v>
      </c>
      <c r="G4530">
        <v>64040</v>
      </c>
      <c r="H4530">
        <v>8</v>
      </c>
      <c r="I4530">
        <v>0.64</v>
      </c>
      <c r="J4530">
        <v>4.9875311720698201E-3</v>
      </c>
      <c r="K4530">
        <v>7.4812967581047302E-3</v>
      </c>
      <c r="L4530">
        <v>110285824</v>
      </c>
      <c r="M4530">
        <v>4055891968</v>
      </c>
      <c r="N4530">
        <v>1188036608</v>
      </c>
      <c r="O4530">
        <v>0</v>
      </c>
      <c r="P4530">
        <v>0</v>
      </c>
      <c r="Q4530">
        <v>0</v>
      </c>
      <c r="R4530">
        <v>287763</v>
      </c>
      <c r="S4530">
        <v>38955</v>
      </c>
      <c r="T4530">
        <v>1446392</v>
      </c>
      <c r="U4530">
        <v>0.5864511</v>
      </c>
      <c r="V4530">
        <v>0.11306749000000001</v>
      </c>
      <c r="W4530">
        <v>0.95459419999999995</v>
      </c>
      <c r="X4530">
        <v>0.95459419999999995</v>
      </c>
      <c r="Y4530">
        <f t="shared" si="71"/>
        <v>1077750784</v>
      </c>
    </row>
    <row r="4531" spans="1:25">
      <c r="A4531">
        <v>4531229</v>
      </c>
      <c r="B4531">
        <v>228</v>
      </c>
      <c r="C4531">
        <v>228</v>
      </c>
      <c r="D4531">
        <v>0</v>
      </c>
      <c r="E4531">
        <v>1</v>
      </c>
      <c r="F4531">
        <v>68707</v>
      </c>
      <c r="G4531">
        <v>68707</v>
      </c>
      <c r="H4531">
        <v>8</v>
      </c>
      <c r="I4531">
        <v>0.64</v>
      </c>
      <c r="J4531">
        <v>1.7565872020075202E-2</v>
      </c>
      <c r="K4531">
        <v>1.5056461731493E-2</v>
      </c>
      <c r="L4531">
        <v>82514448</v>
      </c>
      <c r="M4531">
        <v>4055891968</v>
      </c>
      <c r="N4531">
        <v>1188036608</v>
      </c>
      <c r="O4531">
        <v>0</v>
      </c>
      <c r="P4531">
        <v>0</v>
      </c>
      <c r="Q4531">
        <v>0</v>
      </c>
      <c r="R4531">
        <v>287824</v>
      </c>
      <c r="S4531">
        <v>38964</v>
      </c>
      <c r="T4531">
        <v>1446707</v>
      </c>
      <c r="U4531">
        <v>0.51803535000000001</v>
      </c>
      <c r="V4531">
        <v>0.13364883999999999</v>
      </c>
      <c r="W4531">
        <v>0.90171380000000001</v>
      </c>
      <c r="X4531">
        <v>0.90171380000000001</v>
      </c>
      <c r="Y4531">
        <f t="shared" si="71"/>
        <v>1105522160</v>
      </c>
    </row>
    <row r="4532" spans="1:25">
      <c r="A4532">
        <v>4532229</v>
      </c>
      <c r="B4532">
        <v>206</v>
      </c>
      <c r="C4532">
        <v>206</v>
      </c>
      <c r="D4532">
        <v>0</v>
      </c>
      <c r="E4532">
        <v>1</v>
      </c>
      <c r="F4532">
        <v>60263</v>
      </c>
      <c r="G4532">
        <v>60263</v>
      </c>
      <c r="H4532">
        <v>8</v>
      </c>
      <c r="I4532">
        <v>0.64</v>
      </c>
      <c r="J4532">
        <v>3.4869240348692397E-2</v>
      </c>
      <c r="K4532">
        <v>3.7359900373599E-2</v>
      </c>
      <c r="L4532">
        <v>75915344</v>
      </c>
      <c r="M4532">
        <v>4055891968</v>
      </c>
      <c r="N4532">
        <v>1188036608</v>
      </c>
      <c r="O4532">
        <v>0</v>
      </c>
      <c r="P4532">
        <v>0</v>
      </c>
      <c r="Q4532">
        <v>0</v>
      </c>
      <c r="R4532">
        <v>287873</v>
      </c>
      <c r="S4532">
        <v>38972</v>
      </c>
      <c r="T4532">
        <v>1446992</v>
      </c>
      <c r="U4532">
        <v>0.30595477999999998</v>
      </c>
      <c r="V4532">
        <v>0.19005762000000001</v>
      </c>
      <c r="W4532">
        <v>0.86711050000000001</v>
      </c>
      <c r="X4532">
        <v>0.86711050000000001</v>
      </c>
      <c r="Y4532">
        <f t="shared" si="71"/>
        <v>1112121264</v>
      </c>
    </row>
    <row r="4533" spans="1:25">
      <c r="A4533">
        <v>4533230</v>
      </c>
      <c r="B4533">
        <v>227</v>
      </c>
      <c r="C4533">
        <v>227</v>
      </c>
      <c r="D4533">
        <v>0</v>
      </c>
      <c r="E4533">
        <v>1</v>
      </c>
      <c r="F4533">
        <v>69459</v>
      </c>
      <c r="G4533">
        <v>69459</v>
      </c>
      <c r="H4533">
        <v>8</v>
      </c>
      <c r="I4533">
        <v>0.64</v>
      </c>
      <c r="J4533">
        <v>0.105263157894736</v>
      </c>
      <c r="K4533">
        <v>0.10275689223057601</v>
      </c>
      <c r="L4533">
        <v>89647744</v>
      </c>
      <c r="M4533">
        <v>4055891968</v>
      </c>
      <c r="N4533">
        <v>1188036608</v>
      </c>
      <c r="O4533">
        <v>0</v>
      </c>
      <c r="P4533">
        <v>0</v>
      </c>
      <c r="Q4533">
        <v>0</v>
      </c>
      <c r="R4533">
        <v>287938</v>
      </c>
      <c r="S4533">
        <v>38982</v>
      </c>
      <c r="T4533">
        <v>1447304</v>
      </c>
      <c r="U4533">
        <v>0.39384317000000002</v>
      </c>
      <c r="V4533">
        <v>0.11130439</v>
      </c>
      <c r="W4533">
        <v>0.88455784000000004</v>
      </c>
      <c r="X4533">
        <v>0.88455784000000004</v>
      </c>
      <c r="Y4533">
        <f t="shared" si="71"/>
        <v>1098388864</v>
      </c>
    </row>
    <row r="4534" spans="1:25">
      <c r="A4534">
        <v>4534230</v>
      </c>
      <c r="B4534">
        <v>191</v>
      </c>
      <c r="C4534">
        <v>191</v>
      </c>
      <c r="D4534">
        <v>0</v>
      </c>
      <c r="E4534">
        <v>1</v>
      </c>
      <c r="F4534">
        <v>55396</v>
      </c>
      <c r="G4534">
        <v>55396</v>
      </c>
      <c r="H4534">
        <v>8</v>
      </c>
      <c r="I4534">
        <v>0.64</v>
      </c>
      <c r="J4534">
        <v>7.0000000000000007E-2</v>
      </c>
      <c r="K4534">
        <v>7.0000000000000007E-2</v>
      </c>
      <c r="L4534">
        <v>118873416</v>
      </c>
      <c r="M4534">
        <v>4055891968</v>
      </c>
      <c r="N4534">
        <v>1188036608</v>
      </c>
      <c r="O4534">
        <v>0</v>
      </c>
      <c r="P4534">
        <v>0</v>
      </c>
      <c r="Q4534">
        <v>0</v>
      </c>
      <c r="R4534">
        <v>287982</v>
      </c>
      <c r="S4534">
        <v>38989</v>
      </c>
      <c r="T4534">
        <v>1447568</v>
      </c>
      <c r="U4534">
        <v>0.48859780000000003</v>
      </c>
      <c r="V4534">
        <v>0.17586936</v>
      </c>
      <c r="W4534">
        <v>0.91197574000000003</v>
      </c>
      <c r="X4534">
        <v>0.91197574000000003</v>
      </c>
      <c r="Y4534">
        <f t="shared" si="71"/>
        <v>1069163192</v>
      </c>
    </row>
    <row r="4535" spans="1:25">
      <c r="A4535">
        <v>4535231</v>
      </c>
      <c r="B4535">
        <v>207</v>
      </c>
      <c r="C4535">
        <v>207</v>
      </c>
      <c r="D4535">
        <v>0</v>
      </c>
      <c r="E4535">
        <v>1</v>
      </c>
      <c r="F4535">
        <v>61936</v>
      </c>
      <c r="G4535">
        <v>61936</v>
      </c>
      <c r="H4535">
        <v>8</v>
      </c>
      <c r="I4535">
        <v>0.75</v>
      </c>
      <c r="J4535">
        <v>0.29463171036204699</v>
      </c>
      <c r="K4535">
        <v>0.29588014981273397</v>
      </c>
      <c r="L4535">
        <v>122589000</v>
      </c>
      <c r="M4535">
        <v>4055891968</v>
      </c>
      <c r="N4535">
        <v>1188036608</v>
      </c>
      <c r="O4535">
        <v>0</v>
      </c>
      <c r="P4535">
        <v>0</v>
      </c>
      <c r="Q4535">
        <v>0</v>
      </c>
      <c r="R4535">
        <v>288038</v>
      </c>
      <c r="S4535">
        <v>38999</v>
      </c>
      <c r="T4535">
        <v>1447850</v>
      </c>
      <c r="U4535">
        <v>0.48439369999999998</v>
      </c>
      <c r="V4535">
        <v>8.2999509999999999E-2</v>
      </c>
      <c r="W4535">
        <v>0.92526330000000001</v>
      </c>
      <c r="X4535">
        <v>0.92526330000000001</v>
      </c>
      <c r="Y4535">
        <f t="shared" si="71"/>
        <v>1065447608</v>
      </c>
    </row>
    <row r="4536" spans="1:25">
      <c r="A4536">
        <v>4536231</v>
      </c>
      <c r="B4536">
        <v>184</v>
      </c>
      <c r="C4536">
        <v>184</v>
      </c>
      <c r="D4536">
        <v>0</v>
      </c>
      <c r="E4536">
        <v>1</v>
      </c>
      <c r="F4536">
        <v>53354</v>
      </c>
      <c r="G4536">
        <v>53354</v>
      </c>
      <c r="H4536">
        <v>8</v>
      </c>
      <c r="I4536">
        <v>0.75</v>
      </c>
      <c r="J4536">
        <v>0.14749999999999999</v>
      </c>
      <c r="K4536">
        <v>0.14624999999999999</v>
      </c>
      <c r="L4536">
        <v>149302184</v>
      </c>
      <c r="M4536">
        <v>4055891968</v>
      </c>
      <c r="N4536">
        <v>1188036608</v>
      </c>
      <c r="O4536">
        <v>0</v>
      </c>
      <c r="P4536">
        <v>0</v>
      </c>
      <c r="Q4536">
        <v>0</v>
      </c>
      <c r="R4536">
        <v>288080</v>
      </c>
      <c r="S4536">
        <v>39006</v>
      </c>
      <c r="T4536">
        <v>1448105</v>
      </c>
      <c r="U4536">
        <v>0.53586670000000003</v>
      </c>
      <c r="V4536">
        <v>0.18682401000000001</v>
      </c>
      <c r="W4536">
        <v>0.91530959999999995</v>
      </c>
      <c r="X4536">
        <v>0.91530959999999995</v>
      </c>
      <c r="Y4536">
        <f t="shared" si="71"/>
        <v>1038734424</v>
      </c>
    </row>
    <row r="4537" spans="1:25">
      <c r="A4537">
        <v>4537231</v>
      </c>
      <c r="B4537">
        <v>216</v>
      </c>
      <c r="C4537">
        <v>216</v>
      </c>
      <c r="D4537">
        <v>0</v>
      </c>
      <c r="E4537">
        <v>1</v>
      </c>
      <c r="F4537">
        <v>63702</v>
      </c>
      <c r="G4537">
        <v>63702</v>
      </c>
      <c r="H4537">
        <v>8</v>
      </c>
      <c r="I4537">
        <v>0.75</v>
      </c>
      <c r="J4537">
        <v>4.630788485607E-2</v>
      </c>
      <c r="K4537">
        <v>4.5056320400500602E-2</v>
      </c>
      <c r="L4537">
        <v>215054000</v>
      </c>
      <c r="M4537">
        <v>4055891968</v>
      </c>
      <c r="N4537">
        <v>1188036608</v>
      </c>
      <c r="O4537">
        <v>0</v>
      </c>
      <c r="P4537">
        <v>0</v>
      </c>
      <c r="Q4537">
        <v>0</v>
      </c>
      <c r="R4537">
        <v>288134</v>
      </c>
      <c r="S4537">
        <v>39015</v>
      </c>
      <c r="T4537">
        <v>1448402</v>
      </c>
      <c r="U4537">
        <v>0.49909797</v>
      </c>
      <c r="V4537">
        <v>0.11026427</v>
      </c>
      <c r="W4537">
        <v>0.96721685000000002</v>
      </c>
      <c r="X4537">
        <v>0.96721685000000002</v>
      </c>
      <c r="Y4537">
        <f t="shared" si="71"/>
        <v>972982608</v>
      </c>
    </row>
    <row r="4538" spans="1:25">
      <c r="A4538">
        <v>4538232</v>
      </c>
      <c r="B4538">
        <v>225</v>
      </c>
      <c r="C4538">
        <v>225</v>
      </c>
      <c r="D4538">
        <v>0</v>
      </c>
      <c r="E4538">
        <v>1</v>
      </c>
      <c r="F4538">
        <v>66527</v>
      </c>
      <c r="G4538">
        <v>66527</v>
      </c>
      <c r="H4538">
        <v>8</v>
      </c>
      <c r="I4538">
        <v>0.75</v>
      </c>
      <c r="J4538">
        <v>8.7609511889862306E-3</v>
      </c>
      <c r="K4538">
        <v>7.5093867334167699E-3</v>
      </c>
      <c r="L4538">
        <v>189349264</v>
      </c>
      <c r="M4538">
        <v>4055891968</v>
      </c>
      <c r="N4538">
        <v>1188036608</v>
      </c>
      <c r="O4538">
        <v>0</v>
      </c>
      <c r="P4538">
        <v>0</v>
      </c>
      <c r="Q4538">
        <v>0</v>
      </c>
      <c r="R4538">
        <v>288191</v>
      </c>
      <c r="S4538">
        <v>39024</v>
      </c>
      <c r="T4538">
        <v>1448711</v>
      </c>
      <c r="U4538">
        <v>0.49613526000000002</v>
      </c>
      <c r="V4538">
        <v>0.12060092</v>
      </c>
      <c r="W4538">
        <v>0.91014989999999996</v>
      </c>
      <c r="X4538">
        <v>0.91014989999999996</v>
      </c>
      <c r="Y4538">
        <f t="shared" si="71"/>
        <v>998687344</v>
      </c>
    </row>
    <row r="4539" spans="1:25">
      <c r="A4539">
        <v>4539232</v>
      </c>
      <c r="B4539">
        <v>238</v>
      </c>
      <c r="C4539">
        <v>238</v>
      </c>
      <c r="D4539">
        <v>0</v>
      </c>
      <c r="E4539">
        <v>1</v>
      </c>
      <c r="F4539">
        <v>70611</v>
      </c>
      <c r="G4539">
        <v>70611</v>
      </c>
      <c r="H4539">
        <v>8</v>
      </c>
      <c r="I4539">
        <v>0.75</v>
      </c>
      <c r="J4539">
        <v>6.2500000000000003E-3</v>
      </c>
      <c r="K4539">
        <v>5.0000000000000001E-3</v>
      </c>
      <c r="L4539">
        <v>181483120</v>
      </c>
      <c r="M4539">
        <v>4055891968</v>
      </c>
      <c r="N4539">
        <v>1188036608</v>
      </c>
      <c r="O4539">
        <v>0</v>
      </c>
      <c r="P4539">
        <v>0</v>
      </c>
      <c r="Q4539">
        <v>0</v>
      </c>
      <c r="R4539">
        <v>288252</v>
      </c>
      <c r="S4539">
        <v>39034</v>
      </c>
      <c r="T4539">
        <v>1449038</v>
      </c>
      <c r="U4539">
        <v>0.58304230000000001</v>
      </c>
      <c r="V4539">
        <v>9.7299755000000002E-2</v>
      </c>
      <c r="W4539">
        <v>0.97432834000000001</v>
      </c>
      <c r="X4539">
        <v>0.97432834000000001</v>
      </c>
      <c r="Y4539">
        <f t="shared" si="71"/>
        <v>1006553488</v>
      </c>
    </row>
    <row r="4540" spans="1:25">
      <c r="A4540">
        <v>4540233</v>
      </c>
      <c r="B4540">
        <v>224</v>
      </c>
      <c r="C4540">
        <v>224</v>
      </c>
      <c r="D4540">
        <v>0</v>
      </c>
      <c r="E4540">
        <v>1</v>
      </c>
      <c r="F4540">
        <v>66220</v>
      </c>
      <c r="G4540">
        <v>66220</v>
      </c>
      <c r="H4540">
        <v>8</v>
      </c>
      <c r="I4540">
        <v>0.69</v>
      </c>
      <c r="J4540">
        <v>5.0125313283208E-3</v>
      </c>
      <c r="K4540">
        <v>2.5062656641604E-3</v>
      </c>
      <c r="L4540">
        <v>174375056</v>
      </c>
      <c r="M4540">
        <v>4055891968</v>
      </c>
      <c r="N4540">
        <v>1188036608</v>
      </c>
      <c r="O4540">
        <v>0</v>
      </c>
      <c r="P4540">
        <v>0</v>
      </c>
      <c r="Q4540">
        <v>0</v>
      </c>
      <c r="R4540">
        <v>288308</v>
      </c>
      <c r="S4540">
        <v>39043</v>
      </c>
      <c r="T4540">
        <v>1449347</v>
      </c>
      <c r="U4540">
        <v>0.60316429999999999</v>
      </c>
      <c r="V4540">
        <v>0.117869504</v>
      </c>
      <c r="W4540">
        <v>0.93474793</v>
      </c>
      <c r="X4540">
        <v>0.93474793</v>
      </c>
      <c r="Y4540">
        <f t="shared" si="71"/>
        <v>1013661552</v>
      </c>
    </row>
    <row r="4541" spans="1:25">
      <c r="A4541">
        <v>4541233</v>
      </c>
      <c r="B4541">
        <v>244</v>
      </c>
      <c r="C4541">
        <v>244</v>
      </c>
      <c r="D4541">
        <v>0</v>
      </c>
      <c r="E4541">
        <v>1</v>
      </c>
      <c r="F4541">
        <v>73267</v>
      </c>
      <c r="G4541">
        <v>73267</v>
      </c>
      <c r="H4541">
        <v>8</v>
      </c>
      <c r="I4541">
        <v>0.69</v>
      </c>
      <c r="J4541">
        <v>8.7390761548064907E-3</v>
      </c>
      <c r="K4541">
        <v>9.9875156054931302E-3</v>
      </c>
      <c r="L4541">
        <v>147769272</v>
      </c>
      <c r="M4541">
        <v>4055891968</v>
      </c>
      <c r="N4541">
        <v>1188036608</v>
      </c>
      <c r="O4541">
        <v>0</v>
      </c>
      <c r="P4541">
        <v>0</v>
      </c>
      <c r="Q4541">
        <v>0</v>
      </c>
      <c r="R4541">
        <v>288373</v>
      </c>
      <c r="S4541">
        <v>39053</v>
      </c>
      <c r="T4541">
        <v>1449683</v>
      </c>
      <c r="U4541">
        <v>0.61861849999999996</v>
      </c>
      <c r="V4541">
        <v>9.4443669999999993E-2</v>
      </c>
      <c r="W4541">
        <v>0.97118499999999996</v>
      </c>
      <c r="X4541">
        <v>0.97118499999999996</v>
      </c>
      <c r="Y4541">
        <f t="shared" si="71"/>
        <v>1040267336</v>
      </c>
    </row>
    <row r="4542" spans="1:25">
      <c r="A4542">
        <v>4542233</v>
      </c>
      <c r="B4542">
        <v>218</v>
      </c>
      <c r="C4542">
        <v>218</v>
      </c>
      <c r="D4542">
        <v>0</v>
      </c>
      <c r="E4542">
        <v>1</v>
      </c>
      <c r="F4542">
        <v>63564</v>
      </c>
      <c r="G4542">
        <v>63564</v>
      </c>
      <c r="H4542">
        <v>8</v>
      </c>
      <c r="I4542">
        <v>0.69</v>
      </c>
      <c r="J4542">
        <v>8.7500000000000008E-3</v>
      </c>
      <c r="K4542">
        <v>8.7500000000000008E-3</v>
      </c>
      <c r="L4542">
        <v>214567000</v>
      </c>
      <c r="M4542">
        <v>4055891968</v>
      </c>
      <c r="N4542">
        <v>1188036608</v>
      </c>
      <c r="O4542">
        <v>0</v>
      </c>
      <c r="P4542">
        <v>0</v>
      </c>
      <c r="Q4542">
        <v>0</v>
      </c>
      <c r="R4542">
        <v>288425</v>
      </c>
      <c r="S4542">
        <v>39062</v>
      </c>
      <c r="T4542">
        <v>1449983</v>
      </c>
      <c r="U4542">
        <v>0.63133496</v>
      </c>
      <c r="V4542">
        <v>0.11315995500000001</v>
      </c>
      <c r="W4542">
        <v>0.94156260000000003</v>
      </c>
      <c r="X4542">
        <v>0.94156260000000003</v>
      </c>
      <c r="Y4542">
        <f t="shared" si="71"/>
        <v>973469608</v>
      </c>
    </row>
    <row r="4543" spans="1:25">
      <c r="A4543">
        <v>4543234</v>
      </c>
      <c r="B4543">
        <v>216</v>
      </c>
      <c r="C4543">
        <v>216</v>
      </c>
      <c r="D4543">
        <v>0</v>
      </c>
      <c r="E4543">
        <v>1</v>
      </c>
      <c r="F4543">
        <v>63395</v>
      </c>
      <c r="G4543">
        <v>63395</v>
      </c>
      <c r="H4543">
        <v>8</v>
      </c>
      <c r="I4543">
        <v>0.69</v>
      </c>
      <c r="J4543">
        <v>4.9875311720698201E-3</v>
      </c>
      <c r="K4543">
        <v>7.4812967581047302E-3</v>
      </c>
      <c r="L4543">
        <v>209002776</v>
      </c>
      <c r="M4543">
        <v>4055891968</v>
      </c>
      <c r="N4543">
        <v>1188036608</v>
      </c>
      <c r="O4543">
        <v>0</v>
      </c>
      <c r="P4543">
        <v>0</v>
      </c>
      <c r="Q4543">
        <v>0</v>
      </c>
      <c r="R4543">
        <v>288478</v>
      </c>
      <c r="S4543">
        <v>39071</v>
      </c>
      <c r="T4543">
        <v>1450280</v>
      </c>
      <c r="U4543">
        <v>0.58085609999999999</v>
      </c>
      <c r="V4543">
        <v>0.13208329999999999</v>
      </c>
      <c r="W4543">
        <v>0.90916750000000002</v>
      </c>
      <c r="X4543">
        <v>0.90916750000000002</v>
      </c>
      <c r="Y4543">
        <f t="shared" si="71"/>
        <v>979033832</v>
      </c>
    </row>
    <row r="4544" spans="1:25">
      <c r="A4544">
        <v>4544234</v>
      </c>
      <c r="B4544">
        <v>242</v>
      </c>
      <c r="C4544">
        <v>242</v>
      </c>
      <c r="D4544">
        <v>0</v>
      </c>
      <c r="E4544">
        <v>1</v>
      </c>
      <c r="F4544">
        <v>72484</v>
      </c>
      <c r="G4544">
        <v>72484</v>
      </c>
      <c r="H4544">
        <v>8</v>
      </c>
      <c r="I4544">
        <v>0.69</v>
      </c>
      <c r="J4544">
        <v>2.5031289111389202E-2</v>
      </c>
      <c r="K4544">
        <v>2.3779724655819699E-2</v>
      </c>
      <c r="L4544">
        <v>175619824</v>
      </c>
      <c r="M4544">
        <v>4055891968</v>
      </c>
      <c r="N4544">
        <v>1188036608</v>
      </c>
      <c r="O4544">
        <v>0</v>
      </c>
      <c r="P4544">
        <v>0</v>
      </c>
      <c r="Q4544">
        <v>0</v>
      </c>
      <c r="R4544">
        <v>288542</v>
      </c>
      <c r="S4544">
        <v>39081</v>
      </c>
      <c r="T4544">
        <v>1450613</v>
      </c>
      <c r="U4544">
        <v>0.5828759</v>
      </c>
      <c r="V4544">
        <v>0.10253995</v>
      </c>
      <c r="W4544">
        <v>0.94157696000000002</v>
      </c>
      <c r="X4544">
        <v>0.94157696000000002</v>
      </c>
      <c r="Y4544">
        <f t="shared" si="71"/>
        <v>1012416784</v>
      </c>
    </row>
    <row r="4545" spans="1:25">
      <c r="A4545">
        <v>4545235</v>
      </c>
      <c r="B4545">
        <v>218</v>
      </c>
      <c r="C4545">
        <v>218</v>
      </c>
      <c r="D4545">
        <v>0</v>
      </c>
      <c r="E4545">
        <v>1</v>
      </c>
      <c r="F4545">
        <v>63871</v>
      </c>
      <c r="G4545">
        <v>63871</v>
      </c>
      <c r="H4545">
        <v>8</v>
      </c>
      <c r="I4545">
        <v>0.63</v>
      </c>
      <c r="J4545">
        <v>7.5093867334167699E-3</v>
      </c>
      <c r="K4545">
        <v>7.5093867334167699E-3</v>
      </c>
      <c r="L4545">
        <v>151512728</v>
      </c>
      <c r="M4545">
        <v>4055891968</v>
      </c>
      <c r="N4545">
        <v>1188036608</v>
      </c>
      <c r="O4545">
        <v>0</v>
      </c>
      <c r="P4545">
        <v>0</v>
      </c>
      <c r="Q4545">
        <v>0</v>
      </c>
      <c r="R4545">
        <v>288595</v>
      </c>
      <c r="S4545">
        <v>39090</v>
      </c>
      <c r="T4545">
        <v>1450913</v>
      </c>
      <c r="U4545">
        <v>0.58896720000000002</v>
      </c>
      <c r="V4545">
        <v>0.11506854</v>
      </c>
      <c r="W4545">
        <v>0.95496356000000004</v>
      </c>
      <c r="X4545">
        <v>0.95496356000000004</v>
      </c>
      <c r="Y4545">
        <f t="shared" si="71"/>
        <v>1036523880</v>
      </c>
    </row>
    <row r="4546" spans="1:25">
      <c r="A4546">
        <v>4546235</v>
      </c>
      <c r="B4546">
        <v>225</v>
      </c>
      <c r="C4546">
        <v>225</v>
      </c>
      <c r="D4546">
        <v>0</v>
      </c>
      <c r="E4546">
        <v>1</v>
      </c>
      <c r="F4546">
        <v>66220</v>
      </c>
      <c r="G4546">
        <v>66220</v>
      </c>
      <c r="H4546">
        <v>8</v>
      </c>
      <c r="I4546">
        <v>0.63</v>
      </c>
      <c r="J4546">
        <v>2.375E-2</v>
      </c>
      <c r="K4546">
        <v>2.2499999999999999E-2</v>
      </c>
      <c r="L4546">
        <v>126891000</v>
      </c>
      <c r="M4546">
        <v>4055891968</v>
      </c>
      <c r="N4546">
        <v>1188036608</v>
      </c>
      <c r="O4546">
        <v>0</v>
      </c>
      <c r="P4546">
        <v>0</v>
      </c>
      <c r="Q4546">
        <v>0</v>
      </c>
      <c r="R4546">
        <v>288651</v>
      </c>
      <c r="S4546">
        <v>39101</v>
      </c>
      <c r="T4546">
        <v>1451222</v>
      </c>
      <c r="U4546">
        <v>0.58166724000000003</v>
      </c>
      <c r="V4546">
        <v>0.16108035000000001</v>
      </c>
      <c r="W4546">
        <v>0.96523415999999995</v>
      </c>
      <c r="X4546">
        <v>0.96523415999999995</v>
      </c>
      <c r="Y4546">
        <f t="shared" si="71"/>
        <v>1061145608</v>
      </c>
    </row>
    <row r="4547" spans="1:25">
      <c r="A4547">
        <v>4547235</v>
      </c>
      <c r="B4547">
        <v>228</v>
      </c>
      <c r="C4547">
        <v>228</v>
      </c>
      <c r="D4547">
        <v>0</v>
      </c>
      <c r="E4547">
        <v>1</v>
      </c>
      <c r="F4547">
        <v>68400</v>
      </c>
      <c r="G4547">
        <v>68400</v>
      </c>
      <c r="H4547">
        <v>8</v>
      </c>
      <c r="I4547">
        <v>0.63</v>
      </c>
      <c r="J4547">
        <v>1.7478152309612902E-2</v>
      </c>
      <c r="K4547">
        <v>1.8726591760299598E-2</v>
      </c>
      <c r="L4547">
        <v>133495464</v>
      </c>
      <c r="M4547">
        <v>4055891968</v>
      </c>
      <c r="N4547">
        <v>1188036608</v>
      </c>
      <c r="O4547">
        <v>0</v>
      </c>
      <c r="P4547">
        <v>0</v>
      </c>
      <c r="Q4547">
        <v>0</v>
      </c>
      <c r="R4547">
        <v>288711</v>
      </c>
      <c r="S4547">
        <v>39110</v>
      </c>
      <c r="T4547">
        <v>1451537</v>
      </c>
      <c r="U4547">
        <v>0.55427029999999999</v>
      </c>
      <c r="V4547">
        <v>0.11024953999999999</v>
      </c>
      <c r="W4547">
        <v>0.95040690000000005</v>
      </c>
      <c r="X4547">
        <v>0.95040690000000005</v>
      </c>
      <c r="Y4547">
        <f t="shared" si="71"/>
        <v>1054541144</v>
      </c>
    </row>
    <row r="4548" spans="1:25">
      <c r="A4548">
        <v>4548236</v>
      </c>
      <c r="B4548">
        <v>211</v>
      </c>
      <c r="C4548">
        <v>211</v>
      </c>
      <c r="D4548">
        <v>0</v>
      </c>
      <c r="E4548">
        <v>1</v>
      </c>
      <c r="F4548">
        <v>61967</v>
      </c>
      <c r="G4548">
        <v>61967</v>
      </c>
      <c r="H4548">
        <v>8</v>
      </c>
      <c r="I4548">
        <v>0.63</v>
      </c>
      <c r="J4548">
        <v>7.8455790784557902E-2</v>
      </c>
      <c r="K4548">
        <v>8.0946450809464499E-2</v>
      </c>
      <c r="L4548">
        <v>158690264</v>
      </c>
      <c r="M4548">
        <v>4055891968</v>
      </c>
      <c r="N4548">
        <v>1188036608</v>
      </c>
      <c r="O4548">
        <v>0</v>
      </c>
      <c r="P4548">
        <v>0</v>
      </c>
      <c r="Q4548">
        <v>0</v>
      </c>
      <c r="R4548">
        <v>288764</v>
      </c>
      <c r="S4548">
        <v>39119</v>
      </c>
      <c r="T4548">
        <v>1451825</v>
      </c>
      <c r="U4548">
        <v>0.48245295999999999</v>
      </c>
      <c r="V4548">
        <v>0.10551265999999999</v>
      </c>
      <c r="W4548">
        <v>0.92620765999999999</v>
      </c>
      <c r="X4548">
        <v>0.92620765999999999</v>
      </c>
      <c r="Y4548">
        <f t="shared" si="71"/>
        <v>1029346344</v>
      </c>
    </row>
    <row r="4549" spans="1:25">
      <c r="A4549">
        <v>4549236</v>
      </c>
      <c r="B4549">
        <v>202</v>
      </c>
      <c r="C4549">
        <v>202</v>
      </c>
      <c r="D4549">
        <v>0</v>
      </c>
      <c r="E4549">
        <v>1</v>
      </c>
      <c r="F4549">
        <v>59004</v>
      </c>
      <c r="G4549">
        <v>59004</v>
      </c>
      <c r="H4549">
        <v>8</v>
      </c>
      <c r="I4549">
        <v>0.63</v>
      </c>
      <c r="J4549">
        <v>3.6249999999999998E-2</v>
      </c>
      <c r="K4549">
        <v>3.6249999999999998E-2</v>
      </c>
      <c r="L4549">
        <v>149356760</v>
      </c>
      <c r="M4549">
        <v>4055891968</v>
      </c>
      <c r="N4549">
        <v>1188036608</v>
      </c>
      <c r="O4549">
        <v>0</v>
      </c>
      <c r="P4549">
        <v>0</v>
      </c>
      <c r="Q4549">
        <v>0</v>
      </c>
      <c r="R4549">
        <v>288812</v>
      </c>
      <c r="S4549">
        <v>39127</v>
      </c>
      <c r="T4549">
        <v>1452104</v>
      </c>
      <c r="U4549">
        <v>0.56450579999999995</v>
      </c>
      <c r="V4549">
        <v>0.14101568</v>
      </c>
      <c r="W4549">
        <v>0.96994009999999997</v>
      </c>
      <c r="X4549">
        <v>0.96994009999999997</v>
      </c>
      <c r="Y4549">
        <f t="shared" si="71"/>
        <v>1038679848</v>
      </c>
    </row>
    <row r="4550" spans="1:25">
      <c r="A4550">
        <v>4550236</v>
      </c>
      <c r="B4550">
        <v>212</v>
      </c>
      <c r="C4550">
        <v>212</v>
      </c>
      <c r="D4550">
        <v>0</v>
      </c>
      <c r="E4550">
        <v>1</v>
      </c>
      <c r="F4550">
        <v>61829</v>
      </c>
      <c r="G4550">
        <v>61829</v>
      </c>
      <c r="H4550">
        <v>8</v>
      </c>
      <c r="I4550">
        <v>0.57999999999999996</v>
      </c>
      <c r="J4550">
        <v>1.7478152309612902E-2</v>
      </c>
      <c r="K4550">
        <v>1.8726591760299598E-2</v>
      </c>
      <c r="L4550">
        <v>160151112</v>
      </c>
      <c r="M4550">
        <v>4055891968</v>
      </c>
      <c r="N4550">
        <v>1188036608</v>
      </c>
      <c r="O4550">
        <v>0</v>
      </c>
      <c r="P4550">
        <v>0</v>
      </c>
      <c r="Q4550">
        <v>0</v>
      </c>
      <c r="R4550">
        <v>288863</v>
      </c>
      <c r="S4550">
        <v>39136</v>
      </c>
      <c r="T4550">
        <v>1452395</v>
      </c>
      <c r="U4550">
        <v>0.56177100000000002</v>
      </c>
      <c r="V4550">
        <v>0.12632814000000001</v>
      </c>
      <c r="W4550">
        <v>0.94071760000000004</v>
      </c>
      <c r="X4550">
        <v>0.94071760000000004</v>
      </c>
      <c r="Y4550">
        <f t="shared" si="71"/>
        <v>1027885496</v>
      </c>
    </row>
    <row r="4551" spans="1:25">
      <c r="A4551">
        <v>4551237</v>
      </c>
      <c r="B4551">
        <v>221</v>
      </c>
      <c r="C4551">
        <v>221</v>
      </c>
      <c r="D4551">
        <v>0</v>
      </c>
      <c r="E4551">
        <v>1</v>
      </c>
      <c r="F4551">
        <v>64347</v>
      </c>
      <c r="G4551">
        <v>64347</v>
      </c>
      <c r="H4551">
        <v>8</v>
      </c>
      <c r="I4551">
        <v>0.57999999999999996</v>
      </c>
      <c r="J4551">
        <v>8.7500000000000008E-3</v>
      </c>
      <c r="K4551">
        <v>8.7500000000000008E-3</v>
      </c>
      <c r="L4551">
        <v>135316096</v>
      </c>
      <c r="M4551">
        <v>4055891968</v>
      </c>
      <c r="N4551">
        <v>1188036608</v>
      </c>
      <c r="O4551">
        <v>0</v>
      </c>
      <c r="P4551">
        <v>0</v>
      </c>
      <c r="Q4551">
        <v>0</v>
      </c>
      <c r="R4551">
        <v>288916</v>
      </c>
      <c r="S4551">
        <v>39146</v>
      </c>
      <c r="T4551">
        <v>1452698</v>
      </c>
      <c r="U4551">
        <v>0.46823049999999999</v>
      </c>
      <c r="V4551">
        <v>9.8933324000000003E-2</v>
      </c>
      <c r="W4551">
        <v>0.9157208</v>
      </c>
      <c r="X4551">
        <v>0.9157208</v>
      </c>
      <c r="Y4551">
        <f t="shared" si="71"/>
        <v>1052720512</v>
      </c>
    </row>
    <row r="4552" spans="1:25">
      <c r="A4552">
        <v>4552237</v>
      </c>
      <c r="B4552">
        <v>233</v>
      </c>
      <c r="C4552">
        <v>233</v>
      </c>
      <c r="D4552">
        <v>0</v>
      </c>
      <c r="E4552">
        <v>1</v>
      </c>
      <c r="F4552">
        <v>69659</v>
      </c>
      <c r="G4552">
        <v>69659</v>
      </c>
      <c r="H4552">
        <v>8</v>
      </c>
      <c r="I4552">
        <v>0.57999999999999996</v>
      </c>
      <c r="J4552">
        <v>0.01</v>
      </c>
      <c r="K4552">
        <v>0.01</v>
      </c>
      <c r="L4552">
        <v>201370728</v>
      </c>
      <c r="M4552">
        <v>4055891968</v>
      </c>
      <c r="N4552">
        <v>1188036608</v>
      </c>
      <c r="O4552">
        <v>0</v>
      </c>
      <c r="P4552">
        <v>0</v>
      </c>
      <c r="Q4552">
        <v>0</v>
      </c>
      <c r="R4552">
        <v>288977</v>
      </c>
      <c r="S4552">
        <v>39155</v>
      </c>
      <c r="T4552">
        <v>1453019</v>
      </c>
      <c r="U4552">
        <v>0.47078811999999998</v>
      </c>
      <c r="V4552">
        <v>0.11750294</v>
      </c>
      <c r="W4552">
        <v>0.915709</v>
      </c>
      <c r="X4552">
        <v>0.915709</v>
      </c>
      <c r="Y4552">
        <f t="shared" si="71"/>
        <v>986665880</v>
      </c>
    </row>
    <row r="4553" spans="1:25">
      <c r="A4553">
        <v>4553238</v>
      </c>
      <c r="B4553">
        <v>236</v>
      </c>
      <c r="C4553">
        <v>236</v>
      </c>
      <c r="D4553">
        <v>0</v>
      </c>
      <c r="E4553">
        <v>1</v>
      </c>
      <c r="F4553">
        <v>70135</v>
      </c>
      <c r="G4553">
        <v>70135</v>
      </c>
      <c r="H4553">
        <v>8</v>
      </c>
      <c r="I4553">
        <v>0.57999999999999996</v>
      </c>
      <c r="J4553">
        <v>4.9813200498131996E-3</v>
      </c>
      <c r="K4553">
        <v>8.7173100871730993E-3</v>
      </c>
      <c r="L4553">
        <v>192842448</v>
      </c>
      <c r="M4553">
        <v>4055891968</v>
      </c>
      <c r="N4553">
        <v>1188036608</v>
      </c>
      <c r="O4553">
        <v>0</v>
      </c>
      <c r="P4553">
        <v>0</v>
      </c>
      <c r="Q4553">
        <v>0</v>
      </c>
      <c r="R4553">
        <v>289038</v>
      </c>
      <c r="S4553">
        <v>39165</v>
      </c>
      <c r="T4553">
        <v>1453343</v>
      </c>
      <c r="U4553">
        <v>0.55741240000000003</v>
      </c>
      <c r="V4553">
        <v>9.4164230000000002E-2</v>
      </c>
      <c r="W4553">
        <v>0.95702124</v>
      </c>
      <c r="X4553">
        <v>0.95702124</v>
      </c>
      <c r="Y4553">
        <f t="shared" si="71"/>
        <v>995194160</v>
      </c>
    </row>
    <row r="4554" spans="1:25">
      <c r="A4554">
        <v>4554238</v>
      </c>
      <c r="B4554">
        <v>214</v>
      </c>
      <c r="C4554">
        <v>214</v>
      </c>
      <c r="D4554">
        <v>0</v>
      </c>
      <c r="E4554">
        <v>1</v>
      </c>
      <c r="F4554">
        <v>61998</v>
      </c>
      <c r="G4554">
        <v>61998</v>
      </c>
      <c r="H4554">
        <v>8</v>
      </c>
      <c r="I4554">
        <v>0.57999999999999996</v>
      </c>
      <c r="J4554">
        <v>4.9937578027465599E-3</v>
      </c>
      <c r="K4554">
        <v>6.2421972534332003E-3</v>
      </c>
      <c r="L4554">
        <v>187266448</v>
      </c>
      <c r="M4554">
        <v>4055891968</v>
      </c>
      <c r="N4554">
        <v>1188036608</v>
      </c>
      <c r="O4554">
        <v>0</v>
      </c>
      <c r="P4554">
        <v>0</v>
      </c>
      <c r="Q4554">
        <v>0</v>
      </c>
      <c r="R4554">
        <v>289088</v>
      </c>
      <c r="S4554">
        <v>39174</v>
      </c>
      <c r="T4554">
        <v>1453637</v>
      </c>
      <c r="U4554">
        <v>0.63830847000000002</v>
      </c>
      <c r="V4554">
        <v>0.11479112499999999</v>
      </c>
      <c r="W4554">
        <v>0.94124865999999996</v>
      </c>
      <c r="X4554">
        <v>0.94124865999999996</v>
      </c>
      <c r="Y4554">
        <f t="shared" si="71"/>
        <v>1000770160</v>
      </c>
    </row>
    <row r="4555" spans="1:25">
      <c r="A4555">
        <v>4555238</v>
      </c>
      <c r="B4555">
        <v>222</v>
      </c>
      <c r="C4555">
        <v>222</v>
      </c>
      <c r="D4555">
        <v>0</v>
      </c>
      <c r="E4555">
        <v>1</v>
      </c>
      <c r="F4555">
        <v>64654</v>
      </c>
      <c r="G4555">
        <v>64654</v>
      </c>
      <c r="H4555">
        <v>8</v>
      </c>
      <c r="I4555">
        <v>0.53</v>
      </c>
      <c r="J4555">
        <v>6.2500000000000003E-3</v>
      </c>
      <c r="K4555">
        <v>5.0000000000000001E-3</v>
      </c>
      <c r="L4555">
        <v>180853352</v>
      </c>
      <c r="M4555">
        <v>4055891968</v>
      </c>
      <c r="N4555">
        <v>1188036608</v>
      </c>
      <c r="O4555">
        <v>0</v>
      </c>
      <c r="P4555">
        <v>0</v>
      </c>
      <c r="Q4555">
        <v>0</v>
      </c>
      <c r="R4555">
        <v>289142</v>
      </c>
      <c r="S4555">
        <v>39184</v>
      </c>
      <c r="T4555">
        <v>1453940</v>
      </c>
      <c r="U4555">
        <v>0.64713609999999999</v>
      </c>
      <c r="V4555">
        <v>9.1484054999999995E-2</v>
      </c>
      <c r="W4555">
        <v>0.97054874999999996</v>
      </c>
      <c r="X4555">
        <v>0.97054874999999996</v>
      </c>
      <c r="Y4555">
        <f t="shared" si="71"/>
        <v>1007183256</v>
      </c>
    </row>
    <row r="4556" spans="1:25">
      <c r="A4556">
        <v>4556239</v>
      </c>
      <c r="B4556">
        <v>218</v>
      </c>
      <c r="C4556">
        <v>218</v>
      </c>
      <c r="D4556">
        <v>0</v>
      </c>
      <c r="E4556">
        <v>1</v>
      </c>
      <c r="F4556">
        <v>63564</v>
      </c>
      <c r="G4556">
        <v>63564</v>
      </c>
      <c r="H4556">
        <v>8</v>
      </c>
      <c r="I4556">
        <v>0.53</v>
      </c>
      <c r="J4556">
        <v>5.0125313283208E-3</v>
      </c>
      <c r="K4556">
        <v>3.7593984962406E-3</v>
      </c>
      <c r="L4556">
        <v>174691688</v>
      </c>
      <c r="M4556">
        <v>4055891968</v>
      </c>
      <c r="N4556">
        <v>1188036608</v>
      </c>
      <c r="O4556">
        <v>0</v>
      </c>
      <c r="P4556">
        <v>0</v>
      </c>
      <c r="Q4556">
        <v>0</v>
      </c>
      <c r="R4556">
        <v>289194</v>
      </c>
      <c r="S4556">
        <v>39193</v>
      </c>
      <c r="T4556">
        <v>1454240</v>
      </c>
      <c r="U4556">
        <v>0.68775134999999998</v>
      </c>
      <c r="V4556">
        <v>0.112220876</v>
      </c>
      <c r="W4556">
        <v>0.95398282999999995</v>
      </c>
      <c r="X4556">
        <v>0.95398282999999995</v>
      </c>
      <c r="Y4556">
        <f t="shared" si="71"/>
        <v>1013344920</v>
      </c>
    </row>
    <row r="4557" spans="1:25">
      <c r="A4557">
        <v>4557239</v>
      </c>
      <c r="B4557">
        <v>224</v>
      </c>
      <c r="C4557">
        <v>224</v>
      </c>
      <c r="D4557">
        <v>0</v>
      </c>
      <c r="E4557">
        <v>1</v>
      </c>
      <c r="F4557">
        <v>66527</v>
      </c>
      <c r="G4557">
        <v>66527</v>
      </c>
      <c r="H4557">
        <v>8</v>
      </c>
      <c r="I4557">
        <v>0.53</v>
      </c>
      <c r="J4557">
        <v>1.0012515644555599E-2</v>
      </c>
      <c r="K4557">
        <v>7.4999999999999997E-3</v>
      </c>
      <c r="L4557">
        <v>147402400</v>
      </c>
      <c r="M4557">
        <v>4055891968</v>
      </c>
      <c r="N4557">
        <v>1188036608</v>
      </c>
      <c r="O4557">
        <v>0</v>
      </c>
      <c r="P4557">
        <v>0</v>
      </c>
      <c r="Q4557">
        <v>0</v>
      </c>
      <c r="R4557">
        <v>289251</v>
      </c>
      <c r="S4557">
        <v>39202</v>
      </c>
      <c r="T4557">
        <v>1454549</v>
      </c>
      <c r="U4557">
        <v>0.62618549999999995</v>
      </c>
      <c r="V4557">
        <v>0.13069871</v>
      </c>
      <c r="W4557">
        <v>0.91946899999999998</v>
      </c>
      <c r="X4557">
        <v>0.91946899999999998</v>
      </c>
      <c r="Y4557">
        <f t="shared" si="71"/>
        <v>1040634208</v>
      </c>
    </row>
    <row r="4558" spans="1:25">
      <c r="A4558">
        <v>4558240</v>
      </c>
      <c r="B4558">
        <v>232</v>
      </c>
      <c r="C4558">
        <v>232</v>
      </c>
      <c r="D4558">
        <v>0</v>
      </c>
      <c r="E4558">
        <v>1</v>
      </c>
      <c r="F4558">
        <v>67955</v>
      </c>
      <c r="G4558">
        <v>67955</v>
      </c>
      <c r="H4558">
        <v>8</v>
      </c>
      <c r="I4558">
        <v>0.53</v>
      </c>
      <c r="J4558">
        <v>6.2421972534332003E-3</v>
      </c>
      <c r="K4558">
        <v>6.2500000000000003E-3</v>
      </c>
      <c r="L4558">
        <v>140231864</v>
      </c>
      <c r="M4558">
        <v>4055891968</v>
      </c>
      <c r="N4558">
        <v>1188036608</v>
      </c>
      <c r="O4558">
        <v>0</v>
      </c>
      <c r="P4558">
        <v>0</v>
      </c>
      <c r="Q4558">
        <v>0</v>
      </c>
      <c r="R4558">
        <v>289308</v>
      </c>
      <c r="S4558">
        <v>39212</v>
      </c>
      <c r="T4558">
        <v>1454867</v>
      </c>
      <c r="U4558">
        <v>0.66470903000000003</v>
      </c>
      <c r="V4558">
        <v>0.10718486000000001</v>
      </c>
      <c r="W4558">
        <v>0.9665648</v>
      </c>
      <c r="X4558">
        <v>0.9665648</v>
      </c>
      <c r="Y4558">
        <f t="shared" si="71"/>
        <v>1047804744</v>
      </c>
    </row>
    <row r="4559" spans="1:25">
      <c r="A4559">
        <v>4559240</v>
      </c>
      <c r="B4559">
        <v>212</v>
      </c>
      <c r="C4559">
        <v>212</v>
      </c>
      <c r="D4559">
        <v>0</v>
      </c>
      <c r="E4559">
        <v>1</v>
      </c>
      <c r="F4559">
        <v>61829</v>
      </c>
      <c r="G4559">
        <v>61829</v>
      </c>
      <c r="H4559">
        <v>8</v>
      </c>
      <c r="I4559">
        <v>0.53</v>
      </c>
      <c r="J4559">
        <v>4.9875311720698201E-3</v>
      </c>
      <c r="K4559">
        <v>7.4812967581047302E-3</v>
      </c>
      <c r="L4559">
        <v>134431768</v>
      </c>
      <c r="M4559">
        <v>4055891968</v>
      </c>
      <c r="N4559">
        <v>1188036608</v>
      </c>
      <c r="O4559">
        <v>0</v>
      </c>
      <c r="P4559">
        <v>0</v>
      </c>
      <c r="Q4559">
        <v>0</v>
      </c>
      <c r="R4559">
        <v>289359</v>
      </c>
      <c r="S4559">
        <v>39221</v>
      </c>
      <c r="T4559">
        <v>1455158</v>
      </c>
      <c r="U4559">
        <v>0.60821400000000003</v>
      </c>
      <c r="V4559">
        <v>0.12787135999999999</v>
      </c>
      <c r="W4559">
        <v>0.91875329999999999</v>
      </c>
      <c r="X4559">
        <v>0.91875329999999999</v>
      </c>
      <c r="Y4559">
        <f t="shared" si="71"/>
        <v>1053604840</v>
      </c>
    </row>
    <row r="4560" spans="1:25">
      <c r="A4560">
        <v>4560240</v>
      </c>
      <c r="B4560">
        <v>235</v>
      </c>
      <c r="C4560">
        <v>235</v>
      </c>
      <c r="D4560">
        <v>0</v>
      </c>
      <c r="E4560">
        <v>1</v>
      </c>
      <c r="F4560">
        <v>69828</v>
      </c>
      <c r="G4560">
        <v>69828</v>
      </c>
      <c r="H4560">
        <v>8</v>
      </c>
      <c r="I4560">
        <v>0.49</v>
      </c>
      <c r="J4560">
        <v>5.0062578222778396E-3</v>
      </c>
      <c r="K4560">
        <v>5.0062578222778396E-3</v>
      </c>
      <c r="L4560">
        <v>127593520</v>
      </c>
      <c r="M4560">
        <v>4055891968</v>
      </c>
      <c r="N4560">
        <v>1188036608</v>
      </c>
      <c r="O4560">
        <v>0</v>
      </c>
      <c r="P4560">
        <v>0</v>
      </c>
      <c r="Q4560">
        <v>0</v>
      </c>
      <c r="R4560">
        <v>289419</v>
      </c>
      <c r="S4560">
        <v>39231</v>
      </c>
      <c r="T4560">
        <v>1455482</v>
      </c>
      <c r="U4560">
        <v>0.53858066000000004</v>
      </c>
      <c r="V4560">
        <v>0.10450497</v>
      </c>
      <c r="W4560">
        <v>0.94801179999999996</v>
      </c>
      <c r="X4560">
        <v>0.94801179999999996</v>
      </c>
      <c r="Y4560">
        <f t="shared" si="71"/>
        <v>1060443088</v>
      </c>
    </row>
    <row r="4561" spans="1:25">
      <c r="A4561">
        <v>4561241</v>
      </c>
      <c r="B4561">
        <v>217</v>
      </c>
      <c r="C4561">
        <v>217</v>
      </c>
      <c r="D4561">
        <v>0</v>
      </c>
      <c r="E4561">
        <v>1</v>
      </c>
      <c r="F4561">
        <v>63395</v>
      </c>
      <c r="G4561">
        <v>63395</v>
      </c>
      <c r="H4561">
        <v>8</v>
      </c>
      <c r="I4561">
        <v>0.49</v>
      </c>
      <c r="J4561">
        <v>9.9255583126550799E-3</v>
      </c>
      <c r="K4561">
        <v>1.6129032258064498E-2</v>
      </c>
      <c r="L4561">
        <v>194103736</v>
      </c>
      <c r="M4561">
        <v>4055891968</v>
      </c>
      <c r="N4561">
        <v>1188036608</v>
      </c>
      <c r="O4561">
        <v>0</v>
      </c>
      <c r="P4561">
        <v>0</v>
      </c>
      <c r="Q4561">
        <v>0</v>
      </c>
      <c r="R4561">
        <v>289472</v>
      </c>
      <c r="S4561">
        <v>39240</v>
      </c>
      <c r="T4561">
        <v>1455779</v>
      </c>
      <c r="U4561">
        <v>0.49961044999999998</v>
      </c>
      <c r="V4561">
        <v>0.1230923</v>
      </c>
      <c r="W4561">
        <v>0.89821165999999997</v>
      </c>
      <c r="X4561">
        <v>0.89821165999999997</v>
      </c>
      <c r="Y4561">
        <f t="shared" si="71"/>
        <v>993932872</v>
      </c>
    </row>
    <row r="4562" spans="1:25">
      <c r="A4562">
        <v>4562241</v>
      </c>
      <c r="B4562">
        <v>236</v>
      </c>
      <c r="C4562">
        <v>236</v>
      </c>
      <c r="D4562">
        <v>0</v>
      </c>
      <c r="E4562">
        <v>1</v>
      </c>
      <c r="F4562">
        <v>69214</v>
      </c>
      <c r="G4562">
        <v>69214</v>
      </c>
      <c r="H4562">
        <v>8</v>
      </c>
      <c r="I4562">
        <v>0.49</v>
      </c>
      <c r="J4562">
        <v>4.9875311720698201E-3</v>
      </c>
      <c r="K4562">
        <v>7.4812967581047302E-3</v>
      </c>
      <c r="L4562">
        <v>187465848</v>
      </c>
      <c r="M4562">
        <v>4055891968</v>
      </c>
      <c r="N4562">
        <v>1188036608</v>
      </c>
      <c r="O4562">
        <v>0</v>
      </c>
      <c r="P4562">
        <v>0</v>
      </c>
      <c r="Q4562">
        <v>0</v>
      </c>
      <c r="R4562">
        <v>289530</v>
      </c>
      <c r="S4562">
        <v>39250</v>
      </c>
      <c r="T4562">
        <v>1456103</v>
      </c>
      <c r="U4562">
        <v>0.62382543000000001</v>
      </c>
      <c r="V4562">
        <v>9.9812040000000005E-2</v>
      </c>
      <c r="W4562">
        <v>0.97606619999999999</v>
      </c>
      <c r="X4562">
        <v>0.97606619999999999</v>
      </c>
      <c r="Y4562">
        <f t="shared" si="71"/>
        <v>1000570760</v>
      </c>
    </row>
    <row r="4563" spans="1:25">
      <c r="A4563">
        <v>4563242</v>
      </c>
      <c r="B4563">
        <v>212</v>
      </c>
      <c r="C4563">
        <v>212</v>
      </c>
      <c r="D4563">
        <v>0</v>
      </c>
      <c r="E4563">
        <v>1</v>
      </c>
      <c r="F4563">
        <v>62136</v>
      </c>
      <c r="G4563">
        <v>62136</v>
      </c>
      <c r="H4563">
        <v>8</v>
      </c>
      <c r="I4563">
        <v>0.49</v>
      </c>
      <c r="J4563">
        <v>6.2500000000000003E-3</v>
      </c>
      <c r="K4563">
        <v>5.0000000000000001E-3</v>
      </c>
      <c r="L4563">
        <v>182605104</v>
      </c>
      <c r="M4563">
        <v>4055891968</v>
      </c>
      <c r="N4563">
        <v>1188036608</v>
      </c>
      <c r="O4563">
        <v>0</v>
      </c>
      <c r="P4563">
        <v>0</v>
      </c>
      <c r="Q4563">
        <v>0</v>
      </c>
      <c r="R4563">
        <v>289582</v>
      </c>
      <c r="S4563">
        <v>39259</v>
      </c>
      <c r="T4563">
        <v>1456394</v>
      </c>
      <c r="U4563">
        <v>0.52413419999999999</v>
      </c>
      <c r="V4563">
        <v>0.1205558</v>
      </c>
      <c r="W4563">
        <v>0.92597704999999997</v>
      </c>
      <c r="X4563">
        <v>0.92597704999999997</v>
      </c>
      <c r="Y4563">
        <f t="shared" si="71"/>
        <v>1005431504</v>
      </c>
    </row>
    <row r="4564" spans="1:25">
      <c r="A4564">
        <v>4564242</v>
      </c>
      <c r="B4564">
        <v>237</v>
      </c>
      <c r="C4564">
        <v>237</v>
      </c>
      <c r="D4564">
        <v>0</v>
      </c>
      <c r="E4564">
        <v>1</v>
      </c>
      <c r="F4564">
        <v>70918</v>
      </c>
      <c r="G4564">
        <v>70918</v>
      </c>
      <c r="H4564">
        <v>8</v>
      </c>
      <c r="I4564">
        <v>0.49</v>
      </c>
      <c r="J4564">
        <v>5.0125313283208E-3</v>
      </c>
      <c r="K4564">
        <v>3.7593984962406E-3</v>
      </c>
      <c r="L4564">
        <v>174921168</v>
      </c>
      <c r="M4564">
        <v>4055891968</v>
      </c>
      <c r="N4564">
        <v>1188036608</v>
      </c>
      <c r="O4564">
        <v>0</v>
      </c>
      <c r="P4564">
        <v>0</v>
      </c>
      <c r="Q4564">
        <v>0</v>
      </c>
      <c r="R4564">
        <v>289644</v>
      </c>
      <c r="S4564">
        <v>39269</v>
      </c>
      <c r="T4564">
        <v>1456721</v>
      </c>
      <c r="U4564">
        <v>0.56698716000000005</v>
      </c>
      <c r="V4564">
        <v>9.7257300000000005E-2</v>
      </c>
      <c r="W4564">
        <v>0.94974519999999996</v>
      </c>
      <c r="X4564">
        <v>0.94974519999999996</v>
      </c>
      <c r="Y4564">
        <f t="shared" si="71"/>
        <v>1013115440</v>
      </c>
    </row>
    <row r="4565" spans="1:25">
      <c r="A4565">
        <v>4565242</v>
      </c>
      <c r="B4565">
        <v>227</v>
      </c>
      <c r="C4565">
        <v>227</v>
      </c>
      <c r="D4565">
        <v>0</v>
      </c>
      <c r="E4565">
        <v>1</v>
      </c>
      <c r="F4565">
        <v>66696</v>
      </c>
      <c r="G4565">
        <v>66696</v>
      </c>
      <c r="H4565">
        <v>8</v>
      </c>
      <c r="I4565">
        <v>0.45</v>
      </c>
      <c r="J4565">
        <v>6.2578222778473004E-3</v>
      </c>
      <c r="K4565">
        <v>3.7546933667083802E-3</v>
      </c>
      <c r="L4565">
        <v>168528104</v>
      </c>
      <c r="M4565">
        <v>4055891968</v>
      </c>
      <c r="N4565">
        <v>1188036608</v>
      </c>
      <c r="O4565">
        <v>0</v>
      </c>
      <c r="P4565">
        <v>0</v>
      </c>
      <c r="Q4565">
        <v>0</v>
      </c>
      <c r="R4565">
        <v>289700</v>
      </c>
      <c r="S4565">
        <v>39278</v>
      </c>
      <c r="T4565">
        <v>1457033</v>
      </c>
      <c r="U4565">
        <v>0.58056545000000004</v>
      </c>
      <c r="V4565">
        <v>0.117780484</v>
      </c>
      <c r="W4565">
        <v>0.93660116000000004</v>
      </c>
      <c r="X4565">
        <v>0.93660116000000004</v>
      </c>
      <c r="Y4565">
        <f t="shared" si="71"/>
        <v>1019508504</v>
      </c>
    </row>
    <row r="4566" spans="1:25">
      <c r="A4566">
        <v>4566243</v>
      </c>
      <c r="B4566">
        <v>223</v>
      </c>
      <c r="C4566">
        <v>223</v>
      </c>
      <c r="D4566">
        <v>0</v>
      </c>
      <c r="E4566">
        <v>1</v>
      </c>
      <c r="F4566">
        <v>66051</v>
      </c>
      <c r="G4566">
        <v>66051</v>
      </c>
      <c r="H4566">
        <v>8</v>
      </c>
      <c r="I4566">
        <v>0.45</v>
      </c>
      <c r="J4566">
        <v>2.1144278606965099E-2</v>
      </c>
      <c r="K4566">
        <v>2.4875621890547199E-2</v>
      </c>
      <c r="L4566">
        <v>156962800</v>
      </c>
      <c r="M4566">
        <v>4055891968</v>
      </c>
      <c r="N4566">
        <v>1188036608</v>
      </c>
      <c r="O4566">
        <v>0</v>
      </c>
      <c r="P4566">
        <v>0</v>
      </c>
      <c r="Q4566">
        <v>0</v>
      </c>
      <c r="R4566">
        <v>289757</v>
      </c>
      <c r="S4566">
        <v>39288</v>
      </c>
      <c r="T4566">
        <v>1457339</v>
      </c>
      <c r="U4566">
        <v>0.62920069999999995</v>
      </c>
      <c r="V4566">
        <v>8.8131559999999998E-2</v>
      </c>
      <c r="W4566">
        <v>0.94376652999999999</v>
      </c>
      <c r="X4566">
        <v>0.94376652999999999</v>
      </c>
      <c r="Y4566">
        <f t="shared" si="71"/>
        <v>1031073808</v>
      </c>
    </row>
    <row r="4567" spans="1:25">
      <c r="A4567">
        <v>4567243</v>
      </c>
      <c r="B4567">
        <v>229</v>
      </c>
      <c r="C4567">
        <v>229</v>
      </c>
      <c r="D4567">
        <v>0</v>
      </c>
      <c r="E4567">
        <v>1</v>
      </c>
      <c r="F4567">
        <v>67172</v>
      </c>
      <c r="G4567">
        <v>67172</v>
      </c>
      <c r="H4567">
        <v>8</v>
      </c>
      <c r="I4567">
        <v>0.45</v>
      </c>
      <c r="J4567">
        <v>1.12219451371571E-2</v>
      </c>
      <c r="K4567">
        <v>1.49625935162094E-2</v>
      </c>
      <c r="L4567">
        <v>207137696</v>
      </c>
      <c r="M4567">
        <v>4055891968</v>
      </c>
      <c r="N4567">
        <v>1188036608</v>
      </c>
      <c r="O4567">
        <v>0</v>
      </c>
      <c r="P4567">
        <v>0</v>
      </c>
      <c r="Q4567">
        <v>0</v>
      </c>
      <c r="R4567">
        <v>289813</v>
      </c>
      <c r="S4567">
        <v>39297</v>
      </c>
      <c r="T4567">
        <v>1457654</v>
      </c>
      <c r="U4567">
        <v>0.52480519999999997</v>
      </c>
      <c r="V4567">
        <v>0.10272235</v>
      </c>
      <c r="W4567">
        <v>0.97619990000000001</v>
      </c>
      <c r="X4567">
        <v>0.97619990000000001</v>
      </c>
      <c r="Y4567">
        <f t="shared" si="71"/>
        <v>980898912</v>
      </c>
    </row>
    <row r="4568" spans="1:25">
      <c r="A4568">
        <v>4568244</v>
      </c>
      <c r="B4568">
        <v>210</v>
      </c>
      <c r="C4568">
        <v>210</v>
      </c>
      <c r="D4568">
        <v>0</v>
      </c>
      <c r="E4568">
        <v>1</v>
      </c>
      <c r="F4568">
        <v>60739</v>
      </c>
      <c r="G4568">
        <v>60739</v>
      </c>
      <c r="H4568">
        <v>8</v>
      </c>
      <c r="I4568">
        <v>0.45</v>
      </c>
      <c r="J4568">
        <v>4.9937578027465599E-3</v>
      </c>
      <c r="K4568">
        <v>4.9937578027465599E-3</v>
      </c>
      <c r="L4568">
        <v>202110368</v>
      </c>
      <c r="M4568">
        <v>4055891968</v>
      </c>
      <c r="N4568">
        <v>1188036608</v>
      </c>
      <c r="O4568">
        <v>0</v>
      </c>
      <c r="P4568">
        <v>0</v>
      </c>
      <c r="Q4568">
        <v>0</v>
      </c>
      <c r="R4568">
        <v>289862</v>
      </c>
      <c r="S4568">
        <v>39306</v>
      </c>
      <c r="T4568">
        <v>1457942</v>
      </c>
      <c r="U4568">
        <v>0.54813789999999996</v>
      </c>
      <c r="V4568">
        <v>0.12147001</v>
      </c>
      <c r="W4568">
        <v>0.9433646</v>
      </c>
      <c r="X4568">
        <v>0.9433646</v>
      </c>
      <c r="Y4568">
        <f t="shared" si="71"/>
        <v>985926240</v>
      </c>
    </row>
    <row r="4569" spans="1:25">
      <c r="A4569">
        <v>4569244</v>
      </c>
      <c r="B4569">
        <v>221</v>
      </c>
      <c r="C4569">
        <v>221</v>
      </c>
      <c r="D4569">
        <v>0</v>
      </c>
      <c r="E4569">
        <v>1</v>
      </c>
      <c r="F4569">
        <v>64961</v>
      </c>
      <c r="G4569">
        <v>64961</v>
      </c>
      <c r="H4569">
        <v>8</v>
      </c>
      <c r="I4569">
        <v>0.45</v>
      </c>
      <c r="J4569">
        <v>5.0000000000000001E-3</v>
      </c>
      <c r="K4569">
        <v>6.2500000000000003E-3</v>
      </c>
      <c r="L4569">
        <v>197023312</v>
      </c>
      <c r="M4569">
        <v>4055891968</v>
      </c>
      <c r="N4569">
        <v>1188036608</v>
      </c>
      <c r="O4569">
        <v>0</v>
      </c>
      <c r="P4569">
        <v>0</v>
      </c>
      <c r="Q4569">
        <v>0</v>
      </c>
      <c r="R4569">
        <v>289917</v>
      </c>
      <c r="S4569">
        <v>39316</v>
      </c>
      <c r="T4569">
        <v>1458245</v>
      </c>
      <c r="U4569">
        <v>0.60120640000000003</v>
      </c>
      <c r="V4569">
        <v>9.8214015000000002E-2</v>
      </c>
      <c r="W4569">
        <v>0.95516959999999995</v>
      </c>
      <c r="X4569">
        <v>0.95516959999999995</v>
      </c>
      <c r="Y4569">
        <f t="shared" si="71"/>
        <v>991013296</v>
      </c>
    </row>
    <row r="4570" spans="1:25">
      <c r="A4570">
        <v>4570244</v>
      </c>
      <c r="B4570">
        <v>225</v>
      </c>
      <c r="C4570">
        <v>225</v>
      </c>
      <c r="D4570">
        <v>0</v>
      </c>
      <c r="E4570">
        <v>1</v>
      </c>
      <c r="F4570">
        <v>65913</v>
      </c>
      <c r="G4570">
        <v>65913</v>
      </c>
      <c r="H4570">
        <v>8</v>
      </c>
      <c r="I4570">
        <v>0.41</v>
      </c>
      <c r="J4570">
        <v>6.2344139650872803E-3</v>
      </c>
      <c r="K4570">
        <v>7.4812967581047302E-3</v>
      </c>
      <c r="L4570">
        <v>191070288</v>
      </c>
      <c r="M4570">
        <v>4055891968</v>
      </c>
      <c r="N4570">
        <v>1188036608</v>
      </c>
      <c r="O4570">
        <v>0</v>
      </c>
      <c r="P4570">
        <v>0</v>
      </c>
      <c r="Q4570">
        <v>0</v>
      </c>
      <c r="R4570">
        <v>289972</v>
      </c>
      <c r="S4570">
        <v>39325</v>
      </c>
      <c r="T4570">
        <v>1458554</v>
      </c>
      <c r="U4570">
        <v>0.61645322999999996</v>
      </c>
      <c r="V4570">
        <v>0.11885799</v>
      </c>
      <c r="W4570">
        <v>0.94187419999999999</v>
      </c>
      <c r="X4570">
        <v>0.94187419999999999</v>
      </c>
      <c r="Y4570">
        <f t="shared" si="71"/>
        <v>996966320</v>
      </c>
    </row>
    <row r="4571" spans="1:25">
      <c r="A4571">
        <v>4571245</v>
      </c>
      <c r="B4571">
        <v>227</v>
      </c>
      <c r="C4571">
        <v>227</v>
      </c>
      <c r="D4571">
        <v>0</v>
      </c>
      <c r="E4571">
        <v>1</v>
      </c>
      <c r="F4571">
        <v>66696</v>
      </c>
      <c r="G4571">
        <v>66696</v>
      </c>
      <c r="H4571">
        <v>8</v>
      </c>
      <c r="I4571">
        <v>0.41</v>
      </c>
      <c r="J4571">
        <v>4.9937578027465599E-3</v>
      </c>
      <c r="K4571">
        <v>6.2421972534332003E-3</v>
      </c>
      <c r="L4571">
        <v>184264728</v>
      </c>
      <c r="M4571">
        <v>4055891968</v>
      </c>
      <c r="N4571">
        <v>1188036608</v>
      </c>
      <c r="O4571">
        <v>0</v>
      </c>
      <c r="P4571">
        <v>0</v>
      </c>
      <c r="Q4571">
        <v>0</v>
      </c>
      <c r="R4571">
        <v>290028</v>
      </c>
      <c r="S4571">
        <v>39335</v>
      </c>
      <c r="T4571">
        <v>1458866</v>
      </c>
      <c r="U4571">
        <v>0.60469139999999999</v>
      </c>
      <c r="V4571">
        <v>9.5536806000000002E-2</v>
      </c>
      <c r="W4571">
        <v>0.94425904999999999</v>
      </c>
      <c r="X4571">
        <v>0.94425904999999999</v>
      </c>
      <c r="Y4571">
        <f t="shared" si="71"/>
        <v>1003771880</v>
      </c>
    </row>
    <row r="4572" spans="1:25">
      <c r="A4572">
        <v>4572245</v>
      </c>
      <c r="B4572">
        <v>233</v>
      </c>
      <c r="C4572">
        <v>233</v>
      </c>
      <c r="D4572">
        <v>0</v>
      </c>
      <c r="E4572">
        <v>1</v>
      </c>
      <c r="F4572">
        <v>69352</v>
      </c>
      <c r="G4572">
        <v>69352</v>
      </c>
      <c r="H4572">
        <v>8</v>
      </c>
      <c r="I4572">
        <v>0.41</v>
      </c>
      <c r="J4572">
        <v>5.0000000000000001E-3</v>
      </c>
      <c r="K4572">
        <v>5.0000000000000001E-3</v>
      </c>
      <c r="L4572">
        <v>178087608</v>
      </c>
      <c r="M4572">
        <v>4055891968</v>
      </c>
      <c r="N4572">
        <v>1188036608</v>
      </c>
      <c r="O4572">
        <v>0</v>
      </c>
      <c r="P4572">
        <v>0</v>
      </c>
      <c r="Q4572">
        <v>0</v>
      </c>
      <c r="R4572">
        <v>290088</v>
      </c>
      <c r="S4572">
        <v>39344</v>
      </c>
      <c r="T4572">
        <v>1459187</v>
      </c>
      <c r="U4572">
        <v>0.61406534999999995</v>
      </c>
      <c r="V4572">
        <v>0.11615997</v>
      </c>
      <c r="W4572">
        <v>0.95469879999999996</v>
      </c>
      <c r="X4572">
        <v>0.95469879999999996</v>
      </c>
      <c r="Y4572">
        <f t="shared" si="71"/>
        <v>1009949000</v>
      </c>
    </row>
    <row r="4573" spans="1:25">
      <c r="A4573">
        <v>4573246</v>
      </c>
      <c r="B4573">
        <v>226</v>
      </c>
      <c r="C4573">
        <v>226</v>
      </c>
      <c r="D4573">
        <v>0</v>
      </c>
      <c r="E4573">
        <v>1</v>
      </c>
      <c r="F4573">
        <v>66696</v>
      </c>
      <c r="G4573">
        <v>66696</v>
      </c>
      <c r="H4573">
        <v>8</v>
      </c>
      <c r="I4573">
        <v>0.41</v>
      </c>
      <c r="J4573">
        <v>8.7609511889862306E-3</v>
      </c>
      <c r="K4573">
        <v>7.5093867334167699E-3</v>
      </c>
      <c r="L4573">
        <v>152800584</v>
      </c>
      <c r="M4573">
        <v>4055891968</v>
      </c>
      <c r="N4573">
        <v>1188036608</v>
      </c>
      <c r="O4573">
        <v>0</v>
      </c>
      <c r="P4573">
        <v>0</v>
      </c>
      <c r="Q4573">
        <v>0</v>
      </c>
      <c r="R4573">
        <v>290144</v>
      </c>
      <c r="S4573">
        <v>39353</v>
      </c>
      <c r="T4573">
        <v>1459499</v>
      </c>
      <c r="U4573">
        <v>0.44888228000000002</v>
      </c>
      <c r="V4573">
        <v>0.13486065999999999</v>
      </c>
      <c r="W4573">
        <v>0.93137590000000003</v>
      </c>
      <c r="X4573">
        <v>0.93137590000000003</v>
      </c>
      <c r="Y4573">
        <f t="shared" si="71"/>
        <v>1035236024</v>
      </c>
    </row>
    <row r="4574" spans="1:25">
      <c r="A4574">
        <v>4574246</v>
      </c>
      <c r="B4574">
        <v>232</v>
      </c>
      <c r="C4574">
        <v>232</v>
      </c>
      <c r="D4574">
        <v>0</v>
      </c>
      <c r="E4574">
        <v>1</v>
      </c>
      <c r="F4574">
        <v>68569</v>
      </c>
      <c r="G4574">
        <v>68569</v>
      </c>
      <c r="H4574">
        <v>8</v>
      </c>
      <c r="I4574">
        <v>0.41</v>
      </c>
      <c r="J4574">
        <v>8.7609511889862306E-3</v>
      </c>
      <c r="K4574">
        <v>6.2578222778473004E-3</v>
      </c>
      <c r="L4574">
        <v>128695232</v>
      </c>
      <c r="M4574">
        <v>4055891968</v>
      </c>
      <c r="N4574">
        <v>1188036608</v>
      </c>
      <c r="O4574">
        <v>0</v>
      </c>
      <c r="P4574">
        <v>0</v>
      </c>
      <c r="Q4574">
        <v>0</v>
      </c>
      <c r="R4574">
        <v>290203</v>
      </c>
      <c r="S4574">
        <v>39363</v>
      </c>
      <c r="T4574">
        <v>1459817</v>
      </c>
      <c r="U4574">
        <v>0.53498129999999999</v>
      </c>
      <c r="V4574">
        <v>0.10963021000000001</v>
      </c>
      <c r="W4574">
        <v>0.93667436000000004</v>
      </c>
      <c r="X4574">
        <v>0.93667436000000004</v>
      </c>
      <c r="Y4574">
        <f t="shared" si="71"/>
        <v>1059341376</v>
      </c>
    </row>
    <row r="4575" spans="1:25">
      <c r="A4575">
        <v>4575246</v>
      </c>
      <c r="B4575">
        <v>231</v>
      </c>
      <c r="C4575">
        <v>231</v>
      </c>
      <c r="D4575">
        <v>0</v>
      </c>
      <c r="E4575">
        <v>1</v>
      </c>
      <c r="F4575">
        <v>69183</v>
      </c>
      <c r="G4575">
        <v>69183</v>
      </c>
      <c r="H4575">
        <v>8</v>
      </c>
      <c r="I4575">
        <v>0.38</v>
      </c>
      <c r="J4575">
        <v>6.2735257214554504E-3</v>
      </c>
      <c r="K4575">
        <v>2.50941028858218E-3</v>
      </c>
      <c r="L4575">
        <v>211878928</v>
      </c>
      <c r="M4575">
        <v>4055891968</v>
      </c>
      <c r="N4575">
        <v>1188036608</v>
      </c>
      <c r="O4575">
        <v>0</v>
      </c>
      <c r="P4575">
        <v>0</v>
      </c>
      <c r="Q4575">
        <v>0</v>
      </c>
      <c r="R4575">
        <v>290264</v>
      </c>
      <c r="S4575">
        <v>39373</v>
      </c>
      <c r="T4575">
        <v>1460135</v>
      </c>
      <c r="U4575">
        <v>0.56291860000000005</v>
      </c>
      <c r="V4575">
        <v>8.6329100000000006E-2</v>
      </c>
      <c r="W4575">
        <v>0.94987929999999998</v>
      </c>
      <c r="X4575">
        <v>0.94987929999999998</v>
      </c>
      <c r="Y4575">
        <f t="shared" si="71"/>
        <v>976157680</v>
      </c>
    </row>
    <row r="4576" spans="1:25">
      <c r="A4576">
        <v>4576247</v>
      </c>
      <c r="B4576">
        <v>227</v>
      </c>
      <c r="C4576">
        <v>227</v>
      </c>
      <c r="D4576">
        <v>0</v>
      </c>
      <c r="E4576">
        <v>1</v>
      </c>
      <c r="F4576">
        <v>66082</v>
      </c>
      <c r="G4576">
        <v>66082</v>
      </c>
      <c r="H4576">
        <v>8</v>
      </c>
      <c r="I4576">
        <v>0.38</v>
      </c>
      <c r="J4576">
        <v>6.2656641604010004E-3</v>
      </c>
      <c r="K4576">
        <v>3.7593984962406E-3</v>
      </c>
      <c r="L4576">
        <v>205266688</v>
      </c>
      <c r="M4576">
        <v>4055891968</v>
      </c>
      <c r="N4576">
        <v>1188036608</v>
      </c>
      <c r="O4576">
        <v>0</v>
      </c>
      <c r="P4576">
        <v>0</v>
      </c>
      <c r="Q4576">
        <v>0</v>
      </c>
      <c r="R4576">
        <v>290318</v>
      </c>
      <c r="S4576">
        <v>39383</v>
      </c>
      <c r="T4576">
        <v>1460447</v>
      </c>
      <c r="U4576">
        <v>0.59454066000000005</v>
      </c>
      <c r="V4576">
        <v>0.17730641</v>
      </c>
      <c r="W4576">
        <v>0.96590799999999999</v>
      </c>
      <c r="X4576">
        <v>0.96590799999999999</v>
      </c>
      <c r="Y4576">
        <f t="shared" si="71"/>
        <v>982769920</v>
      </c>
    </row>
    <row r="4577" spans="1:25">
      <c r="A4577">
        <v>4577247</v>
      </c>
      <c r="B4577">
        <v>223</v>
      </c>
      <c r="C4577">
        <v>223</v>
      </c>
      <c r="D4577">
        <v>0</v>
      </c>
      <c r="E4577">
        <v>1</v>
      </c>
      <c r="F4577">
        <v>65744</v>
      </c>
      <c r="G4577">
        <v>65744</v>
      </c>
      <c r="H4577">
        <v>8</v>
      </c>
      <c r="I4577">
        <v>0.38</v>
      </c>
      <c r="J4577">
        <v>5.0000000000000001E-3</v>
      </c>
      <c r="K4577">
        <v>5.0000000000000001E-3</v>
      </c>
      <c r="L4577">
        <v>199869712</v>
      </c>
      <c r="M4577">
        <v>4055891968</v>
      </c>
      <c r="N4577">
        <v>1188036608</v>
      </c>
      <c r="O4577">
        <v>0</v>
      </c>
      <c r="P4577">
        <v>0</v>
      </c>
      <c r="Q4577">
        <v>0</v>
      </c>
      <c r="R4577">
        <v>290374</v>
      </c>
      <c r="S4577">
        <v>39393</v>
      </c>
      <c r="T4577">
        <v>1460753</v>
      </c>
      <c r="U4577">
        <v>0.58907180000000003</v>
      </c>
      <c r="V4577">
        <v>8.366208E-2</v>
      </c>
      <c r="W4577">
        <v>0.95980540000000003</v>
      </c>
      <c r="X4577">
        <v>0.95980540000000003</v>
      </c>
      <c r="Y4577">
        <f t="shared" si="71"/>
        <v>988166896</v>
      </c>
    </row>
    <row r="4578" spans="1:25">
      <c r="A4578">
        <v>4578248</v>
      </c>
      <c r="B4578">
        <v>215</v>
      </c>
      <c r="C4578">
        <v>215</v>
      </c>
      <c r="D4578">
        <v>0</v>
      </c>
      <c r="E4578">
        <v>1</v>
      </c>
      <c r="F4578">
        <v>62305</v>
      </c>
      <c r="G4578">
        <v>62305</v>
      </c>
      <c r="H4578">
        <v>8</v>
      </c>
      <c r="I4578">
        <v>0.38</v>
      </c>
      <c r="J4578">
        <v>5.0000000000000001E-3</v>
      </c>
      <c r="K4578">
        <v>5.0000000000000001E-3</v>
      </c>
      <c r="L4578">
        <v>194958512</v>
      </c>
      <c r="M4578">
        <v>4055891968</v>
      </c>
      <c r="N4578">
        <v>1188036608</v>
      </c>
      <c r="O4578">
        <v>0</v>
      </c>
      <c r="P4578">
        <v>0</v>
      </c>
      <c r="Q4578">
        <v>0</v>
      </c>
      <c r="R4578">
        <v>290425</v>
      </c>
      <c r="S4578">
        <v>39402</v>
      </c>
      <c r="T4578">
        <v>1461047</v>
      </c>
      <c r="U4578">
        <v>0.56937689999999996</v>
      </c>
      <c r="V4578">
        <v>0.10448880000000001</v>
      </c>
      <c r="W4578">
        <v>0.95696705999999998</v>
      </c>
      <c r="X4578">
        <v>0.95696705999999998</v>
      </c>
      <c r="Y4578">
        <f t="shared" ref="Y4578:Y4641" si="72">N4578-L4578</f>
        <v>993078096</v>
      </c>
    </row>
    <row r="4579" spans="1:25">
      <c r="A4579">
        <v>4579248</v>
      </c>
      <c r="B4579">
        <v>218</v>
      </c>
      <c r="C4579">
        <v>218</v>
      </c>
      <c r="D4579">
        <v>0</v>
      </c>
      <c r="E4579">
        <v>1</v>
      </c>
      <c r="F4579">
        <v>63871</v>
      </c>
      <c r="G4579">
        <v>63871</v>
      </c>
      <c r="H4579">
        <v>8</v>
      </c>
      <c r="I4579">
        <v>0.38</v>
      </c>
      <c r="J4579">
        <v>8.7390761548064907E-3</v>
      </c>
      <c r="K4579">
        <v>8.7390761548064907E-3</v>
      </c>
      <c r="L4579">
        <v>170568008</v>
      </c>
      <c r="M4579">
        <v>4055891968</v>
      </c>
      <c r="N4579">
        <v>1188036608</v>
      </c>
      <c r="O4579">
        <v>0</v>
      </c>
      <c r="P4579">
        <v>0</v>
      </c>
      <c r="Q4579">
        <v>0</v>
      </c>
      <c r="R4579">
        <v>290478</v>
      </c>
      <c r="S4579">
        <v>39411</v>
      </c>
      <c r="T4579">
        <v>1461347</v>
      </c>
      <c r="U4579">
        <v>0.51864975999999996</v>
      </c>
      <c r="V4579">
        <v>0.12514829999999999</v>
      </c>
      <c r="W4579">
        <v>0.92260796</v>
      </c>
      <c r="X4579">
        <v>0.92260796</v>
      </c>
      <c r="Y4579">
        <f t="shared" si="72"/>
        <v>1017468600</v>
      </c>
    </row>
    <row r="4580" spans="1:25">
      <c r="A4580">
        <v>4580248</v>
      </c>
      <c r="B4580">
        <v>245</v>
      </c>
      <c r="C4580">
        <v>245</v>
      </c>
      <c r="D4580">
        <v>0</v>
      </c>
      <c r="E4580">
        <v>1</v>
      </c>
      <c r="F4580">
        <v>74050</v>
      </c>
      <c r="G4580">
        <v>74050</v>
      </c>
      <c r="H4580">
        <v>8</v>
      </c>
      <c r="I4580">
        <v>0.35</v>
      </c>
      <c r="J4580">
        <v>2.1223470661672902E-2</v>
      </c>
      <c r="K4580">
        <v>2.3720349563046101E-2</v>
      </c>
      <c r="L4580">
        <v>157680864</v>
      </c>
      <c r="M4580">
        <v>4055891968</v>
      </c>
      <c r="N4580">
        <v>1188036608</v>
      </c>
      <c r="O4580">
        <v>0</v>
      </c>
      <c r="P4580">
        <v>0</v>
      </c>
      <c r="Q4580">
        <v>0</v>
      </c>
      <c r="R4580">
        <v>290544</v>
      </c>
      <c r="S4580">
        <v>39421</v>
      </c>
      <c r="T4580">
        <v>1461686</v>
      </c>
      <c r="U4580">
        <v>0.55979246000000005</v>
      </c>
      <c r="V4580">
        <v>9.5696903999999999E-2</v>
      </c>
      <c r="W4580">
        <v>0.96128636999999995</v>
      </c>
      <c r="X4580">
        <v>0.96128636999999995</v>
      </c>
      <c r="Y4580">
        <f t="shared" si="72"/>
        <v>1030355744</v>
      </c>
    </row>
    <row r="4581" spans="1:25">
      <c r="A4581">
        <v>4581249</v>
      </c>
      <c r="B4581">
        <v>209</v>
      </c>
      <c r="C4581">
        <v>209</v>
      </c>
      <c r="D4581">
        <v>0</v>
      </c>
      <c r="E4581">
        <v>1</v>
      </c>
      <c r="F4581">
        <v>59956</v>
      </c>
      <c r="G4581">
        <v>59956</v>
      </c>
      <c r="H4581">
        <v>8</v>
      </c>
      <c r="I4581">
        <v>0.35</v>
      </c>
      <c r="J4581">
        <v>7.4906367041198503E-3</v>
      </c>
      <c r="K4581">
        <v>8.7390761548064907E-3</v>
      </c>
      <c r="L4581">
        <v>136929544</v>
      </c>
      <c r="M4581">
        <v>4055891968</v>
      </c>
      <c r="N4581">
        <v>1188036608</v>
      </c>
      <c r="O4581">
        <v>0</v>
      </c>
      <c r="P4581">
        <v>0</v>
      </c>
      <c r="Q4581">
        <v>0</v>
      </c>
      <c r="R4581">
        <v>290592</v>
      </c>
      <c r="S4581">
        <v>39430</v>
      </c>
      <c r="T4581">
        <v>1461971</v>
      </c>
      <c r="U4581">
        <v>0.59154070000000003</v>
      </c>
      <c r="V4581">
        <v>0.10839476000000001</v>
      </c>
      <c r="W4581">
        <v>0.96010810000000002</v>
      </c>
      <c r="X4581">
        <v>0.96010810000000002</v>
      </c>
      <c r="Y4581">
        <f t="shared" si="72"/>
        <v>1051107064</v>
      </c>
    </row>
    <row r="4582" spans="1:25">
      <c r="A4582">
        <v>4582249</v>
      </c>
      <c r="B4582">
        <v>216</v>
      </c>
      <c r="C4582">
        <v>216</v>
      </c>
      <c r="D4582">
        <v>0</v>
      </c>
      <c r="E4582">
        <v>1</v>
      </c>
      <c r="F4582">
        <v>63088</v>
      </c>
      <c r="G4582">
        <v>63088</v>
      </c>
      <c r="H4582">
        <v>8</v>
      </c>
      <c r="I4582">
        <v>0.35</v>
      </c>
      <c r="J4582">
        <v>1.125E-2</v>
      </c>
      <c r="K4582">
        <v>0.01</v>
      </c>
      <c r="L4582">
        <v>187897400</v>
      </c>
      <c r="M4582">
        <v>4055891968</v>
      </c>
      <c r="N4582">
        <v>1188036608</v>
      </c>
      <c r="O4582">
        <v>0</v>
      </c>
      <c r="P4582">
        <v>0</v>
      </c>
      <c r="Q4582">
        <v>0</v>
      </c>
      <c r="R4582">
        <v>290644</v>
      </c>
      <c r="S4582">
        <v>39439</v>
      </c>
      <c r="T4582">
        <v>1462268</v>
      </c>
      <c r="U4582">
        <v>0.52367819999999998</v>
      </c>
      <c r="V4582">
        <v>0.12531171999999999</v>
      </c>
      <c r="W4582">
        <v>0.95223389999999997</v>
      </c>
      <c r="X4582">
        <v>0.95223389999999997</v>
      </c>
      <c r="Y4582">
        <f t="shared" si="72"/>
        <v>1000139208</v>
      </c>
    </row>
    <row r="4583" spans="1:25">
      <c r="A4583">
        <v>4583250</v>
      </c>
      <c r="B4583">
        <v>224</v>
      </c>
      <c r="C4583">
        <v>224</v>
      </c>
      <c r="D4583">
        <v>0</v>
      </c>
      <c r="E4583">
        <v>1</v>
      </c>
      <c r="F4583">
        <v>65913</v>
      </c>
      <c r="G4583">
        <v>65913</v>
      </c>
      <c r="H4583">
        <v>8</v>
      </c>
      <c r="I4583">
        <v>0.35</v>
      </c>
      <c r="J4583">
        <v>4.9937578027465599E-3</v>
      </c>
      <c r="K4583">
        <v>6.2421972534332003E-3</v>
      </c>
      <c r="L4583">
        <v>181924088</v>
      </c>
      <c r="M4583">
        <v>4055891968</v>
      </c>
      <c r="N4583">
        <v>1188036608</v>
      </c>
      <c r="O4583">
        <v>0</v>
      </c>
      <c r="P4583">
        <v>0</v>
      </c>
      <c r="Q4583">
        <v>0</v>
      </c>
      <c r="R4583">
        <v>290699</v>
      </c>
      <c r="S4583">
        <v>39448</v>
      </c>
      <c r="T4583">
        <v>1462577</v>
      </c>
      <c r="U4583">
        <v>0.44633323000000003</v>
      </c>
      <c r="V4583">
        <v>0.1460526</v>
      </c>
      <c r="W4583">
        <v>0.92002079999999997</v>
      </c>
      <c r="X4583">
        <v>0.92002079999999997</v>
      </c>
      <c r="Y4583">
        <f t="shared" si="72"/>
        <v>1006112520</v>
      </c>
    </row>
    <row r="4584" spans="1:25">
      <c r="A4584">
        <v>4584250</v>
      </c>
      <c r="B4584">
        <v>228</v>
      </c>
      <c r="C4584">
        <v>228</v>
      </c>
      <c r="D4584">
        <v>0</v>
      </c>
      <c r="E4584">
        <v>1</v>
      </c>
      <c r="F4584">
        <v>67310</v>
      </c>
      <c r="G4584">
        <v>67310</v>
      </c>
      <c r="H4584">
        <v>8</v>
      </c>
      <c r="I4584">
        <v>0.35</v>
      </c>
      <c r="J4584">
        <v>6.2578222778473004E-3</v>
      </c>
      <c r="K4584">
        <v>5.0062578222778396E-3</v>
      </c>
      <c r="L4584">
        <v>175917880</v>
      </c>
      <c r="M4584">
        <v>4055891968</v>
      </c>
      <c r="N4584">
        <v>1188036608</v>
      </c>
      <c r="O4584">
        <v>0</v>
      </c>
      <c r="P4584">
        <v>0</v>
      </c>
      <c r="Q4584">
        <v>0</v>
      </c>
      <c r="R4584">
        <v>290757</v>
      </c>
      <c r="S4584">
        <v>39458</v>
      </c>
      <c r="T4584">
        <v>1462889</v>
      </c>
      <c r="U4584">
        <v>0.52666736000000003</v>
      </c>
      <c r="V4584">
        <v>0.12275769</v>
      </c>
      <c r="W4584">
        <v>0.91866530000000002</v>
      </c>
      <c r="X4584">
        <v>0.91866530000000002</v>
      </c>
      <c r="Y4584">
        <f t="shared" si="72"/>
        <v>1012118728</v>
      </c>
    </row>
    <row r="4585" spans="1:25">
      <c r="A4585">
        <v>4585250</v>
      </c>
      <c r="B4585">
        <v>242</v>
      </c>
      <c r="C4585">
        <v>242</v>
      </c>
      <c r="D4585">
        <v>0</v>
      </c>
      <c r="E4585">
        <v>1</v>
      </c>
      <c r="F4585">
        <v>72177</v>
      </c>
      <c r="G4585">
        <v>72177</v>
      </c>
      <c r="H4585">
        <v>8</v>
      </c>
      <c r="I4585">
        <v>0.32</v>
      </c>
      <c r="J4585">
        <v>1.12640801001251E-2</v>
      </c>
      <c r="K4585">
        <v>1.0012515644555599E-2</v>
      </c>
      <c r="L4585">
        <v>132204232</v>
      </c>
      <c r="M4585">
        <v>4055891968</v>
      </c>
      <c r="N4585">
        <v>1188036608</v>
      </c>
      <c r="O4585">
        <v>0</v>
      </c>
      <c r="P4585">
        <v>0</v>
      </c>
      <c r="Q4585">
        <v>0</v>
      </c>
      <c r="R4585">
        <v>290820</v>
      </c>
      <c r="S4585">
        <v>39468</v>
      </c>
      <c r="T4585">
        <v>1463222</v>
      </c>
      <c r="U4585">
        <v>0.55630990000000002</v>
      </c>
      <c r="V4585">
        <v>9.7520410000000002E-2</v>
      </c>
      <c r="W4585">
        <v>0.95432395000000003</v>
      </c>
      <c r="X4585">
        <v>0.95432395000000003</v>
      </c>
      <c r="Y4585">
        <f t="shared" si="72"/>
        <v>1055832376</v>
      </c>
    </row>
    <row r="4586" spans="1:25">
      <c r="A4586">
        <v>4586251</v>
      </c>
      <c r="B4586">
        <v>218</v>
      </c>
      <c r="C4586">
        <v>218</v>
      </c>
      <c r="D4586">
        <v>0</v>
      </c>
      <c r="E4586">
        <v>1</v>
      </c>
      <c r="F4586">
        <v>63871</v>
      </c>
      <c r="G4586">
        <v>63871</v>
      </c>
      <c r="H4586">
        <v>8</v>
      </c>
      <c r="I4586">
        <v>0.32</v>
      </c>
      <c r="J4586">
        <v>5.0000000000000001E-3</v>
      </c>
      <c r="K4586">
        <v>5.0000000000000001E-3</v>
      </c>
      <c r="L4586">
        <v>126455552</v>
      </c>
      <c r="M4586">
        <v>4055891968</v>
      </c>
      <c r="N4586">
        <v>1188036608</v>
      </c>
      <c r="O4586">
        <v>0</v>
      </c>
      <c r="P4586">
        <v>0</v>
      </c>
      <c r="Q4586">
        <v>0</v>
      </c>
      <c r="R4586">
        <v>290873</v>
      </c>
      <c r="S4586">
        <v>39477</v>
      </c>
      <c r="T4586">
        <v>1463522</v>
      </c>
      <c r="U4586">
        <v>0.59402049999999995</v>
      </c>
      <c r="V4586">
        <v>0.1162705</v>
      </c>
      <c r="W4586">
        <v>0.93086679999999999</v>
      </c>
      <c r="X4586">
        <v>0.93086679999999999</v>
      </c>
      <c r="Y4586">
        <f t="shared" si="72"/>
        <v>1061581056</v>
      </c>
    </row>
    <row r="4587" spans="1:25">
      <c r="A4587">
        <v>4587251</v>
      </c>
      <c r="B4587">
        <v>221</v>
      </c>
      <c r="C4587">
        <v>221</v>
      </c>
      <c r="D4587">
        <v>0</v>
      </c>
      <c r="E4587">
        <v>1</v>
      </c>
      <c r="F4587">
        <v>64961</v>
      </c>
      <c r="G4587">
        <v>64961</v>
      </c>
      <c r="H4587">
        <v>8</v>
      </c>
      <c r="I4587">
        <v>0.32</v>
      </c>
      <c r="J4587">
        <v>6.2421972534332003E-3</v>
      </c>
      <c r="K4587">
        <v>7.4906367041198503E-3</v>
      </c>
      <c r="L4587">
        <v>212022776</v>
      </c>
      <c r="M4587">
        <v>4055891968</v>
      </c>
      <c r="N4587">
        <v>1188036608</v>
      </c>
      <c r="O4587">
        <v>0</v>
      </c>
      <c r="P4587">
        <v>0</v>
      </c>
      <c r="Q4587">
        <v>0</v>
      </c>
      <c r="R4587">
        <v>290928</v>
      </c>
      <c r="S4587">
        <v>39487</v>
      </c>
      <c r="T4587">
        <v>1463825</v>
      </c>
      <c r="U4587">
        <v>0.55283700000000002</v>
      </c>
      <c r="V4587">
        <v>9.2948050000000004E-2</v>
      </c>
      <c r="W4587">
        <v>0.95122289999999998</v>
      </c>
      <c r="X4587">
        <v>0.95122289999999998</v>
      </c>
      <c r="Y4587">
        <f t="shared" si="72"/>
        <v>976013832</v>
      </c>
    </row>
    <row r="4588" spans="1:25">
      <c r="A4588">
        <v>4588251</v>
      </c>
      <c r="B4588">
        <v>221</v>
      </c>
      <c r="C4588">
        <v>221</v>
      </c>
      <c r="D4588">
        <v>0</v>
      </c>
      <c r="E4588">
        <v>1</v>
      </c>
      <c r="F4588">
        <v>64040</v>
      </c>
      <c r="G4588">
        <v>64040</v>
      </c>
      <c r="H4588">
        <v>8</v>
      </c>
      <c r="I4588">
        <v>0.32</v>
      </c>
      <c r="J4588">
        <v>4.9875311720698201E-3</v>
      </c>
      <c r="K4588">
        <v>7.4812967581047302E-3</v>
      </c>
      <c r="L4588">
        <v>206832312</v>
      </c>
      <c r="M4588">
        <v>4055891968</v>
      </c>
      <c r="N4588">
        <v>1188036608</v>
      </c>
      <c r="O4588">
        <v>0</v>
      </c>
      <c r="P4588">
        <v>0</v>
      </c>
      <c r="Q4588">
        <v>0</v>
      </c>
      <c r="R4588">
        <v>290980</v>
      </c>
      <c r="S4588">
        <v>39496</v>
      </c>
      <c r="T4588">
        <v>1464128</v>
      </c>
      <c r="U4588">
        <v>0.61289859999999996</v>
      </c>
      <c r="V4588">
        <v>0.11372467999999999</v>
      </c>
      <c r="W4588">
        <v>0.94641565999999999</v>
      </c>
      <c r="X4588">
        <v>0.94641565999999999</v>
      </c>
      <c r="Y4588">
        <f t="shared" si="72"/>
        <v>981204296</v>
      </c>
    </row>
    <row r="4589" spans="1:25">
      <c r="A4589">
        <v>4589252</v>
      </c>
      <c r="B4589">
        <v>224</v>
      </c>
      <c r="C4589">
        <v>224</v>
      </c>
      <c r="D4589">
        <v>0</v>
      </c>
      <c r="E4589">
        <v>1</v>
      </c>
      <c r="F4589">
        <v>66220</v>
      </c>
      <c r="G4589">
        <v>66220</v>
      </c>
      <c r="H4589">
        <v>8</v>
      </c>
      <c r="I4589">
        <v>0.32</v>
      </c>
      <c r="J4589">
        <v>7.4812967581047302E-3</v>
      </c>
      <c r="K4589">
        <v>9.9750623441396506E-3</v>
      </c>
      <c r="L4589">
        <v>181987104</v>
      </c>
      <c r="M4589">
        <v>4055891968</v>
      </c>
      <c r="N4589">
        <v>1188036608</v>
      </c>
      <c r="O4589">
        <v>0</v>
      </c>
      <c r="P4589">
        <v>0</v>
      </c>
      <c r="Q4589">
        <v>0</v>
      </c>
      <c r="R4589">
        <v>291036</v>
      </c>
      <c r="S4589">
        <v>39505</v>
      </c>
      <c r="T4589">
        <v>1464437</v>
      </c>
      <c r="U4589">
        <v>0.56116390000000005</v>
      </c>
      <c r="V4589">
        <v>0.13441344</v>
      </c>
      <c r="W4589">
        <v>0.90276639999999997</v>
      </c>
      <c r="X4589">
        <v>0.90276639999999997</v>
      </c>
      <c r="Y4589">
        <f t="shared" si="72"/>
        <v>1006049504</v>
      </c>
    </row>
    <row r="4590" spans="1:25">
      <c r="A4590">
        <v>4590252</v>
      </c>
      <c r="B4590">
        <v>232</v>
      </c>
      <c r="C4590">
        <v>232</v>
      </c>
      <c r="D4590">
        <v>0</v>
      </c>
      <c r="E4590">
        <v>1</v>
      </c>
      <c r="F4590">
        <v>68262</v>
      </c>
      <c r="G4590">
        <v>68262</v>
      </c>
      <c r="H4590">
        <v>8</v>
      </c>
      <c r="I4590">
        <v>0.3</v>
      </c>
      <c r="J4590">
        <v>6.2656641604010004E-3</v>
      </c>
      <c r="K4590">
        <v>2.5062656641604E-3</v>
      </c>
      <c r="L4590">
        <v>176271136</v>
      </c>
      <c r="M4590">
        <v>4055891968</v>
      </c>
      <c r="N4590">
        <v>1188036608</v>
      </c>
      <c r="O4590">
        <v>0</v>
      </c>
      <c r="P4590">
        <v>0</v>
      </c>
      <c r="Q4590">
        <v>0</v>
      </c>
      <c r="R4590">
        <v>291094</v>
      </c>
      <c r="S4590">
        <v>39515</v>
      </c>
      <c r="T4590">
        <v>1464755</v>
      </c>
      <c r="U4590">
        <v>0.60356282999999999</v>
      </c>
      <c r="V4590">
        <v>0.10908881600000001</v>
      </c>
      <c r="W4590">
        <v>0.96806380000000003</v>
      </c>
      <c r="X4590">
        <v>0.96806380000000003</v>
      </c>
      <c r="Y4590">
        <f t="shared" si="72"/>
        <v>1011765472</v>
      </c>
    </row>
    <row r="4591" spans="1:25">
      <c r="A4591">
        <v>4591253</v>
      </c>
      <c r="B4591">
        <v>226</v>
      </c>
      <c r="C4591">
        <v>226</v>
      </c>
      <c r="D4591">
        <v>0</v>
      </c>
      <c r="E4591">
        <v>1</v>
      </c>
      <c r="F4591">
        <v>67617</v>
      </c>
      <c r="G4591">
        <v>67617</v>
      </c>
      <c r="H4591">
        <v>8</v>
      </c>
      <c r="I4591">
        <v>0.3</v>
      </c>
      <c r="J4591">
        <v>1.125E-2</v>
      </c>
      <c r="K4591">
        <v>1.125E-2</v>
      </c>
      <c r="L4591">
        <v>131161904</v>
      </c>
      <c r="M4591">
        <v>4055891968</v>
      </c>
      <c r="N4591">
        <v>1188036608</v>
      </c>
      <c r="O4591">
        <v>0</v>
      </c>
      <c r="P4591">
        <v>0</v>
      </c>
      <c r="Q4591">
        <v>0</v>
      </c>
      <c r="R4591">
        <v>291153</v>
      </c>
      <c r="S4591">
        <v>39524</v>
      </c>
      <c r="T4591">
        <v>1465067</v>
      </c>
      <c r="U4591">
        <v>0.59531239999999996</v>
      </c>
      <c r="V4591">
        <v>0.12572937000000001</v>
      </c>
      <c r="W4591">
        <v>0.91450447000000001</v>
      </c>
      <c r="X4591">
        <v>0.91450447000000001</v>
      </c>
      <c r="Y4591">
        <f t="shared" si="72"/>
        <v>1056874704</v>
      </c>
    </row>
    <row r="4592" spans="1:25">
      <c r="A4592">
        <v>4592253</v>
      </c>
      <c r="B4592">
        <v>231</v>
      </c>
      <c r="C4592">
        <v>231</v>
      </c>
      <c r="D4592">
        <v>0</v>
      </c>
      <c r="E4592">
        <v>1</v>
      </c>
      <c r="F4592">
        <v>67955</v>
      </c>
      <c r="G4592">
        <v>67955</v>
      </c>
      <c r="H4592">
        <v>8</v>
      </c>
      <c r="I4592">
        <v>0.3</v>
      </c>
      <c r="J4592">
        <v>6.2578222778473004E-3</v>
      </c>
      <c r="K4592">
        <v>5.0062578222778396E-3</v>
      </c>
      <c r="L4592">
        <v>125372344</v>
      </c>
      <c r="M4592">
        <v>4055891968</v>
      </c>
      <c r="N4592">
        <v>1188036608</v>
      </c>
      <c r="O4592">
        <v>0</v>
      </c>
      <c r="P4592">
        <v>0</v>
      </c>
      <c r="Q4592">
        <v>0</v>
      </c>
      <c r="R4592">
        <v>291210</v>
      </c>
      <c r="S4592">
        <v>39534</v>
      </c>
      <c r="T4592">
        <v>1465385</v>
      </c>
      <c r="U4592">
        <v>0.59547760000000005</v>
      </c>
      <c r="V4592">
        <v>0.1023569</v>
      </c>
      <c r="W4592">
        <v>0.95309794000000003</v>
      </c>
      <c r="X4592">
        <v>0.95309794000000003</v>
      </c>
      <c r="Y4592">
        <f t="shared" si="72"/>
        <v>1062664264</v>
      </c>
    </row>
    <row r="4593" spans="1:25">
      <c r="A4593">
        <v>4593254</v>
      </c>
      <c r="B4593">
        <v>233</v>
      </c>
      <c r="C4593">
        <v>233</v>
      </c>
      <c r="D4593">
        <v>0</v>
      </c>
      <c r="E4593">
        <v>1</v>
      </c>
      <c r="F4593">
        <v>69659</v>
      </c>
      <c r="G4593">
        <v>69659</v>
      </c>
      <c r="H4593">
        <v>8</v>
      </c>
      <c r="I4593">
        <v>0.3</v>
      </c>
      <c r="J4593">
        <v>6.2578222778473004E-3</v>
      </c>
      <c r="K4593">
        <v>5.0062578222778396E-3</v>
      </c>
      <c r="L4593">
        <v>209646832</v>
      </c>
      <c r="M4593">
        <v>4055891968</v>
      </c>
      <c r="N4593">
        <v>1188036608</v>
      </c>
      <c r="O4593">
        <v>0</v>
      </c>
      <c r="P4593">
        <v>0</v>
      </c>
      <c r="Q4593">
        <v>0</v>
      </c>
      <c r="R4593">
        <v>291271</v>
      </c>
      <c r="S4593">
        <v>39543</v>
      </c>
      <c r="T4593">
        <v>1465706</v>
      </c>
      <c r="U4593">
        <v>0.59355720000000001</v>
      </c>
      <c r="V4593">
        <v>0.122843966</v>
      </c>
      <c r="W4593">
        <v>0.9137845</v>
      </c>
      <c r="X4593">
        <v>0.9137845</v>
      </c>
      <c r="Y4593">
        <f t="shared" si="72"/>
        <v>978389776</v>
      </c>
    </row>
    <row r="4594" spans="1:25">
      <c r="A4594">
        <v>4594254</v>
      </c>
      <c r="B4594">
        <v>238</v>
      </c>
      <c r="C4594">
        <v>238</v>
      </c>
      <c r="D4594">
        <v>0</v>
      </c>
      <c r="E4594">
        <v>1</v>
      </c>
      <c r="F4594">
        <v>69997</v>
      </c>
      <c r="G4594">
        <v>69997</v>
      </c>
      <c r="H4594">
        <v>8</v>
      </c>
      <c r="I4594">
        <v>0.3</v>
      </c>
      <c r="J4594">
        <v>6.2578222778473004E-3</v>
      </c>
      <c r="K4594">
        <v>5.0000000000000001E-3</v>
      </c>
      <c r="L4594">
        <v>203276224</v>
      </c>
      <c r="M4594">
        <v>4055891968</v>
      </c>
      <c r="N4594">
        <v>1188036608</v>
      </c>
      <c r="O4594">
        <v>0</v>
      </c>
      <c r="P4594">
        <v>0</v>
      </c>
      <c r="Q4594">
        <v>0</v>
      </c>
      <c r="R4594">
        <v>291330</v>
      </c>
      <c r="S4594">
        <v>39553</v>
      </c>
      <c r="T4594">
        <v>1466033</v>
      </c>
      <c r="U4594">
        <v>0.56716334999999996</v>
      </c>
      <c r="V4594">
        <v>9.9437209999999998E-2</v>
      </c>
      <c r="W4594">
        <v>0.96982679999999999</v>
      </c>
      <c r="X4594">
        <v>0.96982679999999999</v>
      </c>
      <c r="Y4594">
        <f t="shared" si="72"/>
        <v>984760384</v>
      </c>
    </row>
    <row r="4595" spans="1:25">
      <c r="A4595">
        <v>4595254</v>
      </c>
      <c r="B4595">
        <v>214</v>
      </c>
      <c r="C4595">
        <v>214</v>
      </c>
      <c r="D4595">
        <v>0</v>
      </c>
      <c r="E4595">
        <v>1</v>
      </c>
      <c r="F4595">
        <v>62919</v>
      </c>
      <c r="G4595">
        <v>62919</v>
      </c>
      <c r="H4595">
        <v>8</v>
      </c>
      <c r="I4595">
        <v>0.27</v>
      </c>
      <c r="J4595">
        <v>6.2421972534332003E-3</v>
      </c>
      <c r="K4595">
        <v>6.2500000000000003E-3</v>
      </c>
      <c r="L4595">
        <v>197793520</v>
      </c>
      <c r="M4595">
        <v>4055891968</v>
      </c>
      <c r="N4595">
        <v>1188036608</v>
      </c>
      <c r="O4595">
        <v>0</v>
      </c>
      <c r="P4595">
        <v>0</v>
      </c>
      <c r="Q4595">
        <v>0</v>
      </c>
      <c r="R4595">
        <v>291383</v>
      </c>
      <c r="S4595">
        <v>39562</v>
      </c>
      <c r="T4595">
        <v>1466327</v>
      </c>
      <c r="U4595">
        <v>0.61854863000000004</v>
      </c>
      <c r="V4595">
        <v>0.12015735</v>
      </c>
      <c r="W4595">
        <v>0.91832159999999996</v>
      </c>
      <c r="X4595">
        <v>0.91832159999999996</v>
      </c>
      <c r="Y4595">
        <f t="shared" si="72"/>
        <v>990243088</v>
      </c>
    </row>
    <row r="4596" spans="1:25">
      <c r="A4596">
        <v>4596255</v>
      </c>
      <c r="B4596">
        <v>225</v>
      </c>
      <c r="C4596">
        <v>225</v>
      </c>
      <c r="D4596">
        <v>0</v>
      </c>
      <c r="E4596">
        <v>1</v>
      </c>
      <c r="F4596">
        <v>66527</v>
      </c>
      <c r="G4596">
        <v>66527</v>
      </c>
      <c r="H4596">
        <v>8</v>
      </c>
      <c r="I4596">
        <v>0.27</v>
      </c>
      <c r="J4596">
        <v>5.0062578222778396E-3</v>
      </c>
      <c r="K4596">
        <v>3.7546933667083802E-3</v>
      </c>
      <c r="L4596">
        <v>191319448</v>
      </c>
      <c r="M4596">
        <v>4055891968</v>
      </c>
      <c r="N4596">
        <v>1188036608</v>
      </c>
      <c r="O4596">
        <v>0</v>
      </c>
      <c r="P4596">
        <v>0</v>
      </c>
      <c r="Q4596">
        <v>0</v>
      </c>
      <c r="R4596">
        <v>291440</v>
      </c>
      <c r="S4596">
        <v>39572</v>
      </c>
      <c r="T4596">
        <v>1466636</v>
      </c>
      <c r="U4596">
        <v>0.64004636000000004</v>
      </c>
      <c r="V4596">
        <v>9.6827490000000002E-2</v>
      </c>
      <c r="W4596">
        <v>0.93303630000000004</v>
      </c>
      <c r="X4596">
        <v>0.93303630000000004</v>
      </c>
      <c r="Y4596">
        <f t="shared" si="72"/>
        <v>996717160</v>
      </c>
    </row>
    <row r="4597" spans="1:25">
      <c r="A4597">
        <v>4597255</v>
      </c>
      <c r="B4597">
        <v>237</v>
      </c>
      <c r="C4597">
        <v>237</v>
      </c>
      <c r="D4597">
        <v>0</v>
      </c>
      <c r="E4597">
        <v>1</v>
      </c>
      <c r="F4597">
        <v>70304</v>
      </c>
      <c r="G4597">
        <v>70304</v>
      </c>
      <c r="H4597">
        <v>8</v>
      </c>
      <c r="I4597">
        <v>0.27</v>
      </c>
      <c r="J4597">
        <v>6.2344139650872803E-3</v>
      </c>
      <c r="K4597">
        <v>7.4812967581047302E-3</v>
      </c>
      <c r="L4597">
        <v>184157968</v>
      </c>
      <c r="M4597">
        <v>4055891968</v>
      </c>
      <c r="N4597">
        <v>1188036608</v>
      </c>
      <c r="O4597">
        <v>0</v>
      </c>
      <c r="P4597">
        <v>0</v>
      </c>
      <c r="Q4597">
        <v>0</v>
      </c>
      <c r="R4597">
        <v>291500</v>
      </c>
      <c r="S4597">
        <v>39581</v>
      </c>
      <c r="T4597">
        <v>1466963</v>
      </c>
      <c r="U4597">
        <v>0.59163730000000003</v>
      </c>
      <c r="V4597">
        <v>0.11733862</v>
      </c>
      <c r="W4597">
        <v>0.91378550000000003</v>
      </c>
      <c r="X4597">
        <v>0.91378550000000003</v>
      </c>
      <c r="Y4597">
        <f t="shared" si="72"/>
        <v>1003878640</v>
      </c>
    </row>
    <row r="4598" spans="1:25">
      <c r="A4598">
        <v>4598255</v>
      </c>
      <c r="B4598">
        <v>233</v>
      </c>
      <c r="C4598">
        <v>233</v>
      </c>
      <c r="D4598">
        <v>0</v>
      </c>
      <c r="E4598">
        <v>1</v>
      </c>
      <c r="F4598">
        <v>69352</v>
      </c>
      <c r="G4598">
        <v>69352</v>
      </c>
      <c r="H4598">
        <v>8</v>
      </c>
      <c r="I4598">
        <v>0.27</v>
      </c>
      <c r="J4598">
        <v>5.0125313283208E-3</v>
      </c>
      <c r="K4598">
        <v>3.7593984962406E-3</v>
      </c>
      <c r="L4598">
        <v>177900864</v>
      </c>
      <c r="M4598">
        <v>4055891968</v>
      </c>
      <c r="N4598">
        <v>1188036608</v>
      </c>
      <c r="O4598">
        <v>0</v>
      </c>
      <c r="P4598">
        <v>0</v>
      </c>
      <c r="Q4598">
        <v>0</v>
      </c>
      <c r="R4598">
        <v>291560</v>
      </c>
      <c r="S4598">
        <v>39591</v>
      </c>
      <c r="T4598">
        <v>1467284</v>
      </c>
      <c r="U4598">
        <v>0.61689716999999999</v>
      </c>
      <c r="V4598">
        <v>9.3951839999999995E-2</v>
      </c>
      <c r="W4598">
        <v>0.95663209999999999</v>
      </c>
      <c r="X4598">
        <v>0.95663209999999999</v>
      </c>
      <c r="Y4598">
        <f t="shared" si="72"/>
        <v>1010135744</v>
      </c>
    </row>
    <row r="4599" spans="1:25">
      <c r="A4599">
        <v>4599256</v>
      </c>
      <c r="B4599">
        <v>219</v>
      </c>
      <c r="C4599">
        <v>219</v>
      </c>
      <c r="D4599">
        <v>0</v>
      </c>
      <c r="E4599">
        <v>1</v>
      </c>
      <c r="F4599">
        <v>63564</v>
      </c>
      <c r="G4599">
        <v>63564</v>
      </c>
      <c r="H4599">
        <v>8</v>
      </c>
      <c r="I4599">
        <v>0.27</v>
      </c>
      <c r="J4599">
        <v>5.0062578222778396E-3</v>
      </c>
      <c r="K4599">
        <v>3.7546933667083802E-3</v>
      </c>
      <c r="L4599">
        <v>172631376</v>
      </c>
      <c r="M4599">
        <v>4055891968</v>
      </c>
      <c r="N4599">
        <v>1188036608</v>
      </c>
      <c r="O4599">
        <v>0</v>
      </c>
      <c r="P4599">
        <v>0</v>
      </c>
      <c r="Q4599">
        <v>0</v>
      </c>
      <c r="R4599">
        <v>291612</v>
      </c>
      <c r="S4599">
        <v>39600</v>
      </c>
      <c r="T4599">
        <v>1467584</v>
      </c>
      <c r="U4599">
        <v>0.64154330000000004</v>
      </c>
      <c r="V4599">
        <v>0.11458831</v>
      </c>
      <c r="W4599">
        <v>0.94670635000000003</v>
      </c>
      <c r="X4599">
        <v>0.94670635000000003</v>
      </c>
      <c r="Y4599">
        <f t="shared" si="72"/>
        <v>1015405232</v>
      </c>
    </row>
    <row r="4600" spans="1:25">
      <c r="A4600">
        <v>4600256</v>
      </c>
      <c r="B4600">
        <v>227</v>
      </c>
      <c r="C4600">
        <v>227</v>
      </c>
      <c r="D4600">
        <v>0</v>
      </c>
      <c r="E4600">
        <v>1</v>
      </c>
      <c r="F4600">
        <v>66914</v>
      </c>
      <c r="G4600">
        <v>67568</v>
      </c>
      <c r="H4600">
        <v>8</v>
      </c>
      <c r="I4600">
        <v>0.25</v>
      </c>
      <c r="J4600">
        <v>6.2421972534332003E-3</v>
      </c>
      <c r="K4600">
        <v>6.2421972534332003E-3</v>
      </c>
      <c r="L4600">
        <v>166709008</v>
      </c>
      <c r="M4600">
        <v>4055891968</v>
      </c>
      <c r="N4600">
        <v>1188036608</v>
      </c>
      <c r="O4600">
        <v>0</v>
      </c>
      <c r="P4600">
        <v>0</v>
      </c>
      <c r="Q4600">
        <v>0</v>
      </c>
      <c r="R4600">
        <v>291670</v>
      </c>
      <c r="S4600">
        <v>39610</v>
      </c>
      <c r="T4600">
        <v>1467898</v>
      </c>
      <c r="U4600">
        <v>0.5872153</v>
      </c>
      <c r="V4600">
        <v>9.1244519999999996E-2</v>
      </c>
      <c r="W4600">
        <v>0.93704410000000005</v>
      </c>
      <c r="X4600">
        <v>0.93704410000000005</v>
      </c>
      <c r="Y4600">
        <f t="shared" si="72"/>
        <v>1021327600</v>
      </c>
    </row>
    <row r="4601" spans="1:25">
      <c r="A4601">
        <v>4601257</v>
      </c>
      <c r="B4601">
        <v>239</v>
      </c>
      <c r="C4601">
        <v>239</v>
      </c>
      <c r="D4601">
        <v>0</v>
      </c>
      <c r="E4601">
        <v>1</v>
      </c>
      <c r="F4601">
        <v>71483</v>
      </c>
      <c r="G4601">
        <v>70829</v>
      </c>
      <c r="H4601">
        <v>8</v>
      </c>
      <c r="I4601">
        <v>0.25</v>
      </c>
      <c r="J4601">
        <v>6.2578222778473004E-3</v>
      </c>
      <c r="K4601">
        <v>5.0062578222778396E-3</v>
      </c>
      <c r="L4601">
        <v>159982400</v>
      </c>
      <c r="M4601">
        <v>4055891968</v>
      </c>
      <c r="N4601">
        <v>1188036608</v>
      </c>
      <c r="O4601">
        <v>0</v>
      </c>
      <c r="P4601">
        <v>0</v>
      </c>
      <c r="Q4601">
        <v>0</v>
      </c>
      <c r="R4601">
        <v>291731</v>
      </c>
      <c r="S4601">
        <v>39619</v>
      </c>
      <c r="T4601">
        <v>1468226</v>
      </c>
      <c r="U4601">
        <v>0.59054786000000004</v>
      </c>
      <c r="V4601">
        <v>0.11180232499999999</v>
      </c>
      <c r="W4601">
        <v>0.94006866</v>
      </c>
      <c r="X4601">
        <v>0.94006866</v>
      </c>
      <c r="Y4601">
        <f t="shared" si="72"/>
        <v>1028054208</v>
      </c>
    </row>
    <row r="4602" spans="1:25">
      <c r="A4602">
        <v>4602257</v>
      </c>
      <c r="B4602">
        <v>212</v>
      </c>
      <c r="C4602">
        <v>212</v>
      </c>
      <c r="D4602">
        <v>0</v>
      </c>
      <c r="E4602">
        <v>1</v>
      </c>
      <c r="F4602">
        <v>62136</v>
      </c>
      <c r="G4602">
        <v>62136</v>
      </c>
      <c r="H4602">
        <v>8</v>
      </c>
      <c r="I4602">
        <v>0.25</v>
      </c>
      <c r="J4602">
        <v>5.0000000000000001E-3</v>
      </c>
      <c r="K4602">
        <v>5.0000000000000001E-3</v>
      </c>
      <c r="L4602">
        <v>154347960</v>
      </c>
      <c r="M4602">
        <v>4055891968</v>
      </c>
      <c r="N4602">
        <v>1188036608</v>
      </c>
      <c r="O4602">
        <v>0</v>
      </c>
      <c r="P4602">
        <v>0</v>
      </c>
      <c r="Q4602">
        <v>0</v>
      </c>
      <c r="R4602">
        <v>291783</v>
      </c>
      <c r="S4602">
        <v>39628</v>
      </c>
      <c r="T4602">
        <v>1468517</v>
      </c>
      <c r="U4602">
        <v>0.61378809999999995</v>
      </c>
      <c r="V4602">
        <v>0.13247361999999999</v>
      </c>
      <c r="W4602">
        <v>0.89837250000000002</v>
      </c>
      <c r="X4602">
        <v>0.89837250000000002</v>
      </c>
      <c r="Y4602">
        <f t="shared" si="72"/>
        <v>1033688648</v>
      </c>
    </row>
    <row r="4603" spans="1:25">
      <c r="A4603">
        <v>4603258</v>
      </c>
      <c r="B4603">
        <v>242</v>
      </c>
      <c r="C4603">
        <v>242</v>
      </c>
      <c r="D4603">
        <v>0</v>
      </c>
      <c r="E4603">
        <v>1</v>
      </c>
      <c r="F4603">
        <v>71563</v>
      </c>
      <c r="G4603">
        <v>71563</v>
      </c>
      <c r="H4603">
        <v>8</v>
      </c>
      <c r="I4603">
        <v>0.25</v>
      </c>
      <c r="J4603">
        <v>5.0000000000000001E-3</v>
      </c>
      <c r="K4603">
        <v>5.0000000000000001E-3</v>
      </c>
      <c r="L4603">
        <v>148307272</v>
      </c>
      <c r="M4603">
        <v>4055891968</v>
      </c>
      <c r="N4603">
        <v>1188036608</v>
      </c>
      <c r="O4603">
        <v>0</v>
      </c>
      <c r="P4603">
        <v>0</v>
      </c>
      <c r="Q4603">
        <v>0</v>
      </c>
      <c r="R4603">
        <v>291844</v>
      </c>
      <c r="S4603">
        <v>39638</v>
      </c>
      <c r="T4603">
        <v>1468850</v>
      </c>
      <c r="U4603">
        <v>0.65128419999999998</v>
      </c>
      <c r="V4603">
        <v>0.10915962</v>
      </c>
      <c r="W4603">
        <v>0.95407070000000005</v>
      </c>
      <c r="X4603">
        <v>0.95407070000000005</v>
      </c>
      <c r="Y4603">
        <f t="shared" si="72"/>
        <v>1039729336</v>
      </c>
    </row>
    <row r="4604" spans="1:25">
      <c r="A4604">
        <v>4604258</v>
      </c>
      <c r="B4604">
        <v>227</v>
      </c>
      <c r="C4604">
        <v>227</v>
      </c>
      <c r="D4604">
        <v>0</v>
      </c>
      <c r="E4604">
        <v>1</v>
      </c>
      <c r="F4604">
        <v>67617</v>
      </c>
      <c r="G4604">
        <v>67617</v>
      </c>
      <c r="H4604">
        <v>8</v>
      </c>
      <c r="I4604">
        <v>0.25</v>
      </c>
      <c r="J4604">
        <v>6.2578222778473004E-3</v>
      </c>
      <c r="K4604">
        <v>5.0062578222778396E-3</v>
      </c>
      <c r="L4604">
        <v>142433168</v>
      </c>
      <c r="M4604">
        <v>4055891968</v>
      </c>
      <c r="N4604">
        <v>1188036608</v>
      </c>
      <c r="O4604">
        <v>0</v>
      </c>
      <c r="P4604">
        <v>0</v>
      </c>
      <c r="Q4604">
        <v>0</v>
      </c>
      <c r="R4604">
        <v>291903</v>
      </c>
      <c r="S4604">
        <v>39648</v>
      </c>
      <c r="T4604">
        <v>1469162</v>
      </c>
      <c r="U4604">
        <v>0.63994139999999999</v>
      </c>
      <c r="V4604">
        <v>8.5786050000000003E-2</v>
      </c>
      <c r="W4604">
        <v>0.95020119999999997</v>
      </c>
      <c r="X4604">
        <v>0.95020119999999997</v>
      </c>
      <c r="Y4604">
        <f t="shared" si="72"/>
        <v>1045603440</v>
      </c>
    </row>
    <row r="4605" spans="1:25">
      <c r="A4605">
        <v>4605258</v>
      </c>
      <c r="B4605">
        <v>231</v>
      </c>
      <c r="C4605">
        <v>231</v>
      </c>
      <c r="D4605">
        <v>0</v>
      </c>
      <c r="E4605">
        <v>1</v>
      </c>
      <c r="F4605">
        <v>67648</v>
      </c>
      <c r="G4605">
        <v>67648</v>
      </c>
      <c r="H4605">
        <v>8</v>
      </c>
      <c r="I4605">
        <v>0.23</v>
      </c>
      <c r="J4605">
        <v>6.2578222778473004E-3</v>
      </c>
      <c r="K4605">
        <v>3.7546933667083802E-3</v>
      </c>
      <c r="L4605">
        <v>136758456</v>
      </c>
      <c r="M4605">
        <v>4055891968</v>
      </c>
      <c r="N4605">
        <v>1188036608</v>
      </c>
      <c r="O4605">
        <v>0</v>
      </c>
      <c r="P4605">
        <v>0</v>
      </c>
      <c r="Q4605">
        <v>0</v>
      </c>
      <c r="R4605">
        <v>291959</v>
      </c>
      <c r="S4605">
        <v>39657</v>
      </c>
      <c r="T4605">
        <v>1469480</v>
      </c>
      <c r="U4605">
        <v>0.54561627000000001</v>
      </c>
      <c r="V4605">
        <v>0.10635131</v>
      </c>
      <c r="W4605">
        <v>0.95440555000000005</v>
      </c>
      <c r="X4605">
        <v>0.95440555000000005</v>
      </c>
      <c r="Y4605">
        <f t="shared" si="72"/>
        <v>1051278152</v>
      </c>
    </row>
    <row r="4606" spans="1:25">
      <c r="A4606">
        <v>4606259</v>
      </c>
      <c r="B4606">
        <v>218</v>
      </c>
      <c r="C4606">
        <v>218</v>
      </c>
      <c r="D4606">
        <v>0</v>
      </c>
      <c r="E4606">
        <v>1</v>
      </c>
      <c r="F4606">
        <v>64485</v>
      </c>
      <c r="G4606">
        <v>64485</v>
      </c>
      <c r="H4606">
        <v>8</v>
      </c>
      <c r="I4606">
        <v>0.23</v>
      </c>
      <c r="J4606">
        <v>5.0000000000000001E-3</v>
      </c>
      <c r="K4606">
        <v>5.0000000000000001E-3</v>
      </c>
      <c r="L4606">
        <v>130800944</v>
      </c>
      <c r="M4606">
        <v>4055891968</v>
      </c>
      <c r="N4606">
        <v>1188036608</v>
      </c>
      <c r="O4606">
        <v>0</v>
      </c>
      <c r="P4606">
        <v>0</v>
      </c>
      <c r="Q4606">
        <v>0</v>
      </c>
      <c r="R4606">
        <v>292014</v>
      </c>
      <c r="S4606">
        <v>39667</v>
      </c>
      <c r="T4606">
        <v>1469780</v>
      </c>
      <c r="U4606">
        <v>0.59485180000000004</v>
      </c>
      <c r="V4606">
        <v>0.19635952000000001</v>
      </c>
      <c r="W4606">
        <v>0.90561420000000004</v>
      </c>
      <c r="X4606">
        <v>0.90561420000000004</v>
      </c>
      <c r="Y4606">
        <f t="shared" si="72"/>
        <v>1057235664</v>
      </c>
    </row>
    <row r="4607" spans="1:25">
      <c r="A4607">
        <v>4607259</v>
      </c>
      <c r="B4607">
        <v>242</v>
      </c>
      <c r="C4607">
        <v>242</v>
      </c>
      <c r="D4607">
        <v>0</v>
      </c>
      <c r="E4607">
        <v>1</v>
      </c>
      <c r="F4607">
        <v>71563</v>
      </c>
      <c r="G4607">
        <v>71563</v>
      </c>
      <c r="H4607">
        <v>8</v>
      </c>
      <c r="I4607">
        <v>0.23</v>
      </c>
      <c r="J4607">
        <v>6.2656641604010004E-3</v>
      </c>
      <c r="K4607">
        <v>3.7593984962406E-3</v>
      </c>
      <c r="L4607">
        <v>124183328</v>
      </c>
      <c r="M4607">
        <v>4055891968</v>
      </c>
      <c r="N4607">
        <v>1188036608</v>
      </c>
      <c r="O4607">
        <v>0</v>
      </c>
      <c r="P4607">
        <v>0</v>
      </c>
      <c r="Q4607">
        <v>0</v>
      </c>
      <c r="R4607">
        <v>292075</v>
      </c>
      <c r="S4607">
        <v>39677</v>
      </c>
      <c r="T4607">
        <v>1470113</v>
      </c>
      <c r="U4607">
        <v>0.62033634999999998</v>
      </c>
      <c r="V4607">
        <v>0.103669286</v>
      </c>
      <c r="W4607">
        <v>0.96967303999999999</v>
      </c>
      <c r="X4607">
        <v>0.96967303999999999</v>
      </c>
      <c r="Y4607">
        <f t="shared" si="72"/>
        <v>1063853280</v>
      </c>
    </row>
    <row r="4608" spans="1:25">
      <c r="A4608">
        <v>4608259</v>
      </c>
      <c r="B4608">
        <v>216</v>
      </c>
      <c r="C4608">
        <v>216</v>
      </c>
      <c r="D4608">
        <v>0</v>
      </c>
      <c r="E4608">
        <v>1</v>
      </c>
      <c r="F4608">
        <v>63702</v>
      </c>
      <c r="G4608">
        <v>63702</v>
      </c>
      <c r="H4608">
        <v>8</v>
      </c>
      <c r="I4608">
        <v>0.23</v>
      </c>
      <c r="J4608">
        <v>6.2344139650872803E-3</v>
      </c>
      <c r="K4608">
        <v>7.4812967581047302E-3</v>
      </c>
      <c r="L4608">
        <v>210015608</v>
      </c>
      <c r="M4608">
        <v>4055891968</v>
      </c>
      <c r="N4608">
        <v>1188036608</v>
      </c>
      <c r="O4608">
        <v>0</v>
      </c>
      <c r="P4608">
        <v>0</v>
      </c>
      <c r="Q4608">
        <v>0</v>
      </c>
      <c r="R4608">
        <v>292129</v>
      </c>
      <c r="S4608">
        <v>39686</v>
      </c>
      <c r="T4608">
        <v>1470410</v>
      </c>
      <c r="U4608">
        <v>0.5604884</v>
      </c>
      <c r="V4608">
        <v>0.12414182</v>
      </c>
      <c r="W4608">
        <v>0.91573649999999995</v>
      </c>
      <c r="X4608">
        <v>0.91573649999999995</v>
      </c>
      <c r="Y4608">
        <f t="shared" si="72"/>
        <v>978021000</v>
      </c>
    </row>
    <row r="4609" spans="1:25">
      <c r="A4609">
        <v>4609260</v>
      </c>
      <c r="B4609">
        <v>231</v>
      </c>
      <c r="C4609">
        <v>231</v>
      </c>
      <c r="D4609">
        <v>0</v>
      </c>
      <c r="E4609">
        <v>1</v>
      </c>
      <c r="F4609">
        <v>68262</v>
      </c>
      <c r="G4609">
        <v>68262</v>
      </c>
      <c r="H4609">
        <v>8</v>
      </c>
      <c r="I4609">
        <v>0.23</v>
      </c>
      <c r="J4609">
        <v>5.0062578222778396E-3</v>
      </c>
      <c r="K4609">
        <v>5.0062578222778396E-3</v>
      </c>
      <c r="L4609">
        <v>203949944</v>
      </c>
      <c r="M4609">
        <v>4055891968</v>
      </c>
      <c r="N4609">
        <v>1188036608</v>
      </c>
      <c r="O4609">
        <v>0</v>
      </c>
      <c r="P4609">
        <v>0</v>
      </c>
      <c r="Q4609">
        <v>0</v>
      </c>
      <c r="R4609">
        <v>292187</v>
      </c>
      <c r="S4609">
        <v>39696</v>
      </c>
      <c r="T4609">
        <v>1470728</v>
      </c>
      <c r="U4609">
        <v>0.61484380000000005</v>
      </c>
      <c r="V4609">
        <v>0.10081739000000001</v>
      </c>
      <c r="W4609">
        <v>0.96175814000000004</v>
      </c>
      <c r="X4609">
        <v>0.96175814000000004</v>
      </c>
      <c r="Y4609">
        <f t="shared" si="72"/>
        <v>984086664</v>
      </c>
    </row>
    <row r="4610" spans="1:25">
      <c r="A4610">
        <v>4610260</v>
      </c>
      <c r="B4610">
        <v>213</v>
      </c>
      <c r="C4610">
        <v>213</v>
      </c>
      <c r="D4610">
        <v>0</v>
      </c>
      <c r="E4610">
        <v>1</v>
      </c>
      <c r="F4610">
        <v>62919</v>
      </c>
      <c r="G4610">
        <v>62919</v>
      </c>
      <c r="H4610">
        <v>8</v>
      </c>
      <c r="I4610">
        <v>0.21</v>
      </c>
      <c r="J4610">
        <v>2.5062656641604002E-2</v>
      </c>
      <c r="K4610">
        <v>2.2556390977443601E-2</v>
      </c>
      <c r="L4610">
        <v>168923440</v>
      </c>
      <c r="M4610">
        <v>4055891968</v>
      </c>
      <c r="N4610">
        <v>1188036608</v>
      </c>
      <c r="O4610">
        <v>0</v>
      </c>
      <c r="P4610">
        <v>0</v>
      </c>
      <c r="Q4610">
        <v>0</v>
      </c>
      <c r="R4610">
        <v>292240</v>
      </c>
      <c r="S4610">
        <v>39704</v>
      </c>
      <c r="T4610">
        <v>1471022</v>
      </c>
      <c r="U4610">
        <v>0.46851369999999998</v>
      </c>
      <c r="V4610">
        <v>0.16550511000000001</v>
      </c>
      <c r="W4610">
        <v>0.86049140000000002</v>
      </c>
      <c r="X4610">
        <v>0.86049140000000002</v>
      </c>
      <c r="Y4610">
        <f t="shared" si="72"/>
        <v>1019113168</v>
      </c>
    </row>
    <row r="4611" spans="1:25">
      <c r="A4611">
        <v>4611261</v>
      </c>
      <c r="B4611">
        <v>230</v>
      </c>
      <c r="C4611">
        <v>230</v>
      </c>
      <c r="D4611">
        <v>0</v>
      </c>
      <c r="E4611">
        <v>1</v>
      </c>
      <c r="F4611">
        <v>67786</v>
      </c>
      <c r="G4611">
        <v>67786</v>
      </c>
      <c r="H4611">
        <v>8</v>
      </c>
      <c r="I4611">
        <v>0.21</v>
      </c>
      <c r="J4611">
        <v>2.00250312891113E-2</v>
      </c>
      <c r="K4611">
        <v>1.7521902377972399E-2</v>
      </c>
      <c r="L4611">
        <v>179738040</v>
      </c>
      <c r="M4611">
        <v>4055891968</v>
      </c>
      <c r="N4611">
        <v>1188036608</v>
      </c>
      <c r="O4611">
        <v>0</v>
      </c>
      <c r="P4611">
        <v>0</v>
      </c>
      <c r="Q4611">
        <v>0</v>
      </c>
      <c r="R4611">
        <v>292298</v>
      </c>
      <c r="S4611">
        <v>39714</v>
      </c>
      <c r="T4611">
        <v>1471337</v>
      </c>
      <c r="U4611">
        <v>0.55152809999999997</v>
      </c>
      <c r="V4611">
        <v>0.12101626</v>
      </c>
      <c r="W4611">
        <v>0.92245763999999997</v>
      </c>
      <c r="X4611">
        <v>0.92245763999999997</v>
      </c>
      <c r="Y4611">
        <f t="shared" si="72"/>
        <v>1008298568</v>
      </c>
    </row>
    <row r="4612" spans="1:25">
      <c r="A4612">
        <v>4612261</v>
      </c>
      <c r="B4612">
        <v>232</v>
      </c>
      <c r="C4612">
        <v>232</v>
      </c>
      <c r="D4612">
        <v>0</v>
      </c>
      <c r="E4612">
        <v>1</v>
      </c>
      <c r="F4612">
        <v>68262</v>
      </c>
      <c r="G4612">
        <v>68262</v>
      </c>
      <c r="H4612">
        <v>8</v>
      </c>
      <c r="I4612">
        <v>0.21</v>
      </c>
      <c r="J4612">
        <v>4.9937578027465599E-3</v>
      </c>
      <c r="K4612">
        <v>6.2421972534332003E-3</v>
      </c>
      <c r="L4612">
        <v>173694088</v>
      </c>
      <c r="M4612">
        <v>4055891968</v>
      </c>
      <c r="N4612">
        <v>1188036608</v>
      </c>
      <c r="O4612">
        <v>0</v>
      </c>
      <c r="P4612">
        <v>0</v>
      </c>
      <c r="Q4612">
        <v>0</v>
      </c>
      <c r="R4612">
        <v>292356</v>
      </c>
      <c r="S4612">
        <v>39724</v>
      </c>
      <c r="T4612">
        <v>1471655</v>
      </c>
      <c r="U4612">
        <v>0.57701250000000004</v>
      </c>
      <c r="V4612">
        <v>9.3569990000000006E-2</v>
      </c>
      <c r="W4612">
        <v>0.96769269999999996</v>
      </c>
      <c r="X4612">
        <v>0.96769269999999996</v>
      </c>
      <c r="Y4612">
        <f t="shared" si="72"/>
        <v>1014342520</v>
      </c>
    </row>
    <row r="4613" spans="1:25">
      <c r="A4613">
        <v>4613261</v>
      </c>
      <c r="B4613">
        <v>216</v>
      </c>
      <c r="C4613">
        <v>216</v>
      </c>
      <c r="D4613">
        <v>0</v>
      </c>
      <c r="E4613">
        <v>1</v>
      </c>
      <c r="F4613">
        <v>63088</v>
      </c>
      <c r="G4613">
        <v>63088</v>
      </c>
      <c r="H4613">
        <v>8</v>
      </c>
      <c r="I4613">
        <v>0.21</v>
      </c>
      <c r="J4613">
        <v>5.0000000000000001E-3</v>
      </c>
      <c r="K4613">
        <v>5.0000000000000001E-3</v>
      </c>
      <c r="L4613">
        <v>168079872</v>
      </c>
      <c r="M4613">
        <v>4055891968</v>
      </c>
      <c r="N4613">
        <v>1188036608</v>
      </c>
      <c r="O4613">
        <v>0</v>
      </c>
      <c r="P4613">
        <v>0</v>
      </c>
      <c r="Q4613">
        <v>0</v>
      </c>
      <c r="R4613">
        <v>292408</v>
      </c>
      <c r="S4613">
        <v>39733</v>
      </c>
      <c r="T4613">
        <v>1471952</v>
      </c>
      <c r="U4613">
        <v>0.56395775000000004</v>
      </c>
      <c r="V4613">
        <v>0.11436295</v>
      </c>
      <c r="W4613">
        <v>0.94409984000000002</v>
      </c>
      <c r="X4613">
        <v>0.94409984000000002</v>
      </c>
      <c r="Y4613">
        <f t="shared" si="72"/>
        <v>1019956736</v>
      </c>
    </row>
    <row r="4614" spans="1:25">
      <c r="A4614">
        <v>4614262</v>
      </c>
      <c r="B4614">
        <v>225</v>
      </c>
      <c r="C4614">
        <v>225</v>
      </c>
      <c r="D4614">
        <v>0</v>
      </c>
      <c r="E4614">
        <v>1</v>
      </c>
      <c r="F4614">
        <v>66527</v>
      </c>
      <c r="G4614">
        <v>66527</v>
      </c>
      <c r="H4614">
        <v>8</v>
      </c>
      <c r="I4614">
        <v>0.21</v>
      </c>
      <c r="J4614">
        <v>8.7500000000000008E-3</v>
      </c>
      <c r="K4614">
        <v>8.7500000000000008E-3</v>
      </c>
      <c r="L4614">
        <v>142558160</v>
      </c>
      <c r="M4614">
        <v>4055891968</v>
      </c>
      <c r="N4614">
        <v>1188036608</v>
      </c>
      <c r="O4614">
        <v>0</v>
      </c>
      <c r="P4614">
        <v>0</v>
      </c>
      <c r="Q4614">
        <v>0</v>
      </c>
      <c r="R4614">
        <v>292465</v>
      </c>
      <c r="S4614">
        <v>39743</v>
      </c>
      <c r="T4614">
        <v>1472261</v>
      </c>
      <c r="U4614">
        <v>0.52806436999999995</v>
      </c>
      <c r="V4614">
        <v>8.9028570000000001E-2</v>
      </c>
      <c r="W4614">
        <v>0.92864966000000004</v>
      </c>
      <c r="X4614">
        <v>0.92864966000000004</v>
      </c>
      <c r="Y4614">
        <f t="shared" si="72"/>
        <v>1045478448</v>
      </c>
    </row>
    <row r="4615" spans="1:25">
      <c r="A4615">
        <v>4615262</v>
      </c>
      <c r="B4615">
        <v>236</v>
      </c>
      <c r="C4615">
        <v>236</v>
      </c>
      <c r="D4615">
        <v>0</v>
      </c>
      <c r="E4615">
        <v>1</v>
      </c>
      <c r="F4615">
        <v>70611</v>
      </c>
      <c r="G4615">
        <v>70611</v>
      </c>
      <c r="H4615">
        <v>8</v>
      </c>
      <c r="I4615">
        <v>0.19</v>
      </c>
      <c r="J4615">
        <v>1.4981273408239701E-2</v>
      </c>
      <c r="K4615">
        <v>1.6229712858926298E-2</v>
      </c>
      <c r="L4615">
        <v>126029368</v>
      </c>
      <c r="M4615">
        <v>4055891968</v>
      </c>
      <c r="N4615">
        <v>1188036608</v>
      </c>
      <c r="O4615">
        <v>0</v>
      </c>
      <c r="P4615">
        <v>0</v>
      </c>
      <c r="Q4615">
        <v>0</v>
      </c>
      <c r="R4615">
        <v>292526</v>
      </c>
      <c r="S4615">
        <v>39752</v>
      </c>
      <c r="T4615">
        <v>1472588</v>
      </c>
      <c r="U4615">
        <v>0.5738086</v>
      </c>
      <c r="V4615">
        <v>0.109669775</v>
      </c>
      <c r="W4615">
        <v>0.97126199999999996</v>
      </c>
      <c r="X4615">
        <v>0.97126199999999996</v>
      </c>
      <c r="Y4615">
        <f t="shared" si="72"/>
        <v>1062007240</v>
      </c>
    </row>
    <row r="4616" spans="1:25">
      <c r="A4616">
        <v>4616263</v>
      </c>
      <c r="B4616">
        <v>219</v>
      </c>
      <c r="C4616">
        <v>219</v>
      </c>
      <c r="D4616">
        <v>0</v>
      </c>
      <c r="E4616">
        <v>1</v>
      </c>
      <c r="F4616">
        <v>64178</v>
      </c>
      <c r="G4616">
        <v>64178</v>
      </c>
      <c r="H4616">
        <v>8</v>
      </c>
      <c r="I4616">
        <v>0.19</v>
      </c>
      <c r="J4616">
        <v>8.9440993788819798E-2</v>
      </c>
      <c r="K4616">
        <v>9.4409937888198694E-2</v>
      </c>
      <c r="L4616">
        <v>200830008</v>
      </c>
      <c r="M4616">
        <v>4055891968</v>
      </c>
      <c r="N4616">
        <v>1188036608</v>
      </c>
      <c r="O4616">
        <v>0</v>
      </c>
      <c r="P4616">
        <v>0</v>
      </c>
      <c r="Q4616">
        <v>0</v>
      </c>
      <c r="R4616">
        <v>292580</v>
      </c>
      <c r="S4616">
        <v>39761</v>
      </c>
      <c r="T4616">
        <v>1472888</v>
      </c>
      <c r="U4616">
        <v>0.61696815000000005</v>
      </c>
      <c r="V4616">
        <v>0.11757824</v>
      </c>
      <c r="W4616">
        <v>0.92068815000000004</v>
      </c>
      <c r="X4616">
        <v>0.92068815000000004</v>
      </c>
      <c r="Y4616">
        <f t="shared" si="72"/>
        <v>987206600</v>
      </c>
    </row>
    <row r="4617" spans="1:25">
      <c r="A4617">
        <v>4617263</v>
      </c>
      <c r="B4617">
        <v>216</v>
      </c>
      <c r="C4617">
        <v>216</v>
      </c>
      <c r="D4617">
        <v>0</v>
      </c>
      <c r="E4617">
        <v>1</v>
      </c>
      <c r="F4617">
        <v>64485</v>
      </c>
      <c r="G4617">
        <v>64485</v>
      </c>
      <c r="H4617">
        <v>8</v>
      </c>
      <c r="I4617">
        <v>0.19</v>
      </c>
      <c r="J4617">
        <v>5.7571964956195203E-2</v>
      </c>
      <c r="K4617">
        <v>5.7571964956195203E-2</v>
      </c>
      <c r="L4617">
        <v>157071632</v>
      </c>
      <c r="M4617">
        <v>4055891968</v>
      </c>
      <c r="N4617">
        <v>1188036608</v>
      </c>
      <c r="O4617">
        <v>0</v>
      </c>
      <c r="P4617">
        <v>0</v>
      </c>
      <c r="Q4617">
        <v>0</v>
      </c>
      <c r="R4617">
        <v>292635</v>
      </c>
      <c r="S4617">
        <v>39771</v>
      </c>
      <c r="T4617">
        <v>1473188</v>
      </c>
      <c r="U4617">
        <v>0.64444243999999995</v>
      </c>
      <c r="V4617">
        <v>8.0275804000000006E-2</v>
      </c>
      <c r="W4617">
        <v>0.94562674000000002</v>
      </c>
      <c r="X4617">
        <v>0.94562674000000002</v>
      </c>
      <c r="Y4617">
        <f t="shared" si="72"/>
        <v>1030964976</v>
      </c>
    </row>
    <row r="4618" spans="1:25">
      <c r="A4618">
        <v>4618263</v>
      </c>
      <c r="B4618">
        <v>219</v>
      </c>
      <c r="C4618">
        <v>219</v>
      </c>
      <c r="D4618">
        <v>0</v>
      </c>
      <c r="E4618">
        <v>1</v>
      </c>
      <c r="F4618">
        <v>63395</v>
      </c>
      <c r="G4618">
        <v>63395</v>
      </c>
      <c r="H4618">
        <v>8</v>
      </c>
      <c r="I4618">
        <v>0.19</v>
      </c>
      <c r="J4618">
        <v>6.7924528301886694E-2</v>
      </c>
      <c r="K4618">
        <v>6.0377358490565997E-2</v>
      </c>
      <c r="L4618">
        <v>191226160</v>
      </c>
      <c r="M4618">
        <v>4055891968</v>
      </c>
      <c r="N4618">
        <v>1188036608</v>
      </c>
      <c r="O4618">
        <v>0</v>
      </c>
      <c r="P4618">
        <v>0</v>
      </c>
      <c r="Q4618">
        <v>0</v>
      </c>
      <c r="R4618">
        <v>292688</v>
      </c>
      <c r="S4618">
        <v>39780</v>
      </c>
      <c r="T4618">
        <v>1473485</v>
      </c>
      <c r="U4618">
        <v>0.58355707000000001</v>
      </c>
      <c r="V4618">
        <v>9.670803E-2</v>
      </c>
      <c r="W4618">
        <v>0.92548660000000005</v>
      </c>
      <c r="X4618">
        <v>0.92548660000000005</v>
      </c>
      <c r="Y4618">
        <f t="shared" si="72"/>
        <v>996810448</v>
      </c>
    </row>
    <row r="4619" spans="1:25">
      <c r="A4619">
        <v>4619264</v>
      </c>
      <c r="B4619">
        <v>229</v>
      </c>
      <c r="C4619">
        <v>229</v>
      </c>
      <c r="D4619">
        <v>0</v>
      </c>
      <c r="E4619">
        <v>1</v>
      </c>
      <c r="F4619">
        <v>67172</v>
      </c>
      <c r="G4619">
        <v>67172</v>
      </c>
      <c r="H4619">
        <v>8</v>
      </c>
      <c r="I4619">
        <v>0.19</v>
      </c>
      <c r="J4619">
        <v>6.6250000000000003E-2</v>
      </c>
      <c r="K4619">
        <v>6.7500000000000004E-2</v>
      </c>
      <c r="L4619">
        <v>212695824</v>
      </c>
      <c r="M4619">
        <v>4055891968</v>
      </c>
      <c r="N4619">
        <v>1188036608</v>
      </c>
      <c r="O4619">
        <v>0</v>
      </c>
      <c r="P4619">
        <v>0</v>
      </c>
      <c r="Q4619">
        <v>0</v>
      </c>
      <c r="R4619">
        <v>292744</v>
      </c>
      <c r="S4619">
        <v>39789</v>
      </c>
      <c r="T4619">
        <v>1473800</v>
      </c>
      <c r="U4619">
        <v>0.52986115</v>
      </c>
      <c r="V4619">
        <v>0.11183522</v>
      </c>
      <c r="W4619">
        <v>0.94617340000000005</v>
      </c>
      <c r="X4619">
        <v>0.94617340000000005</v>
      </c>
      <c r="Y4619">
        <f t="shared" si="72"/>
        <v>975340784</v>
      </c>
    </row>
    <row r="4620" spans="1:25">
      <c r="A4620">
        <v>4620264</v>
      </c>
      <c r="B4620">
        <v>218</v>
      </c>
      <c r="C4620">
        <v>218</v>
      </c>
      <c r="D4620">
        <v>0</v>
      </c>
      <c r="E4620">
        <v>1</v>
      </c>
      <c r="F4620">
        <v>64485</v>
      </c>
      <c r="G4620">
        <v>64485</v>
      </c>
      <c r="H4620">
        <v>8</v>
      </c>
      <c r="I4620">
        <v>0.42</v>
      </c>
      <c r="J4620">
        <v>6.6499372647427807E-2</v>
      </c>
      <c r="K4620">
        <v>6.14805520702634E-2</v>
      </c>
      <c r="L4620">
        <v>151547768</v>
      </c>
      <c r="M4620">
        <v>4055891968</v>
      </c>
      <c r="N4620">
        <v>1188036608</v>
      </c>
      <c r="O4620">
        <v>0</v>
      </c>
      <c r="P4620">
        <v>0</v>
      </c>
      <c r="Q4620">
        <v>0</v>
      </c>
      <c r="R4620">
        <v>292799</v>
      </c>
      <c r="S4620">
        <v>39798</v>
      </c>
      <c r="T4620">
        <v>1474100</v>
      </c>
      <c r="U4620">
        <v>0.58987140000000005</v>
      </c>
      <c r="V4620">
        <v>0.12369099</v>
      </c>
      <c r="W4620">
        <v>0.89246946999999999</v>
      </c>
      <c r="X4620">
        <v>0.89246946999999999</v>
      </c>
      <c r="Y4620">
        <f t="shared" si="72"/>
        <v>1036488840</v>
      </c>
    </row>
    <row r="4621" spans="1:25">
      <c r="A4621">
        <v>4621264</v>
      </c>
      <c r="B4621">
        <v>211</v>
      </c>
      <c r="C4621">
        <v>211</v>
      </c>
      <c r="D4621">
        <v>0</v>
      </c>
      <c r="E4621">
        <v>1</v>
      </c>
      <c r="F4621">
        <v>62919</v>
      </c>
      <c r="G4621">
        <v>63137</v>
      </c>
      <c r="H4621">
        <v>8</v>
      </c>
      <c r="I4621">
        <v>0.42</v>
      </c>
      <c r="J4621">
        <v>8.3333333333333301E-2</v>
      </c>
      <c r="K4621">
        <v>8.8308457711442703E-2</v>
      </c>
      <c r="L4621">
        <v>147697728</v>
      </c>
      <c r="M4621">
        <v>4055891968</v>
      </c>
      <c r="N4621">
        <v>1188036608</v>
      </c>
      <c r="O4621">
        <v>0</v>
      </c>
      <c r="P4621">
        <v>0</v>
      </c>
      <c r="Q4621">
        <v>0</v>
      </c>
      <c r="R4621">
        <v>292853</v>
      </c>
      <c r="S4621">
        <v>39808</v>
      </c>
      <c r="T4621">
        <v>1474394</v>
      </c>
      <c r="U4621">
        <v>0.62850609999999996</v>
      </c>
      <c r="V4621">
        <v>9.7199573999999997E-2</v>
      </c>
      <c r="W4621">
        <v>0.94320000000000004</v>
      </c>
      <c r="X4621">
        <v>0.94320000000000004</v>
      </c>
      <c r="Y4621">
        <f t="shared" si="72"/>
        <v>1040338880</v>
      </c>
    </row>
    <row r="4622" spans="1:25">
      <c r="A4622">
        <v>4622265</v>
      </c>
      <c r="B4622">
        <v>182</v>
      </c>
      <c r="C4622">
        <v>182</v>
      </c>
      <c r="D4622">
        <v>0</v>
      </c>
      <c r="E4622">
        <v>1</v>
      </c>
      <c r="F4622">
        <v>53154</v>
      </c>
      <c r="G4622">
        <v>53154</v>
      </c>
      <c r="H4622">
        <v>8</v>
      </c>
      <c r="I4622">
        <v>0.42</v>
      </c>
      <c r="J4622">
        <v>0.205955334987593</v>
      </c>
      <c r="K4622">
        <v>0.21339950372208399</v>
      </c>
      <c r="L4622">
        <v>131843976</v>
      </c>
      <c r="M4622">
        <v>4055891968</v>
      </c>
      <c r="N4622">
        <v>1188036608</v>
      </c>
      <c r="O4622">
        <v>0</v>
      </c>
      <c r="P4622">
        <v>0</v>
      </c>
      <c r="Q4622">
        <v>0</v>
      </c>
      <c r="R4622">
        <v>292899</v>
      </c>
      <c r="S4622">
        <v>39815</v>
      </c>
      <c r="T4622">
        <v>1474640</v>
      </c>
      <c r="U4622">
        <v>0.56956839999999997</v>
      </c>
      <c r="V4622">
        <v>0.18234827000000001</v>
      </c>
      <c r="W4622">
        <v>0.91323304000000005</v>
      </c>
      <c r="X4622">
        <v>0.91323304000000005</v>
      </c>
      <c r="Y4622">
        <f t="shared" si="72"/>
        <v>1056192632</v>
      </c>
    </row>
    <row r="4623" spans="1:25">
      <c r="A4623">
        <v>4623265</v>
      </c>
      <c r="B4623">
        <v>178</v>
      </c>
      <c r="C4623">
        <v>178</v>
      </c>
      <c r="D4623">
        <v>0</v>
      </c>
      <c r="E4623">
        <v>1</v>
      </c>
      <c r="F4623">
        <v>52540</v>
      </c>
      <c r="G4623">
        <v>52540</v>
      </c>
      <c r="H4623">
        <v>8</v>
      </c>
      <c r="I4623">
        <v>0.42</v>
      </c>
      <c r="J4623">
        <v>0.19999999999999901</v>
      </c>
      <c r="K4623">
        <v>0.20621118012422299</v>
      </c>
      <c r="L4623">
        <v>201421600</v>
      </c>
      <c r="M4623">
        <v>4055891968</v>
      </c>
      <c r="N4623">
        <v>1188036608</v>
      </c>
      <c r="O4623">
        <v>0</v>
      </c>
      <c r="P4623">
        <v>0</v>
      </c>
      <c r="Q4623">
        <v>1</v>
      </c>
      <c r="R4623">
        <v>292943</v>
      </c>
      <c r="S4623">
        <v>39822</v>
      </c>
      <c r="T4623">
        <v>1474886</v>
      </c>
      <c r="U4623">
        <v>0.54999149999999997</v>
      </c>
      <c r="V4623">
        <v>0.18439227</v>
      </c>
      <c r="W4623">
        <v>0.91268660000000001</v>
      </c>
      <c r="X4623">
        <v>0.91268660000000001</v>
      </c>
      <c r="Y4623">
        <f t="shared" si="72"/>
        <v>986615008</v>
      </c>
    </row>
    <row r="4624" spans="1:25">
      <c r="A4624">
        <v>4624266</v>
      </c>
      <c r="B4624">
        <v>178</v>
      </c>
      <c r="C4624">
        <v>178</v>
      </c>
      <c r="D4624">
        <v>0</v>
      </c>
      <c r="E4624">
        <v>1</v>
      </c>
      <c r="F4624">
        <v>53768</v>
      </c>
      <c r="G4624">
        <v>53768</v>
      </c>
      <c r="H4624">
        <v>8</v>
      </c>
      <c r="I4624">
        <v>0.42</v>
      </c>
      <c r="J4624">
        <v>0.21204516938519399</v>
      </c>
      <c r="K4624">
        <v>0.20828105395232099</v>
      </c>
      <c r="L4624">
        <v>161492880</v>
      </c>
      <c r="M4624">
        <v>4055891968</v>
      </c>
      <c r="N4624">
        <v>1188036608</v>
      </c>
      <c r="O4624">
        <v>0</v>
      </c>
      <c r="P4624">
        <v>0</v>
      </c>
      <c r="Q4624">
        <v>0</v>
      </c>
      <c r="R4624">
        <v>292991</v>
      </c>
      <c r="S4624">
        <v>39829</v>
      </c>
      <c r="T4624">
        <v>1475132</v>
      </c>
      <c r="U4624">
        <v>0.52190150000000002</v>
      </c>
      <c r="V4624">
        <v>0.19157295999999999</v>
      </c>
      <c r="W4624">
        <v>0.89596160000000002</v>
      </c>
      <c r="X4624">
        <v>0.89596160000000002</v>
      </c>
      <c r="Y4624">
        <f t="shared" si="72"/>
        <v>1026543728</v>
      </c>
    </row>
    <row r="4625" spans="1:25">
      <c r="A4625">
        <v>4625266</v>
      </c>
      <c r="B4625">
        <v>174</v>
      </c>
      <c r="C4625">
        <v>174</v>
      </c>
      <c r="D4625">
        <v>0</v>
      </c>
      <c r="E4625">
        <v>1</v>
      </c>
      <c r="F4625">
        <v>52064</v>
      </c>
      <c r="G4625">
        <v>52064</v>
      </c>
      <c r="H4625">
        <v>8</v>
      </c>
      <c r="I4625">
        <v>0.47</v>
      </c>
      <c r="J4625">
        <v>0.18124999999999999</v>
      </c>
      <c r="K4625">
        <v>0.18124999999999999</v>
      </c>
      <c r="L4625">
        <v>192850272</v>
      </c>
      <c r="M4625">
        <v>4055891968</v>
      </c>
      <c r="N4625">
        <v>1188036608</v>
      </c>
      <c r="O4625">
        <v>0</v>
      </c>
      <c r="P4625">
        <v>0</v>
      </c>
      <c r="Q4625">
        <v>0</v>
      </c>
      <c r="R4625">
        <v>293035</v>
      </c>
      <c r="S4625">
        <v>39837</v>
      </c>
      <c r="T4625">
        <v>1475375</v>
      </c>
      <c r="U4625">
        <v>0.57997120000000002</v>
      </c>
      <c r="V4625">
        <v>0.16249802999999999</v>
      </c>
      <c r="W4625">
        <v>0.92379069999999996</v>
      </c>
      <c r="X4625">
        <v>0.92379069999999996</v>
      </c>
      <c r="Y4625">
        <f t="shared" si="72"/>
        <v>995186336</v>
      </c>
    </row>
    <row r="4626" spans="1:25">
      <c r="A4626">
        <v>4626267</v>
      </c>
      <c r="B4626">
        <v>175</v>
      </c>
      <c r="C4626">
        <v>175</v>
      </c>
      <c r="D4626">
        <v>0</v>
      </c>
      <c r="E4626">
        <v>1</v>
      </c>
      <c r="F4626">
        <v>48794</v>
      </c>
      <c r="G4626">
        <v>48794</v>
      </c>
      <c r="H4626">
        <v>8</v>
      </c>
      <c r="I4626">
        <v>0.47</v>
      </c>
      <c r="J4626">
        <v>0.140175219023779</v>
      </c>
      <c r="K4626">
        <v>0.13767209011264001</v>
      </c>
      <c r="L4626">
        <v>131786232</v>
      </c>
      <c r="M4626">
        <v>4055891968</v>
      </c>
      <c r="N4626">
        <v>1188036608</v>
      </c>
      <c r="O4626">
        <v>0</v>
      </c>
      <c r="P4626">
        <v>0</v>
      </c>
      <c r="Q4626">
        <v>0</v>
      </c>
      <c r="R4626">
        <v>293073</v>
      </c>
      <c r="S4626">
        <v>39844</v>
      </c>
      <c r="T4626">
        <v>1475609</v>
      </c>
      <c r="U4626">
        <v>0.4801745</v>
      </c>
      <c r="V4626">
        <v>0.18619737</v>
      </c>
      <c r="W4626">
        <v>0.88389980000000001</v>
      </c>
      <c r="X4626">
        <v>0.88389980000000001</v>
      </c>
      <c r="Y4626">
        <f t="shared" si="72"/>
        <v>1056250376</v>
      </c>
    </row>
    <row r="4627" spans="1:25">
      <c r="A4627">
        <v>4627267</v>
      </c>
      <c r="B4627">
        <v>218</v>
      </c>
      <c r="C4627">
        <v>218</v>
      </c>
      <c r="D4627">
        <v>0</v>
      </c>
      <c r="E4627">
        <v>1</v>
      </c>
      <c r="F4627">
        <v>65713</v>
      </c>
      <c r="G4627">
        <v>65713</v>
      </c>
      <c r="H4627">
        <v>8</v>
      </c>
      <c r="I4627">
        <v>0.47</v>
      </c>
      <c r="J4627">
        <v>0.15307402760351299</v>
      </c>
      <c r="K4627">
        <v>0.15056461731493101</v>
      </c>
      <c r="L4627">
        <v>165288752</v>
      </c>
      <c r="M4627">
        <v>4055891968</v>
      </c>
      <c r="N4627">
        <v>1188036608</v>
      </c>
      <c r="O4627">
        <v>0</v>
      </c>
      <c r="P4627">
        <v>0</v>
      </c>
      <c r="Q4627">
        <v>0</v>
      </c>
      <c r="R4627">
        <v>293132</v>
      </c>
      <c r="S4627">
        <v>39854</v>
      </c>
      <c r="T4627">
        <v>1475909</v>
      </c>
      <c r="U4627">
        <v>0.54973819999999995</v>
      </c>
      <c r="V4627">
        <v>9.0923569999999995E-2</v>
      </c>
      <c r="W4627">
        <v>0.93838220000000006</v>
      </c>
      <c r="X4627">
        <v>0.93838220000000006</v>
      </c>
      <c r="Y4627">
        <f t="shared" si="72"/>
        <v>1022747856</v>
      </c>
    </row>
    <row r="4628" spans="1:25">
      <c r="A4628">
        <v>4628267</v>
      </c>
      <c r="B4628">
        <v>193</v>
      </c>
      <c r="C4628">
        <v>193</v>
      </c>
      <c r="D4628">
        <v>0</v>
      </c>
      <c r="E4628">
        <v>1</v>
      </c>
      <c r="F4628">
        <v>54782</v>
      </c>
      <c r="G4628">
        <v>54782</v>
      </c>
      <c r="H4628">
        <v>8</v>
      </c>
      <c r="I4628">
        <v>0.47</v>
      </c>
      <c r="J4628">
        <v>8.0100125156445504E-2</v>
      </c>
      <c r="K4628">
        <v>7.8848560700875994E-2</v>
      </c>
      <c r="L4628">
        <v>139141888</v>
      </c>
      <c r="M4628">
        <v>4055891968</v>
      </c>
      <c r="N4628">
        <v>1188036608</v>
      </c>
      <c r="O4628">
        <v>0</v>
      </c>
      <c r="P4628">
        <v>0</v>
      </c>
      <c r="Q4628">
        <v>0</v>
      </c>
      <c r="R4628">
        <v>293174</v>
      </c>
      <c r="S4628">
        <v>39862</v>
      </c>
      <c r="T4628">
        <v>1476173</v>
      </c>
      <c r="U4628">
        <v>0.63495539999999995</v>
      </c>
      <c r="V4628">
        <v>0.10297263</v>
      </c>
      <c r="W4628">
        <v>0.92603369999999996</v>
      </c>
      <c r="X4628">
        <v>0.92603369999999996</v>
      </c>
      <c r="Y4628">
        <f t="shared" si="72"/>
        <v>1048894720</v>
      </c>
    </row>
    <row r="4629" spans="1:25">
      <c r="A4629">
        <v>4629268</v>
      </c>
      <c r="B4629">
        <v>232</v>
      </c>
      <c r="C4629">
        <v>232</v>
      </c>
      <c r="D4629">
        <v>0</v>
      </c>
      <c r="E4629">
        <v>1</v>
      </c>
      <c r="F4629">
        <v>71363</v>
      </c>
      <c r="G4629">
        <v>71363</v>
      </c>
      <c r="H4629">
        <v>8</v>
      </c>
      <c r="I4629">
        <v>0.47</v>
      </c>
      <c r="J4629">
        <v>0.107634543178973</v>
      </c>
      <c r="K4629">
        <v>0.10638297872340401</v>
      </c>
      <c r="L4629">
        <v>147862128</v>
      </c>
      <c r="M4629">
        <v>4055891968</v>
      </c>
      <c r="N4629">
        <v>1188036608</v>
      </c>
      <c r="O4629">
        <v>0</v>
      </c>
      <c r="P4629">
        <v>0</v>
      </c>
      <c r="Q4629">
        <v>0</v>
      </c>
      <c r="R4629">
        <v>293239</v>
      </c>
      <c r="S4629">
        <v>39871</v>
      </c>
      <c r="T4629">
        <v>1476497</v>
      </c>
      <c r="U4629">
        <v>0.52207565</v>
      </c>
      <c r="V4629">
        <v>0.10186486</v>
      </c>
      <c r="W4629">
        <v>0.94467900000000005</v>
      </c>
      <c r="X4629">
        <v>0.94467900000000005</v>
      </c>
      <c r="Y4629">
        <f t="shared" si="72"/>
        <v>1040174480</v>
      </c>
    </row>
    <row r="4630" spans="1:25">
      <c r="A4630">
        <v>4630268</v>
      </c>
      <c r="B4630">
        <v>215</v>
      </c>
      <c r="C4630">
        <v>215</v>
      </c>
      <c r="D4630">
        <v>0</v>
      </c>
      <c r="E4630">
        <v>1</v>
      </c>
      <c r="F4630">
        <v>64178</v>
      </c>
      <c r="G4630">
        <v>64178</v>
      </c>
      <c r="H4630">
        <v>8</v>
      </c>
      <c r="I4630">
        <v>0.43</v>
      </c>
      <c r="J4630">
        <v>6.2656641604009994E-2</v>
      </c>
      <c r="K4630">
        <v>5.8897243107769399E-2</v>
      </c>
      <c r="L4630">
        <v>168956872</v>
      </c>
      <c r="M4630">
        <v>4055891968</v>
      </c>
      <c r="N4630">
        <v>1188036608</v>
      </c>
      <c r="O4630">
        <v>0</v>
      </c>
      <c r="P4630">
        <v>0</v>
      </c>
      <c r="Q4630">
        <v>0</v>
      </c>
      <c r="R4630">
        <v>293293</v>
      </c>
      <c r="S4630">
        <v>39880</v>
      </c>
      <c r="T4630">
        <v>1476797</v>
      </c>
      <c r="U4630">
        <v>0.55504197</v>
      </c>
      <c r="V4630">
        <v>0.10041484000000001</v>
      </c>
      <c r="W4630">
        <v>0.94372460000000002</v>
      </c>
      <c r="X4630">
        <v>0.94372460000000002</v>
      </c>
      <c r="Y4630">
        <f t="shared" si="72"/>
        <v>1019079736</v>
      </c>
    </row>
    <row r="4631" spans="1:25">
      <c r="A4631">
        <v>4631269</v>
      </c>
      <c r="B4631">
        <v>221</v>
      </c>
      <c r="C4631">
        <v>220</v>
      </c>
      <c r="D4631">
        <v>1</v>
      </c>
      <c r="E4631">
        <v>0.99547511312217196</v>
      </c>
      <c r="F4631">
        <v>63088</v>
      </c>
      <c r="G4631">
        <v>63088</v>
      </c>
      <c r="H4631">
        <v>8</v>
      </c>
      <c r="I4631">
        <v>0.43</v>
      </c>
      <c r="J4631">
        <v>6.3511830635118297E-2</v>
      </c>
      <c r="K4631">
        <v>6.7247820672478198E-2</v>
      </c>
      <c r="L4631">
        <v>206098144</v>
      </c>
      <c r="M4631">
        <v>4055891968</v>
      </c>
      <c r="N4631">
        <v>1188036608</v>
      </c>
      <c r="O4631">
        <v>0</v>
      </c>
      <c r="P4631">
        <v>0</v>
      </c>
      <c r="Q4631">
        <v>0</v>
      </c>
      <c r="R4631">
        <v>293345</v>
      </c>
      <c r="S4631">
        <v>39889</v>
      </c>
      <c r="T4631">
        <v>1477094</v>
      </c>
      <c r="U4631">
        <v>0.61190869999999997</v>
      </c>
      <c r="V4631">
        <v>0.110630356</v>
      </c>
      <c r="W4631">
        <v>0.93890890000000005</v>
      </c>
      <c r="X4631">
        <v>0.93890890000000005</v>
      </c>
      <c r="Y4631">
        <f t="shared" si="72"/>
        <v>981938464</v>
      </c>
    </row>
    <row r="4632" spans="1:25">
      <c r="A4632">
        <v>4632269</v>
      </c>
      <c r="B4632">
        <v>220</v>
      </c>
      <c r="C4632">
        <v>220</v>
      </c>
      <c r="D4632">
        <v>0</v>
      </c>
      <c r="E4632">
        <v>1</v>
      </c>
      <c r="F4632">
        <v>64178</v>
      </c>
      <c r="G4632">
        <v>64178</v>
      </c>
      <c r="H4632">
        <v>8</v>
      </c>
      <c r="I4632">
        <v>0.43</v>
      </c>
      <c r="J4632">
        <v>6.4757160647571602E-2</v>
      </c>
      <c r="K4632">
        <v>6.7247820672478198E-2</v>
      </c>
      <c r="L4632">
        <v>140193464</v>
      </c>
      <c r="M4632">
        <v>4055891968</v>
      </c>
      <c r="N4632">
        <v>1188036608</v>
      </c>
      <c r="O4632">
        <v>0</v>
      </c>
      <c r="P4632">
        <v>0</v>
      </c>
      <c r="Q4632">
        <v>0</v>
      </c>
      <c r="R4632">
        <v>293399</v>
      </c>
      <c r="S4632">
        <v>39898</v>
      </c>
      <c r="T4632">
        <v>1477394</v>
      </c>
      <c r="U4632">
        <v>0.59092080000000002</v>
      </c>
      <c r="V4632">
        <v>0.12657046</v>
      </c>
      <c r="W4632">
        <v>0.91021585000000005</v>
      </c>
      <c r="X4632">
        <v>0.91021585000000005</v>
      </c>
      <c r="Y4632">
        <f t="shared" si="72"/>
        <v>1047843144</v>
      </c>
    </row>
    <row r="4633" spans="1:25">
      <c r="A4633">
        <v>4633269</v>
      </c>
      <c r="B4633">
        <v>224</v>
      </c>
      <c r="C4633">
        <v>224</v>
      </c>
      <c r="D4633">
        <v>0</v>
      </c>
      <c r="E4633">
        <v>1</v>
      </c>
      <c r="F4633">
        <v>68093</v>
      </c>
      <c r="G4633">
        <v>68093</v>
      </c>
      <c r="H4633">
        <v>8</v>
      </c>
      <c r="I4633">
        <v>0.43</v>
      </c>
      <c r="J4633">
        <v>9.5477386934673295E-2</v>
      </c>
      <c r="K4633">
        <v>9.1708542713567806E-2</v>
      </c>
      <c r="L4633">
        <v>190922048</v>
      </c>
      <c r="M4633">
        <v>4055891968</v>
      </c>
      <c r="N4633">
        <v>1188036608</v>
      </c>
      <c r="O4633">
        <v>0</v>
      </c>
      <c r="P4633">
        <v>0</v>
      </c>
      <c r="Q4633">
        <v>0</v>
      </c>
      <c r="R4633">
        <v>293458</v>
      </c>
      <c r="S4633">
        <v>39909</v>
      </c>
      <c r="T4633">
        <v>1477709</v>
      </c>
      <c r="U4633">
        <v>0.60320459999999998</v>
      </c>
      <c r="V4633">
        <v>9.2946650000000006E-2</v>
      </c>
      <c r="W4633">
        <v>0.92729340000000005</v>
      </c>
      <c r="X4633">
        <v>0.92729340000000005</v>
      </c>
      <c r="Y4633">
        <f t="shared" si="72"/>
        <v>997114560</v>
      </c>
    </row>
    <row r="4634" spans="1:25">
      <c r="A4634">
        <v>4634270</v>
      </c>
      <c r="B4634">
        <v>230</v>
      </c>
      <c r="C4634">
        <v>230</v>
      </c>
      <c r="D4634">
        <v>0</v>
      </c>
      <c r="E4634">
        <v>1</v>
      </c>
      <c r="F4634">
        <v>66527</v>
      </c>
      <c r="G4634">
        <v>66527</v>
      </c>
      <c r="H4634">
        <v>8</v>
      </c>
      <c r="I4634">
        <v>0.43</v>
      </c>
      <c r="J4634">
        <v>9.7744360902255606E-2</v>
      </c>
      <c r="K4634">
        <v>9.3984962406015005E-2</v>
      </c>
      <c r="L4634">
        <v>131706472</v>
      </c>
      <c r="M4634">
        <v>4055891968</v>
      </c>
      <c r="N4634">
        <v>1188036608</v>
      </c>
      <c r="O4634">
        <v>0</v>
      </c>
      <c r="P4634">
        <v>0</v>
      </c>
      <c r="Q4634">
        <v>0</v>
      </c>
      <c r="R4634">
        <v>293515</v>
      </c>
      <c r="S4634">
        <v>39918</v>
      </c>
      <c r="T4634">
        <v>1478018</v>
      </c>
      <c r="U4634">
        <v>0.54208135999999996</v>
      </c>
      <c r="V4634">
        <v>9.9316520000000005E-2</v>
      </c>
      <c r="W4634">
        <v>0.94550276</v>
      </c>
      <c r="X4634">
        <v>0.94550276</v>
      </c>
      <c r="Y4634">
        <f t="shared" si="72"/>
        <v>1056330136</v>
      </c>
    </row>
    <row r="4635" spans="1:25">
      <c r="A4635">
        <v>4635270</v>
      </c>
      <c r="B4635">
        <v>213</v>
      </c>
      <c r="C4635">
        <v>213</v>
      </c>
      <c r="D4635">
        <v>0</v>
      </c>
      <c r="E4635">
        <v>1</v>
      </c>
      <c r="F4635">
        <v>62612</v>
      </c>
      <c r="G4635">
        <v>62612</v>
      </c>
      <c r="H4635">
        <v>8</v>
      </c>
      <c r="I4635">
        <v>0.39</v>
      </c>
      <c r="J4635">
        <v>6.8664169787765295E-2</v>
      </c>
      <c r="K4635">
        <v>6.8664169787765295E-2</v>
      </c>
      <c r="L4635">
        <v>175883888</v>
      </c>
      <c r="M4635">
        <v>4055891968</v>
      </c>
      <c r="N4635">
        <v>1188036608</v>
      </c>
      <c r="O4635">
        <v>0</v>
      </c>
      <c r="P4635">
        <v>0</v>
      </c>
      <c r="Q4635">
        <v>0</v>
      </c>
      <c r="R4635">
        <v>293567</v>
      </c>
      <c r="S4635">
        <v>39927</v>
      </c>
      <c r="T4635">
        <v>1478312</v>
      </c>
      <c r="U4635">
        <v>0.64207409999999998</v>
      </c>
      <c r="V4635">
        <v>0.10580243</v>
      </c>
      <c r="W4635">
        <v>0.93023115000000001</v>
      </c>
      <c r="X4635">
        <v>0.93023115000000001</v>
      </c>
      <c r="Y4635">
        <f t="shared" si="72"/>
        <v>1012152720</v>
      </c>
    </row>
    <row r="4636" spans="1:25">
      <c r="A4636">
        <v>4636271</v>
      </c>
      <c r="B4636">
        <v>225</v>
      </c>
      <c r="C4636">
        <v>225</v>
      </c>
      <c r="D4636">
        <v>0</v>
      </c>
      <c r="E4636">
        <v>1</v>
      </c>
      <c r="F4636">
        <v>66220</v>
      </c>
      <c r="G4636">
        <v>66220</v>
      </c>
      <c r="H4636">
        <v>8</v>
      </c>
      <c r="I4636">
        <v>0.39</v>
      </c>
      <c r="J4636">
        <v>6.7500000000000004E-2</v>
      </c>
      <c r="K4636">
        <v>6.8750000000000006E-2</v>
      </c>
      <c r="L4636">
        <v>183766768</v>
      </c>
      <c r="M4636">
        <v>4055891968</v>
      </c>
      <c r="N4636">
        <v>1188036608</v>
      </c>
      <c r="O4636">
        <v>0</v>
      </c>
      <c r="P4636">
        <v>0</v>
      </c>
      <c r="Q4636">
        <v>0</v>
      </c>
      <c r="R4636">
        <v>293623</v>
      </c>
      <c r="S4636">
        <v>39937</v>
      </c>
      <c r="T4636">
        <v>1478621</v>
      </c>
      <c r="U4636">
        <v>0.60598034000000001</v>
      </c>
      <c r="V4636">
        <v>0.18336141</v>
      </c>
      <c r="W4636">
        <v>0.93367153000000003</v>
      </c>
      <c r="X4636">
        <v>0.93367153000000003</v>
      </c>
      <c r="Y4636">
        <f t="shared" si="72"/>
        <v>1004269840</v>
      </c>
    </row>
    <row r="4637" spans="1:25">
      <c r="A4637">
        <v>4637271</v>
      </c>
      <c r="B4637">
        <v>222</v>
      </c>
      <c r="C4637">
        <v>222</v>
      </c>
      <c r="D4637">
        <v>0</v>
      </c>
      <c r="E4637">
        <v>1</v>
      </c>
      <c r="F4637">
        <v>66051</v>
      </c>
      <c r="G4637">
        <v>66051</v>
      </c>
      <c r="H4637">
        <v>8</v>
      </c>
      <c r="I4637">
        <v>0.39</v>
      </c>
      <c r="J4637">
        <v>6.2735257214554502E-2</v>
      </c>
      <c r="K4637">
        <v>5.8971141781681301E-2</v>
      </c>
      <c r="L4637">
        <v>136485616</v>
      </c>
      <c r="M4637">
        <v>4055891968</v>
      </c>
      <c r="N4637">
        <v>1188036608</v>
      </c>
      <c r="O4637">
        <v>0</v>
      </c>
      <c r="P4637">
        <v>0</v>
      </c>
      <c r="Q4637">
        <v>0</v>
      </c>
      <c r="R4637">
        <v>293680</v>
      </c>
      <c r="S4637">
        <v>39946</v>
      </c>
      <c r="T4637">
        <v>1478927</v>
      </c>
      <c r="U4637">
        <v>0.44009978</v>
      </c>
      <c r="V4637">
        <v>0.12925782999999999</v>
      </c>
      <c r="W4637">
        <v>0.88317215000000004</v>
      </c>
      <c r="X4637">
        <v>0.88317215000000004</v>
      </c>
      <c r="Y4637">
        <f t="shared" si="72"/>
        <v>1051550992</v>
      </c>
    </row>
    <row r="4638" spans="1:25">
      <c r="A4638">
        <v>4638271</v>
      </c>
      <c r="B4638">
        <v>240</v>
      </c>
      <c r="C4638">
        <v>240</v>
      </c>
      <c r="D4638">
        <v>0</v>
      </c>
      <c r="E4638">
        <v>1</v>
      </c>
      <c r="F4638">
        <v>70780</v>
      </c>
      <c r="G4638">
        <v>70780</v>
      </c>
      <c r="H4638">
        <v>8</v>
      </c>
      <c r="I4638">
        <v>0.39</v>
      </c>
      <c r="J4638">
        <v>6.7415730337078594E-2</v>
      </c>
      <c r="K4638">
        <v>6.8664169787765295E-2</v>
      </c>
      <c r="L4638">
        <v>166851800</v>
      </c>
      <c r="M4638">
        <v>4055891968</v>
      </c>
      <c r="N4638">
        <v>1188036608</v>
      </c>
      <c r="O4638">
        <v>0</v>
      </c>
      <c r="P4638">
        <v>0</v>
      </c>
      <c r="Q4638">
        <v>0</v>
      </c>
      <c r="R4638">
        <v>293740</v>
      </c>
      <c r="S4638">
        <v>39956</v>
      </c>
      <c r="T4638">
        <v>1479257</v>
      </c>
      <c r="U4638">
        <v>0.63760452999999995</v>
      </c>
      <c r="V4638">
        <v>0.100536555</v>
      </c>
      <c r="W4638">
        <v>0.95674899999999996</v>
      </c>
      <c r="X4638">
        <v>0.95674899999999996</v>
      </c>
      <c r="Y4638">
        <f t="shared" si="72"/>
        <v>1021184808</v>
      </c>
    </row>
    <row r="4639" spans="1:25">
      <c r="A4639">
        <v>4639272</v>
      </c>
      <c r="B4639">
        <v>224</v>
      </c>
      <c r="C4639">
        <v>224</v>
      </c>
      <c r="D4639">
        <v>0</v>
      </c>
      <c r="E4639">
        <v>1</v>
      </c>
      <c r="F4639">
        <v>67141</v>
      </c>
      <c r="G4639">
        <v>67141</v>
      </c>
      <c r="H4639">
        <v>8</v>
      </c>
      <c r="I4639">
        <v>0.39</v>
      </c>
      <c r="J4639">
        <v>7.8848560700875994E-2</v>
      </c>
      <c r="K4639">
        <v>7.63454317897371E-2</v>
      </c>
      <c r="L4639">
        <v>132967912</v>
      </c>
      <c r="M4639">
        <v>4055891968</v>
      </c>
      <c r="N4639">
        <v>1188036608</v>
      </c>
      <c r="O4639">
        <v>0</v>
      </c>
      <c r="P4639">
        <v>0</v>
      </c>
      <c r="Q4639">
        <v>0</v>
      </c>
      <c r="R4639">
        <v>293799</v>
      </c>
      <c r="S4639">
        <v>39965</v>
      </c>
      <c r="T4639">
        <v>1479566</v>
      </c>
      <c r="U4639">
        <v>0.54337190000000002</v>
      </c>
      <c r="V4639">
        <v>0.118058816</v>
      </c>
      <c r="W4639">
        <v>0.91820570000000001</v>
      </c>
      <c r="X4639">
        <v>0.91820570000000001</v>
      </c>
      <c r="Y4639">
        <f t="shared" si="72"/>
        <v>1055068696</v>
      </c>
    </row>
    <row r="4640" spans="1:25">
      <c r="A4640">
        <v>4640272</v>
      </c>
      <c r="B4640">
        <v>206</v>
      </c>
      <c r="C4640">
        <v>206</v>
      </c>
      <c r="D4640">
        <v>0</v>
      </c>
      <c r="E4640">
        <v>1</v>
      </c>
      <c r="F4640">
        <v>60877</v>
      </c>
      <c r="G4640">
        <v>60877</v>
      </c>
      <c r="H4640">
        <v>8</v>
      </c>
      <c r="I4640">
        <v>0.52</v>
      </c>
      <c r="J4640">
        <v>8.9084065244667499E-2</v>
      </c>
      <c r="K4640">
        <v>8.6574654956085295E-2</v>
      </c>
      <c r="L4640">
        <v>149658280</v>
      </c>
      <c r="M4640">
        <v>4055891968</v>
      </c>
      <c r="N4640">
        <v>1188036608</v>
      </c>
      <c r="O4640">
        <v>0</v>
      </c>
      <c r="P4640">
        <v>0</v>
      </c>
      <c r="Q4640">
        <v>0</v>
      </c>
      <c r="R4640">
        <v>293850</v>
      </c>
      <c r="S4640">
        <v>39974</v>
      </c>
      <c r="T4640">
        <v>1479851</v>
      </c>
      <c r="U4640">
        <v>0.61934730000000005</v>
      </c>
      <c r="V4640">
        <v>0.11382434499999999</v>
      </c>
      <c r="W4640">
        <v>0.90943795000000005</v>
      </c>
      <c r="X4640">
        <v>0.90943795000000005</v>
      </c>
      <c r="Y4640">
        <f t="shared" si="72"/>
        <v>1038378328</v>
      </c>
    </row>
    <row r="4641" spans="1:25">
      <c r="A4641">
        <v>4641272</v>
      </c>
      <c r="B4641">
        <v>204</v>
      </c>
      <c r="C4641">
        <v>204</v>
      </c>
      <c r="D4641">
        <v>0</v>
      </c>
      <c r="E4641">
        <v>1</v>
      </c>
      <c r="F4641">
        <v>60232</v>
      </c>
      <c r="G4641">
        <v>60232</v>
      </c>
      <c r="H4641">
        <v>8</v>
      </c>
      <c r="I4641">
        <v>0.52</v>
      </c>
      <c r="J4641">
        <v>0.15307402760351299</v>
      </c>
      <c r="K4641">
        <v>0.148055207026348</v>
      </c>
      <c r="L4641">
        <v>194337008</v>
      </c>
      <c r="M4641">
        <v>4055891968</v>
      </c>
      <c r="N4641">
        <v>1188036608</v>
      </c>
      <c r="O4641">
        <v>0</v>
      </c>
      <c r="P4641">
        <v>0</v>
      </c>
      <c r="Q4641">
        <v>0</v>
      </c>
      <c r="R4641">
        <v>293902</v>
      </c>
      <c r="S4641">
        <v>39982</v>
      </c>
      <c r="T4641">
        <v>1480130</v>
      </c>
      <c r="U4641">
        <v>0.24911894000000001</v>
      </c>
      <c r="V4641">
        <v>0.14340696</v>
      </c>
      <c r="W4641">
        <v>0.91484314</v>
      </c>
      <c r="X4641">
        <v>0.91484314</v>
      </c>
      <c r="Y4641">
        <f t="shared" si="72"/>
        <v>993699600</v>
      </c>
    </row>
    <row r="4642" spans="1:25">
      <c r="A4642">
        <v>4642273</v>
      </c>
      <c r="B4642">
        <v>182</v>
      </c>
      <c r="C4642">
        <v>182</v>
      </c>
      <c r="D4642">
        <v>0</v>
      </c>
      <c r="E4642">
        <v>1</v>
      </c>
      <c r="F4642">
        <v>53492</v>
      </c>
      <c r="G4642">
        <v>53492</v>
      </c>
      <c r="H4642">
        <v>8</v>
      </c>
      <c r="I4642">
        <v>0.52</v>
      </c>
      <c r="J4642">
        <v>0.12094763092269301</v>
      </c>
      <c r="K4642">
        <v>0.123441396508728</v>
      </c>
      <c r="L4642">
        <v>162773584</v>
      </c>
      <c r="M4642">
        <v>4055891968</v>
      </c>
      <c r="N4642">
        <v>1188036608</v>
      </c>
      <c r="O4642">
        <v>0</v>
      </c>
      <c r="P4642">
        <v>0</v>
      </c>
      <c r="Q4642">
        <v>0</v>
      </c>
      <c r="R4642">
        <v>293946</v>
      </c>
      <c r="S4642">
        <v>39989</v>
      </c>
      <c r="T4642">
        <v>1480382</v>
      </c>
      <c r="U4642">
        <v>0.56775920000000002</v>
      </c>
      <c r="V4642">
        <v>0.19303245999999999</v>
      </c>
      <c r="W4642">
        <v>0.89854149999999999</v>
      </c>
      <c r="X4642">
        <v>0.89854149999999999</v>
      </c>
      <c r="Y4642">
        <f t="shared" ref="Y4642:Y4705" si="73">N4642-L4642</f>
        <v>1025263024</v>
      </c>
    </row>
    <row r="4643" spans="1:25">
      <c r="A4643">
        <v>4643273</v>
      </c>
      <c r="B4643">
        <v>228</v>
      </c>
      <c r="C4643">
        <v>228</v>
      </c>
      <c r="D4643">
        <v>0</v>
      </c>
      <c r="E4643">
        <v>1</v>
      </c>
      <c r="F4643">
        <v>67617</v>
      </c>
      <c r="G4643">
        <v>67617</v>
      </c>
      <c r="H4643">
        <v>8</v>
      </c>
      <c r="I4643">
        <v>0.52</v>
      </c>
      <c r="J4643">
        <v>9.1593475533249605E-2</v>
      </c>
      <c r="K4643">
        <v>8.7829360100376397E-2</v>
      </c>
      <c r="L4643">
        <v>141525320</v>
      </c>
      <c r="M4643">
        <v>4055891968</v>
      </c>
      <c r="N4643">
        <v>1188036608</v>
      </c>
      <c r="O4643">
        <v>0</v>
      </c>
      <c r="P4643">
        <v>0</v>
      </c>
      <c r="Q4643">
        <v>0</v>
      </c>
      <c r="R4643">
        <v>294005</v>
      </c>
      <c r="S4643">
        <v>39999</v>
      </c>
      <c r="T4643">
        <v>1480694</v>
      </c>
      <c r="U4643">
        <v>0.57400315999999996</v>
      </c>
      <c r="V4643">
        <v>0.11381063</v>
      </c>
      <c r="W4643">
        <v>0.92207969999999995</v>
      </c>
      <c r="X4643">
        <v>0.92207969999999995</v>
      </c>
      <c r="Y4643">
        <f t="shared" si="73"/>
        <v>1046511288</v>
      </c>
    </row>
    <row r="4644" spans="1:25">
      <c r="A4644">
        <v>4644274</v>
      </c>
      <c r="B4644">
        <v>212</v>
      </c>
      <c r="C4644">
        <v>212</v>
      </c>
      <c r="D4644">
        <v>0</v>
      </c>
      <c r="E4644">
        <v>1</v>
      </c>
      <c r="F4644">
        <v>63840</v>
      </c>
      <c r="G4644">
        <v>63840</v>
      </c>
      <c r="H4644">
        <v>8</v>
      </c>
      <c r="I4644">
        <v>0.52</v>
      </c>
      <c r="J4644">
        <v>0.112781954887218</v>
      </c>
      <c r="K4644">
        <v>0.10902255639097699</v>
      </c>
      <c r="L4644">
        <v>147415800</v>
      </c>
      <c r="M4644">
        <v>4055891968</v>
      </c>
      <c r="N4644">
        <v>1188036608</v>
      </c>
      <c r="O4644">
        <v>0</v>
      </c>
      <c r="P4644">
        <v>0</v>
      </c>
      <c r="Q4644">
        <v>0</v>
      </c>
      <c r="R4644">
        <v>294061</v>
      </c>
      <c r="S4644">
        <v>40008</v>
      </c>
      <c r="T4644">
        <v>1480988</v>
      </c>
      <c r="U4644">
        <v>0.53816604999999995</v>
      </c>
      <c r="V4644">
        <v>9.5399059999999994E-2</v>
      </c>
      <c r="W4644">
        <v>0.93427389999999999</v>
      </c>
      <c r="X4644">
        <v>0.93427389999999999</v>
      </c>
      <c r="Y4644">
        <f t="shared" si="73"/>
        <v>1040620808</v>
      </c>
    </row>
    <row r="4645" spans="1:25">
      <c r="A4645">
        <v>4645274</v>
      </c>
      <c r="B4645">
        <v>210</v>
      </c>
      <c r="C4645">
        <v>210</v>
      </c>
      <c r="D4645">
        <v>0</v>
      </c>
      <c r="E4645">
        <v>1</v>
      </c>
      <c r="F4645">
        <v>62581</v>
      </c>
      <c r="G4645">
        <v>62581</v>
      </c>
      <c r="H4645">
        <v>8</v>
      </c>
      <c r="I4645">
        <v>0.48</v>
      </c>
      <c r="J4645">
        <v>0.16436637390213299</v>
      </c>
      <c r="K4645">
        <v>0.16185696361355001</v>
      </c>
      <c r="L4645">
        <v>126803624</v>
      </c>
      <c r="M4645">
        <v>4055891968</v>
      </c>
      <c r="N4645">
        <v>1188036608</v>
      </c>
      <c r="O4645">
        <v>0</v>
      </c>
      <c r="P4645">
        <v>0</v>
      </c>
      <c r="Q4645">
        <v>0</v>
      </c>
      <c r="R4645">
        <v>294116</v>
      </c>
      <c r="S4645">
        <v>40016</v>
      </c>
      <c r="T4645">
        <v>1481276</v>
      </c>
      <c r="U4645">
        <v>0.46187022</v>
      </c>
      <c r="V4645">
        <v>0.13051349000000001</v>
      </c>
      <c r="W4645">
        <v>0.93102309999999999</v>
      </c>
      <c r="X4645">
        <v>0.93102309999999999</v>
      </c>
      <c r="Y4645">
        <f t="shared" si="73"/>
        <v>1061232984</v>
      </c>
    </row>
    <row r="4646" spans="1:25">
      <c r="A4646">
        <v>4646274</v>
      </c>
      <c r="B4646">
        <v>184</v>
      </c>
      <c r="C4646">
        <v>184</v>
      </c>
      <c r="D4646">
        <v>0</v>
      </c>
      <c r="E4646">
        <v>1</v>
      </c>
      <c r="F4646">
        <v>53661</v>
      </c>
      <c r="G4646">
        <v>53661</v>
      </c>
      <c r="H4646">
        <v>8</v>
      </c>
      <c r="I4646">
        <v>0.48</v>
      </c>
      <c r="J4646">
        <v>8.2914572864321606E-2</v>
      </c>
      <c r="K4646">
        <v>7.7889447236180895E-2</v>
      </c>
      <c r="L4646">
        <v>134464512</v>
      </c>
      <c r="M4646">
        <v>4055891968</v>
      </c>
      <c r="N4646">
        <v>1188036608</v>
      </c>
      <c r="O4646">
        <v>0</v>
      </c>
      <c r="P4646">
        <v>0</v>
      </c>
      <c r="Q4646">
        <v>0</v>
      </c>
      <c r="R4646">
        <v>294159</v>
      </c>
      <c r="S4646">
        <v>40023</v>
      </c>
      <c r="T4646">
        <v>1481531</v>
      </c>
      <c r="U4646">
        <v>0.56588859999999996</v>
      </c>
      <c r="V4646">
        <v>0.18307702000000001</v>
      </c>
      <c r="W4646">
        <v>0.87460230000000005</v>
      </c>
      <c r="X4646">
        <v>0.87460230000000005</v>
      </c>
      <c r="Y4646">
        <f t="shared" si="73"/>
        <v>1053572096</v>
      </c>
    </row>
    <row r="4647" spans="1:25">
      <c r="A4647">
        <v>4647275</v>
      </c>
      <c r="B4647">
        <v>228</v>
      </c>
      <c r="C4647">
        <v>228</v>
      </c>
      <c r="D4647">
        <v>0</v>
      </c>
      <c r="E4647">
        <v>1</v>
      </c>
      <c r="F4647">
        <v>67617</v>
      </c>
      <c r="G4647">
        <v>67617</v>
      </c>
      <c r="H4647">
        <v>8</v>
      </c>
      <c r="I4647">
        <v>0.48</v>
      </c>
      <c r="J4647">
        <v>0.108040201005025</v>
      </c>
      <c r="K4647">
        <v>0.10175879396984901</v>
      </c>
      <c r="L4647">
        <v>127854488</v>
      </c>
      <c r="M4647">
        <v>4055891968</v>
      </c>
      <c r="N4647">
        <v>1188036608</v>
      </c>
      <c r="O4647">
        <v>0</v>
      </c>
      <c r="P4647">
        <v>0</v>
      </c>
      <c r="Q4647">
        <v>0</v>
      </c>
      <c r="R4647">
        <v>294218</v>
      </c>
      <c r="S4647">
        <v>40033</v>
      </c>
      <c r="T4647">
        <v>1481843</v>
      </c>
      <c r="U4647">
        <v>0.59008510000000003</v>
      </c>
      <c r="V4647">
        <v>0.12562898</v>
      </c>
      <c r="W4647">
        <v>0.90422714000000004</v>
      </c>
      <c r="X4647">
        <v>0.90422714000000004</v>
      </c>
      <c r="Y4647">
        <f t="shared" si="73"/>
        <v>1060182120</v>
      </c>
    </row>
    <row r="4648" spans="1:25">
      <c r="A4648">
        <v>4648275</v>
      </c>
      <c r="B4648">
        <v>200</v>
      </c>
      <c r="C4648">
        <v>200</v>
      </c>
      <c r="D4648">
        <v>0</v>
      </c>
      <c r="E4648">
        <v>1</v>
      </c>
      <c r="F4648">
        <v>58835</v>
      </c>
      <c r="G4648">
        <v>58835</v>
      </c>
      <c r="H4648">
        <v>8</v>
      </c>
      <c r="I4648">
        <v>0.48</v>
      </c>
      <c r="J4648">
        <v>0.120603015075376</v>
      </c>
      <c r="K4648">
        <v>0.115577889447236</v>
      </c>
      <c r="L4648">
        <v>128156824</v>
      </c>
      <c r="M4648">
        <v>4055891968</v>
      </c>
      <c r="N4648">
        <v>1188036608</v>
      </c>
      <c r="O4648">
        <v>0</v>
      </c>
      <c r="P4648">
        <v>0</v>
      </c>
      <c r="Q4648">
        <v>0</v>
      </c>
      <c r="R4648">
        <v>294267</v>
      </c>
      <c r="S4648">
        <v>40041</v>
      </c>
      <c r="T4648">
        <v>1482119</v>
      </c>
      <c r="U4648">
        <v>0.54665920000000001</v>
      </c>
      <c r="V4648">
        <v>0.15547733</v>
      </c>
      <c r="W4648">
        <v>0.92992439999999998</v>
      </c>
      <c r="X4648">
        <v>0.92992439999999998</v>
      </c>
      <c r="Y4648">
        <f t="shared" si="73"/>
        <v>1059879784</v>
      </c>
    </row>
    <row r="4649" spans="1:25">
      <c r="A4649">
        <v>4649276</v>
      </c>
      <c r="B4649">
        <v>212</v>
      </c>
      <c r="C4649">
        <v>212</v>
      </c>
      <c r="D4649">
        <v>0</v>
      </c>
      <c r="E4649">
        <v>1</v>
      </c>
      <c r="F4649">
        <v>63364</v>
      </c>
      <c r="G4649">
        <v>63364</v>
      </c>
      <c r="H4649">
        <v>8</v>
      </c>
      <c r="I4649">
        <v>0.48</v>
      </c>
      <c r="J4649">
        <v>0.14195979899497399</v>
      </c>
      <c r="K4649">
        <v>0.135678391959799</v>
      </c>
      <c r="L4649">
        <v>136968008</v>
      </c>
      <c r="M4649">
        <v>4055891968</v>
      </c>
      <c r="N4649">
        <v>1188036608</v>
      </c>
      <c r="O4649">
        <v>0</v>
      </c>
      <c r="P4649">
        <v>0</v>
      </c>
      <c r="Q4649">
        <v>0</v>
      </c>
      <c r="R4649">
        <v>294323</v>
      </c>
      <c r="S4649">
        <v>40050</v>
      </c>
      <c r="T4649">
        <v>1482410</v>
      </c>
      <c r="U4649">
        <v>0.55704355000000005</v>
      </c>
      <c r="V4649">
        <v>0.122541204</v>
      </c>
      <c r="W4649">
        <v>0.91634249999999995</v>
      </c>
      <c r="X4649">
        <v>0.91634249999999995</v>
      </c>
      <c r="Y4649">
        <f t="shared" si="73"/>
        <v>1051068600</v>
      </c>
    </row>
    <row r="4650" spans="1:25">
      <c r="A4650">
        <v>4650276</v>
      </c>
      <c r="B4650">
        <v>182</v>
      </c>
      <c r="C4650">
        <v>182</v>
      </c>
      <c r="D4650">
        <v>0</v>
      </c>
      <c r="E4650">
        <v>1</v>
      </c>
      <c r="F4650">
        <v>52571</v>
      </c>
      <c r="G4650">
        <v>52571</v>
      </c>
      <c r="H4650">
        <v>8</v>
      </c>
      <c r="I4650">
        <v>0.6</v>
      </c>
      <c r="J4650">
        <v>9.2384519350811406E-2</v>
      </c>
      <c r="K4650">
        <v>9.3632958801498106E-2</v>
      </c>
      <c r="L4650">
        <v>171383192</v>
      </c>
      <c r="M4650">
        <v>4055891968</v>
      </c>
      <c r="N4650">
        <v>1188036608</v>
      </c>
      <c r="O4650">
        <v>0</v>
      </c>
      <c r="P4650">
        <v>0</v>
      </c>
      <c r="Q4650">
        <v>0</v>
      </c>
      <c r="R4650">
        <v>294364</v>
      </c>
      <c r="S4650">
        <v>40057</v>
      </c>
      <c r="T4650">
        <v>1482662</v>
      </c>
      <c r="U4650">
        <v>0.38631657000000003</v>
      </c>
      <c r="V4650">
        <v>0.1995914</v>
      </c>
      <c r="W4650">
        <v>0.89064500000000002</v>
      </c>
      <c r="X4650">
        <v>0.89064500000000002</v>
      </c>
      <c r="Y4650">
        <f t="shared" si="73"/>
        <v>1016653416</v>
      </c>
    </row>
    <row r="4651" spans="1:25">
      <c r="A4651">
        <v>4651276</v>
      </c>
      <c r="B4651">
        <v>196</v>
      </c>
      <c r="C4651">
        <v>196</v>
      </c>
      <c r="D4651">
        <v>0</v>
      </c>
      <c r="E4651">
        <v>1</v>
      </c>
      <c r="F4651">
        <v>58635</v>
      </c>
      <c r="G4651">
        <v>58635</v>
      </c>
      <c r="H4651">
        <v>8</v>
      </c>
      <c r="I4651">
        <v>0.6</v>
      </c>
      <c r="J4651">
        <v>0.152010050251256</v>
      </c>
      <c r="K4651">
        <v>0.14824120603015001</v>
      </c>
      <c r="L4651">
        <v>192825016</v>
      </c>
      <c r="M4651">
        <v>4055891968</v>
      </c>
      <c r="N4651">
        <v>1188036608</v>
      </c>
      <c r="O4651">
        <v>0</v>
      </c>
      <c r="P4651">
        <v>0</v>
      </c>
      <c r="Q4651">
        <v>0</v>
      </c>
      <c r="R4651">
        <v>294417</v>
      </c>
      <c r="S4651">
        <v>40067</v>
      </c>
      <c r="T4651">
        <v>1482929</v>
      </c>
      <c r="U4651">
        <v>0.52223470000000005</v>
      </c>
      <c r="V4651">
        <v>0.16621082000000001</v>
      </c>
      <c r="W4651">
        <v>0.87452810000000003</v>
      </c>
      <c r="X4651">
        <v>0.87452810000000003</v>
      </c>
      <c r="Y4651">
        <f t="shared" si="73"/>
        <v>995211592</v>
      </c>
    </row>
    <row r="4652" spans="1:25">
      <c r="A4652">
        <v>4652277</v>
      </c>
      <c r="B4652">
        <v>190</v>
      </c>
      <c r="C4652">
        <v>190</v>
      </c>
      <c r="D4652">
        <v>0</v>
      </c>
      <c r="E4652">
        <v>1</v>
      </c>
      <c r="F4652">
        <v>56010</v>
      </c>
      <c r="G4652">
        <v>56010</v>
      </c>
      <c r="H4652">
        <v>8</v>
      </c>
      <c r="I4652">
        <v>0.6</v>
      </c>
      <c r="J4652">
        <v>0.114465408805031</v>
      </c>
      <c r="K4652">
        <v>0.10691823899371</v>
      </c>
      <c r="L4652">
        <v>143329696</v>
      </c>
      <c r="M4652">
        <v>4055891968</v>
      </c>
      <c r="N4652">
        <v>1188036608</v>
      </c>
      <c r="O4652">
        <v>0</v>
      </c>
      <c r="P4652">
        <v>0</v>
      </c>
      <c r="Q4652">
        <v>0</v>
      </c>
      <c r="R4652">
        <v>294463</v>
      </c>
      <c r="S4652">
        <v>40073</v>
      </c>
      <c r="T4652">
        <v>1483193</v>
      </c>
      <c r="U4652">
        <v>0.20488957999999999</v>
      </c>
      <c r="V4652">
        <v>0.2048748</v>
      </c>
      <c r="W4652">
        <v>0.86006629999999995</v>
      </c>
      <c r="X4652">
        <v>0.86006629999999995</v>
      </c>
      <c r="Y4652">
        <f t="shared" si="73"/>
        <v>1044706912</v>
      </c>
    </row>
    <row r="4653" spans="1:25">
      <c r="A4653">
        <v>4653277</v>
      </c>
      <c r="B4653">
        <v>213</v>
      </c>
      <c r="C4653">
        <v>213</v>
      </c>
      <c r="D4653">
        <v>0</v>
      </c>
      <c r="E4653">
        <v>1</v>
      </c>
      <c r="F4653">
        <v>63364</v>
      </c>
      <c r="G4653">
        <v>63364</v>
      </c>
      <c r="H4653">
        <v>8</v>
      </c>
      <c r="I4653">
        <v>0.6</v>
      </c>
      <c r="J4653">
        <v>0.13664596273291901</v>
      </c>
      <c r="K4653">
        <v>0.14409937888198701</v>
      </c>
      <c r="L4653">
        <v>179589080</v>
      </c>
      <c r="M4653">
        <v>4055891968</v>
      </c>
      <c r="N4653">
        <v>1188036608</v>
      </c>
      <c r="O4653">
        <v>0</v>
      </c>
      <c r="P4653">
        <v>0</v>
      </c>
      <c r="Q4653">
        <v>0</v>
      </c>
      <c r="R4653">
        <v>294519</v>
      </c>
      <c r="S4653">
        <v>40083</v>
      </c>
      <c r="T4653">
        <v>1483484</v>
      </c>
      <c r="U4653">
        <v>0.58265710000000004</v>
      </c>
      <c r="V4653">
        <v>9.4380290000000006E-2</v>
      </c>
      <c r="W4653">
        <v>0.92546373999999998</v>
      </c>
      <c r="X4653">
        <v>0.92546373999999998</v>
      </c>
      <c r="Y4653">
        <f t="shared" si="73"/>
        <v>1008447528</v>
      </c>
    </row>
    <row r="4654" spans="1:25">
      <c r="A4654">
        <v>4654278</v>
      </c>
      <c r="B4654">
        <v>183</v>
      </c>
      <c r="C4654">
        <v>183</v>
      </c>
      <c r="D4654">
        <v>0</v>
      </c>
      <c r="E4654">
        <v>1</v>
      </c>
      <c r="F4654">
        <v>52264</v>
      </c>
      <c r="G4654">
        <v>52264</v>
      </c>
      <c r="H4654">
        <v>8</v>
      </c>
      <c r="I4654">
        <v>0.6</v>
      </c>
      <c r="J4654">
        <v>8.7499999999999994E-2</v>
      </c>
      <c r="K4654">
        <v>8.6249999999999993E-2</v>
      </c>
      <c r="L4654">
        <v>167238648</v>
      </c>
      <c r="M4654">
        <v>4055891968</v>
      </c>
      <c r="N4654">
        <v>1188036608</v>
      </c>
      <c r="O4654">
        <v>0</v>
      </c>
      <c r="P4654">
        <v>0</v>
      </c>
      <c r="Q4654">
        <v>0</v>
      </c>
      <c r="R4654">
        <v>294559</v>
      </c>
      <c r="S4654">
        <v>40090</v>
      </c>
      <c r="T4654">
        <v>1483736</v>
      </c>
      <c r="U4654">
        <v>0.43741235000000001</v>
      </c>
      <c r="V4654">
        <v>0.17351474</v>
      </c>
      <c r="W4654">
        <v>0.89313149999999997</v>
      </c>
      <c r="X4654">
        <v>0.89313149999999997</v>
      </c>
      <c r="Y4654">
        <f t="shared" si="73"/>
        <v>1020797960</v>
      </c>
    </row>
    <row r="4655" spans="1:25">
      <c r="A4655">
        <v>4655278</v>
      </c>
      <c r="B4655">
        <v>213</v>
      </c>
      <c r="C4655">
        <v>213</v>
      </c>
      <c r="D4655">
        <v>0</v>
      </c>
      <c r="E4655">
        <v>1</v>
      </c>
      <c r="F4655">
        <v>64454</v>
      </c>
      <c r="G4655">
        <v>64454</v>
      </c>
      <c r="H4655">
        <v>8</v>
      </c>
      <c r="I4655">
        <v>0.55000000000000004</v>
      </c>
      <c r="J4655">
        <v>0.12140175219023699</v>
      </c>
      <c r="K4655">
        <v>0.12140175219023699</v>
      </c>
      <c r="L4655">
        <v>128479480</v>
      </c>
      <c r="M4655">
        <v>4055891968</v>
      </c>
      <c r="N4655">
        <v>1188036608</v>
      </c>
      <c r="O4655">
        <v>0</v>
      </c>
      <c r="P4655">
        <v>0</v>
      </c>
      <c r="Q4655">
        <v>0</v>
      </c>
      <c r="R4655">
        <v>294617</v>
      </c>
      <c r="S4655">
        <v>40100</v>
      </c>
      <c r="T4655">
        <v>1484030</v>
      </c>
      <c r="U4655">
        <v>0.42879948000000001</v>
      </c>
      <c r="V4655">
        <v>9.9320279999999997E-2</v>
      </c>
      <c r="W4655">
        <v>0.91385740000000004</v>
      </c>
      <c r="X4655">
        <v>0.91385740000000004</v>
      </c>
      <c r="Y4655">
        <f t="shared" si="73"/>
        <v>1059557128</v>
      </c>
    </row>
    <row r="4656" spans="1:25">
      <c r="A4656">
        <v>4656278</v>
      </c>
      <c r="B4656">
        <v>201</v>
      </c>
      <c r="C4656">
        <v>201</v>
      </c>
      <c r="D4656">
        <v>0</v>
      </c>
      <c r="E4656">
        <v>1</v>
      </c>
      <c r="F4656">
        <v>58221</v>
      </c>
      <c r="G4656">
        <v>58221</v>
      </c>
      <c r="H4656">
        <v>8</v>
      </c>
      <c r="I4656">
        <v>0.55000000000000004</v>
      </c>
      <c r="J4656">
        <v>8.9084065244667499E-2</v>
      </c>
      <c r="K4656">
        <v>8.4065244667503106E-2</v>
      </c>
      <c r="L4656">
        <v>132023128</v>
      </c>
      <c r="M4656">
        <v>4055891968</v>
      </c>
      <c r="N4656">
        <v>1188036608</v>
      </c>
      <c r="O4656">
        <v>0</v>
      </c>
      <c r="P4656">
        <v>0</v>
      </c>
      <c r="Q4656">
        <v>0</v>
      </c>
      <c r="R4656">
        <v>294664</v>
      </c>
      <c r="S4656">
        <v>40107</v>
      </c>
      <c r="T4656">
        <v>1484306</v>
      </c>
      <c r="U4656">
        <v>0.44859075999999998</v>
      </c>
      <c r="V4656">
        <v>0.1830929</v>
      </c>
      <c r="W4656">
        <v>0.84110359999999995</v>
      </c>
      <c r="X4656">
        <v>0.84110359999999995</v>
      </c>
      <c r="Y4656">
        <f t="shared" si="73"/>
        <v>1056013480</v>
      </c>
    </row>
    <row r="4657" spans="1:25">
      <c r="A4657">
        <v>4657279</v>
      </c>
      <c r="B4657">
        <v>223</v>
      </c>
      <c r="C4657">
        <v>223</v>
      </c>
      <c r="D4657">
        <v>0</v>
      </c>
      <c r="E4657">
        <v>1</v>
      </c>
      <c r="F4657">
        <v>67893</v>
      </c>
      <c r="G4657">
        <v>67893</v>
      </c>
      <c r="H4657">
        <v>8</v>
      </c>
      <c r="I4657">
        <v>0.55000000000000004</v>
      </c>
      <c r="J4657">
        <v>0.16458852867830401</v>
      </c>
      <c r="K4657">
        <v>0.16708229426433899</v>
      </c>
      <c r="L4657">
        <v>198704288</v>
      </c>
      <c r="M4657">
        <v>4055891968</v>
      </c>
      <c r="N4657">
        <v>1188036608</v>
      </c>
      <c r="O4657">
        <v>0</v>
      </c>
      <c r="P4657">
        <v>0</v>
      </c>
      <c r="Q4657">
        <v>0</v>
      </c>
      <c r="R4657">
        <v>294727</v>
      </c>
      <c r="S4657">
        <v>40117</v>
      </c>
      <c r="T4657">
        <v>1484612</v>
      </c>
      <c r="U4657">
        <v>0.44921327</v>
      </c>
      <c r="V4657">
        <v>0.11674824</v>
      </c>
      <c r="W4657">
        <v>0.91544323999999999</v>
      </c>
      <c r="X4657">
        <v>0.91544323999999999</v>
      </c>
      <c r="Y4657">
        <f t="shared" si="73"/>
        <v>989332320</v>
      </c>
    </row>
    <row r="4658" spans="1:25">
      <c r="A4658">
        <v>4658279</v>
      </c>
      <c r="B4658">
        <v>195</v>
      </c>
      <c r="C4658">
        <v>195</v>
      </c>
      <c r="D4658">
        <v>0</v>
      </c>
      <c r="E4658">
        <v>1</v>
      </c>
      <c r="F4658">
        <v>56655</v>
      </c>
      <c r="G4658">
        <v>56655</v>
      </c>
      <c r="H4658">
        <v>8</v>
      </c>
      <c r="I4658">
        <v>0.55000000000000004</v>
      </c>
      <c r="J4658">
        <v>9.03387703889586E-2</v>
      </c>
      <c r="K4658">
        <v>8.6574654956085295E-2</v>
      </c>
      <c r="L4658">
        <v>152654376</v>
      </c>
      <c r="M4658">
        <v>4055891968</v>
      </c>
      <c r="N4658">
        <v>1188036608</v>
      </c>
      <c r="O4658">
        <v>0</v>
      </c>
      <c r="P4658">
        <v>0</v>
      </c>
      <c r="Q4658">
        <v>0</v>
      </c>
      <c r="R4658">
        <v>294772</v>
      </c>
      <c r="S4658">
        <v>40125</v>
      </c>
      <c r="T4658">
        <v>1484882</v>
      </c>
      <c r="U4658">
        <v>0.65463570000000004</v>
      </c>
      <c r="V4658">
        <v>0.113678135</v>
      </c>
      <c r="W4658">
        <v>0.95872259999999998</v>
      </c>
      <c r="X4658">
        <v>0.95872259999999998</v>
      </c>
      <c r="Y4658">
        <f t="shared" si="73"/>
        <v>1035382232</v>
      </c>
    </row>
    <row r="4659" spans="1:25">
      <c r="A4659">
        <v>4659280</v>
      </c>
      <c r="B4659">
        <v>206</v>
      </c>
      <c r="C4659">
        <v>206</v>
      </c>
      <c r="D4659">
        <v>0</v>
      </c>
      <c r="E4659">
        <v>1</v>
      </c>
      <c r="F4659">
        <v>60094</v>
      </c>
      <c r="G4659">
        <v>60094</v>
      </c>
      <c r="H4659">
        <v>8</v>
      </c>
      <c r="I4659">
        <v>0.55000000000000004</v>
      </c>
      <c r="J4659">
        <v>8.2810539523212004E-2</v>
      </c>
      <c r="K4659">
        <v>7.7791718946047597E-2</v>
      </c>
      <c r="L4659">
        <v>131830184</v>
      </c>
      <c r="M4659">
        <v>4055891968</v>
      </c>
      <c r="N4659">
        <v>1188036608</v>
      </c>
      <c r="O4659">
        <v>0</v>
      </c>
      <c r="P4659">
        <v>0</v>
      </c>
      <c r="Q4659">
        <v>0</v>
      </c>
      <c r="R4659">
        <v>294822</v>
      </c>
      <c r="S4659">
        <v>40133</v>
      </c>
      <c r="T4659">
        <v>1485164</v>
      </c>
      <c r="U4659">
        <v>0.48653263000000002</v>
      </c>
      <c r="V4659">
        <v>0.14229132</v>
      </c>
      <c r="W4659">
        <v>0.88191556999999998</v>
      </c>
      <c r="X4659">
        <v>0.88191556999999998</v>
      </c>
      <c r="Y4659">
        <f t="shared" si="73"/>
        <v>1056206424</v>
      </c>
    </row>
    <row r="4660" spans="1:25">
      <c r="A4660">
        <v>4660280</v>
      </c>
      <c r="B4660">
        <v>236</v>
      </c>
      <c r="C4660">
        <v>236</v>
      </c>
      <c r="D4660">
        <v>0</v>
      </c>
      <c r="E4660">
        <v>1</v>
      </c>
      <c r="F4660">
        <v>70442</v>
      </c>
      <c r="G4660">
        <v>70442</v>
      </c>
      <c r="H4660">
        <v>8</v>
      </c>
      <c r="I4660">
        <v>0.51</v>
      </c>
      <c r="J4660">
        <v>9.1136079900124803E-2</v>
      </c>
      <c r="K4660">
        <v>9.2384519350811406E-2</v>
      </c>
      <c r="L4660">
        <v>196567112</v>
      </c>
      <c r="M4660">
        <v>4055891968</v>
      </c>
      <c r="N4660">
        <v>1188036608</v>
      </c>
      <c r="O4660">
        <v>0</v>
      </c>
      <c r="P4660">
        <v>0</v>
      </c>
      <c r="Q4660">
        <v>0</v>
      </c>
      <c r="R4660">
        <v>294884</v>
      </c>
      <c r="S4660">
        <v>40143</v>
      </c>
      <c r="T4660">
        <v>1485488</v>
      </c>
      <c r="U4660">
        <v>0.55611867000000004</v>
      </c>
      <c r="V4660">
        <v>0.10583582499999999</v>
      </c>
      <c r="W4660">
        <v>0.94324730000000001</v>
      </c>
      <c r="X4660">
        <v>0.94324730000000001</v>
      </c>
      <c r="Y4660">
        <f t="shared" si="73"/>
        <v>991469496</v>
      </c>
    </row>
    <row r="4661" spans="1:25">
      <c r="A4661">
        <v>4661280</v>
      </c>
      <c r="B4661">
        <v>203</v>
      </c>
      <c r="C4661">
        <v>203</v>
      </c>
      <c r="D4661">
        <v>0</v>
      </c>
      <c r="E4661">
        <v>1</v>
      </c>
      <c r="F4661">
        <v>59311</v>
      </c>
      <c r="G4661">
        <v>59311</v>
      </c>
      <c r="H4661">
        <v>8</v>
      </c>
      <c r="I4661">
        <v>0.51</v>
      </c>
      <c r="J4661">
        <v>7.0263488080301098E-2</v>
      </c>
      <c r="K4661">
        <v>6.7754077791718895E-2</v>
      </c>
      <c r="L4661">
        <v>142229872</v>
      </c>
      <c r="M4661">
        <v>4055891968</v>
      </c>
      <c r="N4661">
        <v>1188036608</v>
      </c>
      <c r="O4661">
        <v>0</v>
      </c>
      <c r="P4661">
        <v>0</v>
      </c>
      <c r="Q4661">
        <v>0</v>
      </c>
      <c r="R4661">
        <v>294933</v>
      </c>
      <c r="S4661">
        <v>40152</v>
      </c>
      <c r="T4661">
        <v>1485767</v>
      </c>
      <c r="U4661">
        <v>0.61680394000000005</v>
      </c>
      <c r="V4661">
        <v>0.1010706</v>
      </c>
      <c r="W4661">
        <v>0.92542659999999999</v>
      </c>
      <c r="X4661">
        <v>0.92542659999999999</v>
      </c>
      <c r="Y4661">
        <f t="shared" si="73"/>
        <v>1045806736</v>
      </c>
    </row>
    <row r="4662" spans="1:25">
      <c r="A4662">
        <v>4662281</v>
      </c>
      <c r="B4662">
        <v>221</v>
      </c>
      <c r="C4662">
        <v>221</v>
      </c>
      <c r="D4662">
        <v>0</v>
      </c>
      <c r="E4662">
        <v>1</v>
      </c>
      <c r="F4662">
        <v>65575</v>
      </c>
      <c r="G4662">
        <v>65575</v>
      </c>
      <c r="H4662">
        <v>8</v>
      </c>
      <c r="I4662">
        <v>0.51</v>
      </c>
      <c r="J4662">
        <v>0.103620474406991</v>
      </c>
      <c r="K4662">
        <v>0.103620474406991</v>
      </c>
      <c r="L4662">
        <v>198779368</v>
      </c>
      <c r="M4662">
        <v>4055891968</v>
      </c>
      <c r="N4662">
        <v>1188036608</v>
      </c>
      <c r="O4662">
        <v>0</v>
      </c>
      <c r="P4662">
        <v>0</v>
      </c>
      <c r="Q4662">
        <v>0</v>
      </c>
      <c r="R4662">
        <v>294990</v>
      </c>
      <c r="S4662">
        <v>40161</v>
      </c>
      <c r="T4662">
        <v>1486070</v>
      </c>
      <c r="U4662">
        <v>0.56278050000000002</v>
      </c>
      <c r="V4662">
        <v>0.1035724</v>
      </c>
      <c r="W4662">
        <v>0.93391760000000001</v>
      </c>
      <c r="X4662">
        <v>0.93391760000000001</v>
      </c>
      <c r="Y4662">
        <f t="shared" si="73"/>
        <v>989257240</v>
      </c>
    </row>
    <row r="4663" spans="1:25">
      <c r="A4663">
        <v>4663281</v>
      </c>
      <c r="B4663">
        <v>224</v>
      </c>
      <c r="C4663">
        <v>224</v>
      </c>
      <c r="D4663">
        <v>0</v>
      </c>
      <c r="E4663">
        <v>1</v>
      </c>
      <c r="F4663">
        <v>66220</v>
      </c>
      <c r="G4663">
        <v>66220</v>
      </c>
      <c r="H4663">
        <v>8</v>
      </c>
      <c r="I4663">
        <v>0.51</v>
      </c>
      <c r="J4663">
        <v>6.7164179104477598E-2</v>
      </c>
      <c r="K4663">
        <v>7.2139303482587E-2</v>
      </c>
      <c r="L4663">
        <v>139807576</v>
      </c>
      <c r="M4663">
        <v>4055891968</v>
      </c>
      <c r="N4663">
        <v>1188036608</v>
      </c>
      <c r="O4663">
        <v>0</v>
      </c>
      <c r="P4663">
        <v>0</v>
      </c>
      <c r="Q4663">
        <v>0</v>
      </c>
      <c r="R4663">
        <v>295046</v>
      </c>
      <c r="S4663">
        <v>40170</v>
      </c>
      <c r="T4663">
        <v>1486379</v>
      </c>
      <c r="U4663">
        <v>0.57226473</v>
      </c>
      <c r="V4663">
        <v>0.10866020999999999</v>
      </c>
      <c r="W4663">
        <v>0.92623984999999998</v>
      </c>
      <c r="X4663">
        <v>0.92623984999999998</v>
      </c>
      <c r="Y4663">
        <f t="shared" si="73"/>
        <v>1048229032</v>
      </c>
    </row>
    <row r="4664" spans="1:25">
      <c r="A4664">
        <v>4664282</v>
      </c>
      <c r="B4664">
        <v>220</v>
      </c>
      <c r="C4664">
        <v>220</v>
      </c>
      <c r="D4664">
        <v>0</v>
      </c>
      <c r="E4664">
        <v>1</v>
      </c>
      <c r="F4664">
        <v>64347</v>
      </c>
      <c r="G4664">
        <v>64347</v>
      </c>
      <c r="H4664">
        <v>8</v>
      </c>
      <c r="I4664">
        <v>0.51</v>
      </c>
      <c r="J4664">
        <v>5.6179775280898799E-2</v>
      </c>
      <c r="K4664">
        <v>5.7428214731585499E-2</v>
      </c>
      <c r="L4664">
        <v>172231704</v>
      </c>
      <c r="M4664">
        <v>4055891968</v>
      </c>
      <c r="N4664">
        <v>1188036608</v>
      </c>
      <c r="O4664">
        <v>0</v>
      </c>
      <c r="P4664">
        <v>0</v>
      </c>
      <c r="Q4664">
        <v>0</v>
      </c>
      <c r="R4664">
        <v>295099</v>
      </c>
      <c r="S4664">
        <v>40179</v>
      </c>
      <c r="T4664">
        <v>1486682</v>
      </c>
      <c r="U4664">
        <v>0.54841006000000003</v>
      </c>
      <c r="V4664">
        <v>0.12113585</v>
      </c>
      <c r="W4664">
        <v>0.92638240000000005</v>
      </c>
      <c r="X4664">
        <v>0.92638240000000005</v>
      </c>
      <c r="Y4664">
        <f t="shared" si="73"/>
        <v>1015804904</v>
      </c>
    </row>
    <row r="4665" spans="1:25">
      <c r="A4665">
        <v>4665282</v>
      </c>
      <c r="B4665">
        <v>221</v>
      </c>
      <c r="C4665">
        <v>221</v>
      </c>
      <c r="D4665">
        <v>0</v>
      </c>
      <c r="E4665">
        <v>1</v>
      </c>
      <c r="F4665">
        <v>64961</v>
      </c>
      <c r="G4665">
        <v>64961</v>
      </c>
      <c r="H4665">
        <v>8</v>
      </c>
      <c r="I4665">
        <v>0.47</v>
      </c>
      <c r="J4665">
        <v>6.0075093867334103E-2</v>
      </c>
      <c r="K4665">
        <v>5.8823529411764698E-2</v>
      </c>
      <c r="L4665">
        <v>124671744</v>
      </c>
      <c r="M4665">
        <v>4055891968</v>
      </c>
      <c r="N4665">
        <v>1188036608</v>
      </c>
      <c r="O4665">
        <v>0</v>
      </c>
      <c r="P4665">
        <v>0</v>
      </c>
      <c r="Q4665">
        <v>0</v>
      </c>
      <c r="R4665">
        <v>295154</v>
      </c>
      <c r="S4665">
        <v>40189</v>
      </c>
      <c r="T4665">
        <v>1486985</v>
      </c>
      <c r="U4665">
        <v>0.59778260000000005</v>
      </c>
      <c r="V4665">
        <v>9.2552800000000005E-2</v>
      </c>
      <c r="W4665">
        <v>0.92089869999999996</v>
      </c>
      <c r="X4665">
        <v>0.92089869999999996</v>
      </c>
      <c r="Y4665">
        <f t="shared" si="73"/>
        <v>1063364864</v>
      </c>
    </row>
    <row r="4666" spans="1:25">
      <c r="A4666">
        <v>4666282</v>
      </c>
      <c r="B4666">
        <v>222</v>
      </c>
      <c r="C4666">
        <v>222</v>
      </c>
      <c r="D4666">
        <v>0</v>
      </c>
      <c r="E4666">
        <v>1</v>
      </c>
      <c r="F4666">
        <v>66527</v>
      </c>
      <c r="G4666">
        <v>66527</v>
      </c>
      <c r="H4666">
        <v>8</v>
      </c>
      <c r="I4666">
        <v>0.47</v>
      </c>
      <c r="J4666">
        <v>6.6499372647427807E-2</v>
      </c>
      <c r="K4666">
        <v>6.2735257214554502E-2</v>
      </c>
      <c r="L4666">
        <v>155138024</v>
      </c>
      <c r="M4666">
        <v>4055891968</v>
      </c>
      <c r="N4666">
        <v>1188036608</v>
      </c>
      <c r="O4666">
        <v>0</v>
      </c>
      <c r="P4666">
        <v>0</v>
      </c>
      <c r="Q4666">
        <v>0</v>
      </c>
      <c r="R4666">
        <v>295211</v>
      </c>
      <c r="S4666">
        <v>40199</v>
      </c>
      <c r="T4666">
        <v>1487294</v>
      </c>
      <c r="U4666">
        <v>0.67874676</v>
      </c>
      <c r="V4666">
        <v>0.17686298</v>
      </c>
      <c r="W4666">
        <v>0.92994577</v>
      </c>
      <c r="X4666">
        <v>0.92994577</v>
      </c>
      <c r="Y4666">
        <f t="shared" si="73"/>
        <v>1032898584</v>
      </c>
    </row>
    <row r="4667" spans="1:25">
      <c r="A4667">
        <v>4667283</v>
      </c>
      <c r="B4667">
        <v>219</v>
      </c>
      <c r="C4667">
        <v>219</v>
      </c>
      <c r="D4667">
        <v>0</v>
      </c>
      <c r="E4667">
        <v>1</v>
      </c>
      <c r="F4667">
        <v>63088</v>
      </c>
      <c r="G4667">
        <v>63088</v>
      </c>
      <c r="H4667">
        <v>8</v>
      </c>
      <c r="I4667">
        <v>0.47</v>
      </c>
      <c r="J4667">
        <v>6.0718711276332001E-2</v>
      </c>
      <c r="K4667">
        <v>6.8153655514250303E-2</v>
      </c>
      <c r="L4667">
        <v>182674032</v>
      </c>
      <c r="M4667">
        <v>4055891968</v>
      </c>
      <c r="N4667">
        <v>1188036608</v>
      </c>
      <c r="O4667">
        <v>0</v>
      </c>
      <c r="P4667">
        <v>0</v>
      </c>
      <c r="Q4667">
        <v>0</v>
      </c>
      <c r="R4667">
        <v>295263</v>
      </c>
      <c r="S4667">
        <v>40208</v>
      </c>
      <c r="T4667">
        <v>1487591</v>
      </c>
      <c r="U4667">
        <v>0.57643449999999996</v>
      </c>
      <c r="V4667">
        <v>0.12574631</v>
      </c>
      <c r="W4667">
        <v>0.88153994000000002</v>
      </c>
      <c r="X4667">
        <v>0.88153994000000002</v>
      </c>
      <c r="Y4667">
        <f t="shared" si="73"/>
        <v>1005362576</v>
      </c>
    </row>
    <row r="4668" spans="1:25">
      <c r="A4668">
        <v>4668283</v>
      </c>
      <c r="B4668">
        <v>224</v>
      </c>
      <c r="C4668">
        <v>224</v>
      </c>
      <c r="D4668">
        <v>0</v>
      </c>
      <c r="E4668">
        <v>1</v>
      </c>
      <c r="F4668">
        <v>66696</v>
      </c>
      <c r="G4668">
        <v>66696</v>
      </c>
      <c r="H4668">
        <v>8</v>
      </c>
      <c r="I4668">
        <v>0.47</v>
      </c>
      <c r="J4668">
        <v>5.8749999999999997E-2</v>
      </c>
      <c r="K4668">
        <v>0.06</v>
      </c>
      <c r="L4668">
        <v>144702112</v>
      </c>
      <c r="M4668">
        <v>4055891968</v>
      </c>
      <c r="N4668">
        <v>1188036608</v>
      </c>
      <c r="O4668">
        <v>0</v>
      </c>
      <c r="P4668">
        <v>0</v>
      </c>
      <c r="Q4668">
        <v>0</v>
      </c>
      <c r="R4668">
        <v>295319</v>
      </c>
      <c r="S4668">
        <v>40218</v>
      </c>
      <c r="T4668">
        <v>1487903</v>
      </c>
      <c r="U4668">
        <v>0.63439285999999995</v>
      </c>
      <c r="V4668">
        <v>9.7228035000000004E-2</v>
      </c>
      <c r="W4668">
        <v>0.94073885999999995</v>
      </c>
      <c r="X4668">
        <v>0.94073885999999995</v>
      </c>
      <c r="Y4668">
        <f t="shared" si="73"/>
        <v>1043334496</v>
      </c>
    </row>
    <row r="4669" spans="1:25">
      <c r="A4669">
        <v>4669283</v>
      </c>
      <c r="B4669">
        <v>220</v>
      </c>
      <c r="C4669">
        <v>220</v>
      </c>
      <c r="D4669">
        <v>0</v>
      </c>
      <c r="E4669">
        <v>1</v>
      </c>
      <c r="F4669">
        <v>63088</v>
      </c>
      <c r="G4669">
        <v>63088</v>
      </c>
      <c r="H4669">
        <v>8</v>
      </c>
      <c r="I4669">
        <v>0.47</v>
      </c>
      <c r="J4669">
        <v>6.0075093867334103E-2</v>
      </c>
      <c r="K4669">
        <v>5.7571964956195203E-2</v>
      </c>
      <c r="L4669">
        <v>175002328</v>
      </c>
      <c r="M4669">
        <v>4055891968</v>
      </c>
      <c r="N4669">
        <v>1188036608</v>
      </c>
      <c r="O4669">
        <v>0</v>
      </c>
      <c r="P4669">
        <v>0</v>
      </c>
      <c r="Q4669">
        <v>0</v>
      </c>
      <c r="R4669">
        <v>295371</v>
      </c>
      <c r="S4669">
        <v>40227</v>
      </c>
      <c r="T4669">
        <v>1488200</v>
      </c>
      <c r="U4669">
        <v>0.58374930000000003</v>
      </c>
      <c r="V4669">
        <v>0.11378321</v>
      </c>
      <c r="W4669">
        <v>0.91222729999999996</v>
      </c>
      <c r="X4669">
        <v>0.91222729999999996</v>
      </c>
      <c r="Y4669">
        <f t="shared" si="73"/>
        <v>1013034280</v>
      </c>
    </row>
    <row r="4670" spans="1:25">
      <c r="A4670">
        <v>4670284</v>
      </c>
      <c r="B4670">
        <v>215</v>
      </c>
      <c r="C4670">
        <v>215</v>
      </c>
      <c r="D4670">
        <v>0</v>
      </c>
      <c r="E4670">
        <v>1</v>
      </c>
      <c r="F4670">
        <v>62919</v>
      </c>
      <c r="G4670">
        <v>62919</v>
      </c>
      <c r="H4670">
        <v>8</v>
      </c>
      <c r="I4670">
        <v>0.43</v>
      </c>
      <c r="J4670">
        <v>8.2397003745318304E-2</v>
      </c>
      <c r="K4670">
        <v>8.3645443196004907E-2</v>
      </c>
      <c r="L4670">
        <v>166456840</v>
      </c>
      <c r="M4670">
        <v>4055891968</v>
      </c>
      <c r="N4670">
        <v>1188036608</v>
      </c>
      <c r="O4670">
        <v>0</v>
      </c>
      <c r="P4670">
        <v>0</v>
      </c>
      <c r="Q4670">
        <v>0</v>
      </c>
      <c r="R4670">
        <v>295424</v>
      </c>
      <c r="S4670">
        <v>40238</v>
      </c>
      <c r="T4670">
        <v>1488494</v>
      </c>
      <c r="U4670">
        <v>0.56430142999999999</v>
      </c>
      <c r="V4670">
        <v>8.0397285999999998E-2</v>
      </c>
      <c r="W4670">
        <v>0.89368683000000004</v>
      </c>
      <c r="X4670">
        <v>0.89368683000000004</v>
      </c>
      <c r="Y4670">
        <f t="shared" si="73"/>
        <v>1021579768</v>
      </c>
    </row>
    <row r="4671" spans="1:25">
      <c r="A4671">
        <v>4671284</v>
      </c>
      <c r="B4671">
        <v>229</v>
      </c>
      <c r="C4671">
        <v>229</v>
      </c>
      <c r="D4671">
        <v>0</v>
      </c>
      <c r="E4671">
        <v>1</v>
      </c>
      <c r="F4671">
        <v>67786</v>
      </c>
      <c r="G4671">
        <v>67786</v>
      </c>
      <c r="H4671">
        <v>8</v>
      </c>
      <c r="I4671">
        <v>0.43</v>
      </c>
      <c r="J4671">
        <v>8.3750000000000005E-2</v>
      </c>
      <c r="K4671">
        <v>8.3750000000000005E-2</v>
      </c>
      <c r="L4671">
        <v>161225792</v>
      </c>
      <c r="M4671">
        <v>4055891968</v>
      </c>
      <c r="N4671">
        <v>1188036608</v>
      </c>
      <c r="O4671">
        <v>0</v>
      </c>
      <c r="P4671">
        <v>0</v>
      </c>
      <c r="Q4671">
        <v>0</v>
      </c>
      <c r="R4671">
        <v>295482</v>
      </c>
      <c r="S4671">
        <v>40247</v>
      </c>
      <c r="T4671">
        <v>1488809</v>
      </c>
      <c r="U4671">
        <v>0.59468067000000002</v>
      </c>
      <c r="V4671">
        <v>9.7389266000000002E-2</v>
      </c>
      <c r="W4671">
        <v>0.93777096000000004</v>
      </c>
      <c r="X4671">
        <v>0.93777096000000004</v>
      </c>
      <c r="Y4671">
        <f t="shared" si="73"/>
        <v>1026810816</v>
      </c>
    </row>
    <row r="4672" spans="1:25">
      <c r="A4672">
        <v>4672284</v>
      </c>
      <c r="B4672">
        <v>224</v>
      </c>
      <c r="C4672">
        <v>224</v>
      </c>
      <c r="D4672">
        <v>0</v>
      </c>
      <c r="E4672">
        <v>1</v>
      </c>
      <c r="F4672">
        <v>66527</v>
      </c>
      <c r="G4672">
        <v>66527</v>
      </c>
      <c r="H4672">
        <v>8</v>
      </c>
      <c r="I4672">
        <v>0.43</v>
      </c>
      <c r="J4672">
        <v>7.2139303482587E-2</v>
      </c>
      <c r="K4672">
        <v>7.7114427860696499E-2</v>
      </c>
      <c r="L4672">
        <v>182774472</v>
      </c>
      <c r="M4672">
        <v>4055891968</v>
      </c>
      <c r="N4672">
        <v>1188036608</v>
      </c>
      <c r="O4672">
        <v>0</v>
      </c>
      <c r="P4672">
        <v>0</v>
      </c>
      <c r="Q4672">
        <v>0</v>
      </c>
      <c r="R4672">
        <v>295539</v>
      </c>
      <c r="S4672">
        <v>40256</v>
      </c>
      <c r="T4672">
        <v>1489118</v>
      </c>
      <c r="U4672">
        <v>0.54059310000000005</v>
      </c>
      <c r="V4672">
        <v>0.106315136</v>
      </c>
      <c r="W4672">
        <v>0.94120800000000004</v>
      </c>
      <c r="X4672">
        <v>0.94120800000000004</v>
      </c>
      <c r="Y4672">
        <f t="shared" si="73"/>
        <v>1005262136</v>
      </c>
    </row>
    <row r="4673" spans="1:25">
      <c r="A4673">
        <v>4673285</v>
      </c>
      <c r="B4673">
        <v>228</v>
      </c>
      <c r="C4673">
        <v>228</v>
      </c>
      <c r="D4673">
        <v>0</v>
      </c>
      <c r="E4673">
        <v>1</v>
      </c>
      <c r="F4673">
        <v>67786</v>
      </c>
      <c r="G4673">
        <v>67786</v>
      </c>
      <c r="H4673">
        <v>8</v>
      </c>
      <c r="I4673">
        <v>0.43</v>
      </c>
      <c r="J4673">
        <v>7.7210460772104597E-2</v>
      </c>
      <c r="K4673">
        <v>7.9701120797011193E-2</v>
      </c>
      <c r="L4673">
        <v>132101272</v>
      </c>
      <c r="M4673">
        <v>4055891968</v>
      </c>
      <c r="N4673">
        <v>1188036608</v>
      </c>
      <c r="O4673">
        <v>0</v>
      </c>
      <c r="P4673">
        <v>0</v>
      </c>
      <c r="Q4673">
        <v>0</v>
      </c>
      <c r="R4673">
        <v>295597</v>
      </c>
      <c r="S4673">
        <v>40265</v>
      </c>
      <c r="T4673">
        <v>1489433</v>
      </c>
      <c r="U4673">
        <v>0.61771560000000003</v>
      </c>
      <c r="V4673">
        <v>0.11685485</v>
      </c>
      <c r="W4673">
        <v>0.94309925999999999</v>
      </c>
      <c r="X4673">
        <v>0.94309925999999999</v>
      </c>
      <c r="Y4673">
        <f t="shared" si="73"/>
        <v>1055935336</v>
      </c>
    </row>
    <row r="4674" spans="1:25">
      <c r="A4674">
        <v>4674285</v>
      </c>
      <c r="B4674">
        <v>216</v>
      </c>
      <c r="C4674">
        <v>216</v>
      </c>
      <c r="D4674">
        <v>0</v>
      </c>
      <c r="E4674">
        <v>1</v>
      </c>
      <c r="F4674">
        <v>63702</v>
      </c>
      <c r="G4674">
        <v>63702</v>
      </c>
      <c r="H4674">
        <v>8</v>
      </c>
      <c r="I4674">
        <v>0.43</v>
      </c>
      <c r="J4674">
        <v>5.8676654182272102E-2</v>
      </c>
      <c r="K4674">
        <v>6.1173533083645398E-2</v>
      </c>
      <c r="L4674">
        <v>149395056</v>
      </c>
      <c r="M4674">
        <v>4055891968</v>
      </c>
      <c r="N4674">
        <v>1188036608</v>
      </c>
      <c r="O4674">
        <v>0</v>
      </c>
      <c r="P4674">
        <v>0</v>
      </c>
      <c r="Q4674">
        <v>0</v>
      </c>
      <c r="R4674">
        <v>295651</v>
      </c>
      <c r="S4674">
        <v>40274</v>
      </c>
      <c r="T4674">
        <v>1489730</v>
      </c>
      <c r="U4674">
        <v>0.57487946999999995</v>
      </c>
      <c r="V4674">
        <v>0.1288454</v>
      </c>
      <c r="W4674">
        <v>0.88369953999999995</v>
      </c>
      <c r="X4674">
        <v>0.88369953999999995</v>
      </c>
      <c r="Y4674">
        <f t="shared" si="73"/>
        <v>1038641552</v>
      </c>
    </row>
    <row r="4675" spans="1:25">
      <c r="A4675">
        <v>4675286</v>
      </c>
      <c r="B4675">
        <v>227</v>
      </c>
      <c r="C4675">
        <v>227</v>
      </c>
      <c r="D4675">
        <v>0</v>
      </c>
      <c r="E4675">
        <v>1</v>
      </c>
      <c r="F4675">
        <v>66389</v>
      </c>
      <c r="G4675">
        <v>66389</v>
      </c>
      <c r="H4675">
        <v>8</v>
      </c>
      <c r="I4675">
        <v>0.4</v>
      </c>
      <c r="J4675">
        <v>5.6461731493099097E-2</v>
      </c>
      <c r="K4675">
        <v>5.2697616060225799E-2</v>
      </c>
      <c r="L4675">
        <v>128338216</v>
      </c>
      <c r="M4675">
        <v>4055891968</v>
      </c>
      <c r="N4675">
        <v>1188036608</v>
      </c>
      <c r="O4675">
        <v>0</v>
      </c>
      <c r="P4675">
        <v>0</v>
      </c>
      <c r="Q4675">
        <v>0</v>
      </c>
      <c r="R4675">
        <v>295706</v>
      </c>
      <c r="S4675">
        <v>40284</v>
      </c>
      <c r="T4675">
        <v>1490042</v>
      </c>
      <c r="U4675">
        <v>0.63871920000000004</v>
      </c>
      <c r="V4675">
        <v>0.10367648</v>
      </c>
      <c r="W4675">
        <v>0.93953489999999995</v>
      </c>
      <c r="X4675">
        <v>0.93953489999999995</v>
      </c>
      <c r="Y4675">
        <f t="shared" si="73"/>
        <v>1059698392</v>
      </c>
    </row>
    <row r="4676" spans="1:25">
      <c r="A4676">
        <v>4676286</v>
      </c>
      <c r="B4676">
        <v>223</v>
      </c>
      <c r="C4676">
        <v>223</v>
      </c>
      <c r="D4676">
        <v>0</v>
      </c>
      <c r="E4676">
        <v>1</v>
      </c>
      <c r="F4676">
        <v>65744</v>
      </c>
      <c r="G4676">
        <v>65744</v>
      </c>
      <c r="H4676">
        <v>8</v>
      </c>
      <c r="I4676">
        <v>0.4</v>
      </c>
      <c r="J4676">
        <v>6.2656641604009994E-2</v>
      </c>
      <c r="K4676">
        <v>6.01503759398496E-2</v>
      </c>
      <c r="L4676">
        <v>139004264</v>
      </c>
      <c r="M4676">
        <v>4055891968</v>
      </c>
      <c r="N4676">
        <v>1188036608</v>
      </c>
      <c r="O4676">
        <v>0</v>
      </c>
      <c r="P4676">
        <v>0</v>
      </c>
      <c r="Q4676">
        <v>0</v>
      </c>
      <c r="R4676">
        <v>295762</v>
      </c>
      <c r="S4676">
        <v>40293</v>
      </c>
      <c r="T4676">
        <v>1490348</v>
      </c>
      <c r="U4676">
        <v>0.55137930000000002</v>
      </c>
      <c r="V4676">
        <v>0.11965094</v>
      </c>
      <c r="W4676">
        <v>0.90479569999999998</v>
      </c>
      <c r="X4676">
        <v>0.90479569999999998</v>
      </c>
      <c r="Y4676">
        <f t="shared" si="73"/>
        <v>1049032344</v>
      </c>
    </row>
    <row r="4677" spans="1:25">
      <c r="A4677">
        <v>4677286</v>
      </c>
      <c r="B4677">
        <v>228</v>
      </c>
      <c r="C4677">
        <v>228</v>
      </c>
      <c r="D4677">
        <v>0</v>
      </c>
      <c r="E4677">
        <v>1</v>
      </c>
      <c r="F4677">
        <v>67310</v>
      </c>
      <c r="G4677">
        <v>67310</v>
      </c>
      <c r="H4677">
        <v>8</v>
      </c>
      <c r="I4677">
        <v>0.4</v>
      </c>
      <c r="J4677">
        <v>6.0075093867334103E-2</v>
      </c>
      <c r="K4677">
        <v>5.7571964956195203E-2</v>
      </c>
      <c r="L4677">
        <v>162758776</v>
      </c>
      <c r="M4677">
        <v>4055891968</v>
      </c>
      <c r="N4677">
        <v>1188036608</v>
      </c>
      <c r="O4677">
        <v>0</v>
      </c>
      <c r="P4677">
        <v>0</v>
      </c>
      <c r="Q4677">
        <v>0</v>
      </c>
      <c r="R4677">
        <v>295820</v>
      </c>
      <c r="S4677">
        <v>40303</v>
      </c>
      <c r="T4677">
        <v>1490660</v>
      </c>
      <c r="U4677">
        <v>0.55405205000000002</v>
      </c>
      <c r="V4677">
        <v>9.2367770000000002E-2</v>
      </c>
      <c r="W4677">
        <v>0.93427813000000004</v>
      </c>
      <c r="X4677">
        <v>0.93427813000000004</v>
      </c>
      <c r="Y4677">
        <f t="shared" si="73"/>
        <v>1025277832</v>
      </c>
    </row>
    <row r="4678" spans="1:25">
      <c r="A4678">
        <v>4678287</v>
      </c>
      <c r="B4678">
        <v>216</v>
      </c>
      <c r="C4678">
        <v>216</v>
      </c>
      <c r="D4678">
        <v>0</v>
      </c>
      <c r="E4678">
        <v>1</v>
      </c>
      <c r="F4678">
        <v>64485</v>
      </c>
      <c r="G4678">
        <v>64485</v>
      </c>
      <c r="H4678">
        <v>8</v>
      </c>
      <c r="I4678">
        <v>0.4</v>
      </c>
      <c r="J4678">
        <v>8.7390761548064896E-2</v>
      </c>
      <c r="K4678">
        <v>8.98876404494382E-2</v>
      </c>
      <c r="L4678">
        <v>142227136</v>
      </c>
      <c r="M4678">
        <v>4055891968</v>
      </c>
      <c r="N4678">
        <v>1188036608</v>
      </c>
      <c r="O4678">
        <v>0</v>
      </c>
      <c r="P4678">
        <v>0</v>
      </c>
      <c r="Q4678">
        <v>0</v>
      </c>
      <c r="R4678">
        <v>295875</v>
      </c>
      <c r="S4678">
        <v>40312</v>
      </c>
      <c r="T4678">
        <v>1490960</v>
      </c>
      <c r="U4678">
        <v>0.62813246</v>
      </c>
      <c r="V4678">
        <v>0.10330994</v>
      </c>
      <c r="W4678">
        <v>0.91068320000000003</v>
      </c>
      <c r="X4678">
        <v>0.91068320000000003</v>
      </c>
      <c r="Y4678">
        <f t="shared" si="73"/>
        <v>1045809472</v>
      </c>
    </row>
    <row r="4679" spans="1:25">
      <c r="A4679">
        <v>4679287</v>
      </c>
      <c r="B4679">
        <v>210</v>
      </c>
      <c r="C4679">
        <v>210</v>
      </c>
      <c r="D4679">
        <v>0</v>
      </c>
      <c r="E4679">
        <v>1</v>
      </c>
      <c r="F4679">
        <v>61967</v>
      </c>
      <c r="G4679">
        <v>61967</v>
      </c>
      <c r="H4679">
        <v>8</v>
      </c>
      <c r="I4679">
        <v>0.4</v>
      </c>
      <c r="J4679">
        <v>0.12531328320801999</v>
      </c>
      <c r="K4679">
        <v>0.122807017543859</v>
      </c>
      <c r="L4679">
        <v>164256712</v>
      </c>
      <c r="M4679">
        <v>4055891968</v>
      </c>
      <c r="N4679">
        <v>1188036608</v>
      </c>
      <c r="O4679">
        <v>0</v>
      </c>
      <c r="P4679">
        <v>0</v>
      </c>
      <c r="Q4679">
        <v>0</v>
      </c>
      <c r="R4679">
        <v>295928</v>
      </c>
      <c r="S4679">
        <v>40320</v>
      </c>
      <c r="T4679">
        <v>1491248</v>
      </c>
      <c r="U4679">
        <v>0.47513533000000002</v>
      </c>
      <c r="V4679">
        <v>0.13948517999999999</v>
      </c>
      <c r="W4679">
        <v>0.89164200000000005</v>
      </c>
      <c r="X4679">
        <v>0.89164200000000005</v>
      </c>
      <c r="Y4679">
        <f t="shared" si="73"/>
        <v>1023779896</v>
      </c>
    </row>
    <row r="4680" spans="1:25">
      <c r="A4680">
        <v>4680287</v>
      </c>
      <c r="B4680">
        <v>217</v>
      </c>
      <c r="C4680">
        <v>217</v>
      </c>
      <c r="D4680">
        <v>0</v>
      </c>
      <c r="E4680">
        <v>1</v>
      </c>
      <c r="F4680">
        <v>64009</v>
      </c>
      <c r="G4680">
        <v>64009</v>
      </c>
      <c r="H4680">
        <v>8</v>
      </c>
      <c r="I4680">
        <v>0.45</v>
      </c>
      <c r="J4680">
        <v>8.9308176100628897E-2</v>
      </c>
      <c r="K4680">
        <v>8.1761006289308102E-2</v>
      </c>
      <c r="L4680">
        <v>127932480</v>
      </c>
      <c r="M4680">
        <v>4055891968</v>
      </c>
      <c r="N4680">
        <v>1188036608</v>
      </c>
      <c r="O4680">
        <v>0</v>
      </c>
      <c r="P4680">
        <v>0</v>
      </c>
      <c r="Q4680">
        <v>0</v>
      </c>
      <c r="R4680">
        <v>295983</v>
      </c>
      <c r="S4680">
        <v>40330</v>
      </c>
      <c r="T4680">
        <v>1491545</v>
      </c>
      <c r="U4680">
        <v>0.56755290000000003</v>
      </c>
      <c r="V4680">
        <v>6.2468863999999999E-2</v>
      </c>
      <c r="W4680">
        <v>0.95140809999999998</v>
      </c>
      <c r="X4680">
        <v>0.95140809999999998</v>
      </c>
      <c r="Y4680">
        <f t="shared" si="73"/>
        <v>1060104128</v>
      </c>
    </row>
    <row r="4681" spans="1:25">
      <c r="A4681">
        <v>4681288</v>
      </c>
      <c r="B4681">
        <v>209</v>
      </c>
      <c r="C4681">
        <v>209</v>
      </c>
      <c r="D4681">
        <v>0</v>
      </c>
      <c r="E4681">
        <v>1</v>
      </c>
      <c r="F4681">
        <v>60739</v>
      </c>
      <c r="G4681">
        <v>60739</v>
      </c>
      <c r="H4681">
        <v>8</v>
      </c>
      <c r="I4681">
        <v>0.45</v>
      </c>
      <c r="J4681">
        <v>6.6416040100250595E-2</v>
      </c>
      <c r="K4681">
        <v>6.5081351689612002E-2</v>
      </c>
      <c r="L4681">
        <v>142674432</v>
      </c>
      <c r="M4681">
        <v>4055891968</v>
      </c>
      <c r="N4681">
        <v>1188036608</v>
      </c>
      <c r="O4681">
        <v>0</v>
      </c>
      <c r="P4681">
        <v>0</v>
      </c>
      <c r="Q4681">
        <v>0</v>
      </c>
      <c r="R4681">
        <v>296032</v>
      </c>
      <c r="S4681">
        <v>40338</v>
      </c>
      <c r="T4681">
        <v>1491833</v>
      </c>
      <c r="U4681">
        <v>0.6121934</v>
      </c>
      <c r="V4681">
        <v>0.11650687999999999</v>
      </c>
      <c r="W4681">
        <v>0.92867803999999998</v>
      </c>
      <c r="X4681">
        <v>0.92867803999999998</v>
      </c>
      <c r="Y4681">
        <f t="shared" si="73"/>
        <v>1045362176</v>
      </c>
    </row>
    <row r="4682" spans="1:25">
      <c r="A4682">
        <v>4682288</v>
      </c>
      <c r="B4682">
        <v>210</v>
      </c>
      <c r="C4682">
        <v>210</v>
      </c>
      <c r="D4682">
        <v>0</v>
      </c>
      <c r="E4682">
        <v>1</v>
      </c>
      <c r="F4682">
        <v>60739</v>
      </c>
      <c r="G4682">
        <v>60739</v>
      </c>
      <c r="H4682">
        <v>8</v>
      </c>
      <c r="I4682">
        <v>0.45</v>
      </c>
      <c r="J4682">
        <v>4.9875311720698201E-2</v>
      </c>
      <c r="K4682">
        <v>4.9937578027465603E-2</v>
      </c>
      <c r="L4682">
        <v>188547376</v>
      </c>
      <c r="M4682">
        <v>4055891968</v>
      </c>
      <c r="N4682">
        <v>1188036608</v>
      </c>
      <c r="O4682">
        <v>0</v>
      </c>
      <c r="P4682">
        <v>0</v>
      </c>
      <c r="Q4682">
        <v>0</v>
      </c>
      <c r="R4682">
        <v>296081</v>
      </c>
      <c r="S4682">
        <v>40347</v>
      </c>
      <c r="T4682">
        <v>1492121</v>
      </c>
      <c r="U4682">
        <v>0.61658369999999996</v>
      </c>
      <c r="V4682">
        <v>0.1325006</v>
      </c>
      <c r="W4682">
        <v>0.90863070000000001</v>
      </c>
      <c r="X4682">
        <v>0.90863070000000001</v>
      </c>
      <c r="Y4682">
        <f t="shared" si="73"/>
        <v>999489232</v>
      </c>
    </row>
    <row r="4683" spans="1:25">
      <c r="A4683">
        <v>4683289</v>
      </c>
      <c r="B4683">
        <v>236</v>
      </c>
      <c r="C4683">
        <v>236</v>
      </c>
      <c r="D4683">
        <v>0</v>
      </c>
      <c r="E4683">
        <v>1</v>
      </c>
      <c r="F4683">
        <v>70135</v>
      </c>
      <c r="G4683">
        <v>70135</v>
      </c>
      <c r="H4683">
        <v>8</v>
      </c>
      <c r="I4683">
        <v>0.45</v>
      </c>
      <c r="J4683">
        <v>6.7584480600750896E-2</v>
      </c>
      <c r="K4683">
        <v>6.7584480600750896E-2</v>
      </c>
      <c r="L4683">
        <v>184728184</v>
      </c>
      <c r="M4683">
        <v>4055891968</v>
      </c>
      <c r="N4683">
        <v>1188036608</v>
      </c>
      <c r="O4683">
        <v>0</v>
      </c>
      <c r="P4683">
        <v>0</v>
      </c>
      <c r="Q4683">
        <v>0</v>
      </c>
      <c r="R4683">
        <v>296142</v>
      </c>
      <c r="S4683">
        <v>40357</v>
      </c>
      <c r="T4683">
        <v>1492445</v>
      </c>
      <c r="U4683">
        <v>0.62452739999999995</v>
      </c>
      <c r="V4683">
        <v>0.10428765</v>
      </c>
      <c r="W4683">
        <v>0.94282429999999995</v>
      </c>
      <c r="X4683">
        <v>0.94282429999999995</v>
      </c>
      <c r="Y4683">
        <f t="shared" si="73"/>
        <v>1003308424</v>
      </c>
    </row>
    <row r="4684" spans="1:25">
      <c r="A4684">
        <v>4684289</v>
      </c>
      <c r="B4684">
        <v>208</v>
      </c>
      <c r="C4684">
        <v>208</v>
      </c>
      <c r="D4684">
        <v>0</v>
      </c>
      <c r="E4684">
        <v>1</v>
      </c>
      <c r="F4684">
        <v>60263</v>
      </c>
      <c r="G4684">
        <v>60263</v>
      </c>
      <c r="H4684">
        <v>8</v>
      </c>
      <c r="I4684">
        <v>0.45</v>
      </c>
      <c r="J4684">
        <v>4.9937578027465603E-2</v>
      </c>
      <c r="K4684">
        <v>4.9937578027465603E-2</v>
      </c>
      <c r="L4684">
        <v>169738320</v>
      </c>
      <c r="M4684">
        <v>4055891968</v>
      </c>
      <c r="N4684">
        <v>1188036608</v>
      </c>
      <c r="O4684">
        <v>0</v>
      </c>
      <c r="P4684">
        <v>0</v>
      </c>
      <c r="Q4684">
        <v>0</v>
      </c>
      <c r="R4684">
        <v>296191</v>
      </c>
      <c r="S4684">
        <v>40366</v>
      </c>
      <c r="T4684">
        <v>1492730</v>
      </c>
      <c r="U4684">
        <v>0.56783413999999999</v>
      </c>
      <c r="V4684">
        <v>0.121853955</v>
      </c>
      <c r="W4684">
        <v>0.90464454999999999</v>
      </c>
      <c r="X4684">
        <v>0.90464454999999999</v>
      </c>
      <c r="Y4684">
        <f t="shared" si="73"/>
        <v>1018298288</v>
      </c>
    </row>
    <row r="4685" spans="1:25">
      <c r="A4685">
        <v>4685289</v>
      </c>
      <c r="B4685">
        <v>227</v>
      </c>
      <c r="C4685">
        <v>227</v>
      </c>
      <c r="D4685">
        <v>0</v>
      </c>
      <c r="E4685">
        <v>1</v>
      </c>
      <c r="F4685">
        <v>66696</v>
      </c>
      <c r="G4685">
        <v>66696</v>
      </c>
      <c r="H4685">
        <v>8</v>
      </c>
      <c r="I4685">
        <v>0.41</v>
      </c>
      <c r="J4685">
        <v>5.8823529411764698E-2</v>
      </c>
      <c r="K4685">
        <v>5.8823529411764698E-2</v>
      </c>
      <c r="L4685">
        <v>135226008</v>
      </c>
      <c r="M4685">
        <v>4055891968</v>
      </c>
      <c r="N4685">
        <v>1188036608</v>
      </c>
      <c r="O4685">
        <v>0</v>
      </c>
      <c r="P4685">
        <v>0</v>
      </c>
      <c r="Q4685">
        <v>0</v>
      </c>
      <c r="R4685">
        <v>296247</v>
      </c>
      <c r="S4685">
        <v>40376</v>
      </c>
      <c r="T4685">
        <v>1493042</v>
      </c>
      <c r="U4685">
        <v>0.62272280000000002</v>
      </c>
      <c r="V4685">
        <v>9.6486926000000001E-2</v>
      </c>
      <c r="W4685">
        <v>0.94878083000000002</v>
      </c>
      <c r="X4685">
        <v>0.94878083000000002</v>
      </c>
      <c r="Y4685">
        <f t="shared" si="73"/>
        <v>1052810600</v>
      </c>
    </row>
    <row r="4686" spans="1:25">
      <c r="A4686">
        <v>4686290</v>
      </c>
      <c r="B4686">
        <v>223</v>
      </c>
      <c r="C4686">
        <v>223</v>
      </c>
      <c r="D4686">
        <v>0</v>
      </c>
      <c r="E4686">
        <v>1</v>
      </c>
      <c r="F4686">
        <v>65437</v>
      </c>
      <c r="G4686">
        <v>65437</v>
      </c>
      <c r="H4686">
        <v>8</v>
      </c>
      <c r="I4686">
        <v>0.41</v>
      </c>
      <c r="J4686">
        <v>6.5326633165829096E-2</v>
      </c>
      <c r="K4686">
        <v>5.9045226130653203E-2</v>
      </c>
      <c r="L4686">
        <v>151124104</v>
      </c>
      <c r="M4686">
        <v>4055891968</v>
      </c>
      <c r="N4686">
        <v>1188036608</v>
      </c>
      <c r="O4686">
        <v>0</v>
      </c>
      <c r="P4686">
        <v>0</v>
      </c>
      <c r="Q4686">
        <v>0</v>
      </c>
      <c r="R4686">
        <v>296302</v>
      </c>
      <c r="S4686">
        <v>40385</v>
      </c>
      <c r="T4686">
        <v>1493348</v>
      </c>
      <c r="U4686">
        <v>0.60869013999999999</v>
      </c>
      <c r="V4686">
        <v>0.11101108</v>
      </c>
      <c r="W4686">
        <v>0.93567330000000004</v>
      </c>
      <c r="X4686">
        <v>0.93567330000000004</v>
      </c>
      <c r="Y4686">
        <f t="shared" si="73"/>
        <v>1036912504</v>
      </c>
    </row>
    <row r="4687" spans="1:25">
      <c r="A4687">
        <v>4687290</v>
      </c>
      <c r="B4687">
        <v>218</v>
      </c>
      <c r="C4687">
        <v>218</v>
      </c>
      <c r="D4687">
        <v>0</v>
      </c>
      <c r="E4687">
        <v>1</v>
      </c>
      <c r="F4687">
        <v>64485</v>
      </c>
      <c r="G4687">
        <v>64485</v>
      </c>
      <c r="H4687">
        <v>8</v>
      </c>
      <c r="I4687">
        <v>0.41</v>
      </c>
      <c r="J4687">
        <v>6.5244667503136705E-2</v>
      </c>
      <c r="K4687">
        <v>6.2735257214554502E-2</v>
      </c>
      <c r="L4687">
        <v>168997160</v>
      </c>
      <c r="M4687">
        <v>4055891968</v>
      </c>
      <c r="N4687">
        <v>1188036608</v>
      </c>
      <c r="O4687">
        <v>0</v>
      </c>
      <c r="P4687">
        <v>0</v>
      </c>
      <c r="Q4687">
        <v>0</v>
      </c>
      <c r="R4687">
        <v>296357</v>
      </c>
      <c r="S4687">
        <v>40394</v>
      </c>
      <c r="T4687">
        <v>1493648</v>
      </c>
      <c r="U4687">
        <v>0.57847079999999995</v>
      </c>
      <c r="V4687">
        <v>0.1282586</v>
      </c>
      <c r="W4687">
        <v>0.88346802999999996</v>
      </c>
      <c r="X4687">
        <v>0.88346802999999996</v>
      </c>
      <c r="Y4687">
        <f t="shared" si="73"/>
        <v>1019039448</v>
      </c>
    </row>
    <row r="4688" spans="1:25">
      <c r="A4688">
        <v>4688290</v>
      </c>
      <c r="B4688">
        <v>245</v>
      </c>
      <c r="C4688">
        <v>245</v>
      </c>
      <c r="D4688">
        <v>0</v>
      </c>
      <c r="E4688">
        <v>1</v>
      </c>
      <c r="F4688">
        <v>73743</v>
      </c>
      <c r="G4688">
        <v>73743</v>
      </c>
      <c r="H4688">
        <v>8</v>
      </c>
      <c r="I4688">
        <v>0.41</v>
      </c>
      <c r="J4688">
        <v>7.6249999999999998E-2</v>
      </c>
      <c r="K4688">
        <v>7.6249999999999998E-2</v>
      </c>
      <c r="L4688">
        <v>166550672</v>
      </c>
      <c r="M4688">
        <v>4055891968</v>
      </c>
      <c r="N4688">
        <v>1188036608</v>
      </c>
      <c r="O4688">
        <v>0</v>
      </c>
      <c r="P4688">
        <v>0</v>
      </c>
      <c r="Q4688">
        <v>0</v>
      </c>
      <c r="R4688">
        <v>296422</v>
      </c>
      <c r="S4688">
        <v>40404</v>
      </c>
      <c r="T4688">
        <v>1493987</v>
      </c>
      <c r="U4688">
        <v>0.60063124000000001</v>
      </c>
      <c r="V4688">
        <v>9.9668039999999999E-2</v>
      </c>
      <c r="W4688">
        <v>0.94055420000000001</v>
      </c>
      <c r="X4688">
        <v>0.94055420000000001</v>
      </c>
      <c r="Y4688">
        <f t="shared" si="73"/>
        <v>1021485936</v>
      </c>
    </row>
    <row r="4689" spans="1:25">
      <c r="A4689">
        <v>4689291</v>
      </c>
      <c r="B4689">
        <v>223</v>
      </c>
      <c r="C4689">
        <v>223</v>
      </c>
      <c r="D4689">
        <v>0</v>
      </c>
      <c r="E4689">
        <v>1</v>
      </c>
      <c r="F4689">
        <v>65437</v>
      </c>
      <c r="G4689">
        <v>65437</v>
      </c>
      <c r="H4689">
        <v>8</v>
      </c>
      <c r="I4689">
        <v>0.41</v>
      </c>
      <c r="J4689">
        <v>6.5162907268170395E-2</v>
      </c>
      <c r="K4689">
        <v>6.2656641604009994E-2</v>
      </c>
      <c r="L4689">
        <v>186743480</v>
      </c>
      <c r="M4689">
        <v>4055891968</v>
      </c>
      <c r="N4689">
        <v>1188036608</v>
      </c>
      <c r="O4689">
        <v>0</v>
      </c>
      <c r="P4689">
        <v>0</v>
      </c>
      <c r="Q4689">
        <v>0</v>
      </c>
      <c r="R4689">
        <v>296477</v>
      </c>
      <c r="S4689">
        <v>40413</v>
      </c>
      <c r="T4689">
        <v>1494293</v>
      </c>
      <c r="U4689">
        <v>0.61650939999999999</v>
      </c>
      <c r="V4689">
        <v>0.11512826399999999</v>
      </c>
      <c r="W4689">
        <v>0.91915815999999995</v>
      </c>
      <c r="X4689">
        <v>0.91915815999999995</v>
      </c>
      <c r="Y4689">
        <f t="shared" si="73"/>
        <v>1001293128</v>
      </c>
    </row>
    <row r="4690" spans="1:25">
      <c r="A4690">
        <v>4690291</v>
      </c>
      <c r="B4690">
        <v>218</v>
      </c>
      <c r="C4690">
        <v>218</v>
      </c>
      <c r="D4690">
        <v>0</v>
      </c>
      <c r="E4690">
        <v>1</v>
      </c>
      <c r="F4690">
        <v>64485</v>
      </c>
      <c r="G4690">
        <v>64485</v>
      </c>
      <c r="H4690">
        <v>8</v>
      </c>
      <c r="I4690">
        <v>0.38</v>
      </c>
      <c r="J4690">
        <v>6.6167290886392005E-2</v>
      </c>
      <c r="K4690">
        <v>6.6167290886392005E-2</v>
      </c>
      <c r="L4690">
        <v>145508848</v>
      </c>
      <c r="M4690">
        <v>4055891968</v>
      </c>
      <c r="N4690">
        <v>1188036608</v>
      </c>
      <c r="O4690">
        <v>0</v>
      </c>
      <c r="P4690">
        <v>0</v>
      </c>
      <c r="Q4690">
        <v>0</v>
      </c>
      <c r="R4690">
        <v>296532</v>
      </c>
      <c r="S4690">
        <v>40422</v>
      </c>
      <c r="T4690">
        <v>1494593</v>
      </c>
      <c r="U4690">
        <v>0.58176890000000003</v>
      </c>
      <c r="V4690">
        <v>0.13121408000000001</v>
      </c>
      <c r="W4690">
        <v>0.88218236000000005</v>
      </c>
      <c r="X4690">
        <v>0.88218236000000005</v>
      </c>
      <c r="Y4690">
        <f t="shared" si="73"/>
        <v>1042527760</v>
      </c>
    </row>
    <row r="4691" spans="1:25">
      <c r="A4691">
        <v>4691291</v>
      </c>
      <c r="B4691">
        <v>242</v>
      </c>
      <c r="C4691">
        <v>242</v>
      </c>
      <c r="D4691">
        <v>0</v>
      </c>
      <c r="E4691">
        <v>1</v>
      </c>
      <c r="F4691">
        <v>71563</v>
      </c>
      <c r="G4691">
        <v>71563</v>
      </c>
      <c r="H4691">
        <v>8</v>
      </c>
      <c r="I4691">
        <v>0.38</v>
      </c>
      <c r="J4691">
        <v>6.7331670822942599E-2</v>
      </c>
      <c r="K4691">
        <v>6.9825436408977495E-2</v>
      </c>
      <c r="L4691">
        <v>165366232</v>
      </c>
      <c r="M4691">
        <v>4055891968</v>
      </c>
      <c r="N4691">
        <v>1188036608</v>
      </c>
      <c r="O4691">
        <v>0</v>
      </c>
      <c r="P4691">
        <v>0</v>
      </c>
      <c r="Q4691">
        <v>0</v>
      </c>
      <c r="R4691">
        <v>296593</v>
      </c>
      <c r="S4691">
        <v>40432</v>
      </c>
      <c r="T4691">
        <v>1494926</v>
      </c>
      <c r="U4691">
        <v>0.62110650000000001</v>
      </c>
      <c r="V4691">
        <v>0.102942504</v>
      </c>
      <c r="W4691">
        <v>0.93426359999999997</v>
      </c>
      <c r="X4691">
        <v>0.93426359999999997</v>
      </c>
      <c r="Y4691">
        <f t="shared" si="73"/>
        <v>1022670376</v>
      </c>
    </row>
    <row r="4692" spans="1:25">
      <c r="A4692">
        <v>4692292</v>
      </c>
      <c r="B4692">
        <v>214</v>
      </c>
      <c r="C4692">
        <v>214</v>
      </c>
      <c r="D4692">
        <v>0</v>
      </c>
      <c r="E4692">
        <v>1</v>
      </c>
      <c r="F4692">
        <v>62919</v>
      </c>
      <c r="G4692">
        <v>62919</v>
      </c>
      <c r="H4692">
        <v>8</v>
      </c>
      <c r="I4692">
        <v>0.38</v>
      </c>
      <c r="J4692">
        <v>5.7285180572851799E-2</v>
      </c>
      <c r="K4692">
        <v>6.2266500622664998E-2</v>
      </c>
      <c r="L4692">
        <v>134484304</v>
      </c>
      <c r="M4692">
        <v>4055891968</v>
      </c>
      <c r="N4692">
        <v>1188036608</v>
      </c>
      <c r="O4692">
        <v>0</v>
      </c>
      <c r="P4692">
        <v>0</v>
      </c>
      <c r="Q4692">
        <v>0</v>
      </c>
      <c r="R4692">
        <v>296646</v>
      </c>
      <c r="S4692">
        <v>40441</v>
      </c>
      <c r="T4692">
        <v>1495220</v>
      </c>
      <c r="U4692">
        <v>0.58528069999999999</v>
      </c>
      <c r="V4692">
        <v>0.12038466</v>
      </c>
      <c r="W4692">
        <v>0.90706973999999996</v>
      </c>
      <c r="X4692">
        <v>0.90706973999999996</v>
      </c>
      <c r="Y4692">
        <f t="shared" si="73"/>
        <v>1053552304</v>
      </c>
    </row>
    <row r="4693" spans="1:25">
      <c r="A4693">
        <v>4693292</v>
      </c>
      <c r="B4693">
        <v>231</v>
      </c>
      <c r="C4693">
        <v>231</v>
      </c>
      <c r="D4693">
        <v>0</v>
      </c>
      <c r="E4693">
        <v>1</v>
      </c>
      <c r="F4693">
        <v>69659</v>
      </c>
      <c r="G4693">
        <v>69659</v>
      </c>
      <c r="H4693">
        <v>8</v>
      </c>
      <c r="I4693">
        <v>0.38</v>
      </c>
      <c r="J4693">
        <v>6.3511830635118297E-2</v>
      </c>
      <c r="K4693">
        <v>6.7247820672478198E-2</v>
      </c>
      <c r="L4693">
        <v>159813120</v>
      </c>
      <c r="M4693">
        <v>4055891968</v>
      </c>
      <c r="N4693">
        <v>1188036608</v>
      </c>
      <c r="O4693">
        <v>0</v>
      </c>
      <c r="P4693">
        <v>0</v>
      </c>
      <c r="Q4693">
        <v>0</v>
      </c>
      <c r="R4693">
        <v>296707</v>
      </c>
      <c r="S4693">
        <v>40451</v>
      </c>
      <c r="T4693">
        <v>1495541</v>
      </c>
      <c r="U4693">
        <v>0.60429317000000005</v>
      </c>
      <c r="V4693">
        <v>9.2266920000000002E-2</v>
      </c>
      <c r="W4693">
        <v>0.93537663999999998</v>
      </c>
      <c r="X4693">
        <v>0.93537663999999998</v>
      </c>
      <c r="Y4693">
        <f t="shared" si="73"/>
        <v>1028223488</v>
      </c>
    </row>
    <row r="4694" spans="1:25">
      <c r="A4694">
        <v>4694293</v>
      </c>
      <c r="B4694">
        <v>225</v>
      </c>
      <c r="C4694">
        <v>225</v>
      </c>
      <c r="D4694">
        <v>0</v>
      </c>
      <c r="E4694">
        <v>1</v>
      </c>
      <c r="F4694">
        <v>64823</v>
      </c>
      <c r="G4694">
        <v>64823</v>
      </c>
      <c r="H4694">
        <v>8</v>
      </c>
      <c r="I4694">
        <v>0.38</v>
      </c>
      <c r="J4694">
        <v>6.2578222778473094E-2</v>
      </c>
      <c r="K4694">
        <v>6.1326658322903599E-2</v>
      </c>
      <c r="L4694">
        <v>126433968</v>
      </c>
      <c r="M4694">
        <v>4055891968</v>
      </c>
      <c r="N4694">
        <v>1188036608</v>
      </c>
      <c r="O4694">
        <v>0</v>
      </c>
      <c r="P4694">
        <v>0</v>
      </c>
      <c r="Q4694">
        <v>0</v>
      </c>
      <c r="R4694">
        <v>296760</v>
      </c>
      <c r="S4694">
        <v>40460</v>
      </c>
      <c r="T4694">
        <v>1495847</v>
      </c>
      <c r="U4694">
        <v>0.62000319999999998</v>
      </c>
      <c r="V4694">
        <v>0.109694764</v>
      </c>
      <c r="W4694">
        <v>0.93137190000000003</v>
      </c>
      <c r="X4694">
        <v>0.93137190000000003</v>
      </c>
      <c r="Y4694">
        <f t="shared" si="73"/>
        <v>1061602640</v>
      </c>
    </row>
    <row r="4695" spans="1:25">
      <c r="A4695">
        <v>4695293</v>
      </c>
      <c r="B4695">
        <v>212</v>
      </c>
      <c r="C4695">
        <v>212</v>
      </c>
      <c r="D4695">
        <v>0</v>
      </c>
      <c r="E4695">
        <v>1</v>
      </c>
      <c r="F4695">
        <v>62136</v>
      </c>
      <c r="G4695">
        <v>62136</v>
      </c>
      <c r="H4695">
        <v>8</v>
      </c>
      <c r="I4695">
        <v>0.35</v>
      </c>
      <c r="J4695">
        <v>5.8897243107769399E-2</v>
      </c>
      <c r="K4695">
        <v>5.6390977443608999E-2</v>
      </c>
      <c r="L4695">
        <v>155640560</v>
      </c>
      <c r="M4695">
        <v>4055891968</v>
      </c>
      <c r="N4695">
        <v>1188036608</v>
      </c>
      <c r="O4695">
        <v>0</v>
      </c>
      <c r="P4695">
        <v>0</v>
      </c>
      <c r="Q4695">
        <v>0</v>
      </c>
      <c r="R4695">
        <v>296812</v>
      </c>
      <c r="S4695">
        <v>40469</v>
      </c>
      <c r="T4695">
        <v>1496138</v>
      </c>
      <c r="U4695">
        <v>0.60955954000000001</v>
      </c>
      <c r="V4695">
        <v>0.12749869999999999</v>
      </c>
      <c r="W4695">
        <v>0.89564370000000004</v>
      </c>
      <c r="X4695">
        <v>0.89564370000000004</v>
      </c>
      <c r="Y4695">
        <f t="shared" si="73"/>
        <v>1032396048</v>
      </c>
    </row>
    <row r="4696" spans="1:25">
      <c r="A4696">
        <v>4696294</v>
      </c>
      <c r="B4696">
        <v>232</v>
      </c>
      <c r="C4696">
        <v>232</v>
      </c>
      <c r="D4696">
        <v>0</v>
      </c>
      <c r="E4696">
        <v>1</v>
      </c>
      <c r="F4696">
        <v>69045</v>
      </c>
      <c r="G4696">
        <v>69045</v>
      </c>
      <c r="H4696">
        <v>8</v>
      </c>
      <c r="I4696">
        <v>0.35</v>
      </c>
      <c r="J4696">
        <v>6.5512978986402903E-2</v>
      </c>
      <c r="K4696">
        <v>7.5401730531520397E-2</v>
      </c>
      <c r="L4696">
        <v>189245096</v>
      </c>
      <c r="M4696">
        <v>4055891968</v>
      </c>
      <c r="N4696">
        <v>1188036608</v>
      </c>
      <c r="O4696">
        <v>0</v>
      </c>
      <c r="P4696">
        <v>0</v>
      </c>
      <c r="Q4696">
        <v>0</v>
      </c>
      <c r="R4696">
        <v>296871</v>
      </c>
      <c r="S4696">
        <v>40480</v>
      </c>
      <c r="T4696">
        <v>1496459</v>
      </c>
      <c r="U4696">
        <v>0.6253512</v>
      </c>
      <c r="V4696">
        <v>0.16797276</v>
      </c>
      <c r="W4696">
        <v>0.93392869999999995</v>
      </c>
      <c r="X4696">
        <v>0.93392869999999995</v>
      </c>
      <c r="Y4696">
        <f t="shared" si="73"/>
        <v>998791512</v>
      </c>
    </row>
    <row r="4697" spans="1:25">
      <c r="A4697">
        <v>4697295</v>
      </c>
      <c r="B4697">
        <v>214</v>
      </c>
      <c r="C4697">
        <v>214</v>
      </c>
      <c r="D4697">
        <v>0</v>
      </c>
      <c r="E4697">
        <v>1</v>
      </c>
      <c r="F4697">
        <v>62612</v>
      </c>
      <c r="G4697">
        <v>62612</v>
      </c>
      <c r="H4697">
        <v>8</v>
      </c>
      <c r="I4697">
        <v>0.35</v>
      </c>
      <c r="J4697">
        <v>7.15181932245922E-2</v>
      </c>
      <c r="K4697">
        <v>6.6499372647427807E-2</v>
      </c>
      <c r="L4697">
        <v>152079824</v>
      </c>
      <c r="M4697">
        <v>4055891968</v>
      </c>
      <c r="N4697">
        <v>1188036608</v>
      </c>
      <c r="O4697">
        <v>0</v>
      </c>
      <c r="P4697">
        <v>0</v>
      </c>
      <c r="Q4697">
        <v>0</v>
      </c>
      <c r="R4697">
        <v>296923</v>
      </c>
      <c r="S4697">
        <v>40488</v>
      </c>
      <c r="T4697">
        <v>1496753</v>
      </c>
      <c r="U4697">
        <v>0.46761763000000001</v>
      </c>
      <c r="V4697">
        <v>0.16164301</v>
      </c>
      <c r="W4697">
        <v>0.87870130000000002</v>
      </c>
      <c r="X4697">
        <v>0.87870130000000002</v>
      </c>
      <c r="Y4697">
        <f t="shared" si="73"/>
        <v>1035956784</v>
      </c>
    </row>
    <row r="4698" spans="1:25">
      <c r="A4698">
        <v>4698295</v>
      </c>
      <c r="B4698">
        <v>218</v>
      </c>
      <c r="C4698">
        <v>218</v>
      </c>
      <c r="D4698">
        <v>0</v>
      </c>
      <c r="E4698">
        <v>1</v>
      </c>
      <c r="F4698">
        <v>64623</v>
      </c>
      <c r="G4698">
        <v>64623</v>
      </c>
      <c r="H4698">
        <v>8</v>
      </c>
      <c r="I4698">
        <v>0.35</v>
      </c>
      <c r="J4698">
        <v>0.12453300124533</v>
      </c>
      <c r="K4698">
        <v>0.12951432129514301</v>
      </c>
      <c r="L4698">
        <v>165278528</v>
      </c>
      <c r="M4698">
        <v>4055891968</v>
      </c>
      <c r="N4698">
        <v>1188036608</v>
      </c>
      <c r="O4698">
        <v>0</v>
      </c>
      <c r="P4698">
        <v>0</v>
      </c>
      <c r="Q4698">
        <v>0</v>
      </c>
      <c r="R4698">
        <v>296980</v>
      </c>
      <c r="S4698">
        <v>40498</v>
      </c>
      <c r="T4698">
        <v>1497050</v>
      </c>
      <c r="U4698">
        <v>0.43778875</v>
      </c>
      <c r="V4698">
        <v>0.11129327</v>
      </c>
      <c r="W4698">
        <v>0.91708080000000003</v>
      </c>
      <c r="X4698">
        <v>0.91708080000000003</v>
      </c>
      <c r="Y4698">
        <f t="shared" si="73"/>
        <v>1022758080</v>
      </c>
    </row>
    <row r="4699" spans="1:25">
      <c r="A4699">
        <v>4699295</v>
      </c>
      <c r="B4699">
        <v>190</v>
      </c>
      <c r="C4699">
        <v>190</v>
      </c>
      <c r="D4699">
        <v>0</v>
      </c>
      <c r="E4699">
        <v>1</v>
      </c>
      <c r="F4699">
        <v>56624</v>
      </c>
      <c r="G4699">
        <v>56624</v>
      </c>
      <c r="H4699">
        <v>8</v>
      </c>
      <c r="I4699">
        <v>0.35</v>
      </c>
      <c r="J4699">
        <v>0.11514392991239</v>
      </c>
      <c r="K4699">
        <v>0.112640801001251</v>
      </c>
      <c r="L4699">
        <v>167956776</v>
      </c>
      <c r="M4699">
        <v>4055891968</v>
      </c>
      <c r="N4699">
        <v>1188036608</v>
      </c>
      <c r="O4699">
        <v>0</v>
      </c>
      <c r="P4699">
        <v>0</v>
      </c>
      <c r="Q4699">
        <v>0</v>
      </c>
      <c r="R4699">
        <v>297028</v>
      </c>
      <c r="S4699">
        <v>40506</v>
      </c>
      <c r="T4699">
        <v>1497314</v>
      </c>
      <c r="U4699">
        <v>0.46178617999999999</v>
      </c>
      <c r="V4699">
        <v>0.121359035</v>
      </c>
      <c r="W4699">
        <v>0.94100479999999997</v>
      </c>
      <c r="X4699">
        <v>0.94100479999999997</v>
      </c>
      <c r="Y4699">
        <f t="shared" si="73"/>
        <v>1020079832</v>
      </c>
    </row>
    <row r="4700" spans="1:25">
      <c r="A4700">
        <v>4700296</v>
      </c>
      <c r="B4700">
        <v>190</v>
      </c>
      <c r="C4700">
        <v>190</v>
      </c>
      <c r="D4700">
        <v>0</v>
      </c>
      <c r="E4700">
        <v>1</v>
      </c>
      <c r="F4700">
        <v>55841</v>
      </c>
      <c r="G4700">
        <v>55841</v>
      </c>
      <c r="H4700">
        <v>8</v>
      </c>
      <c r="I4700">
        <v>0.32</v>
      </c>
      <c r="J4700">
        <v>0.12903225806451599</v>
      </c>
      <c r="K4700">
        <v>0.13647642679900701</v>
      </c>
      <c r="L4700">
        <v>180104672</v>
      </c>
      <c r="M4700">
        <v>4055891968</v>
      </c>
      <c r="N4700">
        <v>1188036608</v>
      </c>
      <c r="O4700">
        <v>0</v>
      </c>
      <c r="P4700">
        <v>0</v>
      </c>
      <c r="Q4700">
        <v>0</v>
      </c>
      <c r="R4700">
        <v>297075</v>
      </c>
      <c r="S4700">
        <v>40513</v>
      </c>
      <c r="T4700">
        <v>1497575</v>
      </c>
      <c r="U4700">
        <v>0.28785110000000003</v>
      </c>
      <c r="V4700">
        <v>0.15668207000000001</v>
      </c>
      <c r="W4700">
        <v>0.86952596999999998</v>
      </c>
      <c r="X4700">
        <v>0.86952596999999998</v>
      </c>
      <c r="Y4700">
        <f t="shared" si="73"/>
        <v>1007931936</v>
      </c>
    </row>
    <row r="4701" spans="1:25">
      <c r="A4701">
        <v>4701296</v>
      </c>
      <c r="B4701">
        <v>212</v>
      </c>
      <c r="C4701">
        <v>212</v>
      </c>
      <c r="D4701">
        <v>0</v>
      </c>
      <c r="E4701">
        <v>1</v>
      </c>
      <c r="F4701">
        <v>64147</v>
      </c>
      <c r="G4701">
        <v>64147</v>
      </c>
      <c r="H4701">
        <v>8</v>
      </c>
      <c r="I4701">
        <v>0.32</v>
      </c>
      <c r="J4701">
        <v>0.14179104477611901</v>
      </c>
      <c r="K4701">
        <v>0.14676616915422799</v>
      </c>
      <c r="L4701">
        <v>178631096</v>
      </c>
      <c r="M4701">
        <v>4055891968</v>
      </c>
      <c r="N4701">
        <v>1188036608</v>
      </c>
      <c r="O4701">
        <v>0</v>
      </c>
      <c r="P4701">
        <v>0</v>
      </c>
      <c r="Q4701">
        <v>0</v>
      </c>
      <c r="R4701">
        <v>297132</v>
      </c>
      <c r="S4701">
        <v>40521</v>
      </c>
      <c r="T4701">
        <v>1497869</v>
      </c>
      <c r="U4701">
        <v>0.51613677000000002</v>
      </c>
      <c r="V4701">
        <v>0.17260112</v>
      </c>
      <c r="W4701">
        <v>0.91200179999999997</v>
      </c>
      <c r="X4701">
        <v>0.91200179999999997</v>
      </c>
      <c r="Y4701">
        <f t="shared" si="73"/>
        <v>1009405512</v>
      </c>
    </row>
    <row r="4702" spans="1:25">
      <c r="A4702">
        <v>4702296</v>
      </c>
      <c r="B4702">
        <v>218</v>
      </c>
      <c r="C4702">
        <v>218</v>
      </c>
      <c r="D4702">
        <v>0</v>
      </c>
      <c r="E4702">
        <v>1</v>
      </c>
      <c r="F4702">
        <v>65744</v>
      </c>
      <c r="G4702">
        <v>65744</v>
      </c>
      <c r="H4702">
        <v>8</v>
      </c>
      <c r="I4702">
        <v>0.32</v>
      </c>
      <c r="J4702">
        <v>8.02005012531328E-2</v>
      </c>
      <c r="K4702">
        <v>7.6441102756892199E-2</v>
      </c>
      <c r="L4702">
        <v>157648536</v>
      </c>
      <c r="M4702">
        <v>4055891968</v>
      </c>
      <c r="N4702">
        <v>1188036608</v>
      </c>
      <c r="O4702">
        <v>0</v>
      </c>
      <c r="P4702">
        <v>0</v>
      </c>
      <c r="Q4702">
        <v>0</v>
      </c>
      <c r="R4702">
        <v>297188</v>
      </c>
      <c r="S4702">
        <v>40531</v>
      </c>
      <c r="T4702">
        <v>1498175</v>
      </c>
      <c r="U4702">
        <v>0.58554110000000004</v>
      </c>
      <c r="V4702">
        <v>0.10251231</v>
      </c>
      <c r="W4702">
        <v>0.93886259999999999</v>
      </c>
      <c r="X4702">
        <v>0.93886259999999999</v>
      </c>
      <c r="Y4702">
        <f t="shared" si="73"/>
        <v>1030388072</v>
      </c>
    </row>
    <row r="4703" spans="1:25">
      <c r="A4703">
        <v>4703297</v>
      </c>
      <c r="B4703">
        <v>230</v>
      </c>
      <c r="C4703">
        <v>230</v>
      </c>
      <c r="D4703">
        <v>0</v>
      </c>
      <c r="E4703">
        <v>1</v>
      </c>
      <c r="F4703">
        <v>66220</v>
      </c>
      <c r="G4703">
        <v>66220</v>
      </c>
      <c r="H4703">
        <v>8</v>
      </c>
      <c r="I4703">
        <v>0.32</v>
      </c>
      <c r="J4703">
        <v>6.6416040100250595E-2</v>
      </c>
      <c r="K4703">
        <v>6.5162907268170395E-2</v>
      </c>
      <c r="L4703">
        <v>175904288</v>
      </c>
      <c r="M4703">
        <v>4055891968</v>
      </c>
      <c r="N4703">
        <v>1188036608</v>
      </c>
      <c r="O4703">
        <v>0</v>
      </c>
      <c r="P4703">
        <v>0</v>
      </c>
      <c r="Q4703">
        <v>0</v>
      </c>
      <c r="R4703">
        <v>297244</v>
      </c>
      <c r="S4703">
        <v>40540</v>
      </c>
      <c r="T4703">
        <v>1498484</v>
      </c>
      <c r="U4703">
        <v>0.55028169999999998</v>
      </c>
      <c r="V4703">
        <v>0.112966076</v>
      </c>
      <c r="W4703">
        <v>0.92665410000000004</v>
      </c>
      <c r="X4703">
        <v>0.92665410000000004</v>
      </c>
      <c r="Y4703">
        <f t="shared" si="73"/>
        <v>1012132320</v>
      </c>
    </row>
    <row r="4704" spans="1:25">
      <c r="A4704">
        <v>4704297</v>
      </c>
      <c r="B4704">
        <v>214</v>
      </c>
      <c r="C4704">
        <v>214</v>
      </c>
      <c r="D4704">
        <v>0</v>
      </c>
      <c r="E4704">
        <v>1</v>
      </c>
      <c r="F4704">
        <v>62919</v>
      </c>
      <c r="G4704">
        <v>62919</v>
      </c>
      <c r="H4704">
        <v>8</v>
      </c>
      <c r="I4704">
        <v>0.32</v>
      </c>
      <c r="J4704">
        <v>7.2319201995012405E-2</v>
      </c>
      <c r="K4704">
        <v>7.3566084788029895E-2</v>
      </c>
      <c r="L4704">
        <v>170060504</v>
      </c>
      <c r="M4704">
        <v>4055891968</v>
      </c>
      <c r="N4704">
        <v>1188036608</v>
      </c>
      <c r="O4704">
        <v>0</v>
      </c>
      <c r="P4704">
        <v>0</v>
      </c>
      <c r="Q4704">
        <v>0</v>
      </c>
      <c r="R4704">
        <v>297297</v>
      </c>
      <c r="S4704">
        <v>40550</v>
      </c>
      <c r="T4704">
        <v>1498778</v>
      </c>
      <c r="U4704">
        <v>0.64312199999999997</v>
      </c>
      <c r="V4704">
        <v>0.12723766</v>
      </c>
      <c r="W4704">
        <v>0.90580289999999997</v>
      </c>
      <c r="X4704">
        <v>0.90580289999999997</v>
      </c>
      <c r="Y4704">
        <f t="shared" si="73"/>
        <v>1017976104</v>
      </c>
    </row>
    <row r="4705" spans="1:25">
      <c r="A4705">
        <v>4705298</v>
      </c>
      <c r="B4705">
        <v>222</v>
      </c>
      <c r="C4705">
        <v>222</v>
      </c>
      <c r="D4705">
        <v>0</v>
      </c>
      <c r="E4705">
        <v>1</v>
      </c>
      <c r="F4705">
        <v>65437</v>
      </c>
      <c r="G4705">
        <v>65437</v>
      </c>
      <c r="H4705">
        <v>8</v>
      </c>
      <c r="I4705">
        <v>0.28999999999999998</v>
      </c>
      <c r="J4705">
        <v>7.2681704260651597E-2</v>
      </c>
      <c r="K4705">
        <v>7.0175438596491196E-2</v>
      </c>
      <c r="L4705">
        <v>164220176</v>
      </c>
      <c r="M4705">
        <v>4055891968</v>
      </c>
      <c r="N4705">
        <v>1188036608</v>
      </c>
      <c r="O4705">
        <v>0</v>
      </c>
      <c r="P4705">
        <v>0</v>
      </c>
      <c r="Q4705">
        <v>0</v>
      </c>
      <c r="R4705">
        <v>297352</v>
      </c>
      <c r="S4705">
        <v>40559</v>
      </c>
      <c r="T4705">
        <v>1499084</v>
      </c>
      <c r="U4705">
        <v>0.50699042999999999</v>
      </c>
      <c r="V4705">
        <v>0.14141582</v>
      </c>
      <c r="W4705">
        <v>0.88961009999999996</v>
      </c>
      <c r="X4705">
        <v>0.88961009999999996</v>
      </c>
      <c r="Y4705">
        <f t="shared" si="73"/>
        <v>1023816432</v>
      </c>
    </row>
    <row r="4706" spans="1:25">
      <c r="A4706">
        <v>4706298</v>
      </c>
      <c r="B4706">
        <v>238</v>
      </c>
      <c r="C4706">
        <v>238</v>
      </c>
      <c r="D4706">
        <v>0</v>
      </c>
      <c r="E4706">
        <v>1</v>
      </c>
      <c r="F4706">
        <v>70611</v>
      </c>
      <c r="G4706">
        <v>70611</v>
      </c>
      <c r="H4706">
        <v>8</v>
      </c>
      <c r="I4706">
        <v>0.28999999999999998</v>
      </c>
      <c r="J4706">
        <v>7.4906367041198504E-2</v>
      </c>
      <c r="K4706">
        <v>7.6154806491885094E-2</v>
      </c>
      <c r="L4706">
        <v>164674496</v>
      </c>
      <c r="M4706">
        <v>4055891968</v>
      </c>
      <c r="N4706">
        <v>1188036608</v>
      </c>
      <c r="O4706">
        <v>0</v>
      </c>
      <c r="P4706">
        <v>0</v>
      </c>
      <c r="Q4706">
        <v>0</v>
      </c>
      <c r="R4706">
        <v>297413</v>
      </c>
      <c r="S4706">
        <v>40569</v>
      </c>
      <c r="T4706">
        <v>1499411</v>
      </c>
      <c r="U4706">
        <v>0.53332259999999998</v>
      </c>
      <c r="V4706">
        <v>0.112080686</v>
      </c>
      <c r="W4706">
        <v>0.92080616999999998</v>
      </c>
      <c r="X4706">
        <v>0.92080616999999998</v>
      </c>
      <c r="Y4706">
        <f t="shared" ref="Y4706:Y4769" si="74">N4706-L4706</f>
        <v>1023362112</v>
      </c>
    </row>
    <row r="4707" spans="1:25">
      <c r="A4707">
        <v>4707298</v>
      </c>
      <c r="B4707">
        <v>221</v>
      </c>
      <c r="C4707">
        <v>221</v>
      </c>
      <c r="D4707">
        <v>0</v>
      </c>
      <c r="E4707">
        <v>1</v>
      </c>
      <c r="F4707">
        <v>65268</v>
      </c>
      <c r="G4707">
        <v>65268</v>
      </c>
      <c r="H4707">
        <v>8</v>
      </c>
      <c r="I4707">
        <v>0.28999999999999998</v>
      </c>
      <c r="J4707">
        <v>6.9008782936009996E-2</v>
      </c>
      <c r="K4707">
        <v>6.5244667503136705E-2</v>
      </c>
      <c r="L4707">
        <v>164191120</v>
      </c>
      <c r="M4707">
        <v>4055891968</v>
      </c>
      <c r="N4707">
        <v>1188036608</v>
      </c>
      <c r="O4707">
        <v>0</v>
      </c>
      <c r="P4707">
        <v>0</v>
      </c>
      <c r="Q4707">
        <v>0</v>
      </c>
      <c r="R4707">
        <v>297469</v>
      </c>
      <c r="S4707">
        <v>40579</v>
      </c>
      <c r="T4707">
        <v>1499714</v>
      </c>
      <c r="U4707">
        <v>0.5812562</v>
      </c>
      <c r="V4707">
        <v>8.128254E-2</v>
      </c>
      <c r="W4707">
        <v>0.89852489999999996</v>
      </c>
      <c r="X4707">
        <v>0.89852489999999996</v>
      </c>
      <c r="Y4707">
        <f t="shared" si="74"/>
        <v>1023845488</v>
      </c>
    </row>
    <row r="4708" spans="1:25">
      <c r="A4708">
        <v>4708304</v>
      </c>
      <c r="B4708">
        <v>229</v>
      </c>
      <c r="C4708">
        <v>229</v>
      </c>
      <c r="D4708">
        <v>0</v>
      </c>
      <c r="E4708">
        <v>1</v>
      </c>
      <c r="F4708">
        <v>68876</v>
      </c>
      <c r="G4708">
        <v>69156</v>
      </c>
      <c r="H4708">
        <v>8</v>
      </c>
      <c r="I4708">
        <v>0.28999999999999998</v>
      </c>
      <c r="J4708">
        <v>7.0000000000000007E-2</v>
      </c>
      <c r="K4708">
        <v>6.5000000000000002E-2</v>
      </c>
      <c r="L4708">
        <v>178009680</v>
      </c>
      <c r="M4708">
        <v>4055891968</v>
      </c>
      <c r="N4708">
        <v>1188036608</v>
      </c>
      <c r="O4708">
        <v>0</v>
      </c>
      <c r="P4708">
        <v>0</v>
      </c>
      <c r="Q4708">
        <v>0</v>
      </c>
      <c r="R4708">
        <v>297529</v>
      </c>
      <c r="S4708">
        <v>40588</v>
      </c>
      <c r="T4708">
        <v>1500032</v>
      </c>
      <c r="U4708">
        <v>0.57748029999999995</v>
      </c>
      <c r="V4708">
        <v>9.9402464999999995E-2</v>
      </c>
      <c r="W4708">
        <v>0.93032539999999997</v>
      </c>
      <c r="X4708">
        <v>0.93032539999999997</v>
      </c>
      <c r="Y4708">
        <f t="shared" si="74"/>
        <v>1010026928</v>
      </c>
    </row>
    <row r="4709" spans="1:25">
      <c r="A4709">
        <v>4709305</v>
      </c>
      <c r="B4709">
        <v>225</v>
      </c>
      <c r="C4709">
        <v>225</v>
      </c>
      <c r="D4709">
        <v>0</v>
      </c>
      <c r="E4709">
        <v>1</v>
      </c>
      <c r="F4709">
        <v>66527</v>
      </c>
      <c r="G4709">
        <v>66247</v>
      </c>
      <c r="H4709">
        <v>8</v>
      </c>
      <c r="I4709">
        <v>0.28999999999999998</v>
      </c>
      <c r="J4709">
        <v>0.10427135678391899</v>
      </c>
      <c r="K4709">
        <v>9.7989949748743699E-2</v>
      </c>
      <c r="L4709">
        <v>173581128</v>
      </c>
      <c r="M4709">
        <v>4055891968</v>
      </c>
      <c r="N4709">
        <v>1188036608</v>
      </c>
      <c r="O4709">
        <v>0</v>
      </c>
      <c r="P4709">
        <v>0</v>
      </c>
      <c r="Q4709">
        <v>0</v>
      </c>
      <c r="R4709">
        <v>297586</v>
      </c>
      <c r="S4709">
        <v>40597</v>
      </c>
      <c r="T4709">
        <v>1500341</v>
      </c>
      <c r="U4709">
        <v>0.57583079999999998</v>
      </c>
      <c r="V4709">
        <v>0.10686159000000001</v>
      </c>
      <c r="W4709">
        <v>0.92461747000000005</v>
      </c>
      <c r="X4709">
        <v>0.92461747000000005</v>
      </c>
      <c r="Y4709">
        <f t="shared" si="74"/>
        <v>1014455480</v>
      </c>
    </row>
    <row r="4710" spans="1:25">
      <c r="A4710">
        <v>4710305</v>
      </c>
      <c r="B4710">
        <v>219</v>
      </c>
      <c r="C4710">
        <v>219</v>
      </c>
      <c r="D4710">
        <v>0</v>
      </c>
      <c r="E4710">
        <v>1</v>
      </c>
      <c r="F4710">
        <v>64961</v>
      </c>
      <c r="G4710">
        <v>64961</v>
      </c>
      <c r="H4710">
        <v>8</v>
      </c>
      <c r="I4710">
        <v>0.27</v>
      </c>
      <c r="J4710">
        <v>7.1608040201005002E-2</v>
      </c>
      <c r="K4710">
        <v>6.78391959798995E-2</v>
      </c>
      <c r="L4710">
        <v>124403264</v>
      </c>
      <c r="M4710">
        <v>4055891968</v>
      </c>
      <c r="N4710">
        <v>1188036608</v>
      </c>
      <c r="O4710">
        <v>0</v>
      </c>
      <c r="P4710">
        <v>0</v>
      </c>
      <c r="Q4710">
        <v>0</v>
      </c>
      <c r="R4710">
        <v>297641</v>
      </c>
      <c r="S4710">
        <v>40606</v>
      </c>
      <c r="T4710">
        <v>1500644</v>
      </c>
      <c r="U4710">
        <v>0.55540836000000005</v>
      </c>
      <c r="V4710">
        <v>0.10882702</v>
      </c>
      <c r="W4710">
        <v>0.93039240000000001</v>
      </c>
      <c r="X4710">
        <v>0.93039240000000001</v>
      </c>
      <c r="Y4710">
        <f t="shared" si="74"/>
        <v>1063633344</v>
      </c>
    </row>
    <row r="4711" spans="1:25">
      <c r="A4711">
        <v>4711305</v>
      </c>
      <c r="B4711">
        <v>220</v>
      </c>
      <c r="C4711">
        <v>220</v>
      </c>
      <c r="D4711">
        <v>0</v>
      </c>
      <c r="E4711">
        <v>1</v>
      </c>
      <c r="F4711">
        <v>63871</v>
      </c>
      <c r="G4711">
        <v>63871</v>
      </c>
      <c r="H4711">
        <v>8</v>
      </c>
      <c r="I4711">
        <v>0.27</v>
      </c>
      <c r="J4711">
        <v>6.5244667503136705E-2</v>
      </c>
      <c r="K4711">
        <v>6.0225846925972298E-2</v>
      </c>
      <c r="L4711">
        <v>127423768</v>
      </c>
      <c r="M4711">
        <v>4055891968</v>
      </c>
      <c r="N4711">
        <v>1188036608</v>
      </c>
      <c r="O4711">
        <v>0</v>
      </c>
      <c r="P4711">
        <v>0</v>
      </c>
      <c r="Q4711">
        <v>0</v>
      </c>
      <c r="R4711">
        <v>297694</v>
      </c>
      <c r="S4711">
        <v>40615</v>
      </c>
      <c r="T4711">
        <v>1500944</v>
      </c>
      <c r="U4711">
        <v>0.52587689999999998</v>
      </c>
      <c r="V4711">
        <v>0.12352586</v>
      </c>
      <c r="W4711">
        <v>0.92786515000000003</v>
      </c>
      <c r="X4711">
        <v>0.92786515000000003</v>
      </c>
      <c r="Y4711">
        <f t="shared" si="74"/>
        <v>1060612840</v>
      </c>
    </row>
    <row r="4712" spans="1:25">
      <c r="A4712">
        <v>4712306</v>
      </c>
      <c r="B4712">
        <v>224</v>
      </c>
      <c r="C4712">
        <v>224</v>
      </c>
      <c r="D4712">
        <v>0</v>
      </c>
      <c r="E4712">
        <v>1</v>
      </c>
      <c r="F4712">
        <v>66527</v>
      </c>
      <c r="G4712">
        <v>66527</v>
      </c>
      <c r="H4712">
        <v>8</v>
      </c>
      <c r="I4712">
        <v>0.27</v>
      </c>
      <c r="J4712">
        <v>7.3657927590511804E-2</v>
      </c>
      <c r="K4712">
        <v>7.6154806491885094E-2</v>
      </c>
      <c r="L4712">
        <v>177291304</v>
      </c>
      <c r="M4712">
        <v>4055891968</v>
      </c>
      <c r="N4712">
        <v>1188036608</v>
      </c>
      <c r="O4712">
        <v>0</v>
      </c>
      <c r="P4712">
        <v>0</v>
      </c>
      <c r="Q4712">
        <v>0</v>
      </c>
      <c r="R4712">
        <v>297751</v>
      </c>
      <c r="S4712">
        <v>40624</v>
      </c>
      <c r="T4712">
        <v>1501253</v>
      </c>
      <c r="U4712">
        <v>0.45524418</v>
      </c>
      <c r="V4712">
        <v>0.13360325000000001</v>
      </c>
      <c r="W4712">
        <v>0.88589770000000001</v>
      </c>
      <c r="X4712">
        <v>0.88589770000000001</v>
      </c>
      <c r="Y4712">
        <f t="shared" si="74"/>
        <v>1010745304</v>
      </c>
    </row>
    <row r="4713" spans="1:25">
      <c r="A4713">
        <v>4713306</v>
      </c>
      <c r="B4713">
        <v>236</v>
      </c>
      <c r="C4713">
        <v>236</v>
      </c>
      <c r="D4713">
        <v>0</v>
      </c>
      <c r="E4713">
        <v>1</v>
      </c>
      <c r="F4713">
        <v>69521</v>
      </c>
      <c r="G4713">
        <v>69521</v>
      </c>
      <c r="H4713">
        <v>8</v>
      </c>
      <c r="I4713">
        <v>0.27</v>
      </c>
      <c r="J4713">
        <v>7.2229140722291404E-2</v>
      </c>
      <c r="K4713">
        <v>7.4719800747198001E-2</v>
      </c>
      <c r="L4713">
        <v>164592792</v>
      </c>
      <c r="M4713">
        <v>4055891968</v>
      </c>
      <c r="N4713">
        <v>1188036608</v>
      </c>
      <c r="O4713">
        <v>0</v>
      </c>
      <c r="P4713">
        <v>0</v>
      </c>
      <c r="Q4713">
        <v>0</v>
      </c>
      <c r="R4713">
        <v>297810</v>
      </c>
      <c r="S4713">
        <v>40634</v>
      </c>
      <c r="T4713">
        <v>1501577</v>
      </c>
      <c r="U4713">
        <v>0.51765930000000004</v>
      </c>
      <c r="V4713">
        <v>0.106617875</v>
      </c>
      <c r="W4713">
        <v>0.94431096000000003</v>
      </c>
      <c r="X4713">
        <v>0.94431096000000003</v>
      </c>
      <c r="Y4713">
        <f t="shared" si="74"/>
        <v>1023443816</v>
      </c>
    </row>
    <row r="4714" spans="1:25">
      <c r="A4714">
        <v>4714307</v>
      </c>
      <c r="B4714">
        <v>224</v>
      </c>
      <c r="C4714">
        <v>224</v>
      </c>
      <c r="D4714">
        <v>0</v>
      </c>
      <c r="E4714">
        <v>1</v>
      </c>
      <c r="F4714">
        <v>66834</v>
      </c>
      <c r="G4714">
        <v>66834</v>
      </c>
      <c r="H4714">
        <v>8</v>
      </c>
      <c r="I4714">
        <v>0.27</v>
      </c>
      <c r="J4714">
        <v>7.5093867334167702E-2</v>
      </c>
      <c r="K4714">
        <v>7.3842302878598207E-2</v>
      </c>
      <c r="L4714">
        <v>159879176</v>
      </c>
      <c r="M4714">
        <v>4055891968</v>
      </c>
      <c r="N4714">
        <v>1188036608</v>
      </c>
      <c r="O4714">
        <v>0</v>
      </c>
      <c r="P4714">
        <v>0</v>
      </c>
      <c r="Q4714">
        <v>0</v>
      </c>
      <c r="R4714">
        <v>297868</v>
      </c>
      <c r="S4714">
        <v>40643</v>
      </c>
      <c r="T4714">
        <v>1501886</v>
      </c>
      <c r="U4714">
        <v>0.62688069999999996</v>
      </c>
      <c r="V4714">
        <v>0.119717</v>
      </c>
      <c r="W4714">
        <v>0.92255944000000001</v>
      </c>
      <c r="X4714">
        <v>0.92255944000000001</v>
      </c>
      <c r="Y4714">
        <f t="shared" si="74"/>
        <v>1028157432</v>
      </c>
    </row>
    <row r="4715" spans="1:25">
      <c r="A4715">
        <v>4715307</v>
      </c>
      <c r="B4715">
        <v>215</v>
      </c>
      <c r="C4715">
        <v>215</v>
      </c>
      <c r="D4715">
        <v>0</v>
      </c>
      <c r="E4715">
        <v>1</v>
      </c>
      <c r="F4715">
        <v>62612</v>
      </c>
      <c r="G4715">
        <v>62612</v>
      </c>
      <c r="H4715">
        <v>8</v>
      </c>
      <c r="I4715">
        <v>0.25</v>
      </c>
      <c r="J4715">
        <v>6.3750000000000001E-2</v>
      </c>
      <c r="K4715">
        <v>6.3750000000000001E-2</v>
      </c>
      <c r="L4715">
        <v>169456992</v>
      </c>
      <c r="M4715">
        <v>4055891968</v>
      </c>
      <c r="N4715">
        <v>1188036608</v>
      </c>
      <c r="O4715">
        <v>0</v>
      </c>
      <c r="P4715">
        <v>0</v>
      </c>
      <c r="Q4715">
        <v>0</v>
      </c>
      <c r="R4715">
        <v>297920</v>
      </c>
      <c r="S4715">
        <v>40653</v>
      </c>
      <c r="T4715">
        <v>1502180</v>
      </c>
      <c r="U4715">
        <v>0.58194789999999996</v>
      </c>
      <c r="V4715">
        <v>8.8943049999999996E-2</v>
      </c>
      <c r="W4715">
        <v>0.90642860000000003</v>
      </c>
      <c r="X4715">
        <v>0.90642860000000003</v>
      </c>
      <c r="Y4715">
        <f t="shared" si="74"/>
        <v>1018579616</v>
      </c>
    </row>
    <row r="4716" spans="1:25">
      <c r="A4716">
        <v>4716307</v>
      </c>
      <c r="B4716">
        <v>224</v>
      </c>
      <c r="C4716">
        <v>224</v>
      </c>
      <c r="D4716">
        <v>0</v>
      </c>
      <c r="E4716">
        <v>1</v>
      </c>
      <c r="F4716">
        <v>66220</v>
      </c>
      <c r="G4716">
        <v>66220</v>
      </c>
      <c r="H4716">
        <v>8</v>
      </c>
      <c r="I4716">
        <v>0.25</v>
      </c>
      <c r="J4716">
        <v>7.4307304785894202E-2</v>
      </c>
      <c r="K4716">
        <v>6.6750629722921895E-2</v>
      </c>
      <c r="L4716">
        <v>149521016</v>
      </c>
      <c r="M4716">
        <v>4055891968</v>
      </c>
      <c r="N4716">
        <v>1188036608</v>
      </c>
      <c r="O4716">
        <v>0</v>
      </c>
      <c r="P4716">
        <v>0</v>
      </c>
      <c r="Q4716">
        <v>0</v>
      </c>
      <c r="R4716">
        <v>297976</v>
      </c>
      <c r="S4716">
        <v>40662</v>
      </c>
      <c r="T4716">
        <v>1502489</v>
      </c>
      <c r="U4716">
        <v>0.55715406000000001</v>
      </c>
      <c r="V4716">
        <v>0.10107518</v>
      </c>
      <c r="W4716">
        <v>0.89603600000000005</v>
      </c>
      <c r="X4716">
        <v>0.89603600000000005</v>
      </c>
      <c r="Y4716">
        <f t="shared" si="74"/>
        <v>1038515592</v>
      </c>
    </row>
    <row r="4717" spans="1:25">
      <c r="A4717">
        <v>4717308</v>
      </c>
      <c r="B4717">
        <v>228</v>
      </c>
      <c r="C4717">
        <v>228</v>
      </c>
      <c r="D4717">
        <v>0</v>
      </c>
      <c r="E4717">
        <v>1</v>
      </c>
      <c r="F4717">
        <v>68093</v>
      </c>
      <c r="G4717">
        <v>68093</v>
      </c>
      <c r="H4717">
        <v>8</v>
      </c>
      <c r="I4717">
        <v>0.25</v>
      </c>
      <c r="J4717">
        <v>7.2499999999999995E-2</v>
      </c>
      <c r="K4717">
        <v>7.2409488139825201E-2</v>
      </c>
      <c r="L4717">
        <v>156366472</v>
      </c>
      <c r="M4717">
        <v>4055891968</v>
      </c>
      <c r="N4717">
        <v>1188036608</v>
      </c>
      <c r="O4717">
        <v>0</v>
      </c>
      <c r="P4717">
        <v>0</v>
      </c>
      <c r="Q4717">
        <v>0</v>
      </c>
      <c r="R4717">
        <v>298035</v>
      </c>
      <c r="S4717">
        <v>40671</v>
      </c>
      <c r="T4717">
        <v>1502804</v>
      </c>
      <c r="U4717">
        <v>0.54085609999999995</v>
      </c>
      <c r="V4717">
        <v>0.11359031</v>
      </c>
      <c r="W4717">
        <v>0.92633129999999997</v>
      </c>
      <c r="X4717">
        <v>0.92633129999999997</v>
      </c>
      <c r="Y4717">
        <f t="shared" si="74"/>
        <v>1031670136</v>
      </c>
    </row>
    <row r="4718" spans="1:25">
      <c r="A4718">
        <v>4718308</v>
      </c>
      <c r="B4718">
        <v>227</v>
      </c>
      <c r="C4718">
        <v>227</v>
      </c>
      <c r="D4718">
        <v>0</v>
      </c>
      <c r="E4718">
        <v>1</v>
      </c>
      <c r="F4718">
        <v>67310</v>
      </c>
      <c r="G4718">
        <v>67310</v>
      </c>
      <c r="H4718">
        <v>8</v>
      </c>
      <c r="I4718">
        <v>0.25</v>
      </c>
      <c r="J4718">
        <v>7.9701120797011193E-2</v>
      </c>
      <c r="K4718">
        <v>8.2294264339152101E-2</v>
      </c>
      <c r="L4718">
        <v>153150296</v>
      </c>
      <c r="M4718">
        <v>4055891968</v>
      </c>
      <c r="N4718">
        <v>1188036608</v>
      </c>
      <c r="O4718">
        <v>0</v>
      </c>
      <c r="P4718">
        <v>0</v>
      </c>
      <c r="Q4718">
        <v>0</v>
      </c>
      <c r="R4718">
        <v>298093</v>
      </c>
      <c r="S4718">
        <v>40680</v>
      </c>
      <c r="T4718">
        <v>1503116</v>
      </c>
      <c r="U4718">
        <v>0.54572240000000005</v>
      </c>
      <c r="V4718">
        <v>0.120724864</v>
      </c>
      <c r="W4718">
        <v>0.89189980000000002</v>
      </c>
      <c r="X4718">
        <v>0.89189980000000002</v>
      </c>
      <c r="Y4718">
        <f t="shared" si="74"/>
        <v>1034886312</v>
      </c>
    </row>
    <row r="4719" spans="1:25">
      <c r="A4719">
        <v>4719308</v>
      </c>
      <c r="B4719">
        <v>236</v>
      </c>
      <c r="C4719">
        <v>236</v>
      </c>
      <c r="D4719">
        <v>0</v>
      </c>
      <c r="E4719">
        <v>1</v>
      </c>
      <c r="F4719">
        <v>70442</v>
      </c>
      <c r="G4719">
        <v>70442</v>
      </c>
      <c r="H4719">
        <v>8</v>
      </c>
      <c r="I4719">
        <v>0.25</v>
      </c>
      <c r="J4719">
        <v>6.5326633165829096E-2</v>
      </c>
      <c r="K4719">
        <v>6.0301507537688398E-2</v>
      </c>
      <c r="L4719">
        <v>150825544</v>
      </c>
      <c r="M4719">
        <v>4055891968</v>
      </c>
      <c r="N4719">
        <v>1188036608</v>
      </c>
      <c r="O4719">
        <v>0</v>
      </c>
      <c r="P4719">
        <v>0</v>
      </c>
      <c r="Q4719">
        <v>0</v>
      </c>
      <c r="R4719">
        <v>298155</v>
      </c>
      <c r="S4719">
        <v>40690</v>
      </c>
      <c r="T4719">
        <v>1503440</v>
      </c>
      <c r="U4719">
        <v>0.5396185</v>
      </c>
      <c r="V4719">
        <v>9.2016570000000006E-2</v>
      </c>
      <c r="W4719">
        <v>0.94171333000000002</v>
      </c>
      <c r="X4719">
        <v>0.94171333000000002</v>
      </c>
      <c r="Y4719">
        <f t="shared" si="74"/>
        <v>1037211064</v>
      </c>
    </row>
    <row r="4720" spans="1:25">
      <c r="A4720">
        <v>4720309</v>
      </c>
      <c r="B4720">
        <v>218</v>
      </c>
      <c r="C4720">
        <v>218</v>
      </c>
      <c r="D4720">
        <v>0</v>
      </c>
      <c r="E4720">
        <v>1</v>
      </c>
      <c r="F4720">
        <v>63564</v>
      </c>
      <c r="G4720">
        <v>63564</v>
      </c>
      <c r="H4720">
        <v>8</v>
      </c>
      <c r="I4720">
        <v>0.47</v>
      </c>
      <c r="J4720">
        <v>5.7861635220125697E-2</v>
      </c>
      <c r="K4720">
        <v>5.1572327044025097E-2</v>
      </c>
      <c r="L4720">
        <v>167625280</v>
      </c>
      <c r="M4720">
        <v>4055891968</v>
      </c>
      <c r="N4720">
        <v>1188036608</v>
      </c>
      <c r="O4720">
        <v>0</v>
      </c>
      <c r="P4720">
        <v>0</v>
      </c>
      <c r="Q4720">
        <v>0</v>
      </c>
      <c r="R4720">
        <v>298207</v>
      </c>
      <c r="S4720">
        <v>40699</v>
      </c>
      <c r="T4720">
        <v>1503740</v>
      </c>
      <c r="U4720">
        <v>0.4834754</v>
      </c>
      <c r="V4720">
        <v>0.1058631</v>
      </c>
      <c r="W4720">
        <v>0.92547690000000005</v>
      </c>
      <c r="X4720">
        <v>0.92547690000000005</v>
      </c>
      <c r="Y4720">
        <f t="shared" si="74"/>
        <v>1020411328</v>
      </c>
    </row>
    <row r="4721" spans="1:25">
      <c r="A4721">
        <v>4721309</v>
      </c>
      <c r="B4721">
        <v>216</v>
      </c>
      <c r="C4721">
        <v>216</v>
      </c>
      <c r="D4721">
        <v>0</v>
      </c>
      <c r="E4721">
        <v>1</v>
      </c>
      <c r="F4721">
        <v>63395</v>
      </c>
      <c r="G4721">
        <v>63395</v>
      </c>
      <c r="H4721">
        <v>8</v>
      </c>
      <c r="I4721">
        <v>0.47</v>
      </c>
      <c r="J4721">
        <v>6.3750000000000001E-2</v>
      </c>
      <c r="K4721">
        <v>6.3750000000000001E-2</v>
      </c>
      <c r="L4721">
        <v>161477448</v>
      </c>
      <c r="M4721">
        <v>4055891968</v>
      </c>
      <c r="N4721">
        <v>1188036608</v>
      </c>
      <c r="O4721">
        <v>0</v>
      </c>
      <c r="P4721">
        <v>0</v>
      </c>
      <c r="Q4721">
        <v>0</v>
      </c>
      <c r="R4721">
        <v>298260</v>
      </c>
      <c r="S4721">
        <v>40708</v>
      </c>
      <c r="T4721">
        <v>1504037</v>
      </c>
      <c r="U4721">
        <v>0.47312963000000002</v>
      </c>
      <c r="V4721">
        <v>0.12368535999999999</v>
      </c>
      <c r="W4721">
        <v>0.91562074000000004</v>
      </c>
      <c r="X4721">
        <v>0.91562074000000004</v>
      </c>
      <c r="Y4721">
        <f t="shared" si="74"/>
        <v>1026559160</v>
      </c>
    </row>
    <row r="4722" spans="1:25">
      <c r="A4722">
        <v>4722310</v>
      </c>
      <c r="B4722">
        <v>219</v>
      </c>
      <c r="C4722">
        <v>219</v>
      </c>
      <c r="D4722">
        <v>0</v>
      </c>
      <c r="E4722">
        <v>1</v>
      </c>
      <c r="F4722">
        <v>64654</v>
      </c>
      <c r="G4722">
        <v>64654</v>
      </c>
      <c r="H4722">
        <v>8</v>
      </c>
      <c r="I4722">
        <v>0.47</v>
      </c>
      <c r="J4722">
        <v>5.7428214731585499E-2</v>
      </c>
      <c r="K4722">
        <v>5.8676654182272102E-2</v>
      </c>
      <c r="L4722">
        <v>171459240</v>
      </c>
      <c r="M4722">
        <v>4055891968</v>
      </c>
      <c r="N4722">
        <v>1188036608</v>
      </c>
      <c r="O4722">
        <v>0</v>
      </c>
      <c r="P4722">
        <v>0</v>
      </c>
      <c r="Q4722">
        <v>0</v>
      </c>
      <c r="R4722">
        <v>298314</v>
      </c>
      <c r="S4722">
        <v>40718</v>
      </c>
      <c r="T4722">
        <v>1504340</v>
      </c>
      <c r="U4722">
        <v>0.57259864000000005</v>
      </c>
      <c r="V4722">
        <v>9.3348420000000001E-2</v>
      </c>
      <c r="W4722">
        <v>0.92706853</v>
      </c>
      <c r="X4722">
        <v>0.92706853</v>
      </c>
      <c r="Y4722">
        <f t="shared" si="74"/>
        <v>1016577368</v>
      </c>
    </row>
    <row r="4723" spans="1:25">
      <c r="A4723">
        <v>4723310</v>
      </c>
      <c r="B4723">
        <v>237</v>
      </c>
      <c r="C4723">
        <v>237</v>
      </c>
      <c r="D4723">
        <v>0</v>
      </c>
      <c r="E4723">
        <v>1</v>
      </c>
      <c r="F4723">
        <v>71225</v>
      </c>
      <c r="G4723">
        <v>71225</v>
      </c>
      <c r="H4723">
        <v>8</v>
      </c>
      <c r="I4723">
        <v>0.47</v>
      </c>
      <c r="J4723">
        <v>7.8947368421052599E-2</v>
      </c>
      <c r="K4723">
        <v>7.7694235588972399E-2</v>
      </c>
      <c r="L4723">
        <v>146629968</v>
      </c>
      <c r="M4723">
        <v>4055891968</v>
      </c>
      <c r="N4723">
        <v>1188036608</v>
      </c>
      <c r="O4723">
        <v>0</v>
      </c>
      <c r="P4723">
        <v>0</v>
      </c>
      <c r="Q4723">
        <v>0</v>
      </c>
      <c r="R4723">
        <v>298377</v>
      </c>
      <c r="S4723">
        <v>40727</v>
      </c>
      <c r="T4723">
        <v>1504667</v>
      </c>
      <c r="U4723">
        <v>0.56435800000000003</v>
      </c>
      <c r="V4723">
        <v>0.10670132</v>
      </c>
      <c r="W4723">
        <v>0.93497540000000001</v>
      </c>
      <c r="X4723">
        <v>0.93497540000000001</v>
      </c>
      <c r="Y4723">
        <f t="shared" si="74"/>
        <v>1041406640</v>
      </c>
    </row>
    <row r="4724" spans="1:25">
      <c r="A4724">
        <v>4724310</v>
      </c>
      <c r="B4724">
        <v>231</v>
      </c>
      <c r="C4724">
        <v>231</v>
      </c>
      <c r="D4724">
        <v>0</v>
      </c>
      <c r="E4724">
        <v>1</v>
      </c>
      <c r="F4724">
        <v>68876</v>
      </c>
      <c r="G4724">
        <v>68876</v>
      </c>
      <c r="H4724">
        <v>8</v>
      </c>
      <c r="I4724">
        <v>0.47</v>
      </c>
      <c r="J4724">
        <v>7.2499999999999995E-2</v>
      </c>
      <c r="K4724">
        <v>7.1249999999999994E-2</v>
      </c>
      <c r="L4724">
        <v>122867040</v>
      </c>
      <c r="M4724">
        <v>4055891968</v>
      </c>
      <c r="N4724">
        <v>1188036608</v>
      </c>
      <c r="O4724">
        <v>0</v>
      </c>
      <c r="P4724">
        <v>0</v>
      </c>
      <c r="Q4724">
        <v>0</v>
      </c>
      <c r="R4724">
        <v>298437</v>
      </c>
      <c r="S4724">
        <v>40736</v>
      </c>
      <c r="T4724">
        <v>1504985</v>
      </c>
      <c r="U4724">
        <v>0.59677440000000004</v>
      </c>
      <c r="V4724">
        <v>0.12013811000000001</v>
      </c>
      <c r="W4724">
        <v>0.9294827</v>
      </c>
      <c r="X4724">
        <v>0.9294827</v>
      </c>
      <c r="Y4724">
        <f t="shared" si="74"/>
        <v>1065169568</v>
      </c>
    </row>
    <row r="4725" spans="1:25">
      <c r="A4725">
        <v>4725311</v>
      </c>
      <c r="B4725">
        <v>221</v>
      </c>
      <c r="C4725">
        <v>221</v>
      </c>
      <c r="D4725">
        <v>0</v>
      </c>
      <c r="E4725">
        <v>1</v>
      </c>
      <c r="F4725">
        <v>64961</v>
      </c>
      <c r="G4725">
        <v>64961</v>
      </c>
      <c r="H4725">
        <v>8</v>
      </c>
      <c r="I4725">
        <v>0.43</v>
      </c>
      <c r="J4725">
        <v>0.108478802992518</v>
      </c>
      <c r="K4725">
        <v>0.110972568578553</v>
      </c>
      <c r="L4725">
        <v>153810544</v>
      </c>
      <c r="M4725">
        <v>4055891968</v>
      </c>
      <c r="N4725">
        <v>1188036608</v>
      </c>
      <c r="O4725">
        <v>0</v>
      </c>
      <c r="P4725">
        <v>0</v>
      </c>
      <c r="Q4725">
        <v>0</v>
      </c>
      <c r="R4725">
        <v>298492</v>
      </c>
      <c r="S4725">
        <v>40745</v>
      </c>
      <c r="T4725">
        <v>1505288</v>
      </c>
      <c r="U4725">
        <v>0.36778</v>
      </c>
      <c r="V4725">
        <v>0.12624015</v>
      </c>
      <c r="W4725">
        <v>0.92112433999999999</v>
      </c>
      <c r="X4725">
        <v>0.92112433999999999</v>
      </c>
      <c r="Y4725">
        <f t="shared" si="74"/>
        <v>1034226064</v>
      </c>
    </row>
    <row r="4726" spans="1:25">
      <c r="A4726">
        <v>4726311</v>
      </c>
      <c r="B4726">
        <v>195</v>
      </c>
      <c r="C4726">
        <v>195</v>
      </c>
      <c r="D4726">
        <v>0</v>
      </c>
      <c r="E4726">
        <v>1</v>
      </c>
      <c r="F4726">
        <v>57100</v>
      </c>
      <c r="G4726">
        <v>57100</v>
      </c>
      <c r="H4726">
        <v>8</v>
      </c>
      <c r="I4726">
        <v>0.43</v>
      </c>
      <c r="J4726">
        <v>0.102143757881462</v>
      </c>
      <c r="K4726">
        <v>9.2055485498108394E-2</v>
      </c>
      <c r="L4726">
        <v>173851824</v>
      </c>
      <c r="M4726">
        <v>4055891968</v>
      </c>
      <c r="N4726">
        <v>1188036608</v>
      </c>
      <c r="O4726">
        <v>0</v>
      </c>
      <c r="P4726">
        <v>0</v>
      </c>
      <c r="Q4726">
        <v>0</v>
      </c>
      <c r="R4726">
        <v>298540</v>
      </c>
      <c r="S4726">
        <v>40755</v>
      </c>
      <c r="T4726">
        <v>1505555</v>
      </c>
      <c r="U4726">
        <v>0.48594868000000002</v>
      </c>
      <c r="V4726">
        <v>0.16458304000000001</v>
      </c>
      <c r="W4726">
        <v>0.88329780000000002</v>
      </c>
      <c r="X4726">
        <v>0.88329780000000002</v>
      </c>
      <c r="Y4726">
        <f t="shared" si="74"/>
        <v>1014184784</v>
      </c>
    </row>
    <row r="4727" spans="1:25">
      <c r="A4727">
        <v>4727312</v>
      </c>
      <c r="B4727">
        <v>239</v>
      </c>
      <c r="C4727">
        <v>239</v>
      </c>
      <c r="D4727">
        <v>0</v>
      </c>
      <c r="E4727">
        <v>1</v>
      </c>
      <c r="F4727">
        <v>71701</v>
      </c>
      <c r="G4727">
        <v>71701</v>
      </c>
      <c r="H4727">
        <v>8</v>
      </c>
      <c r="I4727">
        <v>0.43</v>
      </c>
      <c r="J4727">
        <v>7.8651685393258397E-2</v>
      </c>
      <c r="K4727">
        <v>7.9900124843945E-2</v>
      </c>
      <c r="L4727">
        <v>164435664</v>
      </c>
      <c r="M4727">
        <v>4055891968</v>
      </c>
      <c r="N4727">
        <v>1188036608</v>
      </c>
      <c r="O4727">
        <v>0</v>
      </c>
      <c r="P4727">
        <v>0</v>
      </c>
      <c r="Q4727">
        <v>0</v>
      </c>
      <c r="R4727">
        <v>298603</v>
      </c>
      <c r="S4727">
        <v>40764</v>
      </c>
      <c r="T4727">
        <v>1505885</v>
      </c>
      <c r="U4727">
        <v>0.48528104999999999</v>
      </c>
      <c r="V4727">
        <v>0.10354655</v>
      </c>
      <c r="W4727">
        <v>0.93649459999999995</v>
      </c>
      <c r="X4727">
        <v>0.93649459999999995</v>
      </c>
      <c r="Y4727">
        <f t="shared" si="74"/>
        <v>1023600944</v>
      </c>
    </row>
    <row r="4728" spans="1:25">
      <c r="A4728">
        <v>4728312</v>
      </c>
      <c r="B4728">
        <v>214</v>
      </c>
      <c r="C4728">
        <v>214</v>
      </c>
      <c r="D4728">
        <v>0</v>
      </c>
      <c r="E4728">
        <v>1</v>
      </c>
      <c r="F4728">
        <v>62305</v>
      </c>
      <c r="G4728">
        <v>62305</v>
      </c>
      <c r="H4728">
        <v>8</v>
      </c>
      <c r="I4728">
        <v>0.43</v>
      </c>
      <c r="J4728">
        <v>5.6039850560398501E-2</v>
      </c>
      <c r="K4728">
        <v>5.9775840597758402E-2</v>
      </c>
      <c r="L4728">
        <v>132212384</v>
      </c>
      <c r="M4728">
        <v>4055891968</v>
      </c>
      <c r="N4728">
        <v>1188036608</v>
      </c>
      <c r="O4728">
        <v>0</v>
      </c>
      <c r="P4728">
        <v>0</v>
      </c>
      <c r="Q4728">
        <v>0</v>
      </c>
      <c r="R4728">
        <v>298654</v>
      </c>
      <c r="S4728">
        <v>40773</v>
      </c>
      <c r="T4728">
        <v>1506179</v>
      </c>
      <c r="U4728">
        <v>0.59017896999999997</v>
      </c>
      <c r="V4728">
        <v>0.118193045</v>
      </c>
      <c r="W4728">
        <v>0.9241028</v>
      </c>
      <c r="X4728">
        <v>0.9241028</v>
      </c>
      <c r="Y4728">
        <f t="shared" si="74"/>
        <v>1055824224</v>
      </c>
    </row>
    <row r="4729" spans="1:25">
      <c r="A4729">
        <v>4729312</v>
      </c>
      <c r="B4729">
        <v>222</v>
      </c>
      <c r="C4729">
        <v>222</v>
      </c>
      <c r="D4729">
        <v>0</v>
      </c>
      <c r="E4729">
        <v>1</v>
      </c>
      <c r="F4729">
        <v>65130</v>
      </c>
      <c r="G4729">
        <v>65130</v>
      </c>
      <c r="H4729">
        <v>8</v>
      </c>
      <c r="I4729">
        <v>0.43</v>
      </c>
      <c r="J4729">
        <v>5.8897243107769399E-2</v>
      </c>
      <c r="K4729">
        <v>5.6390977443608999E-2</v>
      </c>
      <c r="L4729">
        <v>146197216</v>
      </c>
      <c r="M4729">
        <v>4055891968</v>
      </c>
      <c r="N4729">
        <v>1188036608</v>
      </c>
      <c r="O4729">
        <v>0</v>
      </c>
      <c r="P4729">
        <v>0</v>
      </c>
      <c r="Q4729">
        <v>0</v>
      </c>
      <c r="R4729">
        <v>298708</v>
      </c>
      <c r="S4729">
        <v>40782</v>
      </c>
      <c r="T4729">
        <v>1506485</v>
      </c>
      <c r="U4729">
        <v>0.60701830000000001</v>
      </c>
      <c r="V4729">
        <v>0.13521001999999999</v>
      </c>
      <c r="W4729">
        <v>0.92788230000000005</v>
      </c>
      <c r="X4729">
        <v>0.92788230000000005</v>
      </c>
      <c r="Y4729">
        <f t="shared" si="74"/>
        <v>1041839392</v>
      </c>
    </row>
    <row r="4730" spans="1:25">
      <c r="A4730">
        <v>4730313</v>
      </c>
      <c r="B4730">
        <v>230</v>
      </c>
      <c r="C4730">
        <v>230</v>
      </c>
      <c r="D4730">
        <v>0</v>
      </c>
      <c r="E4730">
        <v>1</v>
      </c>
      <c r="F4730">
        <v>70442</v>
      </c>
      <c r="G4730">
        <v>70442</v>
      </c>
      <c r="H4730">
        <v>8</v>
      </c>
      <c r="I4730">
        <v>0.39</v>
      </c>
      <c r="J4730">
        <v>6.8578553615960103E-2</v>
      </c>
      <c r="K4730">
        <v>7.2319201995012405E-2</v>
      </c>
      <c r="L4730">
        <v>131425336</v>
      </c>
      <c r="M4730">
        <v>4055891968</v>
      </c>
      <c r="N4730">
        <v>1188036608</v>
      </c>
      <c r="O4730">
        <v>0</v>
      </c>
      <c r="P4730">
        <v>0</v>
      </c>
      <c r="Q4730">
        <v>0</v>
      </c>
      <c r="R4730">
        <v>298770</v>
      </c>
      <c r="S4730">
        <v>40792</v>
      </c>
      <c r="T4730">
        <v>1506809</v>
      </c>
      <c r="U4730">
        <v>0.61004245000000001</v>
      </c>
      <c r="V4730">
        <v>0.107546315</v>
      </c>
      <c r="W4730">
        <v>0.95102089999999995</v>
      </c>
      <c r="X4730">
        <v>0.95102089999999995</v>
      </c>
      <c r="Y4730">
        <f t="shared" si="74"/>
        <v>1056611272</v>
      </c>
    </row>
    <row r="4731" spans="1:25">
      <c r="A4731">
        <v>4731313</v>
      </c>
      <c r="B4731">
        <v>232</v>
      </c>
      <c r="C4731">
        <v>232</v>
      </c>
      <c r="D4731">
        <v>0</v>
      </c>
      <c r="E4731">
        <v>1</v>
      </c>
      <c r="F4731">
        <v>67310</v>
      </c>
      <c r="G4731">
        <v>67310</v>
      </c>
      <c r="H4731">
        <v>8</v>
      </c>
      <c r="I4731">
        <v>0.39</v>
      </c>
      <c r="J4731">
        <v>7.1339173967459299E-2</v>
      </c>
      <c r="K4731">
        <v>6.8836045056320405E-2</v>
      </c>
      <c r="L4731">
        <v>166665440</v>
      </c>
      <c r="M4731">
        <v>4055891968</v>
      </c>
      <c r="N4731">
        <v>1188036608</v>
      </c>
      <c r="O4731">
        <v>0</v>
      </c>
      <c r="P4731">
        <v>0</v>
      </c>
      <c r="Q4731">
        <v>0</v>
      </c>
      <c r="R4731">
        <v>298828</v>
      </c>
      <c r="S4731">
        <v>40801</v>
      </c>
      <c r="T4731">
        <v>1507121</v>
      </c>
      <c r="U4731">
        <v>0.50635580000000002</v>
      </c>
      <c r="V4731">
        <v>0.12029941</v>
      </c>
      <c r="W4731">
        <v>0.90593690000000004</v>
      </c>
      <c r="X4731">
        <v>0.90593690000000004</v>
      </c>
      <c r="Y4731">
        <f t="shared" si="74"/>
        <v>1021371168</v>
      </c>
    </row>
    <row r="4732" spans="1:25">
      <c r="A4732">
        <v>4732313</v>
      </c>
      <c r="B4732">
        <v>219</v>
      </c>
      <c r="C4732">
        <v>219</v>
      </c>
      <c r="D4732">
        <v>0</v>
      </c>
      <c r="E4732">
        <v>1</v>
      </c>
      <c r="F4732">
        <v>66051</v>
      </c>
      <c r="G4732">
        <v>66051</v>
      </c>
      <c r="H4732">
        <v>8</v>
      </c>
      <c r="I4732">
        <v>0.39</v>
      </c>
      <c r="J4732">
        <v>6.25E-2</v>
      </c>
      <c r="K4732">
        <v>6.25E-2</v>
      </c>
      <c r="L4732">
        <v>132760928</v>
      </c>
      <c r="M4732">
        <v>4055891968</v>
      </c>
      <c r="N4732">
        <v>1188036608</v>
      </c>
      <c r="O4732">
        <v>0</v>
      </c>
      <c r="P4732">
        <v>0</v>
      </c>
      <c r="Q4732">
        <v>0</v>
      </c>
      <c r="R4732">
        <v>298885</v>
      </c>
      <c r="S4732">
        <v>40811</v>
      </c>
      <c r="T4732">
        <v>1507427</v>
      </c>
      <c r="U4732">
        <v>0.61727710000000002</v>
      </c>
      <c r="V4732">
        <v>8.9783974000000003E-2</v>
      </c>
      <c r="W4732">
        <v>0.93390494999999996</v>
      </c>
      <c r="X4732">
        <v>0.93390494999999996</v>
      </c>
      <c r="Y4732">
        <f t="shared" si="74"/>
        <v>1055275680</v>
      </c>
    </row>
    <row r="4733" spans="1:25">
      <c r="A4733">
        <v>4733314</v>
      </c>
      <c r="B4733">
        <v>241</v>
      </c>
      <c r="C4733">
        <v>241</v>
      </c>
      <c r="D4733">
        <v>0</v>
      </c>
      <c r="E4733">
        <v>1</v>
      </c>
      <c r="F4733">
        <v>70304</v>
      </c>
      <c r="G4733">
        <v>70304</v>
      </c>
      <c r="H4733">
        <v>8</v>
      </c>
      <c r="I4733">
        <v>0.39</v>
      </c>
      <c r="J4733">
        <v>6.9095477386934598E-2</v>
      </c>
      <c r="K4733">
        <v>6.40703517587939E-2</v>
      </c>
      <c r="L4733">
        <v>122641608</v>
      </c>
      <c r="M4733">
        <v>4055891968</v>
      </c>
      <c r="N4733">
        <v>1188036608</v>
      </c>
      <c r="O4733">
        <v>0</v>
      </c>
      <c r="P4733">
        <v>0</v>
      </c>
      <c r="Q4733">
        <v>0</v>
      </c>
      <c r="R4733">
        <v>298945</v>
      </c>
      <c r="S4733">
        <v>40820</v>
      </c>
      <c r="T4733">
        <v>1507754</v>
      </c>
      <c r="U4733">
        <v>0.55114746000000003</v>
      </c>
      <c r="V4733">
        <v>0.10538211</v>
      </c>
      <c r="W4733">
        <v>0.92922753000000002</v>
      </c>
      <c r="X4733">
        <v>0.92922753000000002</v>
      </c>
      <c r="Y4733">
        <f t="shared" si="74"/>
        <v>1065395000</v>
      </c>
    </row>
    <row r="4734" spans="1:25">
      <c r="A4734">
        <v>4734314</v>
      </c>
      <c r="B4734">
        <v>216</v>
      </c>
      <c r="C4734">
        <v>216</v>
      </c>
      <c r="D4734">
        <v>0</v>
      </c>
      <c r="E4734">
        <v>1</v>
      </c>
      <c r="F4734">
        <v>63395</v>
      </c>
      <c r="G4734">
        <v>63395</v>
      </c>
      <c r="H4734">
        <v>8</v>
      </c>
      <c r="I4734">
        <v>0.39</v>
      </c>
      <c r="J4734">
        <v>5.6179775280898799E-2</v>
      </c>
      <c r="K4734">
        <v>5.7428214731585499E-2</v>
      </c>
      <c r="L4734">
        <v>139573376</v>
      </c>
      <c r="M4734">
        <v>4055891968</v>
      </c>
      <c r="N4734">
        <v>1188036608</v>
      </c>
      <c r="O4734">
        <v>0</v>
      </c>
      <c r="P4734">
        <v>0</v>
      </c>
      <c r="Q4734">
        <v>0</v>
      </c>
      <c r="R4734">
        <v>298998</v>
      </c>
      <c r="S4734">
        <v>40829</v>
      </c>
      <c r="T4734">
        <v>1508051</v>
      </c>
      <c r="U4734">
        <v>0.57360580000000005</v>
      </c>
      <c r="V4734">
        <v>0.11952401999999999</v>
      </c>
      <c r="W4734">
        <v>0.90729546999999999</v>
      </c>
      <c r="X4734">
        <v>0.90729546999999999</v>
      </c>
      <c r="Y4734">
        <f t="shared" si="74"/>
        <v>1048463232</v>
      </c>
    </row>
    <row r="4735" spans="1:25">
      <c r="A4735">
        <v>4735315</v>
      </c>
      <c r="B4735">
        <v>223</v>
      </c>
      <c r="C4735">
        <v>223</v>
      </c>
      <c r="D4735">
        <v>0</v>
      </c>
      <c r="E4735">
        <v>1</v>
      </c>
      <c r="F4735">
        <v>65437</v>
      </c>
      <c r="G4735">
        <v>65437</v>
      </c>
      <c r="H4735">
        <v>8</v>
      </c>
      <c r="I4735">
        <v>0.36</v>
      </c>
      <c r="J4735">
        <v>0.06</v>
      </c>
      <c r="K4735">
        <v>0.06</v>
      </c>
      <c r="L4735">
        <v>155236024</v>
      </c>
      <c r="M4735">
        <v>4055891968</v>
      </c>
      <c r="N4735">
        <v>1188036608</v>
      </c>
      <c r="O4735">
        <v>0</v>
      </c>
      <c r="P4735">
        <v>0</v>
      </c>
      <c r="Q4735">
        <v>0</v>
      </c>
      <c r="R4735">
        <v>299053</v>
      </c>
      <c r="S4735">
        <v>40839</v>
      </c>
      <c r="T4735">
        <v>1508357</v>
      </c>
      <c r="U4735">
        <v>0.6459646</v>
      </c>
      <c r="V4735">
        <v>9.2269026000000004E-2</v>
      </c>
      <c r="W4735">
        <v>0.92253030000000003</v>
      </c>
      <c r="X4735">
        <v>0.92253030000000003</v>
      </c>
      <c r="Y4735">
        <f t="shared" si="74"/>
        <v>1032800584</v>
      </c>
    </row>
    <row r="4736" spans="1:25">
      <c r="A4736">
        <v>4736315</v>
      </c>
      <c r="B4736">
        <v>226</v>
      </c>
      <c r="C4736">
        <v>226</v>
      </c>
      <c r="D4736">
        <v>0</v>
      </c>
      <c r="E4736">
        <v>1</v>
      </c>
      <c r="F4736">
        <v>69321</v>
      </c>
      <c r="G4736">
        <v>69321</v>
      </c>
      <c r="H4736">
        <v>8</v>
      </c>
      <c r="I4736">
        <v>0.36</v>
      </c>
      <c r="J4736">
        <v>0.149439601494396</v>
      </c>
      <c r="K4736">
        <v>0.151930261519302</v>
      </c>
      <c r="L4736">
        <v>111138504</v>
      </c>
      <c r="M4736">
        <v>4055891968</v>
      </c>
      <c r="N4736">
        <v>1188036608</v>
      </c>
      <c r="O4736">
        <v>0</v>
      </c>
      <c r="P4736">
        <v>0</v>
      </c>
      <c r="Q4736">
        <v>0</v>
      </c>
      <c r="R4736">
        <v>299116</v>
      </c>
      <c r="S4736">
        <v>40849</v>
      </c>
      <c r="T4736">
        <v>1508672</v>
      </c>
      <c r="U4736">
        <v>0.60902685000000001</v>
      </c>
      <c r="V4736">
        <v>9.9805190000000002E-2</v>
      </c>
      <c r="W4736">
        <v>0.92037769999999997</v>
      </c>
      <c r="X4736">
        <v>0.92037769999999997</v>
      </c>
      <c r="Y4736">
        <f t="shared" si="74"/>
        <v>1076898104</v>
      </c>
    </row>
    <row r="4737" spans="1:25">
      <c r="A4737">
        <v>4737315</v>
      </c>
      <c r="B4737">
        <v>192</v>
      </c>
      <c r="C4737">
        <v>192</v>
      </c>
      <c r="D4737">
        <v>0</v>
      </c>
      <c r="E4737">
        <v>1</v>
      </c>
      <c r="F4737">
        <v>54920</v>
      </c>
      <c r="G4737">
        <v>54920</v>
      </c>
      <c r="H4737">
        <v>8</v>
      </c>
      <c r="I4737">
        <v>0.36</v>
      </c>
      <c r="J4737">
        <v>0.10262828535669501</v>
      </c>
      <c r="K4737">
        <v>0.101376720901126</v>
      </c>
      <c r="L4737">
        <v>109774616</v>
      </c>
      <c r="M4737">
        <v>4055891968</v>
      </c>
      <c r="N4737">
        <v>1188036608</v>
      </c>
      <c r="O4737">
        <v>0</v>
      </c>
      <c r="P4737">
        <v>0</v>
      </c>
      <c r="Q4737">
        <v>0</v>
      </c>
      <c r="R4737">
        <v>299160</v>
      </c>
      <c r="S4737">
        <v>40857</v>
      </c>
      <c r="T4737">
        <v>1508933</v>
      </c>
      <c r="U4737">
        <v>0.45076611999999999</v>
      </c>
      <c r="V4737">
        <v>0.11004664</v>
      </c>
      <c r="W4737">
        <v>0.94558129999999996</v>
      </c>
      <c r="X4737">
        <v>0.94558129999999996</v>
      </c>
      <c r="Y4737">
        <f t="shared" si="74"/>
        <v>1078261992</v>
      </c>
    </row>
    <row r="4738" spans="1:25">
      <c r="A4738">
        <v>4738316</v>
      </c>
      <c r="B4738">
        <v>197</v>
      </c>
      <c r="C4738">
        <v>197</v>
      </c>
      <c r="D4738">
        <v>0</v>
      </c>
      <c r="E4738">
        <v>1</v>
      </c>
      <c r="F4738">
        <v>56655</v>
      </c>
      <c r="G4738">
        <v>56655</v>
      </c>
      <c r="H4738">
        <v>8</v>
      </c>
      <c r="I4738">
        <v>0.36</v>
      </c>
      <c r="J4738">
        <v>6.9565217391304293E-2</v>
      </c>
      <c r="K4738">
        <v>7.5776397515527893E-2</v>
      </c>
      <c r="L4738">
        <v>144713640</v>
      </c>
      <c r="M4738">
        <v>4055891968</v>
      </c>
      <c r="N4738">
        <v>1188036608</v>
      </c>
      <c r="O4738">
        <v>0</v>
      </c>
      <c r="P4738">
        <v>0</v>
      </c>
      <c r="Q4738">
        <v>0</v>
      </c>
      <c r="R4738">
        <v>299205</v>
      </c>
      <c r="S4738">
        <v>40865</v>
      </c>
      <c r="T4738">
        <v>1509203</v>
      </c>
      <c r="U4738">
        <v>0.49196669999999998</v>
      </c>
      <c r="V4738">
        <v>0.14663792</v>
      </c>
      <c r="W4738">
        <v>0.93197775000000005</v>
      </c>
      <c r="X4738">
        <v>0.93197775000000005</v>
      </c>
      <c r="Y4738">
        <f t="shared" si="74"/>
        <v>1043322968</v>
      </c>
    </row>
    <row r="4739" spans="1:25">
      <c r="A4739">
        <v>4739316</v>
      </c>
      <c r="B4739">
        <v>208</v>
      </c>
      <c r="C4739">
        <v>208</v>
      </c>
      <c r="D4739">
        <v>0</v>
      </c>
      <c r="E4739">
        <v>1</v>
      </c>
      <c r="F4739">
        <v>60570</v>
      </c>
      <c r="G4739">
        <v>60570</v>
      </c>
      <c r="H4739">
        <v>8</v>
      </c>
      <c r="I4739">
        <v>0.36</v>
      </c>
      <c r="J4739">
        <v>0.09</v>
      </c>
      <c r="K4739">
        <v>0.09</v>
      </c>
      <c r="L4739">
        <v>163153624</v>
      </c>
      <c r="M4739">
        <v>4055891968</v>
      </c>
      <c r="N4739">
        <v>1188036608</v>
      </c>
      <c r="O4739">
        <v>0</v>
      </c>
      <c r="P4739">
        <v>0</v>
      </c>
      <c r="Q4739">
        <v>0</v>
      </c>
      <c r="R4739">
        <v>299255</v>
      </c>
      <c r="S4739">
        <v>40874</v>
      </c>
      <c r="T4739">
        <v>1509488</v>
      </c>
      <c r="U4739">
        <v>0.42249252999999998</v>
      </c>
      <c r="V4739">
        <v>0.13894427000000001</v>
      </c>
      <c r="W4739">
        <v>0.88664602999999997</v>
      </c>
      <c r="X4739">
        <v>0.88664602999999997</v>
      </c>
      <c r="Y4739">
        <f t="shared" si="74"/>
        <v>1024882984</v>
      </c>
    </row>
    <row r="4740" spans="1:25">
      <c r="A4740">
        <v>4740316</v>
      </c>
      <c r="B4740">
        <v>222</v>
      </c>
      <c r="C4740">
        <v>222</v>
      </c>
      <c r="D4740">
        <v>0</v>
      </c>
      <c r="E4740">
        <v>1</v>
      </c>
      <c r="F4740">
        <v>64961</v>
      </c>
      <c r="G4740">
        <v>64961</v>
      </c>
      <c r="H4740">
        <v>8</v>
      </c>
      <c r="I4740">
        <v>0.41</v>
      </c>
      <c r="J4740">
        <v>6.7500000000000004E-2</v>
      </c>
      <c r="K4740">
        <v>6.7500000000000004E-2</v>
      </c>
      <c r="L4740">
        <v>138160264</v>
      </c>
      <c r="M4740">
        <v>4055891968</v>
      </c>
      <c r="N4740">
        <v>1188036608</v>
      </c>
      <c r="O4740">
        <v>0</v>
      </c>
      <c r="P4740">
        <v>0</v>
      </c>
      <c r="Q4740">
        <v>0</v>
      </c>
      <c r="R4740">
        <v>299310</v>
      </c>
      <c r="S4740">
        <v>40884</v>
      </c>
      <c r="T4740">
        <v>1509791</v>
      </c>
      <c r="U4740">
        <v>0.61596983999999999</v>
      </c>
      <c r="V4740">
        <v>9.9169750000000001E-2</v>
      </c>
      <c r="W4740">
        <v>0.93898194999999995</v>
      </c>
      <c r="X4740">
        <v>0.93898194999999995</v>
      </c>
      <c r="Y4740">
        <f t="shared" si="74"/>
        <v>1049876344</v>
      </c>
    </row>
    <row r="4741" spans="1:25">
      <c r="A4741">
        <v>4741317</v>
      </c>
      <c r="B4741">
        <v>216</v>
      </c>
      <c r="C4741">
        <v>216</v>
      </c>
      <c r="D4741">
        <v>0</v>
      </c>
      <c r="E4741">
        <v>1</v>
      </c>
      <c r="F4741">
        <v>63395</v>
      </c>
      <c r="G4741">
        <v>63395</v>
      </c>
      <c r="H4741">
        <v>8</v>
      </c>
      <c r="I4741">
        <v>0.41</v>
      </c>
      <c r="J4741">
        <v>6.23441396508728E-2</v>
      </c>
      <c r="K4741">
        <v>6.4837905236907703E-2</v>
      </c>
      <c r="L4741">
        <v>149823864</v>
      </c>
      <c r="M4741">
        <v>4055891968</v>
      </c>
      <c r="N4741">
        <v>1188036608</v>
      </c>
      <c r="O4741">
        <v>0</v>
      </c>
      <c r="P4741">
        <v>0</v>
      </c>
      <c r="Q4741">
        <v>0</v>
      </c>
      <c r="R4741">
        <v>299363</v>
      </c>
      <c r="S4741">
        <v>40893</v>
      </c>
      <c r="T4741">
        <v>1510088</v>
      </c>
      <c r="U4741">
        <v>0.54226249999999998</v>
      </c>
      <c r="V4741">
        <v>0.11701531</v>
      </c>
      <c r="W4741">
        <v>0.93097657</v>
      </c>
      <c r="X4741">
        <v>0.93097657</v>
      </c>
      <c r="Y4741">
        <f t="shared" si="74"/>
        <v>1038212744</v>
      </c>
    </row>
    <row r="4742" spans="1:25">
      <c r="A4742">
        <v>4742317</v>
      </c>
      <c r="B4742">
        <v>234</v>
      </c>
      <c r="C4742">
        <v>234</v>
      </c>
      <c r="D4742">
        <v>0</v>
      </c>
      <c r="E4742">
        <v>1</v>
      </c>
      <c r="F4742">
        <v>70442</v>
      </c>
      <c r="G4742">
        <v>70442</v>
      </c>
      <c r="H4742">
        <v>8</v>
      </c>
      <c r="I4742">
        <v>0.41</v>
      </c>
      <c r="J4742">
        <v>8.0503144654088005E-2</v>
      </c>
      <c r="K4742">
        <v>7.4213836477987405E-2</v>
      </c>
      <c r="L4742">
        <v>122817448</v>
      </c>
      <c r="M4742">
        <v>4055891968</v>
      </c>
      <c r="N4742">
        <v>1188036608</v>
      </c>
      <c r="O4742">
        <v>0</v>
      </c>
      <c r="P4742">
        <v>0</v>
      </c>
      <c r="Q4742">
        <v>0</v>
      </c>
      <c r="R4742">
        <v>299425</v>
      </c>
      <c r="S4742">
        <v>40902</v>
      </c>
      <c r="T4742">
        <v>1510412</v>
      </c>
      <c r="U4742">
        <v>0.56240623999999995</v>
      </c>
      <c r="V4742">
        <v>0.12880718999999999</v>
      </c>
      <c r="W4742">
        <v>0.93006739999999999</v>
      </c>
      <c r="X4742">
        <v>0.93006739999999999</v>
      </c>
      <c r="Y4742">
        <f t="shared" si="74"/>
        <v>1065219160</v>
      </c>
    </row>
    <row r="4743" spans="1:25">
      <c r="A4743">
        <v>4743318</v>
      </c>
      <c r="B4743">
        <v>220</v>
      </c>
      <c r="C4743">
        <v>220</v>
      </c>
      <c r="D4743">
        <v>0</v>
      </c>
      <c r="E4743">
        <v>1</v>
      </c>
      <c r="F4743">
        <v>65268</v>
      </c>
      <c r="G4743">
        <v>65268</v>
      </c>
      <c r="H4743">
        <v>8</v>
      </c>
      <c r="I4743">
        <v>0.41</v>
      </c>
      <c r="J4743">
        <v>7.5093867334167702E-2</v>
      </c>
      <c r="K4743">
        <v>7.3842302878598207E-2</v>
      </c>
      <c r="L4743">
        <v>119339328</v>
      </c>
      <c r="M4743">
        <v>4055891968</v>
      </c>
      <c r="N4743">
        <v>1188036608</v>
      </c>
      <c r="O4743">
        <v>0</v>
      </c>
      <c r="P4743">
        <v>0</v>
      </c>
      <c r="Q4743">
        <v>0</v>
      </c>
      <c r="R4743">
        <v>299481</v>
      </c>
      <c r="S4743">
        <v>40911</v>
      </c>
      <c r="T4743">
        <v>1510715</v>
      </c>
      <c r="U4743">
        <v>0.53517230000000005</v>
      </c>
      <c r="V4743">
        <v>0.13090508000000001</v>
      </c>
      <c r="W4743">
        <v>0.89841210000000005</v>
      </c>
      <c r="X4743">
        <v>0.89841210000000005</v>
      </c>
      <c r="Y4743">
        <f t="shared" si="74"/>
        <v>1068697280</v>
      </c>
    </row>
    <row r="4744" spans="1:25">
      <c r="A4744">
        <v>4744318</v>
      </c>
      <c r="B4744">
        <v>229</v>
      </c>
      <c r="C4744">
        <v>229</v>
      </c>
      <c r="D4744">
        <v>0</v>
      </c>
      <c r="E4744">
        <v>1</v>
      </c>
      <c r="F4744">
        <v>68262</v>
      </c>
      <c r="G4744">
        <v>68262</v>
      </c>
      <c r="H4744">
        <v>8</v>
      </c>
      <c r="I4744">
        <v>0.41</v>
      </c>
      <c r="J4744">
        <v>6.25E-2</v>
      </c>
      <c r="K4744">
        <v>6.25E-2</v>
      </c>
      <c r="L4744">
        <v>135502880</v>
      </c>
      <c r="M4744">
        <v>4055891968</v>
      </c>
      <c r="N4744">
        <v>1188036608</v>
      </c>
      <c r="O4744">
        <v>0</v>
      </c>
      <c r="P4744">
        <v>0</v>
      </c>
      <c r="Q4744">
        <v>0</v>
      </c>
      <c r="R4744">
        <v>299539</v>
      </c>
      <c r="S4744">
        <v>40921</v>
      </c>
      <c r="T4744">
        <v>1511033</v>
      </c>
      <c r="U4744">
        <v>0.55090015999999997</v>
      </c>
      <c r="V4744">
        <v>0.10015512</v>
      </c>
      <c r="W4744">
        <v>0.94209372999999996</v>
      </c>
      <c r="X4744">
        <v>0.94209372999999996</v>
      </c>
      <c r="Y4744">
        <f t="shared" si="74"/>
        <v>1052533728</v>
      </c>
    </row>
    <row r="4745" spans="1:25">
      <c r="A4745">
        <v>4745318</v>
      </c>
      <c r="B4745">
        <v>227</v>
      </c>
      <c r="C4745">
        <v>227</v>
      </c>
      <c r="D4745">
        <v>0</v>
      </c>
      <c r="E4745">
        <v>1</v>
      </c>
      <c r="F4745">
        <v>66220</v>
      </c>
      <c r="G4745">
        <v>66220</v>
      </c>
      <c r="H4745">
        <v>8</v>
      </c>
      <c r="I4745">
        <v>0.38</v>
      </c>
      <c r="J4745">
        <v>6.7415730337078594E-2</v>
      </c>
      <c r="K4745">
        <v>6.7415730337078594E-2</v>
      </c>
      <c r="L4745">
        <v>133981832</v>
      </c>
      <c r="M4745">
        <v>4055891968</v>
      </c>
      <c r="N4745">
        <v>1188036608</v>
      </c>
      <c r="O4745">
        <v>0</v>
      </c>
      <c r="P4745">
        <v>0</v>
      </c>
      <c r="Q4745">
        <v>0</v>
      </c>
      <c r="R4745">
        <v>299595</v>
      </c>
      <c r="S4745">
        <v>40930</v>
      </c>
      <c r="T4745">
        <v>1511342</v>
      </c>
      <c r="U4745">
        <v>0.50874375999999999</v>
      </c>
      <c r="V4745">
        <v>0.11674205</v>
      </c>
      <c r="W4745">
        <v>0.91477330000000001</v>
      </c>
      <c r="X4745">
        <v>0.91477330000000001</v>
      </c>
      <c r="Y4745">
        <f t="shared" si="74"/>
        <v>1054054776</v>
      </c>
    </row>
    <row r="4746" spans="1:25">
      <c r="A4746">
        <v>4746319</v>
      </c>
      <c r="B4746">
        <v>212</v>
      </c>
      <c r="C4746">
        <v>212</v>
      </c>
      <c r="D4746">
        <v>0</v>
      </c>
      <c r="E4746">
        <v>1</v>
      </c>
      <c r="F4746">
        <v>62136</v>
      </c>
      <c r="G4746">
        <v>62136</v>
      </c>
      <c r="H4746">
        <v>8</v>
      </c>
      <c r="I4746">
        <v>0.38</v>
      </c>
      <c r="J4746">
        <v>5.7716436637390199E-2</v>
      </c>
      <c r="K4746">
        <v>5.5207026348808003E-2</v>
      </c>
      <c r="L4746">
        <v>159321192</v>
      </c>
      <c r="M4746">
        <v>4055891968</v>
      </c>
      <c r="N4746">
        <v>1188036608</v>
      </c>
      <c r="O4746">
        <v>0</v>
      </c>
      <c r="P4746">
        <v>0</v>
      </c>
      <c r="Q4746">
        <v>0</v>
      </c>
      <c r="R4746">
        <v>299647</v>
      </c>
      <c r="S4746">
        <v>40939</v>
      </c>
      <c r="T4746">
        <v>1511633</v>
      </c>
      <c r="U4746">
        <v>0.6131143</v>
      </c>
      <c r="V4746">
        <v>0.1326223</v>
      </c>
      <c r="W4746">
        <v>0.87783829999999996</v>
      </c>
      <c r="X4746">
        <v>0.87783829999999996</v>
      </c>
      <c r="Y4746">
        <f t="shared" si="74"/>
        <v>1028715416</v>
      </c>
    </row>
    <row r="4747" spans="1:25">
      <c r="A4747">
        <v>4747319</v>
      </c>
      <c r="B4747">
        <v>238</v>
      </c>
      <c r="C4747">
        <v>238</v>
      </c>
      <c r="D4747">
        <v>0</v>
      </c>
      <c r="E4747">
        <v>1</v>
      </c>
      <c r="F4747">
        <v>69997</v>
      </c>
      <c r="G4747">
        <v>69997</v>
      </c>
      <c r="H4747">
        <v>8</v>
      </c>
      <c r="I4747">
        <v>0.38</v>
      </c>
      <c r="J4747">
        <v>6.8836045056320405E-2</v>
      </c>
      <c r="K4747">
        <v>6.63329161451814E-2</v>
      </c>
      <c r="L4747">
        <v>115585792</v>
      </c>
      <c r="M4747">
        <v>4055891968</v>
      </c>
      <c r="N4747">
        <v>1188036608</v>
      </c>
      <c r="O4747">
        <v>0</v>
      </c>
      <c r="P4747">
        <v>0</v>
      </c>
      <c r="Q4747">
        <v>0</v>
      </c>
      <c r="R4747">
        <v>299706</v>
      </c>
      <c r="S4747">
        <v>40949</v>
      </c>
      <c r="T4747">
        <v>1511960</v>
      </c>
      <c r="U4747">
        <v>0.59703910000000004</v>
      </c>
      <c r="V4747">
        <v>0.10470405000000001</v>
      </c>
      <c r="W4747">
        <v>0.93192620000000004</v>
      </c>
      <c r="X4747">
        <v>0.93192620000000004</v>
      </c>
      <c r="Y4747">
        <f t="shared" si="74"/>
        <v>1072450816</v>
      </c>
    </row>
    <row r="4748" spans="1:25">
      <c r="A4748">
        <v>4748320</v>
      </c>
      <c r="B4748">
        <v>212</v>
      </c>
      <c r="C4748">
        <v>212</v>
      </c>
      <c r="D4748">
        <v>0</v>
      </c>
      <c r="E4748">
        <v>1</v>
      </c>
      <c r="F4748">
        <v>62136</v>
      </c>
      <c r="G4748">
        <v>62136</v>
      </c>
      <c r="H4748">
        <v>8</v>
      </c>
      <c r="I4748">
        <v>0.38</v>
      </c>
      <c r="J4748">
        <v>6.0075093867334103E-2</v>
      </c>
      <c r="K4748">
        <v>5.8823529411764698E-2</v>
      </c>
      <c r="L4748">
        <v>135531968</v>
      </c>
      <c r="M4748">
        <v>4055891968</v>
      </c>
      <c r="N4748">
        <v>1188036608</v>
      </c>
      <c r="O4748">
        <v>0</v>
      </c>
      <c r="P4748">
        <v>0</v>
      </c>
      <c r="Q4748">
        <v>0</v>
      </c>
      <c r="R4748">
        <v>299758</v>
      </c>
      <c r="S4748">
        <v>40958</v>
      </c>
      <c r="T4748">
        <v>1512251</v>
      </c>
      <c r="U4748">
        <v>0.60964984</v>
      </c>
      <c r="V4748">
        <v>0.12189989</v>
      </c>
      <c r="W4748">
        <v>0.90886456000000004</v>
      </c>
      <c r="X4748">
        <v>0.90886456000000004</v>
      </c>
      <c r="Y4748">
        <f t="shared" si="74"/>
        <v>1052504640</v>
      </c>
    </row>
    <row r="4749" spans="1:25">
      <c r="A4749">
        <v>4749320</v>
      </c>
      <c r="B4749">
        <v>219</v>
      </c>
      <c r="C4749">
        <v>219</v>
      </c>
      <c r="D4749">
        <v>0</v>
      </c>
      <c r="E4749">
        <v>1</v>
      </c>
      <c r="F4749">
        <v>65437</v>
      </c>
      <c r="G4749">
        <v>65437</v>
      </c>
      <c r="H4749">
        <v>8</v>
      </c>
      <c r="I4749">
        <v>0.38</v>
      </c>
      <c r="J4749">
        <v>5.63204005006257E-2</v>
      </c>
      <c r="K4749">
        <v>5.5068836045056302E-2</v>
      </c>
      <c r="L4749">
        <v>109204784</v>
      </c>
      <c r="M4749">
        <v>4055891968</v>
      </c>
      <c r="N4749">
        <v>1188036608</v>
      </c>
      <c r="O4749">
        <v>0</v>
      </c>
      <c r="P4749">
        <v>0</v>
      </c>
      <c r="Q4749">
        <v>0</v>
      </c>
      <c r="R4749">
        <v>299813</v>
      </c>
      <c r="S4749">
        <v>40968</v>
      </c>
      <c r="T4749">
        <v>1512557</v>
      </c>
      <c r="U4749">
        <v>0.55532473000000004</v>
      </c>
      <c r="V4749">
        <v>9.5204919999999998E-2</v>
      </c>
      <c r="W4749">
        <v>0.94329370000000001</v>
      </c>
      <c r="X4749">
        <v>0.94329370000000001</v>
      </c>
      <c r="Y4749">
        <f t="shared" si="74"/>
        <v>1078831824</v>
      </c>
    </row>
    <row r="4750" spans="1:25">
      <c r="A4750">
        <v>4750320</v>
      </c>
      <c r="B4750">
        <v>237</v>
      </c>
      <c r="C4750">
        <v>237</v>
      </c>
      <c r="D4750">
        <v>0</v>
      </c>
      <c r="E4750">
        <v>1</v>
      </c>
      <c r="F4750">
        <v>69045</v>
      </c>
      <c r="G4750">
        <v>69045</v>
      </c>
      <c r="H4750">
        <v>8</v>
      </c>
      <c r="I4750">
        <v>0.35</v>
      </c>
      <c r="J4750">
        <v>7.3749999999999996E-2</v>
      </c>
      <c r="K4750">
        <v>7.3749999999999996E-2</v>
      </c>
      <c r="L4750">
        <v>146537832</v>
      </c>
      <c r="M4750">
        <v>4055891968</v>
      </c>
      <c r="N4750">
        <v>1188036608</v>
      </c>
      <c r="O4750">
        <v>0</v>
      </c>
      <c r="P4750">
        <v>0</v>
      </c>
      <c r="Q4750">
        <v>0</v>
      </c>
      <c r="R4750">
        <v>299872</v>
      </c>
      <c r="S4750">
        <v>40977</v>
      </c>
      <c r="T4750">
        <v>1512878</v>
      </c>
      <c r="U4750">
        <v>0.59055429999999998</v>
      </c>
      <c r="V4750">
        <v>0.11133435</v>
      </c>
      <c r="W4750">
        <v>0.94067966999999997</v>
      </c>
      <c r="X4750">
        <v>0.94067966999999997</v>
      </c>
      <c r="Y4750">
        <f t="shared" si="74"/>
        <v>1041498776</v>
      </c>
    </row>
    <row r="4751" spans="1:25">
      <c r="A4751">
        <v>4751321</v>
      </c>
      <c r="B4751">
        <v>220</v>
      </c>
      <c r="C4751">
        <v>220</v>
      </c>
      <c r="D4751">
        <v>0</v>
      </c>
      <c r="E4751">
        <v>1</v>
      </c>
      <c r="F4751">
        <v>65268</v>
      </c>
      <c r="G4751">
        <v>65268</v>
      </c>
      <c r="H4751">
        <v>8</v>
      </c>
      <c r="I4751">
        <v>0.35</v>
      </c>
      <c r="J4751">
        <v>6.6582914572864305E-2</v>
      </c>
      <c r="K4751">
        <v>6.14805520702634E-2</v>
      </c>
      <c r="L4751">
        <v>156655328</v>
      </c>
      <c r="M4751">
        <v>4055891968</v>
      </c>
      <c r="N4751">
        <v>1188036608</v>
      </c>
      <c r="O4751">
        <v>0</v>
      </c>
      <c r="P4751">
        <v>0</v>
      </c>
      <c r="Q4751">
        <v>0</v>
      </c>
      <c r="R4751">
        <v>299928</v>
      </c>
      <c r="S4751">
        <v>40986</v>
      </c>
      <c r="T4751">
        <v>1513181</v>
      </c>
      <c r="U4751">
        <v>0.60538899999999995</v>
      </c>
      <c r="V4751">
        <v>0.12480862</v>
      </c>
      <c r="W4751">
        <v>0.89972602999999995</v>
      </c>
      <c r="X4751">
        <v>0.89972602999999995</v>
      </c>
      <c r="Y4751">
        <f t="shared" si="74"/>
        <v>1031381280</v>
      </c>
    </row>
    <row r="4752" spans="1:25">
      <c r="A4752">
        <v>4752321</v>
      </c>
      <c r="B4752">
        <v>228</v>
      </c>
      <c r="C4752">
        <v>228</v>
      </c>
      <c r="D4752">
        <v>0</v>
      </c>
      <c r="E4752">
        <v>1</v>
      </c>
      <c r="F4752">
        <v>68262</v>
      </c>
      <c r="G4752">
        <v>68262</v>
      </c>
      <c r="H4752">
        <v>8</v>
      </c>
      <c r="I4752">
        <v>0.35</v>
      </c>
      <c r="J4752">
        <v>6.3829787234042507E-2</v>
      </c>
      <c r="K4752">
        <v>6.3829787234042507E-2</v>
      </c>
      <c r="L4752">
        <v>114729240</v>
      </c>
      <c r="M4752">
        <v>4055891968</v>
      </c>
      <c r="N4752">
        <v>1188036608</v>
      </c>
      <c r="O4752">
        <v>0</v>
      </c>
      <c r="P4752">
        <v>0</v>
      </c>
      <c r="Q4752">
        <v>0</v>
      </c>
      <c r="R4752">
        <v>299986</v>
      </c>
      <c r="S4752">
        <v>40996</v>
      </c>
      <c r="T4752">
        <v>1513499</v>
      </c>
      <c r="U4752">
        <v>0.64533529999999995</v>
      </c>
      <c r="V4752">
        <v>9.7324149999999998E-2</v>
      </c>
      <c r="W4752">
        <v>0.93573910000000005</v>
      </c>
      <c r="X4752">
        <v>0.93573910000000005</v>
      </c>
      <c r="Y4752">
        <f t="shared" si="74"/>
        <v>1073307368</v>
      </c>
    </row>
    <row r="4753" spans="1:25">
      <c r="A4753">
        <v>4753322</v>
      </c>
      <c r="B4753">
        <v>226</v>
      </c>
      <c r="C4753">
        <v>226</v>
      </c>
      <c r="D4753">
        <v>0</v>
      </c>
      <c r="E4753">
        <v>1</v>
      </c>
      <c r="F4753">
        <v>65437</v>
      </c>
      <c r="G4753">
        <v>65437</v>
      </c>
      <c r="H4753">
        <v>8</v>
      </c>
      <c r="I4753">
        <v>0.35</v>
      </c>
      <c r="J4753">
        <v>6.2189054726368098E-2</v>
      </c>
      <c r="K4753">
        <v>6.6002490660024907E-2</v>
      </c>
      <c r="L4753">
        <v>126461800</v>
      </c>
      <c r="M4753">
        <v>4055891968</v>
      </c>
      <c r="N4753">
        <v>1188036608</v>
      </c>
      <c r="O4753">
        <v>0</v>
      </c>
      <c r="P4753">
        <v>0</v>
      </c>
      <c r="Q4753">
        <v>0</v>
      </c>
      <c r="R4753">
        <v>300041</v>
      </c>
      <c r="S4753">
        <v>41005</v>
      </c>
      <c r="T4753">
        <v>1513805</v>
      </c>
      <c r="U4753">
        <v>0.56701153999999998</v>
      </c>
      <c r="V4753">
        <v>0.11101682</v>
      </c>
      <c r="W4753">
        <v>0.92235816000000004</v>
      </c>
      <c r="X4753">
        <v>0.92235816000000004</v>
      </c>
      <c r="Y4753">
        <f t="shared" si="74"/>
        <v>1061574808</v>
      </c>
    </row>
    <row r="4754" spans="1:25">
      <c r="A4754">
        <v>4754322</v>
      </c>
      <c r="B4754">
        <v>220</v>
      </c>
      <c r="C4754">
        <v>220</v>
      </c>
      <c r="D4754">
        <v>0</v>
      </c>
      <c r="E4754">
        <v>1</v>
      </c>
      <c r="F4754">
        <v>65268</v>
      </c>
      <c r="G4754">
        <v>65268</v>
      </c>
      <c r="H4754">
        <v>8</v>
      </c>
      <c r="I4754">
        <v>0.35</v>
      </c>
      <c r="J4754">
        <v>6.6084788029925096E-2</v>
      </c>
      <c r="K4754">
        <v>6.7331670822942599E-2</v>
      </c>
      <c r="L4754">
        <v>138830520</v>
      </c>
      <c r="M4754">
        <v>4055891968</v>
      </c>
      <c r="N4754">
        <v>1188036608</v>
      </c>
      <c r="O4754">
        <v>0</v>
      </c>
      <c r="P4754">
        <v>0</v>
      </c>
      <c r="Q4754">
        <v>0</v>
      </c>
      <c r="R4754">
        <v>300097</v>
      </c>
      <c r="S4754">
        <v>41014</v>
      </c>
      <c r="T4754">
        <v>1514108</v>
      </c>
      <c r="U4754">
        <v>0.59087409999999996</v>
      </c>
      <c r="V4754">
        <v>0.12810309</v>
      </c>
      <c r="W4754">
        <v>0.88641979999999998</v>
      </c>
      <c r="X4754">
        <v>0.88641979999999998</v>
      </c>
      <c r="Y4754">
        <f t="shared" si="74"/>
        <v>1049206088</v>
      </c>
    </row>
    <row r="4755" spans="1:25">
      <c r="A4755">
        <v>4755322</v>
      </c>
      <c r="B4755">
        <v>240</v>
      </c>
      <c r="C4755">
        <v>240</v>
      </c>
      <c r="D4755">
        <v>0</v>
      </c>
      <c r="E4755">
        <v>1</v>
      </c>
      <c r="F4755">
        <v>71394</v>
      </c>
      <c r="G4755">
        <v>71394</v>
      </c>
      <c r="H4755">
        <v>8</v>
      </c>
      <c r="I4755">
        <v>0.32</v>
      </c>
      <c r="J4755">
        <v>7.0895522388059698E-2</v>
      </c>
      <c r="K4755">
        <v>7.58706467661691E-2</v>
      </c>
      <c r="L4755">
        <v>143625088</v>
      </c>
      <c r="M4755">
        <v>4055891968</v>
      </c>
      <c r="N4755">
        <v>1188036608</v>
      </c>
      <c r="O4755">
        <v>0</v>
      </c>
      <c r="P4755">
        <v>0</v>
      </c>
      <c r="Q4755">
        <v>0</v>
      </c>
      <c r="R4755">
        <v>300159</v>
      </c>
      <c r="S4755">
        <v>41024</v>
      </c>
      <c r="T4755">
        <v>1514438</v>
      </c>
      <c r="U4755">
        <v>0.56967973999999999</v>
      </c>
      <c r="V4755">
        <v>0.10017043</v>
      </c>
      <c r="W4755">
        <v>0.9409613</v>
      </c>
      <c r="X4755">
        <v>0.9409613</v>
      </c>
      <c r="Y4755">
        <f t="shared" si="74"/>
        <v>1044411520</v>
      </c>
    </row>
    <row r="4756" spans="1:25">
      <c r="A4756">
        <v>4756323</v>
      </c>
      <c r="B4756">
        <v>214</v>
      </c>
      <c r="C4756">
        <v>214</v>
      </c>
      <c r="D4756">
        <v>0</v>
      </c>
      <c r="E4756">
        <v>1</v>
      </c>
      <c r="F4756">
        <v>62305</v>
      </c>
      <c r="G4756">
        <v>62305</v>
      </c>
      <c r="H4756">
        <v>8</v>
      </c>
      <c r="I4756">
        <v>0.32</v>
      </c>
      <c r="J4756">
        <v>5.86034912718204E-2</v>
      </c>
      <c r="K4756">
        <v>6.2266500622664998E-2</v>
      </c>
      <c r="L4756">
        <v>164250200</v>
      </c>
      <c r="M4756">
        <v>4055891968</v>
      </c>
      <c r="N4756">
        <v>1188036608</v>
      </c>
      <c r="O4756">
        <v>0</v>
      </c>
      <c r="P4756">
        <v>0</v>
      </c>
      <c r="Q4756">
        <v>0</v>
      </c>
      <c r="R4756">
        <v>300210</v>
      </c>
      <c r="S4756">
        <v>41034</v>
      </c>
      <c r="T4756">
        <v>1514732</v>
      </c>
      <c r="U4756">
        <v>0.58601207</v>
      </c>
      <c r="V4756">
        <v>0.18102697000000001</v>
      </c>
      <c r="W4756">
        <v>0.91467869999999996</v>
      </c>
      <c r="X4756">
        <v>0.91467869999999996</v>
      </c>
      <c r="Y4756">
        <f t="shared" si="74"/>
        <v>1023786408</v>
      </c>
    </row>
    <row r="4757" spans="1:25">
      <c r="A4757">
        <v>4757323</v>
      </c>
      <c r="B4757">
        <v>224</v>
      </c>
      <c r="C4757">
        <v>224</v>
      </c>
      <c r="D4757">
        <v>0</v>
      </c>
      <c r="E4757">
        <v>1</v>
      </c>
      <c r="F4757">
        <v>66527</v>
      </c>
      <c r="G4757">
        <v>66527</v>
      </c>
      <c r="H4757">
        <v>8</v>
      </c>
      <c r="I4757">
        <v>0.32</v>
      </c>
      <c r="J4757">
        <v>6.5081351689612002E-2</v>
      </c>
      <c r="K4757">
        <v>6.2656641604009994E-2</v>
      </c>
      <c r="L4757">
        <v>159577104</v>
      </c>
      <c r="M4757">
        <v>4055891968</v>
      </c>
      <c r="N4757">
        <v>1188036608</v>
      </c>
      <c r="O4757">
        <v>0</v>
      </c>
      <c r="P4757">
        <v>0</v>
      </c>
      <c r="Q4757">
        <v>0</v>
      </c>
      <c r="R4757">
        <v>300267</v>
      </c>
      <c r="S4757">
        <v>41043</v>
      </c>
      <c r="T4757">
        <v>1515041</v>
      </c>
      <c r="U4757">
        <v>0.59039556999999998</v>
      </c>
      <c r="V4757">
        <v>0.13273836999999999</v>
      </c>
      <c r="W4757">
        <v>0.8843181</v>
      </c>
      <c r="X4757">
        <v>0.8843181</v>
      </c>
      <c r="Y4757">
        <f t="shared" si="74"/>
        <v>1028459504</v>
      </c>
    </row>
    <row r="4758" spans="1:25">
      <c r="A4758">
        <v>4758324</v>
      </c>
      <c r="B4758">
        <v>228</v>
      </c>
      <c r="C4758">
        <v>228</v>
      </c>
      <c r="D4758">
        <v>0</v>
      </c>
      <c r="E4758">
        <v>1</v>
      </c>
      <c r="F4758">
        <v>68093</v>
      </c>
      <c r="G4758">
        <v>68093</v>
      </c>
      <c r="H4758">
        <v>8</v>
      </c>
      <c r="I4758">
        <v>0.32</v>
      </c>
      <c r="J4758">
        <v>6.9825436408977495E-2</v>
      </c>
      <c r="K4758">
        <v>7.2319201995012405E-2</v>
      </c>
      <c r="L4758">
        <v>165506000</v>
      </c>
      <c r="M4758">
        <v>4055891968</v>
      </c>
      <c r="N4758">
        <v>1188036608</v>
      </c>
      <c r="O4758">
        <v>0</v>
      </c>
      <c r="P4758">
        <v>0</v>
      </c>
      <c r="Q4758">
        <v>0</v>
      </c>
      <c r="R4758">
        <v>300326</v>
      </c>
      <c r="S4758">
        <v>41053</v>
      </c>
      <c r="T4758">
        <v>1515356</v>
      </c>
      <c r="U4758">
        <v>0.65411859999999999</v>
      </c>
      <c r="V4758">
        <v>0.10327719</v>
      </c>
      <c r="W4758">
        <v>0.93119580000000002</v>
      </c>
      <c r="X4758">
        <v>0.93119580000000002</v>
      </c>
      <c r="Y4758">
        <f t="shared" si="74"/>
        <v>1022530608</v>
      </c>
    </row>
    <row r="4759" spans="1:25">
      <c r="A4759">
        <v>4759325</v>
      </c>
      <c r="B4759">
        <v>220</v>
      </c>
      <c r="C4759">
        <v>220</v>
      </c>
      <c r="D4759">
        <v>0</v>
      </c>
      <c r="E4759">
        <v>1</v>
      </c>
      <c r="F4759">
        <v>63564</v>
      </c>
      <c r="G4759">
        <v>63564</v>
      </c>
      <c r="H4759">
        <v>8</v>
      </c>
      <c r="I4759">
        <v>0.32</v>
      </c>
      <c r="J4759">
        <v>5.8749999999999997E-2</v>
      </c>
      <c r="K4759">
        <v>5.7500000000000002E-2</v>
      </c>
      <c r="L4759">
        <v>126251440</v>
      </c>
      <c r="M4759">
        <v>4055891968</v>
      </c>
      <c r="N4759">
        <v>1188036608</v>
      </c>
      <c r="O4759">
        <v>0</v>
      </c>
      <c r="P4759">
        <v>0</v>
      </c>
      <c r="Q4759">
        <v>0</v>
      </c>
      <c r="R4759">
        <v>300378</v>
      </c>
      <c r="S4759">
        <v>41062</v>
      </c>
      <c r="T4759">
        <v>1515656</v>
      </c>
      <c r="U4759">
        <v>0.55236410000000002</v>
      </c>
      <c r="V4759">
        <v>0.11795992399999999</v>
      </c>
      <c r="W4759">
        <v>0.92119260000000003</v>
      </c>
      <c r="X4759">
        <v>0.92119260000000003</v>
      </c>
      <c r="Y4759">
        <f t="shared" si="74"/>
        <v>1061785168</v>
      </c>
    </row>
    <row r="4760" spans="1:25">
      <c r="A4760">
        <v>4760325</v>
      </c>
      <c r="B4760">
        <v>224</v>
      </c>
      <c r="C4760">
        <v>224</v>
      </c>
      <c r="D4760">
        <v>0</v>
      </c>
      <c r="E4760">
        <v>1</v>
      </c>
      <c r="F4760">
        <v>66527</v>
      </c>
      <c r="G4760">
        <v>66527</v>
      </c>
      <c r="H4760">
        <v>8</v>
      </c>
      <c r="I4760">
        <v>0.3</v>
      </c>
      <c r="J4760">
        <v>6.78391959798995E-2</v>
      </c>
      <c r="K4760">
        <v>6.2814070351758705E-2</v>
      </c>
      <c r="L4760">
        <v>121252056</v>
      </c>
      <c r="M4760">
        <v>4055891968</v>
      </c>
      <c r="N4760">
        <v>1188036608</v>
      </c>
      <c r="O4760">
        <v>0</v>
      </c>
      <c r="P4760">
        <v>0</v>
      </c>
      <c r="Q4760">
        <v>0</v>
      </c>
      <c r="R4760">
        <v>300435</v>
      </c>
      <c r="S4760">
        <v>41071</v>
      </c>
      <c r="T4760">
        <v>1515965</v>
      </c>
      <c r="U4760">
        <v>0.59607109999999996</v>
      </c>
      <c r="V4760">
        <v>0.13312697000000001</v>
      </c>
      <c r="W4760">
        <v>0.90293190000000001</v>
      </c>
      <c r="X4760">
        <v>0.90293190000000001</v>
      </c>
      <c r="Y4760">
        <f t="shared" si="74"/>
        <v>1066784552</v>
      </c>
    </row>
    <row r="4761" spans="1:25">
      <c r="A4761">
        <v>4761325</v>
      </c>
      <c r="B4761">
        <v>204</v>
      </c>
      <c r="C4761">
        <v>204</v>
      </c>
      <c r="D4761">
        <v>0</v>
      </c>
      <c r="E4761">
        <v>1</v>
      </c>
      <c r="F4761">
        <v>62581</v>
      </c>
      <c r="G4761">
        <v>62861</v>
      </c>
      <c r="H4761">
        <v>8</v>
      </c>
      <c r="I4761">
        <v>0.3</v>
      </c>
      <c r="J4761">
        <v>5.8530510585305097E-2</v>
      </c>
      <c r="K4761">
        <v>6.2266500622664998E-2</v>
      </c>
      <c r="L4761">
        <v>138716920</v>
      </c>
      <c r="M4761">
        <v>4055891968</v>
      </c>
      <c r="N4761">
        <v>1188036608</v>
      </c>
      <c r="O4761">
        <v>0</v>
      </c>
      <c r="P4761">
        <v>0</v>
      </c>
      <c r="Q4761">
        <v>0</v>
      </c>
      <c r="R4761">
        <v>300490</v>
      </c>
      <c r="S4761">
        <v>41080</v>
      </c>
      <c r="T4761">
        <v>1516253</v>
      </c>
      <c r="U4761">
        <v>0.59234290000000001</v>
      </c>
      <c r="V4761">
        <v>0.14849889999999999</v>
      </c>
      <c r="W4761">
        <v>0.94428129999999999</v>
      </c>
      <c r="X4761">
        <v>0.94428129999999999</v>
      </c>
      <c r="Y4761">
        <f t="shared" si="74"/>
        <v>1049319688</v>
      </c>
    </row>
    <row r="4762" spans="1:25">
      <c r="A4762">
        <v>4762326</v>
      </c>
      <c r="B4762">
        <v>182</v>
      </c>
      <c r="C4762">
        <v>182</v>
      </c>
      <c r="D4762">
        <v>0</v>
      </c>
      <c r="E4762">
        <v>1</v>
      </c>
      <c r="F4762">
        <v>52064</v>
      </c>
      <c r="G4762">
        <v>52064</v>
      </c>
      <c r="H4762">
        <v>8</v>
      </c>
      <c r="I4762">
        <v>0.3</v>
      </c>
      <c r="J4762">
        <v>5.3952321204516901E-2</v>
      </c>
      <c r="K4762">
        <v>5.0188205771643603E-2</v>
      </c>
      <c r="L4762">
        <v>160750720</v>
      </c>
      <c r="M4762">
        <v>4055891968</v>
      </c>
      <c r="N4762">
        <v>1188036608</v>
      </c>
      <c r="O4762">
        <v>0</v>
      </c>
      <c r="P4762">
        <v>0</v>
      </c>
      <c r="Q4762">
        <v>0</v>
      </c>
      <c r="R4762">
        <v>300534</v>
      </c>
      <c r="S4762">
        <v>41087</v>
      </c>
      <c r="T4762">
        <v>1516496</v>
      </c>
      <c r="U4762">
        <v>0.66046333000000002</v>
      </c>
      <c r="V4762">
        <v>0.17241669000000001</v>
      </c>
      <c r="W4762">
        <v>0.89533180000000001</v>
      </c>
      <c r="X4762">
        <v>0.89533180000000001</v>
      </c>
      <c r="Y4762">
        <f t="shared" si="74"/>
        <v>1027285888</v>
      </c>
    </row>
    <row r="4763" spans="1:25">
      <c r="A4763">
        <v>4763326</v>
      </c>
      <c r="B4763">
        <v>185</v>
      </c>
      <c r="C4763">
        <v>185</v>
      </c>
      <c r="D4763">
        <v>0</v>
      </c>
      <c r="E4763">
        <v>1</v>
      </c>
      <c r="F4763">
        <v>55979</v>
      </c>
      <c r="G4763">
        <v>55979</v>
      </c>
      <c r="H4763">
        <v>8</v>
      </c>
      <c r="I4763">
        <v>0.3</v>
      </c>
      <c r="J4763">
        <v>5.1314142678347899E-2</v>
      </c>
      <c r="K4763">
        <v>5.1314142678347899E-2</v>
      </c>
      <c r="L4763">
        <v>128869744</v>
      </c>
      <c r="M4763">
        <v>4055891968</v>
      </c>
      <c r="N4763">
        <v>1188036608</v>
      </c>
      <c r="O4763">
        <v>0</v>
      </c>
      <c r="P4763">
        <v>0</v>
      </c>
      <c r="Q4763">
        <v>1</v>
      </c>
      <c r="R4763">
        <v>300583</v>
      </c>
      <c r="S4763">
        <v>41095</v>
      </c>
      <c r="T4763">
        <v>1516754</v>
      </c>
      <c r="U4763">
        <v>0.68570209999999998</v>
      </c>
      <c r="V4763">
        <v>0.15129751</v>
      </c>
      <c r="W4763">
        <v>0.94307715000000003</v>
      </c>
      <c r="X4763">
        <v>0.94307715000000003</v>
      </c>
      <c r="Y4763">
        <f t="shared" si="74"/>
        <v>1059166864</v>
      </c>
    </row>
    <row r="4764" spans="1:25">
      <c r="A4764">
        <v>4764327</v>
      </c>
      <c r="B4764">
        <v>177</v>
      </c>
      <c r="C4764">
        <v>177</v>
      </c>
      <c r="D4764">
        <v>0</v>
      </c>
      <c r="E4764">
        <v>1</v>
      </c>
      <c r="F4764">
        <v>50667</v>
      </c>
      <c r="G4764">
        <v>50667</v>
      </c>
      <c r="H4764">
        <v>8</v>
      </c>
      <c r="I4764">
        <v>0.3</v>
      </c>
      <c r="J4764">
        <v>5.2303860523038599E-2</v>
      </c>
      <c r="K4764">
        <v>5.3549190535491897E-2</v>
      </c>
      <c r="L4764">
        <v>151114552</v>
      </c>
      <c r="M4764">
        <v>4055891968</v>
      </c>
      <c r="N4764">
        <v>1188036608</v>
      </c>
      <c r="O4764">
        <v>0</v>
      </c>
      <c r="P4764">
        <v>0</v>
      </c>
      <c r="Q4764">
        <v>0</v>
      </c>
      <c r="R4764">
        <v>300624</v>
      </c>
      <c r="S4764">
        <v>41102</v>
      </c>
      <c r="T4764">
        <v>1516994</v>
      </c>
      <c r="U4764">
        <v>0.63958543999999995</v>
      </c>
      <c r="V4764">
        <v>0.17191107999999999</v>
      </c>
      <c r="W4764">
        <v>0.92598789999999997</v>
      </c>
      <c r="X4764">
        <v>0.92598789999999997</v>
      </c>
      <c r="Y4764">
        <f t="shared" si="74"/>
        <v>1036922056</v>
      </c>
    </row>
    <row r="4765" spans="1:25">
      <c r="A4765">
        <v>4765327</v>
      </c>
      <c r="B4765">
        <v>168</v>
      </c>
      <c r="C4765">
        <v>168</v>
      </c>
      <c r="D4765">
        <v>0</v>
      </c>
      <c r="E4765">
        <v>1</v>
      </c>
      <c r="F4765">
        <v>50498</v>
      </c>
      <c r="G4765">
        <v>50498</v>
      </c>
      <c r="H4765">
        <v>8</v>
      </c>
      <c r="I4765">
        <v>0.27</v>
      </c>
      <c r="J4765">
        <v>3.8895859473023799E-2</v>
      </c>
      <c r="K4765">
        <v>3.6386449184441602E-2</v>
      </c>
      <c r="L4765">
        <v>141726400</v>
      </c>
      <c r="M4765">
        <v>4055891968</v>
      </c>
      <c r="N4765">
        <v>1188036608</v>
      </c>
      <c r="O4765">
        <v>0</v>
      </c>
      <c r="P4765">
        <v>0</v>
      </c>
      <c r="Q4765">
        <v>0</v>
      </c>
      <c r="R4765">
        <v>300666</v>
      </c>
      <c r="S4765">
        <v>41110</v>
      </c>
      <c r="T4765">
        <v>1517231</v>
      </c>
      <c r="U4765">
        <v>0.6448682</v>
      </c>
      <c r="V4765">
        <v>0.15188424</v>
      </c>
      <c r="W4765">
        <v>0.95748330000000004</v>
      </c>
      <c r="X4765">
        <v>0.95748330000000004</v>
      </c>
      <c r="Y4765">
        <f t="shared" si="74"/>
        <v>1046310208</v>
      </c>
    </row>
    <row r="4766" spans="1:25">
      <c r="A4766">
        <v>4766328</v>
      </c>
      <c r="B4766">
        <v>180</v>
      </c>
      <c r="C4766">
        <v>180</v>
      </c>
      <c r="D4766">
        <v>0</v>
      </c>
      <c r="E4766">
        <v>1</v>
      </c>
      <c r="F4766">
        <v>50974</v>
      </c>
      <c r="G4766">
        <v>50974</v>
      </c>
      <c r="H4766">
        <v>8</v>
      </c>
      <c r="I4766">
        <v>0.27</v>
      </c>
      <c r="J4766">
        <v>4.8872180451127803E-2</v>
      </c>
      <c r="K4766">
        <v>4.6365914786967402E-2</v>
      </c>
      <c r="L4766">
        <v>117286696</v>
      </c>
      <c r="M4766">
        <v>4055891968</v>
      </c>
      <c r="N4766">
        <v>1188036608</v>
      </c>
      <c r="O4766">
        <v>0</v>
      </c>
      <c r="P4766">
        <v>0</v>
      </c>
      <c r="Q4766">
        <v>0</v>
      </c>
      <c r="R4766">
        <v>300708</v>
      </c>
      <c r="S4766">
        <v>41117</v>
      </c>
      <c r="T4766">
        <v>1517471</v>
      </c>
      <c r="U4766">
        <v>0.66103672999999996</v>
      </c>
      <c r="V4766">
        <v>0.17557292999999999</v>
      </c>
      <c r="W4766">
        <v>0.93430380000000002</v>
      </c>
      <c r="X4766">
        <v>0.93430380000000002</v>
      </c>
      <c r="Y4766">
        <f t="shared" si="74"/>
        <v>1070749912</v>
      </c>
    </row>
    <row r="4767" spans="1:25">
      <c r="A4767">
        <v>4767328</v>
      </c>
      <c r="B4767">
        <v>174</v>
      </c>
      <c r="C4767">
        <v>174</v>
      </c>
      <c r="D4767">
        <v>0</v>
      </c>
      <c r="E4767">
        <v>1</v>
      </c>
      <c r="F4767">
        <v>51281</v>
      </c>
      <c r="G4767">
        <v>51281</v>
      </c>
      <c r="H4767">
        <v>8</v>
      </c>
      <c r="I4767">
        <v>0.27</v>
      </c>
      <c r="J4767">
        <v>0.05</v>
      </c>
      <c r="K4767">
        <v>4.8750000000000002E-2</v>
      </c>
      <c r="L4767">
        <v>136514224</v>
      </c>
      <c r="M4767">
        <v>4055891968</v>
      </c>
      <c r="N4767">
        <v>1188036608</v>
      </c>
      <c r="O4767">
        <v>0</v>
      </c>
      <c r="P4767">
        <v>0</v>
      </c>
      <c r="Q4767">
        <v>0</v>
      </c>
      <c r="R4767">
        <v>300751</v>
      </c>
      <c r="S4767">
        <v>41124</v>
      </c>
      <c r="T4767">
        <v>1517711</v>
      </c>
      <c r="U4767">
        <v>0.56930524000000005</v>
      </c>
      <c r="V4767">
        <v>0.19880143</v>
      </c>
      <c r="W4767">
        <v>0.87525993999999996</v>
      </c>
      <c r="X4767">
        <v>0.87525993999999996</v>
      </c>
      <c r="Y4767">
        <f t="shared" si="74"/>
        <v>1051522384</v>
      </c>
    </row>
    <row r="4768" spans="1:25">
      <c r="A4768">
        <v>4768328</v>
      </c>
      <c r="B4768">
        <v>192</v>
      </c>
      <c r="C4768">
        <v>192</v>
      </c>
      <c r="D4768">
        <v>0</v>
      </c>
      <c r="E4768">
        <v>1</v>
      </c>
      <c r="F4768">
        <v>57238</v>
      </c>
      <c r="G4768">
        <v>57238</v>
      </c>
      <c r="H4768">
        <v>8</v>
      </c>
      <c r="I4768">
        <v>0.27</v>
      </c>
      <c r="J4768">
        <v>5.4794520547945202E-2</v>
      </c>
      <c r="K4768">
        <v>5.8530510585305097E-2</v>
      </c>
      <c r="L4768">
        <v>161816008</v>
      </c>
      <c r="M4768">
        <v>4055891968</v>
      </c>
      <c r="N4768">
        <v>1188036608</v>
      </c>
      <c r="O4768">
        <v>0</v>
      </c>
      <c r="P4768">
        <v>0</v>
      </c>
      <c r="Q4768">
        <v>0</v>
      </c>
      <c r="R4768">
        <v>300801</v>
      </c>
      <c r="S4768">
        <v>41132</v>
      </c>
      <c r="T4768">
        <v>1517975</v>
      </c>
      <c r="U4768">
        <v>0.6057456</v>
      </c>
      <c r="V4768">
        <v>0.17617253999999999</v>
      </c>
      <c r="W4768">
        <v>0.89558269999999995</v>
      </c>
      <c r="X4768">
        <v>0.89558269999999995</v>
      </c>
      <c r="Y4768">
        <f t="shared" si="74"/>
        <v>1026220600</v>
      </c>
    </row>
    <row r="4769" spans="1:25">
      <c r="A4769">
        <v>4769329</v>
      </c>
      <c r="B4769">
        <v>181</v>
      </c>
      <c r="C4769">
        <v>181</v>
      </c>
      <c r="D4769">
        <v>0</v>
      </c>
      <c r="E4769">
        <v>1</v>
      </c>
      <c r="F4769">
        <v>53630</v>
      </c>
      <c r="G4769">
        <v>53630</v>
      </c>
      <c r="H4769">
        <v>8</v>
      </c>
      <c r="I4769">
        <v>0.27</v>
      </c>
      <c r="J4769">
        <v>5.6461731493099097E-2</v>
      </c>
      <c r="K4769">
        <v>5.1442910915934698E-2</v>
      </c>
      <c r="L4769">
        <v>123827768</v>
      </c>
      <c r="M4769">
        <v>4055891968</v>
      </c>
      <c r="N4769">
        <v>1188036608</v>
      </c>
      <c r="O4769">
        <v>0</v>
      </c>
      <c r="P4769">
        <v>0</v>
      </c>
      <c r="Q4769">
        <v>0</v>
      </c>
      <c r="R4769">
        <v>300847</v>
      </c>
      <c r="S4769">
        <v>41140</v>
      </c>
      <c r="T4769">
        <v>1518224</v>
      </c>
      <c r="U4769">
        <v>0.64556480000000005</v>
      </c>
      <c r="V4769">
        <v>0.15387050999999999</v>
      </c>
      <c r="W4769">
        <v>0.90812634999999997</v>
      </c>
      <c r="X4769">
        <v>0.90812634999999997</v>
      </c>
      <c r="Y4769">
        <f t="shared" si="74"/>
        <v>1064208840</v>
      </c>
    </row>
    <row r="4770" spans="1:25">
      <c r="A4770">
        <v>4770329</v>
      </c>
      <c r="B4770">
        <v>165</v>
      </c>
      <c r="C4770">
        <v>165</v>
      </c>
      <c r="D4770">
        <v>0</v>
      </c>
      <c r="E4770">
        <v>1</v>
      </c>
      <c r="F4770">
        <v>47366</v>
      </c>
      <c r="G4770">
        <v>47366</v>
      </c>
      <c r="H4770">
        <v>8</v>
      </c>
      <c r="I4770">
        <v>0.25</v>
      </c>
      <c r="J4770">
        <v>4.3804755944931099E-2</v>
      </c>
      <c r="K4770">
        <v>4.2553191489361701E-2</v>
      </c>
      <c r="L4770">
        <v>154713272</v>
      </c>
      <c r="M4770">
        <v>4055891968</v>
      </c>
      <c r="N4770">
        <v>1188036608</v>
      </c>
      <c r="O4770">
        <v>0</v>
      </c>
      <c r="P4770">
        <v>0</v>
      </c>
      <c r="Q4770">
        <v>0</v>
      </c>
      <c r="R4770">
        <v>300885</v>
      </c>
      <c r="S4770">
        <v>41147</v>
      </c>
      <c r="T4770">
        <v>1518449</v>
      </c>
      <c r="U4770">
        <v>0.60555977000000005</v>
      </c>
      <c r="V4770">
        <v>0.17434992999999999</v>
      </c>
      <c r="W4770">
        <v>0.88634219999999997</v>
      </c>
      <c r="X4770">
        <v>0.88634219999999997</v>
      </c>
      <c r="Y4770">
        <f t="shared" ref="Y4770:Y4833" si="75">N4770-L4770</f>
        <v>1033323336</v>
      </c>
    </row>
    <row r="4771" spans="1:25">
      <c r="A4771">
        <v>4771329</v>
      </c>
      <c r="B4771">
        <v>213</v>
      </c>
      <c r="C4771">
        <v>212</v>
      </c>
      <c r="D4771">
        <v>1</v>
      </c>
      <c r="E4771">
        <v>0.99530516431924798</v>
      </c>
      <c r="F4771">
        <v>65713</v>
      </c>
      <c r="G4771">
        <v>65713</v>
      </c>
      <c r="H4771">
        <v>8</v>
      </c>
      <c r="I4771">
        <v>0.25</v>
      </c>
      <c r="J4771">
        <v>0.12531328320801999</v>
      </c>
      <c r="K4771">
        <v>0.124060150375939</v>
      </c>
      <c r="L4771">
        <v>116630984</v>
      </c>
      <c r="M4771">
        <v>4055891968</v>
      </c>
      <c r="N4771">
        <v>1188036608</v>
      </c>
      <c r="O4771">
        <v>0</v>
      </c>
      <c r="P4771">
        <v>0</v>
      </c>
      <c r="Q4771">
        <v>0</v>
      </c>
      <c r="R4771">
        <v>300944</v>
      </c>
      <c r="S4771">
        <v>41157</v>
      </c>
      <c r="T4771">
        <v>1518749</v>
      </c>
      <c r="U4771">
        <v>0.63964664999999998</v>
      </c>
      <c r="V4771">
        <v>0.108447425</v>
      </c>
      <c r="W4771">
        <v>0.94221750000000004</v>
      </c>
      <c r="X4771">
        <v>0.94221750000000004</v>
      </c>
      <c r="Y4771">
        <f t="shared" si="75"/>
        <v>1071405624</v>
      </c>
    </row>
    <row r="4772" spans="1:25">
      <c r="A4772">
        <v>4772330</v>
      </c>
      <c r="B4772">
        <v>230</v>
      </c>
      <c r="C4772">
        <v>230</v>
      </c>
      <c r="D4772">
        <v>0</v>
      </c>
      <c r="E4772">
        <v>1</v>
      </c>
      <c r="F4772">
        <v>66696</v>
      </c>
      <c r="G4772">
        <v>66696</v>
      </c>
      <c r="H4772">
        <v>8</v>
      </c>
      <c r="I4772">
        <v>0.25</v>
      </c>
      <c r="J4772">
        <v>6.6250000000000003E-2</v>
      </c>
      <c r="K4772">
        <v>6.6250000000000003E-2</v>
      </c>
      <c r="L4772">
        <v>130044760</v>
      </c>
      <c r="M4772">
        <v>4055891968</v>
      </c>
      <c r="N4772">
        <v>1188036608</v>
      </c>
      <c r="O4772">
        <v>0</v>
      </c>
      <c r="P4772">
        <v>0</v>
      </c>
      <c r="Q4772">
        <v>0</v>
      </c>
      <c r="R4772">
        <v>301000</v>
      </c>
      <c r="S4772">
        <v>41166</v>
      </c>
      <c r="T4772">
        <v>1519061</v>
      </c>
      <c r="U4772">
        <v>0.64877779999999996</v>
      </c>
      <c r="V4772">
        <v>0.1077128</v>
      </c>
      <c r="W4772">
        <v>0.93746370000000001</v>
      </c>
      <c r="X4772">
        <v>0.93746370000000001</v>
      </c>
      <c r="Y4772">
        <f t="shared" si="75"/>
        <v>1057991848</v>
      </c>
    </row>
    <row r="4773" spans="1:25">
      <c r="A4773">
        <v>4773330</v>
      </c>
      <c r="B4773">
        <v>222</v>
      </c>
      <c r="C4773">
        <v>222</v>
      </c>
      <c r="D4773">
        <v>0</v>
      </c>
      <c r="E4773">
        <v>1</v>
      </c>
      <c r="F4773">
        <v>64961</v>
      </c>
      <c r="G4773">
        <v>64961</v>
      </c>
      <c r="H4773">
        <v>8</v>
      </c>
      <c r="I4773">
        <v>0.25</v>
      </c>
      <c r="J4773">
        <v>6.3511830635118297E-2</v>
      </c>
      <c r="K4773">
        <v>6.6002490660024907E-2</v>
      </c>
      <c r="L4773">
        <v>138079744</v>
      </c>
      <c r="M4773">
        <v>4055891968</v>
      </c>
      <c r="N4773">
        <v>1188036608</v>
      </c>
      <c r="O4773">
        <v>0</v>
      </c>
      <c r="P4773">
        <v>0</v>
      </c>
      <c r="Q4773">
        <v>0</v>
      </c>
      <c r="R4773">
        <v>301055</v>
      </c>
      <c r="S4773">
        <v>41175</v>
      </c>
      <c r="T4773">
        <v>1519364</v>
      </c>
      <c r="U4773">
        <v>0.62112652999999995</v>
      </c>
      <c r="V4773">
        <v>0.12240377</v>
      </c>
      <c r="W4773">
        <v>0.89328129999999994</v>
      </c>
      <c r="X4773">
        <v>0.89328129999999994</v>
      </c>
      <c r="Y4773">
        <f t="shared" si="75"/>
        <v>1049956864</v>
      </c>
    </row>
    <row r="4774" spans="1:25">
      <c r="A4774">
        <v>4774331</v>
      </c>
      <c r="B4774">
        <v>234</v>
      </c>
      <c r="C4774">
        <v>234</v>
      </c>
      <c r="D4774">
        <v>0</v>
      </c>
      <c r="E4774">
        <v>1</v>
      </c>
      <c r="F4774">
        <v>70749</v>
      </c>
      <c r="G4774">
        <v>70749</v>
      </c>
      <c r="H4774">
        <v>8</v>
      </c>
      <c r="I4774">
        <v>0.25</v>
      </c>
      <c r="J4774">
        <v>7.2772898368883301E-2</v>
      </c>
      <c r="K4774">
        <v>6.7754077791718895E-2</v>
      </c>
      <c r="L4774">
        <v>139101696</v>
      </c>
      <c r="M4774">
        <v>4055891968</v>
      </c>
      <c r="N4774">
        <v>1188036608</v>
      </c>
      <c r="O4774">
        <v>0</v>
      </c>
      <c r="P4774">
        <v>0</v>
      </c>
      <c r="Q4774">
        <v>0</v>
      </c>
      <c r="R4774">
        <v>301118</v>
      </c>
      <c r="S4774">
        <v>41185</v>
      </c>
      <c r="T4774">
        <v>1519688</v>
      </c>
      <c r="U4774">
        <v>0.56928694000000002</v>
      </c>
      <c r="V4774">
        <v>9.2192373999999994E-2</v>
      </c>
      <c r="W4774">
        <v>0.92107729999999999</v>
      </c>
      <c r="X4774">
        <v>0.92107729999999999</v>
      </c>
      <c r="Y4774">
        <f t="shared" si="75"/>
        <v>1048934912</v>
      </c>
    </row>
    <row r="4775" spans="1:25">
      <c r="A4775">
        <v>4775331</v>
      </c>
      <c r="B4775">
        <v>234</v>
      </c>
      <c r="C4775">
        <v>234</v>
      </c>
      <c r="D4775">
        <v>0</v>
      </c>
      <c r="E4775">
        <v>1</v>
      </c>
      <c r="F4775">
        <v>68431</v>
      </c>
      <c r="G4775">
        <v>68431</v>
      </c>
      <c r="H4775">
        <v>8</v>
      </c>
      <c r="I4775">
        <v>0.23</v>
      </c>
      <c r="J4775">
        <v>6.7415730337078594E-2</v>
      </c>
      <c r="K4775">
        <v>6.8664169787765295E-2</v>
      </c>
      <c r="L4775">
        <v>135304640</v>
      </c>
      <c r="M4775">
        <v>4055891968</v>
      </c>
      <c r="N4775">
        <v>1188036608</v>
      </c>
      <c r="O4775">
        <v>0</v>
      </c>
      <c r="P4775">
        <v>0</v>
      </c>
      <c r="Q4775">
        <v>0</v>
      </c>
      <c r="R4775">
        <v>301175</v>
      </c>
      <c r="S4775">
        <v>41194</v>
      </c>
      <c r="T4775">
        <v>1520009</v>
      </c>
      <c r="U4775">
        <v>0.57215769999999999</v>
      </c>
      <c r="V4775">
        <v>0.10758486</v>
      </c>
      <c r="W4775">
        <v>0.94272506</v>
      </c>
      <c r="X4775">
        <v>0.94272506</v>
      </c>
      <c r="Y4775">
        <f t="shared" si="75"/>
        <v>1052731968</v>
      </c>
    </row>
    <row r="4776" spans="1:25">
      <c r="A4776">
        <v>4776332</v>
      </c>
      <c r="B4776">
        <v>212</v>
      </c>
      <c r="C4776">
        <v>212</v>
      </c>
      <c r="D4776">
        <v>0</v>
      </c>
      <c r="E4776">
        <v>1</v>
      </c>
      <c r="F4776">
        <v>62136</v>
      </c>
      <c r="G4776">
        <v>62136</v>
      </c>
      <c r="H4776">
        <v>8</v>
      </c>
      <c r="I4776">
        <v>0.23</v>
      </c>
      <c r="J4776">
        <v>5.7356608478802897E-2</v>
      </c>
      <c r="K4776">
        <v>5.9850374064837897E-2</v>
      </c>
      <c r="L4776">
        <v>101073040</v>
      </c>
      <c r="M4776">
        <v>4055891968</v>
      </c>
      <c r="N4776">
        <v>1188036608</v>
      </c>
      <c r="O4776">
        <v>0</v>
      </c>
      <c r="P4776">
        <v>0</v>
      </c>
      <c r="Q4776">
        <v>0</v>
      </c>
      <c r="R4776">
        <v>301227</v>
      </c>
      <c r="S4776">
        <v>41203</v>
      </c>
      <c r="T4776">
        <v>1520300</v>
      </c>
      <c r="U4776">
        <v>0.62057172999999999</v>
      </c>
      <c r="V4776">
        <v>0.12373354</v>
      </c>
      <c r="W4776">
        <v>0.90139139999999995</v>
      </c>
      <c r="X4776">
        <v>0.90139139999999995</v>
      </c>
      <c r="Y4776">
        <f t="shared" si="75"/>
        <v>1086963568</v>
      </c>
    </row>
    <row r="4777" spans="1:25">
      <c r="A4777">
        <v>4777332</v>
      </c>
      <c r="B4777">
        <v>227</v>
      </c>
      <c r="C4777">
        <v>227</v>
      </c>
      <c r="D4777">
        <v>0</v>
      </c>
      <c r="E4777">
        <v>1</v>
      </c>
      <c r="F4777">
        <v>67310</v>
      </c>
      <c r="G4777">
        <v>67310</v>
      </c>
      <c r="H4777">
        <v>8</v>
      </c>
      <c r="I4777">
        <v>0.23</v>
      </c>
      <c r="J4777">
        <v>6.6416040100250595E-2</v>
      </c>
      <c r="K4777">
        <v>6.5162907268170395E-2</v>
      </c>
      <c r="L4777">
        <v>110532584</v>
      </c>
      <c r="M4777">
        <v>4055891968</v>
      </c>
      <c r="N4777">
        <v>1188036608</v>
      </c>
      <c r="O4777">
        <v>0</v>
      </c>
      <c r="P4777">
        <v>0</v>
      </c>
      <c r="Q4777">
        <v>0</v>
      </c>
      <c r="R4777">
        <v>301285</v>
      </c>
      <c r="S4777">
        <v>41213</v>
      </c>
      <c r="T4777">
        <v>1520612</v>
      </c>
      <c r="U4777">
        <v>0.58823780000000003</v>
      </c>
      <c r="V4777">
        <v>9.6272380000000005E-2</v>
      </c>
      <c r="W4777">
        <v>0.9384844</v>
      </c>
      <c r="X4777">
        <v>0.9384844</v>
      </c>
      <c r="Y4777">
        <f t="shared" si="75"/>
        <v>1077504024</v>
      </c>
    </row>
    <row r="4778" spans="1:25">
      <c r="A4778">
        <v>4778332</v>
      </c>
      <c r="B4778">
        <v>217</v>
      </c>
      <c r="C4778">
        <v>217</v>
      </c>
      <c r="D4778">
        <v>0</v>
      </c>
      <c r="E4778">
        <v>1</v>
      </c>
      <c r="F4778">
        <v>64178</v>
      </c>
      <c r="G4778">
        <v>64178</v>
      </c>
      <c r="H4778">
        <v>8</v>
      </c>
      <c r="I4778">
        <v>0.23</v>
      </c>
      <c r="J4778">
        <v>8.8861076345431694E-2</v>
      </c>
      <c r="K4778">
        <v>8.6357947434292801E-2</v>
      </c>
      <c r="L4778">
        <v>137817632</v>
      </c>
      <c r="M4778">
        <v>4055891968</v>
      </c>
      <c r="N4778">
        <v>1188036608</v>
      </c>
      <c r="O4778">
        <v>0</v>
      </c>
      <c r="P4778">
        <v>0</v>
      </c>
      <c r="Q4778">
        <v>0</v>
      </c>
      <c r="R4778">
        <v>301339</v>
      </c>
      <c r="S4778">
        <v>41221</v>
      </c>
      <c r="T4778">
        <v>1520912</v>
      </c>
      <c r="U4778">
        <v>0.48868138</v>
      </c>
      <c r="V4778">
        <v>0.14855509</v>
      </c>
      <c r="W4778">
        <v>0.87889963000000004</v>
      </c>
      <c r="X4778">
        <v>0.87889963000000004</v>
      </c>
      <c r="Y4778">
        <f t="shared" si="75"/>
        <v>1050218976</v>
      </c>
    </row>
    <row r="4779" spans="1:25">
      <c r="A4779">
        <v>4779333</v>
      </c>
      <c r="B4779">
        <v>236</v>
      </c>
      <c r="C4779">
        <v>236</v>
      </c>
      <c r="D4779">
        <v>0</v>
      </c>
      <c r="E4779">
        <v>1</v>
      </c>
      <c r="F4779">
        <v>71056</v>
      </c>
      <c r="G4779">
        <v>71056</v>
      </c>
      <c r="H4779">
        <v>8</v>
      </c>
      <c r="I4779">
        <v>0.23</v>
      </c>
      <c r="J4779">
        <v>9.9875156054931302E-2</v>
      </c>
      <c r="K4779">
        <v>0.101123595505617</v>
      </c>
      <c r="L4779">
        <v>125803184</v>
      </c>
      <c r="M4779">
        <v>4055891968</v>
      </c>
      <c r="N4779">
        <v>1188036608</v>
      </c>
      <c r="O4779">
        <v>0</v>
      </c>
      <c r="P4779">
        <v>0</v>
      </c>
      <c r="Q4779">
        <v>0</v>
      </c>
      <c r="R4779">
        <v>301403</v>
      </c>
      <c r="S4779">
        <v>41231</v>
      </c>
      <c r="T4779">
        <v>1521236</v>
      </c>
      <c r="U4779">
        <v>0.48637999999999998</v>
      </c>
      <c r="V4779">
        <v>8.870981E-2</v>
      </c>
      <c r="W4779">
        <v>0.93863236999999999</v>
      </c>
      <c r="X4779">
        <v>0.93863236999999999</v>
      </c>
      <c r="Y4779">
        <f t="shared" si="75"/>
        <v>1062233424</v>
      </c>
    </row>
    <row r="4780" spans="1:25">
      <c r="A4780">
        <v>4780333</v>
      </c>
      <c r="B4780">
        <v>203</v>
      </c>
      <c r="C4780">
        <v>203</v>
      </c>
      <c r="D4780">
        <v>0</v>
      </c>
      <c r="E4780">
        <v>1</v>
      </c>
      <c r="F4780">
        <v>59004</v>
      </c>
      <c r="G4780">
        <v>59004</v>
      </c>
      <c r="H4780">
        <v>8</v>
      </c>
      <c r="I4780">
        <v>0.61</v>
      </c>
      <c r="J4780">
        <v>7.0263488080301098E-2</v>
      </c>
      <c r="K4780">
        <v>6.6499372647427807E-2</v>
      </c>
      <c r="L4780">
        <v>114542696</v>
      </c>
      <c r="M4780">
        <v>4055891968</v>
      </c>
      <c r="N4780">
        <v>1188036608</v>
      </c>
      <c r="O4780">
        <v>0</v>
      </c>
      <c r="P4780">
        <v>0</v>
      </c>
      <c r="Q4780">
        <v>0</v>
      </c>
      <c r="R4780">
        <v>301451</v>
      </c>
      <c r="S4780">
        <v>41240</v>
      </c>
      <c r="T4780">
        <v>1521515</v>
      </c>
      <c r="U4780">
        <v>0.57578253999999995</v>
      </c>
      <c r="V4780">
        <v>8.9221990000000001E-2</v>
      </c>
      <c r="W4780">
        <v>0.93471289999999996</v>
      </c>
      <c r="X4780">
        <v>0.93471289999999996</v>
      </c>
      <c r="Y4780">
        <f t="shared" si="75"/>
        <v>1073493912</v>
      </c>
    </row>
    <row r="4781" spans="1:25">
      <c r="A4781">
        <v>4781334</v>
      </c>
      <c r="B4781">
        <v>217</v>
      </c>
      <c r="C4781">
        <v>217</v>
      </c>
      <c r="D4781">
        <v>0</v>
      </c>
      <c r="E4781">
        <v>1</v>
      </c>
      <c r="F4781">
        <v>64485</v>
      </c>
      <c r="G4781">
        <v>64485</v>
      </c>
      <c r="H4781">
        <v>8</v>
      </c>
      <c r="I4781">
        <v>0.61</v>
      </c>
      <c r="J4781">
        <v>7.8750000000000001E-2</v>
      </c>
      <c r="K4781">
        <v>7.8750000000000001E-2</v>
      </c>
      <c r="L4781">
        <v>135970440</v>
      </c>
      <c r="M4781">
        <v>4055891968</v>
      </c>
      <c r="N4781">
        <v>1188036608</v>
      </c>
      <c r="O4781">
        <v>0</v>
      </c>
      <c r="P4781">
        <v>0</v>
      </c>
      <c r="Q4781">
        <v>0</v>
      </c>
      <c r="R4781">
        <v>301506</v>
      </c>
      <c r="S4781">
        <v>41248</v>
      </c>
      <c r="T4781">
        <v>1521815</v>
      </c>
      <c r="U4781">
        <v>0.4253073</v>
      </c>
      <c r="V4781">
        <v>0.13499051000000001</v>
      </c>
      <c r="W4781">
        <v>0.87888633999999999</v>
      </c>
      <c r="X4781">
        <v>0.87888633999999999</v>
      </c>
      <c r="Y4781">
        <f t="shared" si="75"/>
        <v>1052066168</v>
      </c>
    </row>
    <row r="4782" spans="1:25">
      <c r="A4782">
        <v>4782334</v>
      </c>
      <c r="B4782">
        <v>240</v>
      </c>
      <c r="C4782">
        <v>240</v>
      </c>
      <c r="D4782">
        <v>0</v>
      </c>
      <c r="E4782">
        <v>1</v>
      </c>
      <c r="F4782">
        <v>71087</v>
      </c>
      <c r="G4782">
        <v>71087</v>
      </c>
      <c r="H4782">
        <v>8</v>
      </c>
      <c r="I4782">
        <v>0.61</v>
      </c>
      <c r="J4782">
        <v>6.9182389937106903E-2</v>
      </c>
      <c r="K4782">
        <v>6.2893081761006206E-2</v>
      </c>
      <c r="L4782">
        <v>128015904</v>
      </c>
      <c r="M4782">
        <v>4055891968</v>
      </c>
      <c r="N4782">
        <v>1188036608</v>
      </c>
      <c r="O4782">
        <v>0</v>
      </c>
      <c r="P4782">
        <v>0</v>
      </c>
      <c r="Q4782">
        <v>0</v>
      </c>
      <c r="R4782">
        <v>301567</v>
      </c>
      <c r="S4782">
        <v>41258</v>
      </c>
      <c r="T4782">
        <v>1522145</v>
      </c>
      <c r="U4782">
        <v>0.47527282999999998</v>
      </c>
      <c r="V4782">
        <v>0.10615495599999999</v>
      </c>
      <c r="W4782">
        <v>0.94057990000000002</v>
      </c>
      <c r="X4782">
        <v>0.94057990000000002</v>
      </c>
      <c r="Y4782">
        <f t="shared" si="75"/>
        <v>1060020704</v>
      </c>
    </row>
    <row r="4783" spans="1:25">
      <c r="A4783">
        <v>4783334</v>
      </c>
      <c r="B4783">
        <v>224</v>
      </c>
      <c r="C4783">
        <v>224</v>
      </c>
      <c r="D4783">
        <v>0</v>
      </c>
      <c r="E4783">
        <v>1</v>
      </c>
      <c r="F4783">
        <v>66834</v>
      </c>
      <c r="G4783">
        <v>66834</v>
      </c>
      <c r="H4783">
        <v>8</v>
      </c>
      <c r="I4783">
        <v>0.61</v>
      </c>
      <c r="J4783">
        <v>7.0175438596491196E-2</v>
      </c>
      <c r="K4783">
        <v>6.8922305764410996E-2</v>
      </c>
      <c r="L4783">
        <v>117789752</v>
      </c>
      <c r="M4783">
        <v>4055891968</v>
      </c>
      <c r="N4783">
        <v>1188036608</v>
      </c>
      <c r="O4783">
        <v>0</v>
      </c>
      <c r="P4783">
        <v>0</v>
      </c>
      <c r="Q4783">
        <v>0</v>
      </c>
      <c r="R4783">
        <v>301625</v>
      </c>
      <c r="S4783">
        <v>41268</v>
      </c>
      <c r="T4783">
        <v>1522454</v>
      </c>
      <c r="U4783">
        <v>0.60492073999999996</v>
      </c>
      <c r="V4783">
        <v>7.6737009999999994E-2</v>
      </c>
      <c r="W4783">
        <v>0.92576219999999998</v>
      </c>
      <c r="X4783">
        <v>0.92576219999999998</v>
      </c>
      <c r="Y4783">
        <f t="shared" si="75"/>
        <v>1070246856</v>
      </c>
    </row>
    <row r="4784" spans="1:25">
      <c r="A4784">
        <v>4784335</v>
      </c>
      <c r="B4784">
        <v>220</v>
      </c>
      <c r="C4784">
        <v>220</v>
      </c>
      <c r="D4784">
        <v>0</v>
      </c>
      <c r="E4784">
        <v>1</v>
      </c>
      <c r="F4784">
        <v>66527</v>
      </c>
      <c r="G4784">
        <v>66527</v>
      </c>
      <c r="H4784">
        <v>8</v>
      </c>
      <c r="I4784">
        <v>0.61</v>
      </c>
      <c r="J4784">
        <v>6.2656641604009994E-2</v>
      </c>
      <c r="K4784">
        <v>6.14035087719298E-2</v>
      </c>
      <c r="L4784">
        <v>114140664</v>
      </c>
      <c r="M4784">
        <v>4055891968</v>
      </c>
      <c r="N4784">
        <v>1188036608</v>
      </c>
      <c r="O4784">
        <v>0</v>
      </c>
      <c r="P4784">
        <v>0</v>
      </c>
      <c r="Q4784">
        <v>0</v>
      </c>
      <c r="R4784">
        <v>301682</v>
      </c>
      <c r="S4784">
        <v>41277</v>
      </c>
      <c r="T4784">
        <v>1522763</v>
      </c>
      <c r="U4784">
        <v>0.61699150000000003</v>
      </c>
      <c r="V4784">
        <v>8.6980909999999995E-2</v>
      </c>
      <c r="W4784">
        <v>0.94898490000000002</v>
      </c>
      <c r="X4784">
        <v>0.94898490000000002</v>
      </c>
      <c r="Y4784">
        <f t="shared" si="75"/>
        <v>1073895944</v>
      </c>
    </row>
    <row r="4785" spans="1:25">
      <c r="A4785">
        <v>4785335</v>
      </c>
      <c r="B4785">
        <v>230</v>
      </c>
      <c r="C4785">
        <v>230</v>
      </c>
      <c r="D4785">
        <v>0</v>
      </c>
      <c r="E4785">
        <v>1</v>
      </c>
      <c r="F4785">
        <v>66220</v>
      </c>
      <c r="G4785">
        <v>66220</v>
      </c>
      <c r="H4785">
        <v>8</v>
      </c>
      <c r="I4785">
        <v>0.56000000000000005</v>
      </c>
      <c r="J4785">
        <v>6.9825436408977495E-2</v>
      </c>
      <c r="K4785">
        <v>6.8578553615960103E-2</v>
      </c>
      <c r="L4785">
        <v>110059568</v>
      </c>
      <c r="M4785">
        <v>4055891968</v>
      </c>
      <c r="N4785">
        <v>1188036608</v>
      </c>
      <c r="O4785">
        <v>0</v>
      </c>
      <c r="P4785">
        <v>0</v>
      </c>
      <c r="Q4785">
        <v>0</v>
      </c>
      <c r="R4785">
        <v>301738</v>
      </c>
      <c r="S4785">
        <v>41286</v>
      </c>
      <c r="T4785">
        <v>1523072</v>
      </c>
      <c r="U4785">
        <v>0.60627942999999995</v>
      </c>
      <c r="V4785">
        <v>0.10297784</v>
      </c>
      <c r="W4785">
        <v>0.92544630000000005</v>
      </c>
      <c r="X4785">
        <v>0.92544630000000005</v>
      </c>
      <c r="Y4785">
        <f t="shared" si="75"/>
        <v>1077977040</v>
      </c>
    </row>
    <row r="4786" spans="1:25">
      <c r="A4786">
        <v>4786336</v>
      </c>
      <c r="B4786">
        <v>224</v>
      </c>
      <c r="C4786">
        <v>224</v>
      </c>
      <c r="D4786">
        <v>0</v>
      </c>
      <c r="E4786">
        <v>1</v>
      </c>
      <c r="F4786">
        <v>66220</v>
      </c>
      <c r="G4786">
        <v>66220</v>
      </c>
      <c r="H4786">
        <v>8</v>
      </c>
      <c r="I4786">
        <v>0.56000000000000005</v>
      </c>
      <c r="J4786">
        <v>6.3511830635118297E-2</v>
      </c>
      <c r="K4786">
        <v>6.8493150684931503E-2</v>
      </c>
      <c r="L4786">
        <v>111029256</v>
      </c>
      <c r="M4786">
        <v>4055891968</v>
      </c>
      <c r="N4786">
        <v>1188036608</v>
      </c>
      <c r="O4786">
        <v>0</v>
      </c>
      <c r="P4786">
        <v>0</v>
      </c>
      <c r="Q4786">
        <v>0</v>
      </c>
      <c r="R4786">
        <v>301794</v>
      </c>
      <c r="S4786">
        <v>41296</v>
      </c>
      <c r="T4786">
        <v>1523381</v>
      </c>
      <c r="U4786">
        <v>0.56997240000000005</v>
      </c>
      <c r="V4786">
        <v>0.1811595</v>
      </c>
      <c r="W4786">
        <v>0.91702664</v>
      </c>
      <c r="X4786">
        <v>0.91702664</v>
      </c>
      <c r="Y4786">
        <f t="shared" si="75"/>
        <v>1077007352</v>
      </c>
    </row>
    <row r="4787" spans="1:25">
      <c r="A4787">
        <v>4787336</v>
      </c>
      <c r="B4787">
        <v>218</v>
      </c>
      <c r="C4787">
        <v>218</v>
      </c>
      <c r="D4787">
        <v>0</v>
      </c>
      <c r="E4787">
        <v>1</v>
      </c>
      <c r="F4787">
        <v>64178</v>
      </c>
      <c r="G4787">
        <v>64178</v>
      </c>
      <c r="H4787">
        <v>8</v>
      </c>
      <c r="I4787">
        <v>0.56000000000000005</v>
      </c>
      <c r="J4787">
        <v>5.9925093632958802E-2</v>
      </c>
      <c r="K4787">
        <v>5.9925093632958802E-2</v>
      </c>
      <c r="L4787">
        <v>128267272</v>
      </c>
      <c r="M4787">
        <v>4055891968</v>
      </c>
      <c r="N4787">
        <v>1188036608</v>
      </c>
      <c r="O4787">
        <v>0</v>
      </c>
      <c r="P4787">
        <v>0</v>
      </c>
      <c r="Q4787">
        <v>0</v>
      </c>
      <c r="R4787">
        <v>301848</v>
      </c>
      <c r="S4787">
        <v>41305</v>
      </c>
      <c r="T4787">
        <v>1523681</v>
      </c>
      <c r="U4787">
        <v>0.55074100000000004</v>
      </c>
      <c r="V4787">
        <v>0.13563453</v>
      </c>
      <c r="W4787">
        <v>0.89605652999999996</v>
      </c>
      <c r="X4787">
        <v>0.89605652999999996</v>
      </c>
      <c r="Y4787">
        <f t="shared" si="75"/>
        <v>1059769336</v>
      </c>
    </row>
    <row r="4788" spans="1:25">
      <c r="A4788">
        <v>4788336</v>
      </c>
      <c r="B4788">
        <v>238</v>
      </c>
      <c r="C4788">
        <v>238</v>
      </c>
      <c r="D4788">
        <v>0</v>
      </c>
      <c r="E4788">
        <v>1</v>
      </c>
      <c r="F4788">
        <v>70304</v>
      </c>
      <c r="G4788">
        <v>70304</v>
      </c>
      <c r="H4788">
        <v>8</v>
      </c>
      <c r="I4788">
        <v>0.56000000000000005</v>
      </c>
      <c r="J4788">
        <v>6.9912609238451898E-2</v>
      </c>
      <c r="K4788">
        <v>7.1161048689138501E-2</v>
      </c>
      <c r="L4788">
        <v>133379768</v>
      </c>
      <c r="M4788">
        <v>4055891968</v>
      </c>
      <c r="N4788">
        <v>1188036608</v>
      </c>
      <c r="O4788">
        <v>0</v>
      </c>
      <c r="P4788">
        <v>0</v>
      </c>
      <c r="Q4788">
        <v>0</v>
      </c>
      <c r="R4788">
        <v>301908</v>
      </c>
      <c r="S4788">
        <v>41315</v>
      </c>
      <c r="T4788">
        <v>1524008</v>
      </c>
      <c r="U4788">
        <v>0.60412520000000003</v>
      </c>
      <c r="V4788">
        <v>0.10728190999999999</v>
      </c>
      <c r="W4788">
        <v>0.95100373000000005</v>
      </c>
      <c r="X4788">
        <v>0.95100373000000005</v>
      </c>
      <c r="Y4788">
        <f t="shared" si="75"/>
        <v>1054656840</v>
      </c>
    </row>
    <row r="4789" spans="1:25">
      <c r="A4789">
        <v>4789337</v>
      </c>
      <c r="B4789">
        <v>208</v>
      </c>
      <c r="C4789">
        <v>208</v>
      </c>
      <c r="D4789">
        <v>0</v>
      </c>
      <c r="E4789">
        <v>1</v>
      </c>
      <c r="F4789">
        <v>60570</v>
      </c>
      <c r="G4789">
        <v>60570</v>
      </c>
      <c r="H4789">
        <v>8</v>
      </c>
      <c r="I4789">
        <v>0.56000000000000005</v>
      </c>
      <c r="J4789">
        <v>5.5E-2</v>
      </c>
      <c r="K4789">
        <v>5.5E-2</v>
      </c>
      <c r="L4789">
        <v>108558008</v>
      </c>
      <c r="M4789">
        <v>4055891968</v>
      </c>
      <c r="N4789">
        <v>1188036608</v>
      </c>
      <c r="O4789">
        <v>0</v>
      </c>
      <c r="P4789">
        <v>0</v>
      </c>
      <c r="Q4789">
        <v>0</v>
      </c>
      <c r="R4789">
        <v>301958</v>
      </c>
      <c r="S4789">
        <v>41324</v>
      </c>
      <c r="T4789">
        <v>1524293</v>
      </c>
      <c r="U4789">
        <v>0.6622228</v>
      </c>
      <c r="V4789">
        <v>0.122954234</v>
      </c>
      <c r="W4789">
        <v>0.90466314999999997</v>
      </c>
      <c r="X4789">
        <v>0.90466314999999997</v>
      </c>
      <c r="Y4789">
        <f t="shared" si="75"/>
        <v>1079478600</v>
      </c>
    </row>
    <row r="4790" spans="1:25">
      <c r="A4790">
        <v>4790337</v>
      </c>
      <c r="B4790">
        <v>227</v>
      </c>
      <c r="C4790">
        <v>227</v>
      </c>
      <c r="D4790">
        <v>0</v>
      </c>
      <c r="E4790">
        <v>1</v>
      </c>
      <c r="F4790">
        <v>68262</v>
      </c>
      <c r="G4790">
        <v>68262</v>
      </c>
      <c r="H4790">
        <v>8</v>
      </c>
      <c r="I4790">
        <v>0.92</v>
      </c>
      <c r="J4790">
        <v>6.2578222778473094E-2</v>
      </c>
      <c r="K4790">
        <v>6.2578222778473094E-2</v>
      </c>
      <c r="L4790">
        <v>119038608</v>
      </c>
      <c r="M4790">
        <v>4055891968</v>
      </c>
      <c r="N4790">
        <v>1188036608</v>
      </c>
      <c r="O4790">
        <v>0</v>
      </c>
      <c r="P4790">
        <v>0</v>
      </c>
      <c r="Q4790">
        <v>0</v>
      </c>
      <c r="R4790">
        <v>302016</v>
      </c>
      <c r="S4790">
        <v>41334</v>
      </c>
      <c r="T4790">
        <v>1524611</v>
      </c>
      <c r="U4790">
        <v>0.64239776000000004</v>
      </c>
      <c r="V4790">
        <v>9.6259326000000006E-2</v>
      </c>
      <c r="W4790">
        <v>0.95665633999999999</v>
      </c>
      <c r="X4790">
        <v>0.95665633999999999</v>
      </c>
      <c r="Y4790">
        <f t="shared" si="75"/>
        <v>1068998000</v>
      </c>
    </row>
    <row r="4791" spans="1:25">
      <c r="A4791">
        <v>4791337</v>
      </c>
      <c r="B4791">
        <v>223</v>
      </c>
      <c r="C4791">
        <v>223</v>
      </c>
      <c r="D4791">
        <v>0</v>
      </c>
      <c r="E4791">
        <v>1</v>
      </c>
      <c r="F4791">
        <v>63871</v>
      </c>
      <c r="G4791">
        <v>63871</v>
      </c>
      <c r="H4791">
        <v>8</v>
      </c>
      <c r="I4791">
        <v>0.92</v>
      </c>
      <c r="J4791">
        <v>6.1326658322903599E-2</v>
      </c>
      <c r="K4791">
        <v>5.8823529411764698E-2</v>
      </c>
      <c r="L4791">
        <v>136538112</v>
      </c>
      <c r="M4791">
        <v>4055891968</v>
      </c>
      <c r="N4791">
        <v>1188036608</v>
      </c>
      <c r="O4791">
        <v>0</v>
      </c>
      <c r="P4791">
        <v>0</v>
      </c>
      <c r="Q4791">
        <v>0</v>
      </c>
      <c r="R4791">
        <v>302069</v>
      </c>
      <c r="S4791">
        <v>41343</v>
      </c>
      <c r="T4791">
        <v>1524911</v>
      </c>
      <c r="U4791">
        <v>0.61891700000000005</v>
      </c>
      <c r="V4791">
        <v>0.111866646</v>
      </c>
      <c r="W4791">
        <v>0.93565005000000001</v>
      </c>
      <c r="X4791">
        <v>0.93565005000000001</v>
      </c>
      <c r="Y4791">
        <f t="shared" si="75"/>
        <v>1051498496</v>
      </c>
    </row>
    <row r="4792" spans="1:25">
      <c r="A4792">
        <v>4792338</v>
      </c>
      <c r="B4792">
        <v>210</v>
      </c>
      <c r="C4792">
        <v>210</v>
      </c>
      <c r="D4792">
        <v>0</v>
      </c>
      <c r="E4792">
        <v>1</v>
      </c>
      <c r="F4792">
        <v>61353</v>
      </c>
      <c r="G4792">
        <v>61353</v>
      </c>
      <c r="H4792">
        <v>8</v>
      </c>
      <c r="I4792">
        <v>0.92</v>
      </c>
      <c r="J4792">
        <v>5.3749999999999999E-2</v>
      </c>
      <c r="K4792">
        <v>5.3749999999999999E-2</v>
      </c>
      <c r="L4792">
        <v>110420024</v>
      </c>
      <c r="M4792">
        <v>4055891968</v>
      </c>
      <c r="N4792">
        <v>1188036608</v>
      </c>
      <c r="O4792">
        <v>0</v>
      </c>
      <c r="P4792">
        <v>0</v>
      </c>
      <c r="Q4792">
        <v>0</v>
      </c>
      <c r="R4792">
        <v>302120</v>
      </c>
      <c r="S4792">
        <v>41352</v>
      </c>
      <c r="T4792">
        <v>1525199</v>
      </c>
      <c r="U4792">
        <v>0.55933790000000005</v>
      </c>
      <c r="V4792">
        <v>0.13048053000000001</v>
      </c>
      <c r="W4792">
        <v>0.87518333999999998</v>
      </c>
      <c r="X4792">
        <v>0.87518333999999998</v>
      </c>
      <c r="Y4792">
        <f t="shared" si="75"/>
        <v>1077616584</v>
      </c>
    </row>
    <row r="4793" spans="1:25">
      <c r="A4793">
        <v>4793338</v>
      </c>
      <c r="B4793">
        <v>244</v>
      </c>
      <c r="C4793">
        <v>244</v>
      </c>
      <c r="D4793">
        <v>0</v>
      </c>
      <c r="E4793">
        <v>1</v>
      </c>
      <c r="F4793">
        <v>72346</v>
      </c>
      <c r="G4793">
        <v>72346</v>
      </c>
      <c r="H4793">
        <v>8</v>
      </c>
      <c r="I4793">
        <v>0.92</v>
      </c>
      <c r="J4793">
        <v>7.1072319201994999E-2</v>
      </c>
      <c r="K4793">
        <v>7.3566084788029895E-2</v>
      </c>
      <c r="L4793">
        <v>123628016</v>
      </c>
      <c r="M4793">
        <v>4055891968</v>
      </c>
      <c r="N4793">
        <v>1188036608</v>
      </c>
      <c r="O4793">
        <v>0</v>
      </c>
      <c r="P4793">
        <v>0</v>
      </c>
      <c r="Q4793">
        <v>0</v>
      </c>
      <c r="R4793">
        <v>302182</v>
      </c>
      <c r="S4793">
        <v>41362</v>
      </c>
      <c r="T4793">
        <v>1525535</v>
      </c>
      <c r="U4793">
        <v>0.59421040000000003</v>
      </c>
      <c r="V4793">
        <v>0.10276787</v>
      </c>
      <c r="W4793">
        <v>0.94527760000000005</v>
      </c>
      <c r="X4793">
        <v>0.94527760000000005</v>
      </c>
      <c r="Y4793">
        <f t="shared" si="75"/>
        <v>1064408592</v>
      </c>
    </row>
    <row r="4794" spans="1:25">
      <c r="A4794">
        <v>4794339</v>
      </c>
      <c r="B4794">
        <v>218</v>
      </c>
      <c r="C4794">
        <v>218</v>
      </c>
      <c r="D4794">
        <v>0</v>
      </c>
      <c r="E4794">
        <v>1</v>
      </c>
      <c r="F4794">
        <v>64485</v>
      </c>
      <c r="G4794">
        <v>64485</v>
      </c>
      <c r="H4794">
        <v>8</v>
      </c>
      <c r="I4794">
        <v>0.92</v>
      </c>
      <c r="J4794">
        <v>6.25E-2</v>
      </c>
      <c r="K4794">
        <v>6.1249999999999999E-2</v>
      </c>
      <c r="L4794">
        <v>134067152</v>
      </c>
      <c r="M4794">
        <v>4055891968</v>
      </c>
      <c r="N4794">
        <v>1188036608</v>
      </c>
      <c r="O4794">
        <v>0</v>
      </c>
      <c r="P4794">
        <v>0</v>
      </c>
      <c r="Q4794">
        <v>0</v>
      </c>
      <c r="R4794">
        <v>302237</v>
      </c>
      <c r="S4794">
        <v>41371</v>
      </c>
      <c r="T4794">
        <v>1525835</v>
      </c>
      <c r="U4794">
        <v>0.53027959999999996</v>
      </c>
      <c r="V4794">
        <v>0.11907383000000001</v>
      </c>
      <c r="W4794">
        <v>0.91377759999999997</v>
      </c>
      <c r="X4794">
        <v>0.91377759999999997</v>
      </c>
      <c r="Y4794">
        <f t="shared" si="75"/>
        <v>1053969456</v>
      </c>
    </row>
    <row r="4795" spans="1:25">
      <c r="A4795">
        <v>4795339</v>
      </c>
      <c r="B4795">
        <v>219</v>
      </c>
      <c r="C4795">
        <v>219</v>
      </c>
      <c r="D4795">
        <v>0</v>
      </c>
      <c r="E4795">
        <v>1</v>
      </c>
      <c r="F4795">
        <v>64178</v>
      </c>
      <c r="G4795">
        <v>64178</v>
      </c>
      <c r="H4795">
        <v>8</v>
      </c>
      <c r="I4795">
        <v>1.01</v>
      </c>
      <c r="J4795">
        <v>5.5068836045056302E-2</v>
      </c>
      <c r="K4795">
        <v>5.5068836045056302E-2</v>
      </c>
      <c r="L4795">
        <v>113607776</v>
      </c>
      <c r="M4795">
        <v>4055891968</v>
      </c>
      <c r="N4795">
        <v>1188036608</v>
      </c>
      <c r="O4795">
        <v>0</v>
      </c>
      <c r="P4795">
        <v>0</v>
      </c>
      <c r="Q4795">
        <v>0</v>
      </c>
      <c r="R4795">
        <v>302291</v>
      </c>
      <c r="S4795">
        <v>41381</v>
      </c>
      <c r="T4795">
        <v>1526135</v>
      </c>
      <c r="U4795">
        <v>0.61582130000000002</v>
      </c>
      <c r="V4795">
        <v>9.2042479999999996E-2</v>
      </c>
      <c r="W4795">
        <v>0.93570220000000004</v>
      </c>
      <c r="X4795">
        <v>0.93570220000000004</v>
      </c>
      <c r="Y4795">
        <f t="shared" si="75"/>
        <v>1074428832</v>
      </c>
    </row>
    <row r="4796" spans="1:25">
      <c r="A4796">
        <v>4796339</v>
      </c>
      <c r="B4796">
        <v>225</v>
      </c>
      <c r="C4796">
        <v>225</v>
      </c>
      <c r="D4796">
        <v>0</v>
      </c>
      <c r="E4796">
        <v>1</v>
      </c>
      <c r="F4796">
        <v>65606</v>
      </c>
      <c r="G4796">
        <v>65606</v>
      </c>
      <c r="H4796">
        <v>8</v>
      </c>
      <c r="I4796">
        <v>1.01</v>
      </c>
      <c r="J4796">
        <v>6.0945273631840699E-2</v>
      </c>
      <c r="K4796">
        <v>6.4676616915422799E-2</v>
      </c>
      <c r="L4796">
        <v>129891272</v>
      </c>
      <c r="M4796">
        <v>4055891968</v>
      </c>
      <c r="N4796">
        <v>1188036608</v>
      </c>
      <c r="O4796">
        <v>0</v>
      </c>
      <c r="P4796">
        <v>0</v>
      </c>
      <c r="Q4796">
        <v>0</v>
      </c>
      <c r="R4796">
        <v>302345</v>
      </c>
      <c r="S4796">
        <v>41390</v>
      </c>
      <c r="T4796">
        <v>1526444</v>
      </c>
      <c r="U4796">
        <v>0.62973760000000001</v>
      </c>
      <c r="V4796">
        <v>0.110034354</v>
      </c>
      <c r="W4796">
        <v>0.92485170000000005</v>
      </c>
      <c r="X4796">
        <v>0.92485170000000005</v>
      </c>
      <c r="Y4796">
        <f t="shared" si="75"/>
        <v>1058145336</v>
      </c>
    </row>
    <row r="4797" spans="1:25">
      <c r="A4797">
        <v>4797340</v>
      </c>
      <c r="B4797">
        <v>218</v>
      </c>
      <c r="C4797">
        <v>218</v>
      </c>
      <c r="D4797">
        <v>0</v>
      </c>
      <c r="E4797">
        <v>1</v>
      </c>
      <c r="F4797">
        <v>64485</v>
      </c>
      <c r="G4797">
        <v>64485</v>
      </c>
      <c r="H4797">
        <v>8</v>
      </c>
      <c r="I4797">
        <v>1.01</v>
      </c>
      <c r="J4797">
        <v>6.4918851435705305E-2</v>
      </c>
      <c r="K4797">
        <v>6.6167290886392005E-2</v>
      </c>
      <c r="L4797">
        <v>138383144</v>
      </c>
      <c r="M4797">
        <v>4055891968</v>
      </c>
      <c r="N4797">
        <v>1188036608</v>
      </c>
      <c r="O4797">
        <v>0</v>
      </c>
      <c r="P4797">
        <v>0</v>
      </c>
      <c r="Q4797">
        <v>0</v>
      </c>
      <c r="R4797">
        <v>302400</v>
      </c>
      <c r="S4797">
        <v>41399</v>
      </c>
      <c r="T4797">
        <v>1526744</v>
      </c>
      <c r="U4797">
        <v>0.61276759999999997</v>
      </c>
      <c r="V4797">
        <v>0.12622327999999999</v>
      </c>
      <c r="W4797">
        <v>0.89248090000000002</v>
      </c>
      <c r="X4797">
        <v>0.89248090000000002</v>
      </c>
      <c r="Y4797">
        <f t="shared" si="75"/>
        <v>1049653464</v>
      </c>
    </row>
    <row r="4798" spans="1:25">
      <c r="A4798">
        <v>4798340</v>
      </c>
      <c r="B4798">
        <v>235</v>
      </c>
      <c r="C4798">
        <v>235</v>
      </c>
      <c r="D4798">
        <v>0</v>
      </c>
      <c r="E4798">
        <v>1</v>
      </c>
      <c r="F4798">
        <v>70135</v>
      </c>
      <c r="G4798">
        <v>70135</v>
      </c>
      <c r="H4798">
        <v>8</v>
      </c>
      <c r="I4798">
        <v>1.01</v>
      </c>
      <c r="J4798">
        <v>7.0263488080301098E-2</v>
      </c>
      <c r="K4798">
        <v>6.6499372647427807E-2</v>
      </c>
      <c r="L4798">
        <v>96063280</v>
      </c>
      <c r="M4798">
        <v>4055891968</v>
      </c>
      <c r="N4798">
        <v>1188036608</v>
      </c>
      <c r="O4798">
        <v>0</v>
      </c>
      <c r="P4798">
        <v>0</v>
      </c>
      <c r="Q4798">
        <v>0</v>
      </c>
      <c r="R4798">
        <v>302461</v>
      </c>
      <c r="S4798">
        <v>41409</v>
      </c>
      <c r="T4798">
        <v>1527068</v>
      </c>
      <c r="U4798">
        <v>0.62481759999999997</v>
      </c>
      <c r="V4798">
        <v>9.8300494000000002E-2</v>
      </c>
      <c r="W4798">
        <v>0.93444585999999996</v>
      </c>
      <c r="X4798">
        <v>0.93444585999999996</v>
      </c>
      <c r="Y4798">
        <f t="shared" si="75"/>
        <v>1091973328</v>
      </c>
    </row>
    <row r="4799" spans="1:25">
      <c r="A4799">
        <v>4799341</v>
      </c>
      <c r="B4799">
        <v>233</v>
      </c>
      <c r="C4799">
        <v>233</v>
      </c>
      <c r="D4799">
        <v>0</v>
      </c>
      <c r="E4799">
        <v>1</v>
      </c>
      <c r="F4799">
        <v>69045</v>
      </c>
      <c r="G4799">
        <v>69045</v>
      </c>
      <c r="H4799">
        <v>8</v>
      </c>
      <c r="I4799">
        <v>1.01</v>
      </c>
      <c r="J4799">
        <v>6.9912609238451898E-2</v>
      </c>
      <c r="K4799">
        <v>6.9912609238451898E-2</v>
      </c>
      <c r="L4799">
        <v>102562936</v>
      </c>
      <c r="M4799">
        <v>4055891968</v>
      </c>
      <c r="N4799">
        <v>1188036608</v>
      </c>
      <c r="O4799">
        <v>0</v>
      </c>
      <c r="P4799">
        <v>0</v>
      </c>
      <c r="Q4799">
        <v>0</v>
      </c>
      <c r="R4799">
        <v>302520</v>
      </c>
      <c r="S4799">
        <v>41418</v>
      </c>
      <c r="T4799">
        <v>1527389</v>
      </c>
      <c r="U4799">
        <v>0.60559105999999996</v>
      </c>
      <c r="V4799">
        <v>0.11386718</v>
      </c>
      <c r="W4799">
        <v>0.91177129999999995</v>
      </c>
      <c r="X4799">
        <v>0.91177129999999995</v>
      </c>
      <c r="Y4799">
        <f t="shared" si="75"/>
        <v>1085473672</v>
      </c>
    </row>
    <row r="4800" spans="1:25">
      <c r="A4800">
        <v>4800341</v>
      </c>
      <c r="B4800">
        <v>221</v>
      </c>
      <c r="C4800">
        <v>221</v>
      </c>
      <c r="D4800">
        <v>0</v>
      </c>
      <c r="E4800">
        <v>1</v>
      </c>
      <c r="F4800">
        <v>65268</v>
      </c>
      <c r="G4800">
        <v>65268</v>
      </c>
      <c r="H4800">
        <v>8</v>
      </c>
      <c r="I4800">
        <v>0.92</v>
      </c>
      <c r="J4800">
        <v>6.3750000000000001E-2</v>
      </c>
      <c r="K4800">
        <v>6.5000000000000002E-2</v>
      </c>
      <c r="L4800">
        <v>114600792</v>
      </c>
      <c r="M4800">
        <v>4055891968</v>
      </c>
      <c r="N4800">
        <v>1188036608</v>
      </c>
      <c r="O4800">
        <v>0</v>
      </c>
      <c r="P4800">
        <v>0</v>
      </c>
      <c r="Q4800">
        <v>0</v>
      </c>
      <c r="R4800">
        <v>302576</v>
      </c>
      <c r="S4800">
        <v>41428</v>
      </c>
      <c r="T4800">
        <v>1527692</v>
      </c>
      <c r="U4800">
        <v>0.64678806</v>
      </c>
      <c r="V4800">
        <v>8.6393730000000002E-2</v>
      </c>
      <c r="W4800">
        <v>0.88968230000000004</v>
      </c>
      <c r="X4800">
        <v>0.88968230000000004</v>
      </c>
      <c r="Y4800">
        <f t="shared" si="75"/>
        <v>1073435816</v>
      </c>
    </row>
    <row r="4801" spans="1:25">
      <c r="A4801">
        <v>4801341</v>
      </c>
      <c r="B4801">
        <v>230</v>
      </c>
      <c r="C4801">
        <v>230</v>
      </c>
      <c r="D4801">
        <v>0</v>
      </c>
      <c r="E4801">
        <v>1</v>
      </c>
      <c r="F4801">
        <v>68738</v>
      </c>
      <c r="G4801">
        <v>68738</v>
      </c>
      <c r="H4801">
        <v>8</v>
      </c>
      <c r="I4801">
        <v>0.92</v>
      </c>
      <c r="J4801">
        <v>6.4918851435705305E-2</v>
      </c>
      <c r="K4801">
        <v>6.6167290886392005E-2</v>
      </c>
      <c r="L4801">
        <v>133738880</v>
      </c>
      <c r="M4801">
        <v>4055891968</v>
      </c>
      <c r="N4801">
        <v>1188036608</v>
      </c>
      <c r="O4801">
        <v>0</v>
      </c>
      <c r="P4801">
        <v>0</v>
      </c>
      <c r="Q4801">
        <v>0</v>
      </c>
      <c r="R4801">
        <v>302634</v>
      </c>
      <c r="S4801">
        <v>41437</v>
      </c>
      <c r="T4801">
        <v>1528013</v>
      </c>
      <c r="U4801">
        <v>0.61810946</v>
      </c>
      <c r="V4801">
        <v>0.10448586999999999</v>
      </c>
      <c r="W4801">
        <v>0.95198430000000001</v>
      </c>
      <c r="X4801">
        <v>0.95198430000000001</v>
      </c>
      <c r="Y4801">
        <f t="shared" si="75"/>
        <v>1054297728</v>
      </c>
    </row>
    <row r="4802" spans="1:25">
      <c r="A4802">
        <v>4802342</v>
      </c>
      <c r="B4802">
        <v>225</v>
      </c>
      <c r="C4802">
        <v>225</v>
      </c>
      <c r="D4802">
        <v>0</v>
      </c>
      <c r="E4802">
        <v>1</v>
      </c>
      <c r="F4802">
        <v>65744</v>
      </c>
      <c r="G4802">
        <v>65744</v>
      </c>
      <c r="H4802">
        <v>8</v>
      </c>
      <c r="I4802">
        <v>0.92</v>
      </c>
      <c r="J4802">
        <v>6.6250000000000003E-2</v>
      </c>
      <c r="K4802">
        <v>6.5000000000000002E-2</v>
      </c>
      <c r="L4802">
        <v>139322768</v>
      </c>
      <c r="M4802">
        <v>4055891968</v>
      </c>
      <c r="N4802">
        <v>1188036608</v>
      </c>
      <c r="O4802">
        <v>0</v>
      </c>
      <c r="P4802">
        <v>0</v>
      </c>
      <c r="Q4802">
        <v>0</v>
      </c>
      <c r="R4802">
        <v>302690</v>
      </c>
      <c r="S4802">
        <v>41446</v>
      </c>
      <c r="T4802">
        <v>1528319</v>
      </c>
      <c r="U4802">
        <v>0.5597375</v>
      </c>
      <c r="V4802">
        <v>0.11944800999999999</v>
      </c>
      <c r="W4802">
        <v>0.91889290000000001</v>
      </c>
      <c r="X4802">
        <v>0.91889290000000001</v>
      </c>
      <c r="Y4802">
        <f t="shared" si="75"/>
        <v>1048713840</v>
      </c>
    </row>
    <row r="4803" spans="1:25">
      <c r="A4803">
        <v>4803342</v>
      </c>
      <c r="B4803">
        <v>218</v>
      </c>
      <c r="C4803">
        <v>218</v>
      </c>
      <c r="D4803">
        <v>0</v>
      </c>
      <c r="E4803">
        <v>1</v>
      </c>
      <c r="F4803">
        <v>64654</v>
      </c>
      <c r="G4803">
        <v>64654</v>
      </c>
      <c r="H4803">
        <v>8</v>
      </c>
      <c r="I4803">
        <v>0.92</v>
      </c>
      <c r="J4803">
        <v>5.8749999999999997E-2</v>
      </c>
      <c r="K4803">
        <v>5.8749999999999997E-2</v>
      </c>
      <c r="L4803">
        <v>110416744</v>
      </c>
      <c r="M4803">
        <v>4055891968</v>
      </c>
      <c r="N4803">
        <v>1188036608</v>
      </c>
      <c r="O4803">
        <v>0</v>
      </c>
      <c r="P4803">
        <v>0</v>
      </c>
      <c r="Q4803">
        <v>0</v>
      </c>
      <c r="R4803">
        <v>302744</v>
      </c>
      <c r="S4803">
        <v>41456</v>
      </c>
      <c r="T4803">
        <v>1528622</v>
      </c>
      <c r="U4803">
        <v>0.58646303</v>
      </c>
      <c r="V4803">
        <v>9.0782925E-2</v>
      </c>
      <c r="W4803">
        <v>0.93302810000000003</v>
      </c>
      <c r="X4803">
        <v>0.93302810000000003</v>
      </c>
      <c r="Y4803">
        <f t="shared" si="75"/>
        <v>1077619864</v>
      </c>
    </row>
    <row r="4804" spans="1:25">
      <c r="A4804">
        <v>4804343</v>
      </c>
      <c r="B4804">
        <v>222</v>
      </c>
      <c r="C4804">
        <v>222</v>
      </c>
      <c r="D4804">
        <v>0</v>
      </c>
      <c r="E4804">
        <v>1</v>
      </c>
      <c r="F4804">
        <v>63564</v>
      </c>
      <c r="G4804">
        <v>63564</v>
      </c>
      <c r="H4804">
        <v>8</v>
      </c>
      <c r="I4804">
        <v>0.92</v>
      </c>
      <c r="J4804">
        <v>6.14805520702634E-2</v>
      </c>
      <c r="K4804">
        <v>5.7716436637390199E-2</v>
      </c>
      <c r="L4804">
        <v>137201248</v>
      </c>
      <c r="M4804">
        <v>4055891968</v>
      </c>
      <c r="N4804">
        <v>1188036608</v>
      </c>
      <c r="O4804">
        <v>0</v>
      </c>
      <c r="P4804">
        <v>0</v>
      </c>
      <c r="Q4804">
        <v>0</v>
      </c>
      <c r="R4804">
        <v>302796</v>
      </c>
      <c r="S4804">
        <v>41465</v>
      </c>
      <c r="T4804">
        <v>1528922</v>
      </c>
      <c r="U4804">
        <v>0.60809904000000004</v>
      </c>
      <c r="V4804">
        <v>0.10939949</v>
      </c>
      <c r="W4804">
        <v>0.93287366999999999</v>
      </c>
      <c r="X4804">
        <v>0.93287366999999999</v>
      </c>
      <c r="Y4804">
        <f t="shared" si="75"/>
        <v>1050835360</v>
      </c>
    </row>
    <row r="4805" spans="1:25">
      <c r="A4805">
        <v>4805343</v>
      </c>
      <c r="B4805">
        <v>212</v>
      </c>
      <c r="C4805">
        <v>212</v>
      </c>
      <c r="D4805">
        <v>0</v>
      </c>
      <c r="E4805">
        <v>1</v>
      </c>
      <c r="F4805">
        <v>62136</v>
      </c>
      <c r="G4805">
        <v>62136</v>
      </c>
      <c r="H4805">
        <v>8</v>
      </c>
      <c r="I4805">
        <v>0.85</v>
      </c>
      <c r="J4805">
        <v>5.9925093632958802E-2</v>
      </c>
      <c r="K4805">
        <v>5.9925093632958802E-2</v>
      </c>
      <c r="L4805">
        <v>105540088</v>
      </c>
      <c r="M4805">
        <v>4055891968</v>
      </c>
      <c r="N4805">
        <v>1188036608</v>
      </c>
      <c r="O4805">
        <v>0</v>
      </c>
      <c r="P4805">
        <v>0</v>
      </c>
      <c r="Q4805">
        <v>0</v>
      </c>
      <c r="R4805">
        <v>302848</v>
      </c>
      <c r="S4805">
        <v>41474</v>
      </c>
      <c r="T4805">
        <v>1529213</v>
      </c>
      <c r="U4805">
        <v>0.61607104999999995</v>
      </c>
      <c r="V4805">
        <v>0.1274236</v>
      </c>
      <c r="W4805">
        <v>0.89901059999999999</v>
      </c>
      <c r="X4805">
        <v>0.89901059999999999</v>
      </c>
      <c r="Y4805">
        <f t="shared" si="75"/>
        <v>1082496520</v>
      </c>
    </row>
    <row r="4806" spans="1:25">
      <c r="A4806">
        <v>4806343</v>
      </c>
      <c r="B4806">
        <v>230</v>
      </c>
      <c r="C4806">
        <v>230</v>
      </c>
      <c r="D4806">
        <v>0</v>
      </c>
      <c r="E4806">
        <v>1</v>
      </c>
      <c r="F4806">
        <v>67479</v>
      </c>
      <c r="G4806">
        <v>67479</v>
      </c>
      <c r="H4806">
        <v>8</v>
      </c>
      <c r="I4806">
        <v>0.85</v>
      </c>
      <c r="J4806">
        <v>9.6370463078848501E-2</v>
      </c>
      <c r="K4806">
        <v>9.5118898623279102E-2</v>
      </c>
      <c r="L4806">
        <v>121930200</v>
      </c>
      <c r="M4806">
        <v>4055891968</v>
      </c>
      <c r="N4806">
        <v>1188036608</v>
      </c>
      <c r="O4806">
        <v>0</v>
      </c>
      <c r="P4806">
        <v>0</v>
      </c>
      <c r="Q4806">
        <v>0</v>
      </c>
      <c r="R4806">
        <v>302905</v>
      </c>
      <c r="S4806">
        <v>41485</v>
      </c>
      <c r="T4806">
        <v>1529528</v>
      </c>
      <c r="U4806">
        <v>0.64495650000000004</v>
      </c>
      <c r="V4806">
        <v>9.7787449999999998E-2</v>
      </c>
      <c r="W4806">
        <v>0.92804986</v>
      </c>
      <c r="X4806">
        <v>0.92804986</v>
      </c>
      <c r="Y4806">
        <f t="shared" si="75"/>
        <v>1066106408</v>
      </c>
    </row>
    <row r="4807" spans="1:25">
      <c r="A4807">
        <v>4807344</v>
      </c>
      <c r="B4807">
        <v>224</v>
      </c>
      <c r="C4807">
        <v>224</v>
      </c>
      <c r="D4807">
        <v>0</v>
      </c>
      <c r="E4807">
        <v>1</v>
      </c>
      <c r="F4807">
        <v>66527</v>
      </c>
      <c r="G4807">
        <v>66527</v>
      </c>
      <c r="H4807">
        <v>8</v>
      </c>
      <c r="I4807">
        <v>0.85</v>
      </c>
      <c r="J4807">
        <v>8.02005012531328E-2</v>
      </c>
      <c r="K4807">
        <v>7.8947368421052599E-2</v>
      </c>
      <c r="L4807">
        <v>90768864</v>
      </c>
      <c r="M4807">
        <v>4055891968</v>
      </c>
      <c r="N4807">
        <v>1188036608</v>
      </c>
      <c r="O4807">
        <v>0</v>
      </c>
      <c r="P4807">
        <v>0</v>
      </c>
      <c r="Q4807">
        <v>0</v>
      </c>
      <c r="R4807">
        <v>302962</v>
      </c>
      <c r="S4807">
        <v>41494</v>
      </c>
      <c r="T4807">
        <v>1529837</v>
      </c>
      <c r="U4807">
        <v>0.60538970000000003</v>
      </c>
      <c r="V4807">
        <v>0.10677433</v>
      </c>
      <c r="W4807">
        <v>0.94032899999999997</v>
      </c>
      <c r="X4807">
        <v>0.94032899999999997</v>
      </c>
      <c r="Y4807">
        <f t="shared" si="75"/>
        <v>1097267744</v>
      </c>
    </row>
    <row r="4808" spans="1:25">
      <c r="A4808">
        <v>4808344</v>
      </c>
      <c r="B4808">
        <v>214</v>
      </c>
      <c r="C4808">
        <v>214</v>
      </c>
      <c r="D4808">
        <v>0</v>
      </c>
      <c r="E4808">
        <v>1</v>
      </c>
      <c r="F4808">
        <v>62612</v>
      </c>
      <c r="G4808">
        <v>62612</v>
      </c>
      <c r="H4808">
        <v>8</v>
      </c>
      <c r="I4808">
        <v>0.85</v>
      </c>
      <c r="J4808">
        <v>5.86034912718204E-2</v>
      </c>
      <c r="K4808">
        <v>6.10211706102117E-2</v>
      </c>
      <c r="L4808">
        <v>115621088</v>
      </c>
      <c r="M4808">
        <v>4055891968</v>
      </c>
      <c r="N4808">
        <v>1188036608</v>
      </c>
      <c r="O4808">
        <v>0</v>
      </c>
      <c r="P4808">
        <v>0</v>
      </c>
      <c r="Q4808">
        <v>0</v>
      </c>
      <c r="R4808">
        <v>303014</v>
      </c>
      <c r="S4808">
        <v>41503</v>
      </c>
      <c r="T4808">
        <v>1530131</v>
      </c>
      <c r="U4808">
        <v>0.64115060000000001</v>
      </c>
      <c r="V4808">
        <v>0.12158920600000001</v>
      </c>
      <c r="W4808">
        <v>0.91660993999999996</v>
      </c>
      <c r="X4808">
        <v>0.91660993999999996</v>
      </c>
      <c r="Y4808">
        <f t="shared" si="75"/>
        <v>1072415520</v>
      </c>
    </row>
    <row r="4809" spans="1:25">
      <c r="A4809">
        <v>4809344</v>
      </c>
      <c r="B4809">
        <v>222</v>
      </c>
      <c r="C4809">
        <v>222</v>
      </c>
      <c r="D4809">
        <v>0</v>
      </c>
      <c r="E4809">
        <v>1</v>
      </c>
      <c r="F4809">
        <v>65130</v>
      </c>
      <c r="G4809">
        <v>65130</v>
      </c>
      <c r="H4809">
        <v>8</v>
      </c>
      <c r="I4809">
        <v>0.85</v>
      </c>
      <c r="J4809">
        <v>5.9925093632958802E-2</v>
      </c>
      <c r="K4809">
        <v>0.06</v>
      </c>
      <c r="L4809">
        <v>124734664</v>
      </c>
      <c r="M4809">
        <v>4055891968</v>
      </c>
      <c r="N4809">
        <v>1188036608</v>
      </c>
      <c r="O4809">
        <v>0</v>
      </c>
      <c r="P4809">
        <v>0</v>
      </c>
      <c r="Q4809">
        <v>0</v>
      </c>
      <c r="R4809">
        <v>303068</v>
      </c>
      <c r="S4809">
        <v>41512</v>
      </c>
      <c r="T4809">
        <v>1530437</v>
      </c>
      <c r="U4809">
        <v>0.54875289999999999</v>
      </c>
      <c r="V4809">
        <v>0.13807674</v>
      </c>
      <c r="W4809">
        <v>0.9119872</v>
      </c>
      <c r="X4809">
        <v>0.9119872</v>
      </c>
      <c r="Y4809">
        <f t="shared" si="75"/>
        <v>1063301944</v>
      </c>
    </row>
    <row r="4810" spans="1:25">
      <c r="A4810">
        <v>4810345</v>
      </c>
      <c r="B4810">
        <v>224</v>
      </c>
      <c r="C4810">
        <v>224</v>
      </c>
      <c r="D4810">
        <v>0</v>
      </c>
      <c r="E4810">
        <v>1</v>
      </c>
      <c r="F4810">
        <v>66527</v>
      </c>
      <c r="G4810">
        <v>66527</v>
      </c>
      <c r="H4810">
        <v>8</v>
      </c>
      <c r="I4810">
        <v>0.78</v>
      </c>
      <c r="J4810">
        <v>5.8823529411764698E-2</v>
      </c>
      <c r="K4810">
        <v>5.7571964956195203E-2</v>
      </c>
      <c r="L4810">
        <v>94810112</v>
      </c>
      <c r="M4810">
        <v>4055891968</v>
      </c>
      <c r="N4810">
        <v>1188036608</v>
      </c>
      <c r="O4810">
        <v>0</v>
      </c>
      <c r="P4810">
        <v>0</v>
      </c>
      <c r="Q4810">
        <v>0</v>
      </c>
      <c r="R4810">
        <v>303125</v>
      </c>
      <c r="S4810">
        <v>41522</v>
      </c>
      <c r="T4810">
        <v>1530746</v>
      </c>
      <c r="U4810">
        <v>0.59260080000000004</v>
      </c>
      <c r="V4810">
        <v>0.11072837000000001</v>
      </c>
      <c r="W4810">
        <v>0.93561894000000001</v>
      </c>
      <c r="X4810">
        <v>0.93561894000000001</v>
      </c>
      <c r="Y4810">
        <f t="shared" si="75"/>
        <v>1093226496</v>
      </c>
    </row>
    <row r="4811" spans="1:25">
      <c r="A4811">
        <v>4811345</v>
      </c>
      <c r="B4811">
        <v>230</v>
      </c>
      <c r="C4811">
        <v>230</v>
      </c>
      <c r="D4811">
        <v>0</v>
      </c>
      <c r="E4811">
        <v>1</v>
      </c>
      <c r="F4811">
        <v>68707</v>
      </c>
      <c r="G4811">
        <v>68707</v>
      </c>
      <c r="H4811">
        <v>8</v>
      </c>
      <c r="I4811">
        <v>0.78</v>
      </c>
      <c r="J4811">
        <v>9.9626400996264006E-2</v>
      </c>
      <c r="K4811">
        <v>0.10336239103362301</v>
      </c>
      <c r="L4811">
        <v>137414392</v>
      </c>
      <c r="M4811">
        <v>4055891968</v>
      </c>
      <c r="N4811">
        <v>1188036608</v>
      </c>
      <c r="O4811">
        <v>0</v>
      </c>
      <c r="P4811">
        <v>0</v>
      </c>
      <c r="Q4811">
        <v>0</v>
      </c>
      <c r="R4811">
        <v>303186</v>
      </c>
      <c r="S4811">
        <v>41531</v>
      </c>
      <c r="T4811">
        <v>1531061</v>
      </c>
      <c r="U4811">
        <v>0.52675470000000002</v>
      </c>
      <c r="V4811">
        <v>0.11137174</v>
      </c>
      <c r="W4811">
        <v>0.9231954</v>
      </c>
      <c r="X4811">
        <v>0.9231954</v>
      </c>
      <c r="Y4811">
        <f t="shared" si="75"/>
        <v>1050622216</v>
      </c>
    </row>
    <row r="4812" spans="1:25">
      <c r="A4812">
        <v>4812346</v>
      </c>
      <c r="B4812">
        <v>224</v>
      </c>
      <c r="C4812">
        <v>224</v>
      </c>
      <c r="D4812">
        <v>0</v>
      </c>
      <c r="E4812">
        <v>1</v>
      </c>
      <c r="F4812">
        <v>66220</v>
      </c>
      <c r="G4812">
        <v>66220</v>
      </c>
      <c r="H4812">
        <v>8</v>
      </c>
      <c r="I4812">
        <v>0.78</v>
      </c>
      <c r="J4812">
        <v>6.7415730337078594E-2</v>
      </c>
      <c r="K4812">
        <v>6.7415730337078594E-2</v>
      </c>
      <c r="L4812">
        <v>137067072</v>
      </c>
      <c r="M4812">
        <v>4055891968</v>
      </c>
      <c r="N4812">
        <v>1188036608</v>
      </c>
      <c r="O4812">
        <v>0</v>
      </c>
      <c r="P4812">
        <v>0</v>
      </c>
      <c r="Q4812">
        <v>0</v>
      </c>
      <c r="R4812">
        <v>303242</v>
      </c>
      <c r="S4812">
        <v>41540</v>
      </c>
      <c r="T4812">
        <v>1531370</v>
      </c>
      <c r="U4812">
        <v>0.54314640000000003</v>
      </c>
      <c r="V4812">
        <v>0.11636572000000001</v>
      </c>
      <c r="W4812">
        <v>0.92686849999999998</v>
      </c>
      <c r="X4812">
        <v>0.92686849999999998</v>
      </c>
      <c r="Y4812">
        <f t="shared" si="75"/>
        <v>1050969536</v>
      </c>
    </row>
    <row r="4813" spans="1:25">
      <c r="A4813">
        <v>4813346</v>
      </c>
      <c r="B4813">
        <v>212</v>
      </c>
      <c r="C4813">
        <v>212</v>
      </c>
      <c r="D4813">
        <v>0</v>
      </c>
      <c r="E4813">
        <v>1</v>
      </c>
      <c r="F4813">
        <v>61522</v>
      </c>
      <c r="G4813">
        <v>61522</v>
      </c>
      <c r="H4813">
        <v>8</v>
      </c>
      <c r="I4813">
        <v>0.78</v>
      </c>
      <c r="J4813">
        <v>5.7571964956195203E-2</v>
      </c>
      <c r="K4813">
        <v>5.7571964956195203E-2</v>
      </c>
      <c r="L4813">
        <v>89039392</v>
      </c>
      <c r="M4813">
        <v>4055891968</v>
      </c>
      <c r="N4813">
        <v>1188036608</v>
      </c>
      <c r="O4813">
        <v>0</v>
      </c>
      <c r="P4813">
        <v>0</v>
      </c>
      <c r="Q4813">
        <v>0</v>
      </c>
      <c r="R4813">
        <v>303292</v>
      </c>
      <c r="S4813">
        <v>41549</v>
      </c>
      <c r="T4813">
        <v>1531661</v>
      </c>
      <c r="U4813">
        <v>0.525536</v>
      </c>
      <c r="V4813">
        <v>0.13290924000000001</v>
      </c>
      <c r="W4813">
        <v>0.91702039999999996</v>
      </c>
      <c r="X4813">
        <v>0.91702039999999996</v>
      </c>
      <c r="Y4813">
        <f t="shared" si="75"/>
        <v>1098997216</v>
      </c>
    </row>
    <row r="4814" spans="1:25">
      <c r="A4814">
        <v>4814346</v>
      </c>
      <c r="B4814">
        <v>223</v>
      </c>
      <c r="C4814">
        <v>223</v>
      </c>
      <c r="D4814">
        <v>0</v>
      </c>
      <c r="E4814">
        <v>1</v>
      </c>
      <c r="F4814">
        <v>66527</v>
      </c>
      <c r="G4814">
        <v>66527</v>
      </c>
      <c r="H4814">
        <v>8</v>
      </c>
      <c r="I4814">
        <v>0.78</v>
      </c>
      <c r="J4814">
        <v>6.0225846925972298E-2</v>
      </c>
      <c r="K4814">
        <v>5.6461731493099097E-2</v>
      </c>
      <c r="L4814">
        <v>93873080</v>
      </c>
      <c r="M4814">
        <v>4055891968</v>
      </c>
      <c r="N4814">
        <v>1188036608</v>
      </c>
      <c r="O4814">
        <v>0</v>
      </c>
      <c r="P4814">
        <v>0</v>
      </c>
      <c r="Q4814">
        <v>0</v>
      </c>
      <c r="R4814">
        <v>303349</v>
      </c>
      <c r="S4814">
        <v>41559</v>
      </c>
      <c r="T4814">
        <v>1531970</v>
      </c>
      <c r="U4814">
        <v>0.57636874999999999</v>
      </c>
      <c r="V4814">
        <v>0.102227</v>
      </c>
      <c r="W4814">
        <v>0.94145226000000004</v>
      </c>
      <c r="X4814">
        <v>0.94145226000000004</v>
      </c>
      <c r="Y4814">
        <f t="shared" si="75"/>
        <v>1094163528</v>
      </c>
    </row>
    <row r="4815" spans="1:25">
      <c r="A4815">
        <v>4815347</v>
      </c>
      <c r="B4815">
        <v>227</v>
      </c>
      <c r="C4815">
        <v>227</v>
      </c>
      <c r="D4815">
        <v>0</v>
      </c>
      <c r="E4815">
        <v>1</v>
      </c>
      <c r="F4815">
        <v>66220</v>
      </c>
      <c r="G4815">
        <v>66220</v>
      </c>
      <c r="H4815">
        <v>8</v>
      </c>
      <c r="I4815">
        <v>0.72</v>
      </c>
      <c r="J4815">
        <v>6.6416040100250595E-2</v>
      </c>
      <c r="K4815">
        <v>6.2656641604009994E-2</v>
      </c>
      <c r="L4815">
        <v>88775904</v>
      </c>
      <c r="M4815">
        <v>4055891968</v>
      </c>
      <c r="N4815">
        <v>1188036608</v>
      </c>
      <c r="O4815">
        <v>0</v>
      </c>
      <c r="P4815">
        <v>0</v>
      </c>
      <c r="Q4815">
        <v>0</v>
      </c>
      <c r="R4815">
        <v>303405</v>
      </c>
      <c r="S4815">
        <v>41568</v>
      </c>
      <c r="T4815">
        <v>1532279</v>
      </c>
      <c r="U4815">
        <v>0.61171699999999996</v>
      </c>
      <c r="V4815">
        <v>0.12025835</v>
      </c>
      <c r="W4815">
        <v>0.93303656999999995</v>
      </c>
      <c r="X4815">
        <v>0.93303656999999995</v>
      </c>
      <c r="Y4815">
        <f t="shared" si="75"/>
        <v>1099260704</v>
      </c>
    </row>
    <row r="4816" spans="1:25">
      <c r="A4816">
        <v>4816347</v>
      </c>
      <c r="B4816">
        <v>224</v>
      </c>
      <c r="C4816">
        <v>224</v>
      </c>
      <c r="D4816">
        <v>0</v>
      </c>
      <c r="E4816">
        <v>1</v>
      </c>
      <c r="F4816">
        <v>66834</v>
      </c>
      <c r="G4816">
        <v>66834</v>
      </c>
      <c r="H4816">
        <v>8</v>
      </c>
      <c r="I4816">
        <v>0.72</v>
      </c>
      <c r="J4816">
        <v>6.5162907268170395E-2</v>
      </c>
      <c r="K4816">
        <v>6.3909774436090194E-2</v>
      </c>
      <c r="L4816">
        <v>86436408</v>
      </c>
      <c r="M4816">
        <v>4055891968</v>
      </c>
      <c r="N4816">
        <v>1188036608</v>
      </c>
      <c r="O4816">
        <v>0</v>
      </c>
      <c r="P4816">
        <v>0</v>
      </c>
      <c r="Q4816">
        <v>0</v>
      </c>
      <c r="R4816">
        <v>303463</v>
      </c>
      <c r="S4816">
        <v>41578</v>
      </c>
      <c r="T4816">
        <v>1532588</v>
      </c>
      <c r="U4816">
        <v>0.48980147000000002</v>
      </c>
      <c r="V4816">
        <v>0.19407273999999999</v>
      </c>
      <c r="W4816">
        <v>0.87378769999999994</v>
      </c>
      <c r="X4816">
        <v>0.87378769999999994</v>
      </c>
      <c r="Y4816">
        <f t="shared" si="75"/>
        <v>1101600200</v>
      </c>
    </row>
    <row r="4817" spans="1:25">
      <c r="A4817">
        <v>4817347</v>
      </c>
      <c r="B4817">
        <v>232</v>
      </c>
      <c r="C4817">
        <v>232</v>
      </c>
      <c r="D4817">
        <v>0</v>
      </c>
      <c r="E4817">
        <v>1</v>
      </c>
      <c r="F4817">
        <v>67648</v>
      </c>
      <c r="G4817">
        <v>67648</v>
      </c>
      <c r="H4817">
        <v>8</v>
      </c>
      <c r="I4817">
        <v>0.72</v>
      </c>
      <c r="J4817">
        <v>5.9627329192546499E-2</v>
      </c>
      <c r="K4817">
        <v>6.4596273291925396E-2</v>
      </c>
      <c r="L4817">
        <v>114889208</v>
      </c>
      <c r="M4817">
        <v>4055891968</v>
      </c>
      <c r="N4817">
        <v>1188036608</v>
      </c>
      <c r="O4817">
        <v>0</v>
      </c>
      <c r="P4817">
        <v>0</v>
      </c>
      <c r="Q4817">
        <v>0</v>
      </c>
      <c r="R4817">
        <v>303519</v>
      </c>
      <c r="S4817">
        <v>41588</v>
      </c>
      <c r="T4817">
        <v>1532906</v>
      </c>
      <c r="U4817">
        <v>0.53808486</v>
      </c>
      <c r="V4817">
        <v>0.10635019</v>
      </c>
      <c r="W4817">
        <v>0.93134760000000005</v>
      </c>
      <c r="X4817">
        <v>0.93134760000000005</v>
      </c>
      <c r="Y4817">
        <f t="shared" si="75"/>
        <v>1073147400</v>
      </c>
    </row>
    <row r="4818" spans="1:25">
      <c r="A4818">
        <v>4818348</v>
      </c>
      <c r="B4818">
        <v>217</v>
      </c>
      <c r="C4818">
        <v>217</v>
      </c>
      <c r="D4818">
        <v>0</v>
      </c>
      <c r="E4818">
        <v>1</v>
      </c>
      <c r="F4818">
        <v>64485</v>
      </c>
      <c r="G4818">
        <v>64485</v>
      </c>
      <c r="H4818">
        <v>8</v>
      </c>
      <c r="I4818">
        <v>0.72</v>
      </c>
      <c r="J4818">
        <v>6.2189054726368098E-2</v>
      </c>
      <c r="K4818">
        <v>6.7164179104477598E-2</v>
      </c>
      <c r="L4818">
        <v>122863456</v>
      </c>
      <c r="M4818">
        <v>4055891968</v>
      </c>
      <c r="N4818">
        <v>1188036608</v>
      </c>
      <c r="O4818">
        <v>0</v>
      </c>
      <c r="P4818">
        <v>0</v>
      </c>
      <c r="Q4818">
        <v>0</v>
      </c>
      <c r="R4818">
        <v>303574</v>
      </c>
      <c r="S4818">
        <v>41598</v>
      </c>
      <c r="T4818">
        <v>1533206</v>
      </c>
      <c r="U4818">
        <v>0.62862675999999995</v>
      </c>
      <c r="V4818">
        <v>7.7857720000000005E-2</v>
      </c>
      <c r="W4818">
        <v>0.91876703999999998</v>
      </c>
      <c r="X4818">
        <v>0.91876703999999998</v>
      </c>
      <c r="Y4818">
        <f t="shared" si="75"/>
        <v>1065173152</v>
      </c>
    </row>
    <row r="4819" spans="1:25">
      <c r="A4819">
        <v>4819348</v>
      </c>
      <c r="B4819">
        <v>226</v>
      </c>
      <c r="C4819">
        <v>226</v>
      </c>
      <c r="D4819">
        <v>0</v>
      </c>
      <c r="E4819">
        <v>1</v>
      </c>
      <c r="F4819">
        <v>66527</v>
      </c>
      <c r="G4819">
        <v>66527</v>
      </c>
      <c r="H4819">
        <v>8</v>
      </c>
      <c r="I4819">
        <v>0.72</v>
      </c>
      <c r="J4819">
        <v>6.4918851435705305E-2</v>
      </c>
      <c r="K4819">
        <v>6.7415730337078594E-2</v>
      </c>
      <c r="L4819">
        <v>126143632</v>
      </c>
      <c r="M4819">
        <v>4055891968</v>
      </c>
      <c r="N4819">
        <v>1188036608</v>
      </c>
      <c r="O4819">
        <v>0</v>
      </c>
      <c r="P4819">
        <v>0</v>
      </c>
      <c r="Q4819">
        <v>0</v>
      </c>
      <c r="R4819">
        <v>303631</v>
      </c>
      <c r="S4819">
        <v>41607</v>
      </c>
      <c r="T4819">
        <v>1533515</v>
      </c>
      <c r="U4819">
        <v>0.61093810000000004</v>
      </c>
      <c r="V4819">
        <v>9.165442E-2</v>
      </c>
      <c r="W4819">
        <v>0.92232760000000003</v>
      </c>
      <c r="X4819">
        <v>0.92232760000000003</v>
      </c>
      <c r="Y4819">
        <f t="shared" si="75"/>
        <v>1061892976</v>
      </c>
    </row>
    <row r="4820" spans="1:25">
      <c r="A4820">
        <v>4820349</v>
      </c>
      <c r="B4820">
        <v>219</v>
      </c>
      <c r="C4820">
        <v>219</v>
      </c>
      <c r="D4820">
        <v>0</v>
      </c>
      <c r="E4820">
        <v>1</v>
      </c>
      <c r="F4820">
        <v>63257</v>
      </c>
      <c r="G4820">
        <v>63257</v>
      </c>
      <c r="H4820">
        <v>8</v>
      </c>
      <c r="I4820">
        <v>0.66</v>
      </c>
      <c r="J4820">
        <v>5.6390977443608999E-2</v>
      </c>
      <c r="K4820">
        <v>5.2631578947368397E-2</v>
      </c>
      <c r="L4820">
        <v>89253576</v>
      </c>
      <c r="M4820">
        <v>4055891968</v>
      </c>
      <c r="N4820">
        <v>1188036608</v>
      </c>
      <c r="O4820">
        <v>0</v>
      </c>
      <c r="P4820">
        <v>0</v>
      </c>
      <c r="Q4820">
        <v>0</v>
      </c>
      <c r="R4820">
        <v>303682</v>
      </c>
      <c r="S4820">
        <v>41616</v>
      </c>
      <c r="T4820">
        <v>1533815</v>
      </c>
      <c r="U4820">
        <v>0.58297723999999995</v>
      </c>
      <c r="V4820">
        <v>0.10994453</v>
      </c>
      <c r="W4820">
        <v>0.94407152999999999</v>
      </c>
      <c r="X4820">
        <v>0.94407152999999999</v>
      </c>
      <c r="Y4820">
        <f t="shared" si="75"/>
        <v>1098783032</v>
      </c>
    </row>
    <row r="4821" spans="1:25">
      <c r="A4821">
        <v>4821349</v>
      </c>
      <c r="B4821">
        <v>222</v>
      </c>
      <c r="C4821">
        <v>222</v>
      </c>
      <c r="D4821">
        <v>0</v>
      </c>
      <c r="E4821">
        <v>1</v>
      </c>
      <c r="F4821">
        <v>66051</v>
      </c>
      <c r="G4821">
        <v>66051</v>
      </c>
      <c r="H4821">
        <v>8</v>
      </c>
      <c r="I4821">
        <v>0.66</v>
      </c>
      <c r="J4821">
        <v>6.7247820672478198E-2</v>
      </c>
      <c r="K4821">
        <v>7.0983810709838099E-2</v>
      </c>
      <c r="L4821">
        <v>139241712</v>
      </c>
      <c r="M4821">
        <v>4055891968</v>
      </c>
      <c r="N4821">
        <v>1188036608</v>
      </c>
      <c r="O4821">
        <v>0</v>
      </c>
      <c r="P4821">
        <v>0</v>
      </c>
      <c r="Q4821">
        <v>0</v>
      </c>
      <c r="R4821">
        <v>303739</v>
      </c>
      <c r="S4821">
        <v>41625</v>
      </c>
      <c r="T4821">
        <v>1534121</v>
      </c>
      <c r="U4821">
        <v>0.56722709999999998</v>
      </c>
      <c r="V4821">
        <v>0.12553576999999999</v>
      </c>
      <c r="W4821">
        <v>0.91336700000000004</v>
      </c>
      <c r="X4821">
        <v>0.91336700000000004</v>
      </c>
      <c r="Y4821">
        <f t="shared" si="75"/>
        <v>1048794896</v>
      </c>
    </row>
    <row r="4822" spans="1:25">
      <c r="A4822">
        <v>4822349</v>
      </c>
      <c r="B4822">
        <v>230</v>
      </c>
      <c r="C4822">
        <v>230</v>
      </c>
      <c r="D4822">
        <v>0</v>
      </c>
      <c r="E4822">
        <v>1</v>
      </c>
      <c r="F4822">
        <v>68262</v>
      </c>
      <c r="G4822">
        <v>68262</v>
      </c>
      <c r="H4822">
        <v>8</v>
      </c>
      <c r="I4822">
        <v>0.66</v>
      </c>
      <c r="J4822">
        <v>6.9738480697384794E-2</v>
      </c>
      <c r="K4822">
        <v>7.3474470734744696E-2</v>
      </c>
      <c r="L4822">
        <v>125215800</v>
      </c>
      <c r="M4822">
        <v>4055891968</v>
      </c>
      <c r="N4822">
        <v>1188036608</v>
      </c>
      <c r="O4822">
        <v>0</v>
      </c>
      <c r="P4822">
        <v>0</v>
      </c>
      <c r="Q4822">
        <v>0</v>
      </c>
      <c r="R4822">
        <v>303797</v>
      </c>
      <c r="S4822">
        <v>41634</v>
      </c>
      <c r="T4822">
        <v>1534439</v>
      </c>
      <c r="U4822">
        <v>0.56871057000000003</v>
      </c>
      <c r="V4822">
        <v>0.13840211999999999</v>
      </c>
      <c r="W4822">
        <v>0.91724159999999999</v>
      </c>
      <c r="X4822">
        <v>0.91724159999999999</v>
      </c>
      <c r="Y4822">
        <f t="shared" si="75"/>
        <v>1062820808</v>
      </c>
    </row>
    <row r="4823" spans="1:25">
      <c r="A4823">
        <v>4823350</v>
      </c>
      <c r="B4823">
        <v>233</v>
      </c>
      <c r="C4823">
        <v>233</v>
      </c>
      <c r="D4823">
        <v>0</v>
      </c>
      <c r="E4823">
        <v>1</v>
      </c>
      <c r="F4823">
        <v>69659</v>
      </c>
      <c r="G4823">
        <v>69659</v>
      </c>
      <c r="H4823">
        <v>8</v>
      </c>
      <c r="I4823">
        <v>0.66</v>
      </c>
      <c r="J4823">
        <v>6.9008782936009996E-2</v>
      </c>
      <c r="K4823">
        <v>6.5244667503136705E-2</v>
      </c>
      <c r="L4823">
        <v>111093704</v>
      </c>
      <c r="M4823">
        <v>4055891968</v>
      </c>
      <c r="N4823">
        <v>1188036608</v>
      </c>
      <c r="O4823">
        <v>0</v>
      </c>
      <c r="P4823">
        <v>0</v>
      </c>
      <c r="Q4823">
        <v>0</v>
      </c>
      <c r="R4823">
        <v>303858</v>
      </c>
      <c r="S4823">
        <v>41644</v>
      </c>
      <c r="T4823">
        <v>1534760</v>
      </c>
      <c r="U4823">
        <v>0.53894556000000005</v>
      </c>
      <c r="V4823">
        <v>0.10912403</v>
      </c>
      <c r="W4823">
        <v>0.93439260000000002</v>
      </c>
      <c r="X4823">
        <v>0.93439260000000002</v>
      </c>
      <c r="Y4823">
        <f t="shared" si="75"/>
        <v>1076942904</v>
      </c>
    </row>
    <row r="4824" spans="1:25">
      <c r="A4824">
        <v>4824350</v>
      </c>
      <c r="B4824">
        <v>221</v>
      </c>
      <c r="C4824">
        <v>221</v>
      </c>
      <c r="D4824">
        <v>0</v>
      </c>
      <c r="E4824">
        <v>1</v>
      </c>
      <c r="F4824">
        <v>64961</v>
      </c>
      <c r="G4824">
        <v>64961</v>
      </c>
      <c r="H4824">
        <v>8</v>
      </c>
      <c r="I4824">
        <v>0.66</v>
      </c>
      <c r="J4824">
        <v>6.3670411985018702E-2</v>
      </c>
      <c r="K4824">
        <v>6.4918851435705305E-2</v>
      </c>
      <c r="L4824">
        <v>123226024</v>
      </c>
      <c r="M4824">
        <v>4055891968</v>
      </c>
      <c r="N4824">
        <v>1188036608</v>
      </c>
      <c r="O4824">
        <v>0</v>
      </c>
      <c r="P4824">
        <v>0</v>
      </c>
      <c r="Q4824">
        <v>0</v>
      </c>
      <c r="R4824">
        <v>303913</v>
      </c>
      <c r="S4824">
        <v>41653</v>
      </c>
      <c r="T4824">
        <v>1535063</v>
      </c>
      <c r="U4824">
        <v>0.49999359999999998</v>
      </c>
      <c r="V4824">
        <v>0.12130117</v>
      </c>
      <c r="W4824">
        <v>0.88855695999999995</v>
      </c>
      <c r="X4824">
        <v>0.88855695999999995</v>
      </c>
      <c r="Y4824">
        <f t="shared" si="75"/>
        <v>1064810584</v>
      </c>
    </row>
    <row r="4825" spans="1:25">
      <c r="A4825">
        <v>4825351</v>
      </c>
      <c r="B4825">
        <v>226</v>
      </c>
      <c r="C4825">
        <v>226</v>
      </c>
      <c r="D4825">
        <v>0</v>
      </c>
      <c r="E4825">
        <v>1</v>
      </c>
      <c r="F4825">
        <v>66220</v>
      </c>
      <c r="G4825">
        <v>66220</v>
      </c>
      <c r="H4825">
        <v>8</v>
      </c>
      <c r="I4825">
        <v>0.61</v>
      </c>
      <c r="J4825">
        <v>6.2421972534332001E-2</v>
      </c>
      <c r="K4825">
        <v>6.3670411985018702E-2</v>
      </c>
      <c r="L4825">
        <v>85827984</v>
      </c>
      <c r="M4825">
        <v>4055891968</v>
      </c>
      <c r="N4825">
        <v>1188036608</v>
      </c>
      <c r="O4825">
        <v>0</v>
      </c>
      <c r="P4825">
        <v>0</v>
      </c>
      <c r="Q4825">
        <v>0</v>
      </c>
      <c r="R4825">
        <v>303969</v>
      </c>
      <c r="S4825">
        <v>41663</v>
      </c>
      <c r="T4825">
        <v>1535372</v>
      </c>
      <c r="U4825">
        <v>0.56902039999999998</v>
      </c>
      <c r="V4825">
        <v>9.3714950000000005E-2</v>
      </c>
      <c r="W4825">
        <v>0.92640160000000005</v>
      </c>
      <c r="X4825">
        <v>0.92640160000000005</v>
      </c>
      <c r="Y4825">
        <f t="shared" si="75"/>
        <v>1102208624</v>
      </c>
    </row>
    <row r="4826" spans="1:25">
      <c r="A4826">
        <v>4826351</v>
      </c>
      <c r="B4826">
        <v>214</v>
      </c>
      <c r="C4826">
        <v>214</v>
      </c>
      <c r="D4826">
        <v>0</v>
      </c>
      <c r="E4826">
        <v>1</v>
      </c>
      <c r="F4826">
        <v>61998</v>
      </c>
      <c r="G4826">
        <v>61998</v>
      </c>
      <c r="H4826">
        <v>8</v>
      </c>
      <c r="I4826">
        <v>0.61</v>
      </c>
      <c r="J4826">
        <v>5.5E-2</v>
      </c>
      <c r="K4826">
        <v>5.3749999999999999E-2</v>
      </c>
      <c r="L4826">
        <v>117228360</v>
      </c>
      <c r="M4826">
        <v>4055891968</v>
      </c>
      <c r="N4826">
        <v>1188036608</v>
      </c>
      <c r="O4826">
        <v>0</v>
      </c>
      <c r="P4826">
        <v>0</v>
      </c>
      <c r="Q4826">
        <v>0</v>
      </c>
      <c r="R4826">
        <v>304019</v>
      </c>
      <c r="S4826">
        <v>41672</v>
      </c>
      <c r="T4826">
        <v>1535666</v>
      </c>
      <c r="U4826">
        <v>0.57787290000000002</v>
      </c>
      <c r="V4826">
        <v>0.112543926</v>
      </c>
      <c r="W4826">
        <v>0.92500769999999999</v>
      </c>
      <c r="X4826">
        <v>0.92500769999999999</v>
      </c>
      <c r="Y4826">
        <f t="shared" si="75"/>
        <v>1070808248</v>
      </c>
    </row>
    <row r="4827" spans="1:25">
      <c r="A4827">
        <v>4827351</v>
      </c>
      <c r="B4827">
        <v>229</v>
      </c>
      <c r="C4827">
        <v>229</v>
      </c>
      <c r="D4827">
        <v>0</v>
      </c>
      <c r="E4827">
        <v>1</v>
      </c>
      <c r="F4827">
        <v>68876</v>
      </c>
      <c r="G4827">
        <v>68876</v>
      </c>
      <c r="H4827">
        <v>8</v>
      </c>
      <c r="I4827">
        <v>0.61</v>
      </c>
      <c r="J4827">
        <v>6.5244667503136705E-2</v>
      </c>
      <c r="K4827">
        <v>6.2735257214554502E-2</v>
      </c>
      <c r="L4827">
        <v>123510680</v>
      </c>
      <c r="M4827">
        <v>4055891968</v>
      </c>
      <c r="N4827">
        <v>1188036608</v>
      </c>
      <c r="O4827">
        <v>0</v>
      </c>
      <c r="P4827">
        <v>0</v>
      </c>
      <c r="Q4827">
        <v>0</v>
      </c>
      <c r="R4827">
        <v>304079</v>
      </c>
      <c r="S4827">
        <v>41682</v>
      </c>
      <c r="T4827">
        <v>1535984</v>
      </c>
      <c r="U4827">
        <v>0.61125934000000004</v>
      </c>
      <c r="V4827">
        <v>8.5033129999999998E-2</v>
      </c>
      <c r="W4827">
        <v>0.91701880000000002</v>
      </c>
      <c r="X4827">
        <v>0.91701880000000002</v>
      </c>
      <c r="Y4827">
        <f t="shared" si="75"/>
        <v>1064525928</v>
      </c>
    </row>
    <row r="4828" spans="1:25">
      <c r="A4828">
        <v>4828352</v>
      </c>
      <c r="B4828">
        <v>237</v>
      </c>
      <c r="C4828">
        <v>237</v>
      </c>
      <c r="D4828">
        <v>0</v>
      </c>
      <c r="E4828">
        <v>1</v>
      </c>
      <c r="F4828">
        <v>72791</v>
      </c>
      <c r="G4828">
        <v>72791</v>
      </c>
      <c r="H4828">
        <v>8</v>
      </c>
      <c r="I4828">
        <v>0.61</v>
      </c>
      <c r="J4828">
        <v>7.5965130759651306E-2</v>
      </c>
      <c r="K4828">
        <v>7.9701120797011193E-2</v>
      </c>
      <c r="L4828">
        <v>83945784</v>
      </c>
      <c r="M4828">
        <v>4055891968</v>
      </c>
      <c r="N4828">
        <v>1188036608</v>
      </c>
      <c r="O4828">
        <v>0</v>
      </c>
      <c r="P4828">
        <v>0</v>
      </c>
      <c r="Q4828">
        <v>0</v>
      </c>
      <c r="R4828">
        <v>304144</v>
      </c>
      <c r="S4828">
        <v>41691</v>
      </c>
      <c r="T4828">
        <v>1536317</v>
      </c>
      <c r="U4828">
        <v>0.64863557000000005</v>
      </c>
      <c r="V4828">
        <v>9.8466310000000001E-2</v>
      </c>
      <c r="W4828">
        <v>0.93832320000000002</v>
      </c>
      <c r="X4828">
        <v>0.93832320000000002</v>
      </c>
      <c r="Y4828">
        <f t="shared" si="75"/>
        <v>1104090824</v>
      </c>
    </row>
    <row r="4829" spans="1:25">
      <c r="A4829">
        <v>4829352</v>
      </c>
      <c r="B4829">
        <v>232</v>
      </c>
      <c r="C4829">
        <v>232</v>
      </c>
      <c r="D4829">
        <v>0</v>
      </c>
      <c r="E4829">
        <v>1</v>
      </c>
      <c r="F4829">
        <v>66696</v>
      </c>
      <c r="G4829">
        <v>66696</v>
      </c>
      <c r="H4829">
        <v>8</v>
      </c>
      <c r="I4829">
        <v>0.61</v>
      </c>
      <c r="J4829">
        <v>6.9912609238451898E-2</v>
      </c>
      <c r="K4829">
        <v>6.9912609238451898E-2</v>
      </c>
      <c r="L4829">
        <v>92503592</v>
      </c>
      <c r="M4829">
        <v>4055891968</v>
      </c>
      <c r="N4829">
        <v>1188036608</v>
      </c>
      <c r="O4829">
        <v>0</v>
      </c>
      <c r="P4829">
        <v>0</v>
      </c>
      <c r="Q4829">
        <v>0</v>
      </c>
      <c r="R4829">
        <v>304200</v>
      </c>
      <c r="S4829">
        <v>41700</v>
      </c>
      <c r="T4829">
        <v>1536629</v>
      </c>
      <c r="U4829">
        <v>0.63394046000000004</v>
      </c>
      <c r="V4829">
        <v>0.10984287399999999</v>
      </c>
      <c r="W4829">
        <v>0.94463675999999996</v>
      </c>
      <c r="X4829">
        <v>0.94463675999999996</v>
      </c>
      <c r="Y4829">
        <f t="shared" si="75"/>
        <v>1095533016</v>
      </c>
    </row>
    <row r="4830" spans="1:25">
      <c r="A4830">
        <v>4830352</v>
      </c>
      <c r="B4830">
        <v>216</v>
      </c>
      <c r="C4830">
        <v>216</v>
      </c>
      <c r="D4830">
        <v>0</v>
      </c>
      <c r="E4830">
        <v>1</v>
      </c>
      <c r="F4830">
        <v>63702</v>
      </c>
      <c r="G4830">
        <v>63702</v>
      </c>
      <c r="H4830">
        <v>8</v>
      </c>
      <c r="I4830">
        <v>0.56000000000000005</v>
      </c>
      <c r="J4830">
        <v>5.9850374064837897E-2</v>
      </c>
      <c r="K4830">
        <v>6.23441396508728E-2</v>
      </c>
      <c r="L4830">
        <v>106609536</v>
      </c>
      <c r="M4830">
        <v>4055891968</v>
      </c>
      <c r="N4830">
        <v>1188036608</v>
      </c>
      <c r="O4830">
        <v>0</v>
      </c>
      <c r="P4830">
        <v>0</v>
      </c>
      <c r="Q4830">
        <v>0</v>
      </c>
      <c r="R4830">
        <v>304254</v>
      </c>
      <c r="S4830">
        <v>41709</v>
      </c>
      <c r="T4830">
        <v>1536926</v>
      </c>
      <c r="U4830">
        <v>0.6160426</v>
      </c>
      <c r="V4830">
        <v>0.12740356</v>
      </c>
      <c r="W4830">
        <v>0.89197314000000005</v>
      </c>
      <c r="X4830">
        <v>0.89197314000000005</v>
      </c>
      <c r="Y4830">
        <f t="shared" si="75"/>
        <v>1081427072</v>
      </c>
    </row>
    <row r="4831" spans="1:25">
      <c r="A4831">
        <v>4831353</v>
      </c>
      <c r="B4831">
        <v>240</v>
      </c>
      <c r="C4831">
        <v>240</v>
      </c>
      <c r="D4831">
        <v>0</v>
      </c>
      <c r="E4831">
        <v>1</v>
      </c>
      <c r="F4831">
        <v>72484</v>
      </c>
      <c r="G4831">
        <v>72484</v>
      </c>
      <c r="H4831">
        <v>8</v>
      </c>
      <c r="I4831">
        <v>0.56000000000000005</v>
      </c>
      <c r="J4831">
        <v>7.5187969924811998E-2</v>
      </c>
      <c r="K4831">
        <v>7.2681704260651597E-2</v>
      </c>
      <c r="L4831">
        <v>104570456</v>
      </c>
      <c r="M4831">
        <v>4055891968</v>
      </c>
      <c r="N4831">
        <v>1188036608</v>
      </c>
      <c r="O4831">
        <v>0</v>
      </c>
      <c r="P4831">
        <v>0</v>
      </c>
      <c r="Q4831">
        <v>0</v>
      </c>
      <c r="R4831">
        <v>304318</v>
      </c>
      <c r="S4831">
        <v>41719</v>
      </c>
      <c r="T4831">
        <v>1537259</v>
      </c>
      <c r="U4831">
        <v>0.55232614000000002</v>
      </c>
      <c r="V4831">
        <v>9.8498520000000006E-2</v>
      </c>
      <c r="W4831">
        <v>0.93868976999999998</v>
      </c>
      <c r="X4831">
        <v>0.93868976999999998</v>
      </c>
      <c r="Y4831">
        <f t="shared" si="75"/>
        <v>1083466152</v>
      </c>
    </row>
    <row r="4832" spans="1:25">
      <c r="A4832">
        <v>4832353</v>
      </c>
      <c r="B4832">
        <v>228</v>
      </c>
      <c r="C4832">
        <v>228</v>
      </c>
      <c r="D4832">
        <v>0</v>
      </c>
      <c r="E4832">
        <v>1</v>
      </c>
      <c r="F4832">
        <v>66696</v>
      </c>
      <c r="G4832">
        <v>66696</v>
      </c>
      <c r="H4832">
        <v>8</v>
      </c>
      <c r="I4832">
        <v>0.56000000000000005</v>
      </c>
      <c r="J4832">
        <v>6.6084788029925096E-2</v>
      </c>
      <c r="K4832">
        <v>6.8578553615960103E-2</v>
      </c>
      <c r="L4832">
        <v>98772976</v>
      </c>
      <c r="M4832">
        <v>4055891968</v>
      </c>
      <c r="N4832">
        <v>1188036608</v>
      </c>
      <c r="O4832">
        <v>0</v>
      </c>
      <c r="P4832">
        <v>0</v>
      </c>
      <c r="Q4832">
        <v>0</v>
      </c>
      <c r="R4832">
        <v>304374</v>
      </c>
      <c r="S4832">
        <v>41728</v>
      </c>
      <c r="T4832">
        <v>1537571</v>
      </c>
      <c r="U4832">
        <v>0.55672060000000001</v>
      </c>
      <c r="V4832">
        <v>0.11203684999999999</v>
      </c>
      <c r="W4832">
        <v>0.92323445999999998</v>
      </c>
      <c r="X4832">
        <v>0.92323445999999998</v>
      </c>
      <c r="Y4832">
        <f t="shared" si="75"/>
        <v>1089263632</v>
      </c>
    </row>
    <row r="4833" spans="1:25">
      <c r="A4833">
        <v>4833354</v>
      </c>
      <c r="B4833">
        <v>223</v>
      </c>
      <c r="C4833">
        <v>223</v>
      </c>
      <c r="D4833">
        <v>0</v>
      </c>
      <c r="E4833">
        <v>1</v>
      </c>
      <c r="F4833">
        <v>66834</v>
      </c>
      <c r="G4833">
        <v>66834</v>
      </c>
      <c r="H4833">
        <v>8</v>
      </c>
      <c r="I4833">
        <v>0.56000000000000005</v>
      </c>
      <c r="J4833">
        <v>5.8749999999999997E-2</v>
      </c>
      <c r="K4833">
        <v>5.7500000000000002E-2</v>
      </c>
      <c r="L4833">
        <v>113154472</v>
      </c>
      <c r="M4833">
        <v>4055891968</v>
      </c>
      <c r="N4833">
        <v>1188036608</v>
      </c>
      <c r="O4833">
        <v>0</v>
      </c>
      <c r="P4833">
        <v>0</v>
      </c>
      <c r="Q4833">
        <v>0</v>
      </c>
      <c r="R4833">
        <v>304432</v>
      </c>
      <c r="S4833">
        <v>41738</v>
      </c>
      <c r="T4833">
        <v>1537880</v>
      </c>
      <c r="U4833">
        <v>0.59261405</v>
      </c>
      <c r="V4833">
        <v>8.5335380000000002E-2</v>
      </c>
      <c r="W4833">
        <v>0.91307320000000003</v>
      </c>
      <c r="X4833">
        <v>0.91307320000000003</v>
      </c>
      <c r="Y4833">
        <f t="shared" si="75"/>
        <v>1074882136</v>
      </c>
    </row>
    <row r="4834" spans="1:25">
      <c r="A4834">
        <v>4834354</v>
      </c>
      <c r="B4834">
        <v>221</v>
      </c>
      <c r="C4834">
        <v>221</v>
      </c>
      <c r="D4834">
        <v>0</v>
      </c>
      <c r="E4834">
        <v>1</v>
      </c>
      <c r="F4834">
        <v>64654</v>
      </c>
      <c r="G4834">
        <v>64654</v>
      </c>
      <c r="H4834">
        <v>8</v>
      </c>
      <c r="I4834">
        <v>0.56000000000000005</v>
      </c>
      <c r="J4834">
        <v>5.7428214731585499E-2</v>
      </c>
      <c r="K4834">
        <v>5.9925093632958802E-2</v>
      </c>
      <c r="L4834">
        <v>137496912</v>
      </c>
      <c r="M4834">
        <v>4055891968</v>
      </c>
      <c r="N4834">
        <v>1188036608</v>
      </c>
      <c r="O4834">
        <v>0</v>
      </c>
      <c r="P4834">
        <v>0</v>
      </c>
      <c r="Q4834">
        <v>0</v>
      </c>
      <c r="R4834">
        <v>304486</v>
      </c>
      <c r="S4834">
        <v>41747</v>
      </c>
      <c r="T4834">
        <v>1538183</v>
      </c>
      <c r="U4834">
        <v>0.60044456000000002</v>
      </c>
      <c r="V4834">
        <v>0.10082521999999999</v>
      </c>
      <c r="W4834">
        <v>0.93699473</v>
      </c>
      <c r="X4834">
        <v>0.93699473</v>
      </c>
      <c r="Y4834">
        <f t="shared" ref="Y4834:Y4853" si="76">N4834-L4834</f>
        <v>1050539696</v>
      </c>
    </row>
    <row r="4835" spans="1:25">
      <c r="A4835">
        <v>4835354</v>
      </c>
      <c r="B4835">
        <v>222</v>
      </c>
      <c r="C4835">
        <v>222</v>
      </c>
      <c r="D4835">
        <v>0</v>
      </c>
      <c r="E4835">
        <v>1</v>
      </c>
      <c r="F4835">
        <v>64347</v>
      </c>
      <c r="G4835">
        <v>64347</v>
      </c>
      <c r="H4835">
        <v>8</v>
      </c>
      <c r="I4835">
        <v>0.51</v>
      </c>
      <c r="J4835">
        <v>5.8749999999999997E-2</v>
      </c>
      <c r="K4835">
        <v>5.8749999999999997E-2</v>
      </c>
      <c r="L4835">
        <v>95770576</v>
      </c>
      <c r="M4835">
        <v>4055891968</v>
      </c>
      <c r="N4835">
        <v>1188036608</v>
      </c>
      <c r="O4835">
        <v>0</v>
      </c>
      <c r="P4835">
        <v>0</v>
      </c>
      <c r="Q4835">
        <v>0</v>
      </c>
      <c r="R4835">
        <v>304539</v>
      </c>
      <c r="S4835">
        <v>41756</v>
      </c>
      <c r="T4835">
        <v>1538486</v>
      </c>
      <c r="U4835">
        <v>0.59544145999999998</v>
      </c>
      <c r="V4835">
        <v>0.119460784</v>
      </c>
      <c r="W4835">
        <v>0.92458200000000001</v>
      </c>
      <c r="X4835">
        <v>0.92458200000000001</v>
      </c>
      <c r="Y4835">
        <f t="shared" si="76"/>
        <v>1092266032</v>
      </c>
    </row>
    <row r="4836" spans="1:25">
      <c r="A4836">
        <v>4836355</v>
      </c>
      <c r="B4836">
        <v>217</v>
      </c>
      <c r="C4836">
        <v>217</v>
      </c>
      <c r="D4836">
        <v>0</v>
      </c>
      <c r="E4836">
        <v>1</v>
      </c>
      <c r="F4836">
        <v>64178</v>
      </c>
      <c r="G4836">
        <v>64178</v>
      </c>
      <c r="H4836">
        <v>8</v>
      </c>
      <c r="I4836">
        <v>0.51</v>
      </c>
      <c r="J4836">
        <v>6.8664169787765295E-2</v>
      </c>
      <c r="K4836">
        <v>6.8664169787765295E-2</v>
      </c>
      <c r="L4836">
        <v>112610600</v>
      </c>
      <c r="M4836">
        <v>4055891968</v>
      </c>
      <c r="N4836">
        <v>1188036608</v>
      </c>
      <c r="O4836">
        <v>0</v>
      </c>
      <c r="P4836">
        <v>0</v>
      </c>
      <c r="Q4836">
        <v>0</v>
      </c>
      <c r="R4836">
        <v>304593</v>
      </c>
      <c r="S4836">
        <v>41765</v>
      </c>
      <c r="T4836">
        <v>1538786</v>
      </c>
      <c r="U4836">
        <v>0.55052990000000002</v>
      </c>
      <c r="V4836">
        <v>0.12894869</v>
      </c>
      <c r="W4836">
        <v>0.92857599999999996</v>
      </c>
      <c r="X4836">
        <v>0.92857599999999996</v>
      </c>
      <c r="Y4836">
        <f t="shared" si="76"/>
        <v>1075426008</v>
      </c>
    </row>
    <row r="4837" spans="1:25">
      <c r="A4837">
        <v>4837355</v>
      </c>
      <c r="B4837">
        <v>213</v>
      </c>
      <c r="C4837">
        <v>213</v>
      </c>
      <c r="D4837">
        <v>0</v>
      </c>
      <c r="E4837">
        <v>1</v>
      </c>
      <c r="F4837">
        <v>61829</v>
      </c>
      <c r="G4837">
        <v>61829</v>
      </c>
      <c r="H4837">
        <v>8</v>
      </c>
      <c r="I4837">
        <v>0.51</v>
      </c>
      <c r="J4837">
        <v>7.0440251572327001E-2</v>
      </c>
      <c r="K4837">
        <v>6.4150943396226401E-2</v>
      </c>
      <c r="L4837">
        <v>107552088</v>
      </c>
      <c r="M4837">
        <v>4055891968</v>
      </c>
      <c r="N4837">
        <v>1188036608</v>
      </c>
      <c r="O4837">
        <v>0</v>
      </c>
      <c r="P4837">
        <v>0</v>
      </c>
      <c r="Q4837">
        <v>0</v>
      </c>
      <c r="R4837">
        <v>304644</v>
      </c>
      <c r="S4837">
        <v>41774</v>
      </c>
      <c r="T4837">
        <v>1539077</v>
      </c>
      <c r="U4837">
        <v>0.39468484999999998</v>
      </c>
      <c r="V4837">
        <v>0.14174616000000001</v>
      </c>
      <c r="W4837">
        <v>0.87597906999999997</v>
      </c>
      <c r="X4837">
        <v>0.87597906999999997</v>
      </c>
      <c r="Y4837">
        <f t="shared" si="76"/>
        <v>1080484520</v>
      </c>
    </row>
    <row r="4838" spans="1:25">
      <c r="A4838">
        <v>4838356</v>
      </c>
      <c r="B4838">
        <v>234</v>
      </c>
      <c r="C4838">
        <v>234</v>
      </c>
      <c r="D4838">
        <v>0</v>
      </c>
      <c r="E4838">
        <v>1</v>
      </c>
      <c r="F4838">
        <v>69659</v>
      </c>
      <c r="G4838">
        <v>69659</v>
      </c>
      <c r="H4838">
        <v>8</v>
      </c>
      <c r="I4838">
        <v>0.51</v>
      </c>
      <c r="J4838">
        <v>8.3126550868486304E-2</v>
      </c>
      <c r="K4838">
        <v>8.9330024813895695E-2</v>
      </c>
      <c r="L4838">
        <v>137943632</v>
      </c>
      <c r="M4838">
        <v>4055891968</v>
      </c>
      <c r="N4838">
        <v>1188036608</v>
      </c>
      <c r="O4838">
        <v>0</v>
      </c>
      <c r="P4838">
        <v>0</v>
      </c>
      <c r="Q4838">
        <v>0</v>
      </c>
      <c r="R4838">
        <v>304705</v>
      </c>
      <c r="S4838">
        <v>41784</v>
      </c>
      <c r="T4838">
        <v>1539398</v>
      </c>
      <c r="U4838">
        <v>0.45106091999999998</v>
      </c>
      <c r="V4838">
        <v>0.10108236</v>
      </c>
      <c r="W4838">
        <v>0.93421430000000005</v>
      </c>
      <c r="X4838">
        <v>0.93421430000000005</v>
      </c>
      <c r="Y4838">
        <f t="shared" si="76"/>
        <v>1050092976</v>
      </c>
    </row>
    <row r="4839" spans="1:25">
      <c r="A4839">
        <v>4839356</v>
      </c>
      <c r="B4839">
        <v>222</v>
      </c>
      <c r="C4839">
        <v>222</v>
      </c>
      <c r="D4839">
        <v>0</v>
      </c>
      <c r="E4839">
        <v>1</v>
      </c>
      <c r="F4839">
        <v>65744</v>
      </c>
      <c r="G4839">
        <v>65744</v>
      </c>
      <c r="H4839">
        <v>8</v>
      </c>
      <c r="I4839">
        <v>0.51</v>
      </c>
      <c r="J4839">
        <v>7.0087609511889803E-2</v>
      </c>
      <c r="K4839">
        <v>7.0087609511889803E-2</v>
      </c>
      <c r="L4839">
        <v>85374640</v>
      </c>
      <c r="M4839">
        <v>4055891968</v>
      </c>
      <c r="N4839">
        <v>1188036608</v>
      </c>
      <c r="O4839">
        <v>0</v>
      </c>
      <c r="P4839">
        <v>0</v>
      </c>
      <c r="Q4839">
        <v>0</v>
      </c>
      <c r="R4839">
        <v>304761</v>
      </c>
      <c r="S4839">
        <v>41793</v>
      </c>
      <c r="T4839">
        <v>1539704</v>
      </c>
      <c r="U4839">
        <v>0.49268810000000002</v>
      </c>
      <c r="V4839">
        <v>0.11367845</v>
      </c>
      <c r="W4839">
        <v>0.92808170000000001</v>
      </c>
      <c r="X4839">
        <v>0.92808170000000001</v>
      </c>
      <c r="Y4839">
        <f t="shared" si="76"/>
        <v>1102661968</v>
      </c>
    </row>
    <row r="4840" spans="1:25">
      <c r="A4840">
        <v>4840356</v>
      </c>
      <c r="B4840">
        <v>217</v>
      </c>
      <c r="C4840">
        <v>217</v>
      </c>
      <c r="D4840">
        <v>0</v>
      </c>
      <c r="E4840">
        <v>1</v>
      </c>
      <c r="F4840">
        <v>64485</v>
      </c>
      <c r="G4840">
        <v>64485</v>
      </c>
      <c r="H4840">
        <v>8</v>
      </c>
      <c r="I4840">
        <v>0.47</v>
      </c>
      <c r="J4840">
        <v>7.8163771712158797E-2</v>
      </c>
      <c r="K4840">
        <v>8.4367245657568202E-2</v>
      </c>
      <c r="L4840">
        <v>125173368</v>
      </c>
      <c r="M4840">
        <v>4055891968</v>
      </c>
      <c r="N4840">
        <v>1188036608</v>
      </c>
      <c r="O4840">
        <v>0</v>
      </c>
      <c r="P4840">
        <v>0</v>
      </c>
      <c r="Q4840">
        <v>0</v>
      </c>
      <c r="R4840">
        <v>304816</v>
      </c>
      <c r="S4840">
        <v>41802</v>
      </c>
      <c r="T4840">
        <v>1540004</v>
      </c>
      <c r="U4840">
        <v>0.53547096000000005</v>
      </c>
      <c r="V4840">
        <v>0.12221313</v>
      </c>
      <c r="W4840">
        <v>0.92971313</v>
      </c>
      <c r="X4840">
        <v>0.92971313</v>
      </c>
      <c r="Y4840">
        <f t="shared" si="76"/>
        <v>1062863240</v>
      </c>
    </row>
    <row r="4841" spans="1:25">
      <c r="A4841">
        <v>4841357</v>
      </c>
      <c r="B4841">
        <v>221</v>
      </c>
      <c r="C4841">
        <v>221</v>
      </c>
      <c r="D4841">
        <v>0</v>
      </c>
      <c r="E4841">
        <v>1</v>
      </c>
      <c r="F4841">
        <v>64961</v>
      </c>
      <c r="G4841">
        <v>64961</v>
      </c>
      <c r="H4841">
        <v>8</v>
      </c>
      <c r="I4841">
        <v>0.47</v>
      </c>
      <c r="J4841">
        <v>9.7014925373134303E-2</v>
      </c>
      <c r="K4841">
        <v>0.10323383084577099</v>
      </c>
      <c r="L4841">
        <v>83872152</v>
      </c>
      <c r="M4841">
        <v>4055891968</v>
      </c>
      <c r="N4841">
        <v>1188036608</v>
      </c>
      <c r="O4841">
        <v>0</v>
      </c>
      <c r="P4841">
        <v>0</v>
      </c>
      <c r="Q4841">
        <v>0</v>
      </c>
      <c r="R4841">
        <v>304871</v>
      </c>
      <c r="S4841">
        <v>41812</v>
      </c>
      <c r="T4841">
        <v>1540307</v>
      </c>
      <c r="U4841">
        <v>0.55166919999999997</v>
      </c>
      <c r="V4841">
        <v>0.11657951</v>
      </c>
      <c r="W4841">
        <v>0.90610610000000003</v>
      </c>
      <c r="X4841">
        <v>0.90610610000000003</v>
      </c>
      <c r="Y4841">
        <f t="shared" si="76"/>
        <v>1104164456</v>
      </c>
    </row>
    <row r="4842" spans="1:25">
      <c r="A4842">
        <v>4842357</v>
      </c>
      <c r="B4842">
        <v>224</v>
      </c>
      <c r="C4842">
        <v>224</v>
      </c>
      <c r="D4842">
        <v>0</v>
      </c>
      <c r="E4842">
        <v>1</v>
      </c>
      <c r="F4842">
        <v>66527</v>
      </c>
      <c r="G4842">
        <v>66527</v>
      </c>
      <c r="H4842">
        <v>8</v>
      </c>
      <c r="I4842">
        <v>0.47</v>
      </c>
      <c r="J4842">
        <v>7.3934837092731798E-2</v>
      </c>
      <c r="K4842">
        <v>7.1428571428571397E-2</v>
      </c>
      <c r="L4842">
        <v>88693680</v>
      </c>
      <c r="M4842">
        <v>4055891968</v>
      </c>
      <c r="N4842">
        <v>1188036608</v>
      </c>
      <c r="O4842">
        <v>0</v>
      </c>
      <c r="P4842">
        <v>0</v>
      </c>
      <c r="Q4842">
        <v>0</v>
      </c>
      <c r="R4842">
        <v>304928</v>
      </c>
      <c r="S4842">
        <v>41822</v>
      </c>
      <c r="T4842">
        <v>1540616</v>
      </c>
      <c r="U4842">
        <v>0.63119596</v>
      </c>
      <c r="V4842">
        <v>8.7177329999999997E-2</v>
      </c>
      <c r="W4842">
        <v>0.93813837</v>
      </c>
      <c r="X4842">
        <v>0.93813837</v>
      </c>
      <c r="Y4842">
        <f t="shared" si="76"/>
        <v>1099342928</v>
      </c>
    </row>
    <row r="4843" spans="1:25">
      <c r="A4843">
        <v>4843357</v>
      </c>
      <c r="B4843">
        <v>219</v>
      </c>
      <c r="C4843">
        <v>219</v>
      </c>
      <c r="D4843">
        <v>0</v>
      </c>
      <c r="E4843">
        <v>1</v>
      </c>
      <c r="F4843">
        <v>63871</v>
      </c>
      <c r="G4843">
        <v>63871</v>
      </c>
      <c r="H4843">
        <v>8</v>
      </c>
      <c r="I4843">
        <v>0.47</v>
      </c>
      <c r="J4843">
        <v>6.9825436408977495E-2</v>
      </c>
      <c r="K4843">
        <v>7.2319201995012405E-2</v>
      </c>
      <c r="L4843">
        <v>101133232</v>
      </c>
      <c r="M4843">
        <v>4055891968</v>
      </c>
      <c r="N4843">
        <v>1188036608</v>
      </c>
      <c r="O4843">
        <v>0</v>
      </c>
      <c r="P4843">
        <v>0</v>
      </c>
      <c r="Q4843">
        <v>0</v>
      </c>
      <c r="R4843">
        <v>304981</v>
      </c>
      <c r="S4843">
        <v>41831</v>
      </c>
      <c r="T4843">
        <v>1540916</v>
      </c>
      <c r="U4843">
        <v>0.5642085</v>
      </c>
      <c r="V4843">
        <v>0.10135589</v>
      </c>
      <c r="W4843">
        <v>0.93141216000000004</v>
      </c>
      <c r="X4843">
        <v>0.93141216000000004</v>
      </c>
      <c r="Y4843">
        <f t="shared" si="76"/>
        <v>1086903376</v>
      </c>
    </row>
    <row r="4844" spans="1:25">
      <c r="A4844">
        <v>4844358</v>
      </c>
      <c r="B4844">
        <v>225</v>
      </c>
      <c r="C4844">
        <v>225</v>
      </c>
      <c r="D4844">
        <v>0</v>
      </c>
      <c r="E4844">
        <v>1</v>
      </c>
      <c r="F4844">
        <v>66220</v>
      </c>
      <c r="G4844">
        <v>66220</v>
      </c>
      <c r="H4844">
        <v>8</v>
      </c>
      <c r="I4844">
        <v>0.47</v>
      </c>
      <c r="J4844">
        <v>7.0263488080301098E-2</v>
      </c>
      <c r="K4844">
        <v>6.5244667503136705E-2</v>
      </c>
      <c r="L4844">
        <v>100374192</v>
      </c>
      <c r="M4844">
        <v>4055891968</v>
      </c>
      <c r="N4844">
        <v>1188036608</v>
      </c>
      <c r="O4844">
        <v>0</v>
      </c>
      <c r="P4844">
        <v>0</v>
      </c>
      <c r="Q4844">
        <v>0</v>
      </c>
      <c r="R4844">
        <v>305037</v>
      </c>
      <c r="S4844">
        <v>41840</v>
      </c>
      <c r="T4844">
        <v>1541225</v>
      </c>
      <c r="U4844">
        <v>0.58380204000000002</v>
      </c>
      <c r="V4844">
        <v>0.11736393000000001</v>
      </c>
      <c r="W4844">
        <v>0.93369084999999996</v>
      </c>
      <c r="X4844">
        <v>0.93369084999999996</v>
      </c>
      <c r="Y4844">
        <f t="shared" si="76"/>
        <v>1087662416</v>
      </c>
    </row>
    <row r="4845" spans="1:25">
      <c r="A4845">
        <v>4845358</v>
      </c>
      <c r="B4845">
        <v>210</v>
      </c>
      <c r="C4845">
        <v>210</v>
      </c>
      <c r="D4845">
        <v>0</v>
      </c>
      <c r="E4845">
        <v>1</v>
      </c>
      <c r="F4845">
        <v>61353</v>
      </c>
      <c r="G4845">
        <v>61353</v>
      </c>
      <c r="H4845">
        <v>8</v>
      </c>
      <c r="I4845">
        <v>0.43</v>
      </c>
      <c r="J4845">
        <v>6.7247820672478198E-2</v>
      </c>
      <c r="K4845">
        <v>7.0983810709838099E-2</v>
      </c>
      <c r="L4845">
        <v>99813640</v>
      </c>
      <c r="M4845">
        <v>4055891968</v>
      </c>
      <c r="N4845">
        <v>1188036608</v>
      </c>
      <c r="O4845">
        <v>0</v>
      </c>
      <c r="P4845">
        <v>0</v>
      </c>
      <c r="Q4845">
        <v>0</v>
      </c>
      <c r="R4845">
        <v>305088</v>
      </c>
      <c r="S4845">
        <v>41849</v>
      </c>
      <c r="T4845">
        <v>1541513</v>
      </c>
      <c r="U4845">
        <v>0.49454074999999997</v>
      </c>
      <c r="V4845">
        <v>0.13006105000000001</v>
      </c>
      <c r="W4845">
        <v>0.87124939999999995</v>
      </c>
      <c r="X4845">
        <v>0.87124939999999995</v>
      </c>
      <c r="Y4845">
        <f t="shared" si="76"/>
        <v>1088222968</v>
      </c>
    </row>
    <row r="4846" spans="1:25">
      <c r="A4846">
        <v>4846359</v>
      </c>
      <c r="B4846">
        <v>236</v>
      </c>
      <c r="C4846">
        <v>236</v>
      </c>
      <c r="D4846">
        <v>0</v>
      </c>
      <c r="E4846">
        <v>1</v>
      </c>
      <c r="F4846">
        <v>69214</v>
      </c>
      <c r="G4846">
        <v>69214</v>
      </c>
      <c r="H4846">
        <v>8</v>
      </c>
      <c r="I4846">
        <v>0.43</v>
      </c>
      <c r="J4846">
        <v>7.2319201995012405E-2</v>
      </c>
      <c r="K4846">
        <v>7.6059850374064805E-2</v>
      </c>
      <c r="L4846">
        <v>117392896</v>
      </c>
      <c r="M4846">
        <v>4055891968</v>
      </c>
      <c r="N4846">
        <v>1188036608</v>
      </c>
      <c r="O4846">
        <v>0</v>
      </c>
      <c r="P4846">
        <v>0</v>
      </c>
      <c r="Q4846">
        <v>0</v>
      </c>
      <c r="R4846">
        <v>305146</v>
      </c>
      <c r="S4846">
        <v>41860</v>
      </c>
      <c r="T4846">
        <v>1541837</v>
      </c>
      <c r="U4846">
        <v>0.60087190000000001</v>
      </c>
      <c r="V4846">
        <v>0.16531694</v>
      </c>
      <c r="W4846">
        <v>0.94417214000000005</v>
      </c>
      <c r="X4846">
        <v>0.94417214000000005</v>
      </c>
      <c r="Y4846">
        <f t="shared" si="76"/>
        <v>1070643712</v>
      </c>
    </row>
    <row r="4847" spans="1:25">
      <c r="A4847">
        <v>4847359</v>
      </c>
      <c r="B4847">
        <v>216</v>
      </c>
      <c r="C4847">
        <v>216</v>
      </c>
      <c r="D4847">
        <v>0</v>
      </c>
      <c r="E4847">
        <v>1</v>
      </c>
      <c r="F4847">
        <v>63702</v>
      </c>
      <c r="G4847">
        <v>63702</v>
      </c>
      <c r="H4847">
        <v>8</v>
      </c>
      <c r="I4847">
        <v>0.43</v>
      </c>
      <c r="J4847">
        <v>7.1339173967459299E-2</v>
      </c>
      <c r="K4847">
        <v>6.8836045056320405E-2</v>
      </c>
      <c r="L4847">
        <v>114509072</v>
      </c>
      <c r="M4847">
        <v>4055891968</v>
      </c>
      <c r="N4847">
        <v>1188036608</v>
      </c>
      <c r="O4847">
        <v>0</v>
      </c>
      <c r="P4847">
        <v>0</v>
      </c>
      <c r="Q4847">
        <v>0</v>
      </c>
      <c r="R4847">
        <v>305200</v>
      </c>
      <c r="S4847">
        <v>41869</v>
      </c>
      <c r="T4847">
        <v>1542134</v>
      </c>
      <c r="U4847">
        <v>0.55051196000000002</v>
      </c>
      <c r="V4847">
        <v>0.11996257</v>
      </c>
      <c r="W4847">
        <v>0.90660684999999996</v>
      </c>
      <c r="X4847">
        <v>0.90660684999999996</v>
      </c>
      <c r="Y4847">
        <f t="shared" si="76"/>
        <v>1073527536</v>
      </c>
    </row>
    <row r="4848" spans="1:25">
      <c r="A4848">
        <v>4848359</v>
      </c>
      <c r="B4848">
        <v>219</v>
      </c>
      <c r="C4848">
        <v>219</v>
      </c>
      <c r="D4848">
        <v>0</v>
      </c>
      <c r="E4848">
        <v>1</v>
      </c>
      <c r="F4848">
        <v>64961</v>
      </c>
      <c r="G4848">
        <v>64961</v>
      </c>
      <c r="H4848">
        <v>8</v>
      </c>
      <c r="I4848">
        <v>0.43</v>
      </c>
      <c r="J4848">
        <v>7.1339173967459299E-2</v>
      </c>
      <c r="K4848">
        <v>7.1339173967459299E-2</v>
      </c>
      <c r="L4848">
        <v>126292840</v>
      </c>
      <c r="M4848">
        <v>4055891968</v>
      </c>
      <c r="N4848">
        <v>1188036608</v>
      </c>
      <c r="O4848">
        <v>0</v>
      </c>
      <c r="P4848">
        <v>0</v>
      </c>
      <c r="Q4848">
        <v>0</v>
      </c>
      <c r="R4848">
        <v>305255</v>
      </c>
      <c r="S4848">
        <v>41879</v>
      </c>
      <c r="T4848">
        <v>1542437</v>
      </c>
      <c r="U4848">
        <v>0.61079024999999998</v>
      </c>
      <c r="V4848">
        <v>9.0194700000000003E-2</v>
      </c>
      <c r="W4848">
        <v>0.9133928</v>
      </c>
      <c r="X4848">
        <v>0.9133928</v>
      </c>
      <c r="Y4848">
        <f t="shared" si="76"/>
        <v>1061743768</v>
      </c>
    </row>
    <row r="4849" spans="1:25">
      <c r="A4849">
        <v>4849360</v>
      </c>
      <c r="B4849">
        <v>228</v>
      </c>
      <c r="C4849">
        <v>228</v>
      </c>
      <c r="D4849">
        <v>0</v>
      </c>
      <c r="E4849">
        <v>1</v>
      </c>
      <c r="F4849">
        <v>67310</v>
      </c>
      <c r="G4849">
        <v>67310</v>
      </c>
      <c r="H4849">
        <v>8</v>
      </c>
      <c r="I4849">
        <v>0.43</v>
      </c>
      <c r="J4849">
        <v>8.1453634085213E-2</v>
      </c>
      <c r="K4849">
        <v>7.7694235588972399E-2</v>
      </c>
      <c r="L4849">
        <v>88876192</v>
      </c>
      <c r="M4849">
        <v>4055891968</v>
      </c>
      <c r="N4849">
        <v>1188036608</v>
      </c>
      <c r="O4849">
        <v>0</v>
      </c>
      <c r="P4849">
        <v>0</v>
      </c>
      <c r="Q4849">
        <v>0</v>
      </c>
      <c r="R4849">
        <v>305313</v>
      </c>
      <c r="S4849">
        <v>41888</v>
      </c>
      <c r="T4849">
        <v>1542749</v>
      </c>
      <c r="U4849">
        <v>0.58524969999999998</v>
      </c>
      <c r="V4849">
        <v>0.10376521</v>
      </c>
      <c r="W4849">
        <v>0.93445849999999997</v>
      </c>
      <c r="X4849">
        <v>0.93445849999999997</v>
      </c>
      <c r="Y4849">
        <f t="shared" si="76"/>
        <v>1099160416</v>
      </c>
    </row>
    <row r="4850" spans="1:25">
      <c r="A4850">
        <v>4850360</v>
      </c>
      <c r="B4850">
        <v>212</v>
      </c>
      <c r="C4850">
        <v>212</v>
      </c>
      <c r="D4850">
        <v>0</v>
      </c>
      <c r="E4850">
        <v>1</v>
      </c>
      <c r="F4850">
        <v>62443</v>
      </c>
      <c r="G4850">
        <v>62443</v>
      </c>
      <c r="H4850">
        <v>8</v>
      </c>
      <c r="I4850">
        <v>0.4</v>
      </c>
      <c r="J4850">
        <v>0.122653316645807</v>
      </c>
      <c r="K4850">
        <v>0.120150187734668</v>
      </c>
      <c r="L4850">
        <v>83169256</v>
      </c>
      <c r="M4850">
        <v>4055891968</v>
      </c>
      <c r="N4850">
        <v>1188036608</v>
      </c>
      <c r="O4850">
        <v>0</v>
      </c>
      <c r="P4850">
        <v>0</v>
      </c>
      <c r="Q4850">
        <v>0</v>
      </c>
      <c r="R4850">
        <v>305366</v>
      </c>
      <c r="S4850">
        <v>41897</v>
      </c>
      <c r="T4850">
        <v>1543040</v>
      </c>
      <c r="U4850">
        <v>0.53576153999999998</v>
      </c>
      <c r="V4850">
        <v>0.100935</v>
      </c>
      <c r="W4850">
        <v>0.92844859999999996</v>
      </c>
      <c r="X4850">
        <v>0.92844859999999996</v>
      </c>
      <c r="Y4850">
        <f t="shared" si="76"/>
        <v>1104867352</v>
      </c>
    </row>
    <row r="4851" spans="1:25">
      <c r="A4851">
        <v>4851361</v>
      </c>
      <c r="B4851">
        <v>191</v>
      </c>
      <c r="C4851">
        <v>191</v>
      </c>
      <c r="D4851">
        <v>0</v>
      </c>
      <c r="E4851">
        <v>1</v>
      </c>
      <c r="F4851">
        <v>55089</v>
      </c>
      <c r="G4851">
        <v>55089</v>
      </c>
      <c r="H4851">
        <v>8</v>
      </c>
      <c r="I4851">
        <v>0.4</v>
      </c>
      <c r="J4851">
        <v>0.11041405269761601</v>
      </c>
      <c r="K4851">
        <v>0.107904642409033</v>
      </c>
      <c r="L4851">
        <v>125484432</v>
      </c>
      <c r="M4851">
        <v>4055891968</v>
      </c>
      <c r="N4851">
        <v>1188036608</v>
      </c>
      <c r="O4851">
        <v>0</v>
      </c>
      <c r="P4851">
        <v>0</v>
      </c>
      <c r="Q4851">
        <v>0</v>
      </c>
      <c r="R4851">
        <v>305409</v>
      </c>
      <c r="S4851">
        <v>41904</v>
      </c>
      <c r="T4851">
        <v>1543304</v>
      </c>
      <c r="U4851">
        <v>0.25559595000000002</v>
      </c>
      <c r="V4851">
        <v>0.18668072999999999</v>
      </c>
      <c r="W4851">
        <v>0.91634875999999998</v>
      </c>
      <c r="X4851">
        <v>0.91634875999999998</v>
      </c>
      <c r="Y4851">
        <f t="shared" si="76"/>
        <v>1062552176</v>
      </c>
    </row>
    <row r="4852" spans="1:25">
      <c r="A4852">
        <v>4852361</v>
      </c>
      <c r="B4852">
        <v>203</v>
      </c>
      <c r="C4852">
        <v>203</v>
      </c>
      <c r="D4852">
        <v>0</v>
      </c>
      <c r="E4852">
        <v>1</v>
      </c>
      <c r="F4852">
        <v>63947</v>
      </c>
      <c r="G4852">
        <v>63947</v>
      </c>
      <c r="H4852">
        <v>8</v>
      </c>
      <c r="I4852">
        <v>0.4</v>
      </c>
      <c r="J4852">
        <v>0.15710723192019899</v>
      </c>
      <c r="K4852">
        <v>0.15960099750623399</v>
      </c>
      <c r="L4852">
        <v>113938296</v>
      </c>
      <c r="M4852">
        <v>4055891968</v>
      </c>
      <c r="N4852">
        <v>1188036608</v>
      </c>
      <c r="O4852">
        <v>0</v>
      </c>
      <c r="P4852">
        <v>0</v>
      </c>
      <c r="Q4852">
        <v>0</v>
      </c>
      <c r="R4852">
        <v>305470</v>
      </c>
      <c r="S4852">
        <v>41914</v>
      </c>
      <c r="T4852">
        <v>1543589</v>
      </c>
      <c r="U4852">
        <v>0.36239929999999998</v>
      </c>
      <c r="V4852">
        <v>8.3520049999999998E-2</v>
      </c>
      <c r="W4852">
        <v>0.9388495</v>
      </c>
      <c r="X4852">
        <v>0.9388495</v>
      </c>
      <c r="Y4852">
        <f t="shared" si="76"/>
        <v>1074098312</v>
      </c>
    </row>
    <row r="4853" spans="1:25">
      <c r="A4853">
        <v>4853361</v>
      </c>
      <c r="B4853">
        <v>193</v>
      </c>
      <c r="C4853">
        <v>193</v>
      </c>
      <c r="D4853">
        <v>0</v>
      </c>
      <c r="E4853">
        <v>1</v>
      </c>
      <c r="F4853">
        <v>54920</v>
      </c>
      <c r="G4853">
        <v>54920</v>
      </c>
      <c r="H4853">
        <v>8</v>
      </c>
      <c r="I4853">
        <v>0.4</v>
      </c>
      <c r="J4853">
        <v>0.124060150375939</v>
      </c>
      <c r="K4853">
        <v>0.12030075187969901</v>
      </c>
      <c r="L4853">
        <v>108679896</v>
      </c>
      <c r="M4853">
        <v>4055891968</v>
      </c>
      <c r="N4853">
        <v>1188036608</v>
      </c>
      <c r="O4853">
        <v>0</v>
      </c>
      <c r="P4853">
        <v>0</v>
      </c>
      <c r="Q4853">
        <v>0</v>
      </c>
      <c r="R4853">
        <v>305514</v>
      </c>
      <c r="S4853">
        <v>41920</v>
      </c>
      <c r="T4853">
        <v>1543850</v>
      </c>
      <c r="U4853">
        <v>0.33776802</v>
      </c>
      <c r="V4853">
        <v>0.18146435999999999</v>
      </c>
      <c r="W4853">
        <v>0.86378646000000003</v>
      </c>
      <c r="X4853">
        <v>0.86378646000000003</v>
      </c>
      <c r="Y4853">
        <f t="shared" si="76"/>
        <v>1079356712</v>
      </c>
    </row>
    <row r="4854" spans="1:25">
      <c r="A4854">
        <v>4854362</v>
      </c>
      <c r="B4854">
        <v>224</v>
      </c>
      <c r="C4854">
        <v>224</v>
      </c>
      <c r="D4854">
        <v>0</v>
      </c>
      <c r="E4854">
        <v>1</v>
      </c>
      <c r="F4854">
        <v>66972</v>
      </c>
      <c r="G4854">
        <v>66972</v>
      </c>
      <c r="H4854">
        <v>8</v>
      </c>
      <c r="I4854">
        <v>0.4</v>
      </c>
      <c r="J4854">
        <v>0.15538847117794399</v>
      </c>
      <c r="K4854">
        <v>0.151629072681704</v>
      </c>
      <c r="L4854">
        <v>117317704</v>
      </c>
      <c r="M4854">
        <v>4055891968</v>
      </c>
      <c r="N4854">
        <v>1188036608</v>
      </c>
      <c r="O4854">
        <v>0</v>
      </c>
      <c r="P4854">
        <v>0</v>
      </c>
      <c r="Q4854">
        <v>0</v>
      </c>
      <c r="R4854">
        <v>305574</v>
      </c>
      <c r="S4854">
        <v>41930</v>
      </c>
      <c r="T4854">
        <v>1544156</v>
      </c>
      <c r="U4854">
        <v>0.61154129999999995</v>
      </c>
      <c r="V4854">
        <v>9.1612330000000006E-2</v>
      </c>
      <c r="W4854">
        <v>0.92394876000000004</v>
      </c>
      <c r="X4854">
        <v>0.92394876000000004</v>
      </c>
      <c r="Y4854">
        <f>N4854-L4854</f>
        <v>1070718904</v>
      </c>
    </row>
    <row r="4855" spans="1:25">
      <c r="A4855">
        <v>4855362</v>
      </c>
      <c r="B4855">
        <v>194</v>
      </c>
      <c r="C4855">
        <v>194</v>
      </c>
      <c r="D4855">
        <v>0</v>
      </c>
      <c r="E4855">
        <v>1</v>
      </c>
      <c r="F4855">
        <v>56793</v>
      </c>
      <c r="G4855">
        <v>56793</v>
      </c>
      <c r="H4855">
        <v>8</v>
      </c>
      <c r="I4855">
        <v>0.37</v>
      </c>
      <c r="J4855">
        <v>0.108478802992518</v>
      </c>
      <c r="K4855">
        <v>0.11221945137157099</v>
      </c>
      <c r="L4855">
        <v>77060296</v>
      </c>
      <c r="M4855">
        <v>4055891968</v>
      </c>
      <c r="N4855">
        <v>1188036608</v>
      </c>
      <c r="O4855">
        <v>0</v>
      </c>
      <c r="P4855">
        <v>0</v>
      </c>
      <c r="Q4855">
        <v>0</v>
      </c>
      <c r="R4855">
        <v>305621</v>
      </c>
      <c r="S4855">
        <v>41939</v>
      </c>
      <c r="T4855">
        <v>1544423</v>
      </c>
      <c r="U4855">
        <v>0.52353249999999996</v>
      </c>
      <c r="V4855">
        <v>7.0535059999999997E-2</v>
      </c>
      <c r="W4855">
        <v>0.94407770000000002</v>
      </c>
      <c r="X4855">
        <v>0.94407770000000002</v>
      </c>
      <c r="Y4855">
        <f t="shared" ref="Y4855:Y4918" si="77">N4855-L4855</f>
        <v>1110976312</v>
      </c>
    </row>
    <row r="4856" spans="1:25">
      <c r="A4856">
        <v>4856363</v>
      </c>
      <c r="B4856">
        <v>182</v>
      </c>
      <c r="C4856">
        <v>182</v>
      </c>
      <c r="D4856">
        <v>0</v>
      </c>
      <c r="E4856">
        <v>1</v>
      </c>
      <c r="F4856">
        <v>53185</v>
      </c>
      <c r="G4856">
        <v>53185</v>
      </c>
      <c r="H4856">
        <v>8</v>
      </c>
      <c r="I4856">
        <v>0.37</v>
      </c>
      <c r="J4856">
        <v>0.104010025062656</v>
      </c>
      <c r="K4856">
        <v>0.10025062656641601</v>
      </c>
      <c r="L4856">
        <v>99392072</v>
      </c>
      <c r="M4856">
        <v>4055891968</v>
      </c>
      <c r="N4856">
        <v>1188036608</v>
      </c>
      <c r="O4856">
        <v>0</v>
      </c>
      <c r="P4856">
        <v>0</v>
      </c>
      <c r="Q4856">
        <v>0</v>
      </c>
      <c r="R4856">
        <v>305664</v>
      </c>
      <c r="S4856">
        <v>41945</v>
      </c>
      <c r="T4856">
        <v>1544675</v>
      </c>
      <c r="U4856">
        <v>0.36371723</v>
      </c>
      <c r="V4856">
        <v>0.18067612</v>
      </c>
      <c r="W4856">
        <v>0.87574529999999995</v>
      </c>
      <c r="X4856">
        <v>0.87574529999999995</v>
      </c>
      <c r="Y4856">
        <f t="shared" si="77"/>
        <v>1088644536</v>
      </c>
    </row>
    <row r="4857" spans="1:25">
      <c r="A4857">
        <v>4857363</v>
      </c>
      <c r="B4857">
        <v>210</v>
      </c>
      <c r="C4857">
        <v>210</v>
      </c>
      <c r="D4857">
        <v>0</v>
      </c>
      <c r="E4857">
        <v>1</v>
      </c>
      <c r="F4857">
        <v>61184</v>
      </c>
      <c r="G4857">
        <v>61184</v>
      </c>
      <c r="H4857">
        <v>8</v>
      </c>
      <c r="I4857">
        <v>0.37</v>
      </c>
      <c r="J4857">
        <v>9.8997493734335806E-2</v>
      </c>
      <c r="K4857">
        <v>9.7744360902255606E-2</v>
      </c>
      <c r="L4857">
        <v>109795632</v>
      </c>
      <c r="M4857">
        <v>4055891968</v>
      </c>
      <c r="N4857">
        <v>1188036608</v>
      </c>
      <c r="O4857">
        <v>0</v>
      </c>
      <c r="P4857">
        <v>0</v>
      </c>
      <c r="Q4857">
        <v>0</v>
      </c>
      <c r="R4857">
        <v>305716</v>
      </c>
      <c r="S4857">
        <v>41955</v>
      </c>
      <c r="T4857">
        <v>1544960</v>
      </c>
      <c r="U4857">
        <v>0.48101055999999998</v>
      </c>
      <c r="V4857">
        <v>0.10314745</v>
      </c>
      <c r="W4857">
        <v>0.88977479999999998</v>
      </c>
      <c r="X4857">
        <v>0.88977479999999998</v>
      </c>
      <c r="Y4857">
        <f t="shared" si="77"/>
        <v>1078240976</v>
      </c>
    </row>
    <row r="4858" spans="1:25">
      <c r="A4858">
        <v>4858363</v>
      </c>
      <c r="B4858">
        <v>208</v>
      </c>
      <c r="C4858">
        <v>208</v>
      </c>
      <c r="D4858">
        <v>0</v>
      </c>
      <c r="E4858">
        <v>1</v>
      </c>
      <c r="F4858">
        <v>61353</v>
      </c>
      <c r="G4858">
        <v>61353</v>
      </c>
      <c r="H4858">
        <v>8</v>
      </c>
      <c r="I4858">
        <v>0.37</v>
      </c>
      <c r="J4858">
        <v>8.3541147132169494E-2</v>
      </c>
      <c r="K4858">
        <v>8.4788029925186997E-2</v>
      </c>
      <c r="L4858">
        <v>81211184</v>
      </c>
      <c r="M4858">
        <v>4055891968</v>
      </c>
      <c r="N4858">
        <v>1188036608</v>
      </c>
      <c r="O4858">
        <v>0</v>
      </c>
      <c r="P4858">
        <v>0</v>
      </c>
      <c r="Q4858">
        <v>0</v>
      </c>
      <c r="R4858">
        <v>305767</v>
      </c>
      <c r="S4858">
        <v>41963</v>
      </c>
      <c r="T4858">
        <v>1545248</v>
      </c>
      <c r="U4858">
        <v>0.41727993000000002</v>
      </c>
      <c r="V4858">
        <v>0.15693030999999999</v>
      </c>
      <c r="W4858">
        <v>0.88890754999999999</v>
      </c>
      <c r="X4858">
        <v>0.88890754999999999</v>
      </c>
      <c r="Y4858">
        <f t="shared" si="77"/>
        <v>1106825424</v>
      </c>
    </row>
    <row r="4859" spans="1:25">
      <c r="A4859">
        <v>4859364</v>
      </c>
      <c r="B4859">
        <v>223</v>
      </c>
      <c r="C4859">
        <v>223</v>
      </c>
      <c r="D4859">
        <v>0</v>
      </c>
      <c r="E4859">
        <v>1</v>
      </c>
      <c r="F4859">
        <v>66665</v>
      </c>
      <c r="G4859">
        <v>66665</v>
      </c>
      <c r="H4859">
        <v>8</v>
      </c>
      <c r="I4859">
        <v>0.37</v>
      </c>
      <c r="J4859">
        <v>0.115</v>
      </c>
      <c r="K4859">
        <v>0.115</v>
      </c>
      <c r="L4859">
        <v>94888376</v>
      </c>
      <c r="M4859">
        <v>4055891968</v>
      </c>
      <c r="N4859">
        <v>1188036608</v>
      </c>
      <c r="O4859">
        <v>0</v>
      </c>
      <c r="P4859">
        <v>0</v>
      </c>
      <c r="Q4859">
        <v>0</v>
      </c>
      <c r="R4859">
        <v>305826</v>
      </c>
      <c r="S4859">
        <v>41973</v>
      </c>
      <c r="T4859">
        <v>1545554</v>
      </c>
      <c r="U4859">
        <v>0.61944354000000001</v>
      </c>
      <c r="V4859">
        <v>9.0776609999999994E-2</v>
      </c>
      <c r="W4859">
        <v>0.92453289999999999</v>
      </c>
      <c r="X4859">
        <v>0.92453289999999999</v>
      </c>
      <c r="Y4859">
        <f t="shared" si="77"/>
        <v>1093148232</v>
      </c>
    </row>
    <row r="4860" spans="1:25">
      <c r="A4860">
        <v>4860364</v>
      </c>
      <c r="B4860">
        <v>216</v>
      </c>
      <c r="C4860">
        <v>216</v>
      </c>
      <c r="D4860">
        <v>0</v>
      </c>
      <c r="E4860">
        <v>1</v>
      </c>
      <c r="F4860">
        <v>63702</v>
      </c>
      <c r="G4860">
        <v>63702</v>
      </c>
      <c r="H4860">
        <v>8</v>
      </c>
      <c r="I4860">
        <v>0.34</v>
      </c>
      <c r="J4860">
        <v>9.1593475533249605E-2</v>
      </c>
      <c r="K4860">
        <v>8.6574654956085295E-2</v>
      </c>
      <c r="L4860">
        <v>106638360</v>
      </c>
      <c r="M4860">
        <v>4055891968</v>
      </c>
      <c r="N4860">
        <v>1188036608</v>
      </c>
      <c r="O4860">
        <v>0</v>
      </c>
      <c r="P4860">
        <v>0</v>
      </c>
      <c r="Q4860">
        <v>0</v>
      </c>
      <c r="R4860">
        <v>305880</v>
      </c>
      <c r="S4860">
        <v>41982</v>
      </c>
      <c r="T4860">
        <v>1545851</v>
      </c>
      <c r="U4860">
        <v>0.4804988</v>
      </c>
      <c r="V4860">
        <v>8.1434430000000002E-2</v>
      </c>
      <c r="W4860">
        <v>0.94938385000000003</v>
      </c>
      <c r="X4860">
        <v>0.94938385000000003</v>
      </c>
      <c r="Y4860">
        <f t="shared" si="77"/>
        <v>1081398248</v>
      </c>
    </row>
    <row r="4861" spans="1:25">
      <c r="A4861">
        <v>4861364</v>
      </c>
      <c r="B4861">
        <v>193</v>
      </c>
      <c r="C4861">
        <v>193</v>
      </c>
      <c r="D4861">
        <v>0</v>
      </c>
      <c r="E4861">
        <v>1</v>
      </c>
      <c r="F4861">
        <v>58635</v>
      </c>
      <c r="G4861">
        <v>58635</v>
      </c>
      <c r="H4861">
        <v>8</v>
      </c>
      <c r="I4861">
        <v>0.34</v>
      </c>
      <c r="J4861">
        <v>0.16624685138539</v>
      </c>
      <c r="K4861">
        <v>0.159949622166246</v>
      </c>
      <c r="L4861">
        <v>86151608</v>
      </c>
      <c r="M4861">
        <v>4055891968</v>
      </c>
      <c r="N4861">
        <v>1188036608</v>
      </c>
      <c r="O4861">
        <v>0</v>
      </c>
      <c r="P4861">
        <v>0</v>
      </c>
      <c r="Q4861">
        <v>0</v>
      </c>
      <c r="R4861">
        <v>305933</v>
      </c>
      <c r="S4861">
        <v>41989</v>
      </c>
      <c r="T4861">
        <v>1546118</v>
      </c>
      <c r="U4861">
        <v>0.41804852999999997</v>
      </c>
      <c r="V4861">
        <v>0.1660017</v>
      </c>
      <c r="W4861">
        <v>0.86482214999999996</v>
      </c>
      <c r="X4861">
        <v>0.86482214999999996</v>
      </c>
      <c r="Y4861">
        <f t="shared" si="77"/>
        <v>1101885000</v>
      </c>
    </row>
    <row r="4862" spans="1:25">
      <c r="A4862">
        <v>4862365</v>
      </c>
      <c r="B4862">
        <v>190</v>
      </c>
      <c r="C4862">
        <v>190</v>
      </c>
      <c r="D4862">
        <v>0</v>
      </c>
      <c r="E4862">
        <v>1</v>
      </c>
      <c r="F4862">
        <v>55703</v>
      </c>
      <c r="G4862">
        <v>55703</v>
      </c>
      <c r="H4862">
        <v>8</v>
      </c>
      <c r="I4862">
        <v>0.34</v>
      </c>
      <c r="J4862">
        <v>9.6977329974810997E-2</v>
      </c>
      <c r="K4862">
        <v>8.9420654911838704E-2</v>
      </c>
      <c r="L4862">
        <v>81402752</v>
      </c>
      <c r="M4862">
        <v>4055891968</v>
      </c>
      <c r="N4862">
        <v>1188036608</v>
      </c>
      <c r="O4862">
        <v>0</v>
      </c>
      <c r="P4862">
        <v>0</v>
      </c>
      <c r="Q4862">
        <v>0</v>
      </c>
      <c r="R4862">
        <v>305978</v>
      </c>
      <c r="S4862">
        <v>41997</v>
      </c>
      <c r="T4862">
        <v>1546382</v>
      </c>
      <c r="U4862">
        <v>0.66565589999999997</v>
      </c>
      <c r="V4862">
        <v>0.13974971999999999</v>
      </c>
      <c r="W4862">
        <v>0.90362144</v>
      </c>
      <c r="X4862">
        <v>0.90362144</v>
      </c>
      <c r="Y4862">
        <f t="shared" si="77"/>
        <v>1106633856</v>
      </c>
    </row>
    <row r="4863" spans="1:25">
      <c r="A4863">
        <v>4863365</v>
      </c>
      <c r="B4863">
        <v>210</v>
      </c>
      <c r="C4863">
        <v>210</v>
      </c>
      <c r="D4863">
        <v>0</v>
      </c>
      <c r="E4863">
        <v>1</v>
      </c>
      <c r="F4863">
        <v>61967</v>
      </c>
      <c r="G4863">
        <v>61967</v>
      </c>
      <c r="H4863">
        <v>8</v>
      </c>
      <c r="I4863">
        <v>0.34</v>
      </c>
      <c r="J4863">
        <v>0.119047619047619</v>
      </c>
      <c r="K4863">
        <v>0.115288220551378</v>
      </c>
      <c r="L4863">
        <v>91816960</v>
      </c>
      <c r="M4863">
        <v>4055891968</v>
      </c>
      <c r="N4863">
        <v>1188036608</v>
      </c>
      <c r="O4863">
        <v>0</v>
      </c>
      <c r="P4863">
        <v>0</v>
      </c>
      <c r="Q4863">
        <v>0</v>
      </c>
      <c r="R4863">
        <v>306031</v>
      </c>
      <c r="S4863">
        <v>42005</v>
      </c>
      <c r="T4863">
        <v>1546670</v>
      </c>
      <c r="U4863">
        <v>0.41538033000000002</v>
      </c>
      <c r="V4863">
        <v>0.15301685000000001</v>
      </c>
      <c r="W4863">
        <v>0.89002912999999995</v>
      </c>
      <c r="X4863">
        <v>0.89002912999999995</v>
      </c>
      <c r="Y4863">
        <f t="shared" si="77"/>
        <v>1096219648</v>
      </c>
    </row>
    <row r="4864" spans="1:25">
      <c r="A4864">
        <v>4864366</v>
      </c>
      <c r="B4864">
        <v>225</v>
      </c>
      <c r="C4864">
        <v>225</v>
      </c>
      <c r="D4864">
        <v>0</v>
      </c>
      <c r="E4864">
        <v>1</v>
      </c>
      <c r="F4864">
        <v>67924</v>
      </c>
      <c r="G4864">
        <v>67924</v>
      </c>
      <c r="H4864">
        <v>8</v>
      </c>
      <c r="I4864">
        <v>0.34</v>
      </c>
      <c r="J4864">
        <v>7.6154806491885094E-2</v>
      </c>
      <c r="K4864">
        <v>7.8651685393258397E-2</v>
      </c>
      <c r="L4864">
        <v>99860440</v>
      </c>
      <c r="M4864">
        <v>4055891968</v>
      </c>
      <c r="N4864">
        <v>1188036608</v>
      </c>
      <c r="O4864">
        <v>0</v>
      </c>
      <c r="P4864">
        <v>0</v>
      </c>
      <c r="Q4864">
        <v>0</v>
      </c>
      <c r="R4864">
        <v>306091</v>
      </c>
      <c r="S4864">
        <v>42015</v>
      </c>
      <c r="T4864">
        <v>1546982</v>
      </c>
      <c r="U4864">
        <v>0.61679846000000005</v>
      </c>
      <c r="V4864">
        <v>9.0844690000000006E-2</v>
      </c>
      <c r="W4864">
        <v>0.93179345000000002</v>
      </c>
      <c r="X4864">
        <v>0.93179345000000002</v>
      </c>
      <c r="Y4864">
        <f t="shared" si="77"/>
        <v>1088176168</v>
      </c>
    </row>
    <row r="4865" spans="1:25">
      <c r="A4865">
        <v>4865366</v>
      </c>
      <c r="B4865">
        <v>239</v>
      </c>
      <c r="C4865">
        <v>239</v>
      </c>
      <c r="D4865">
        <v>0</v>
      </c>
      <c r="E4865">
        <v>1</v>
      </c>
      <c r="F4865">
        <v>70304</v>
      </c>
      <c r="G4865">
        <v>70304</v>
      </c>
      <c r="H4865">
        <v>8</v>
      </c>
      <c r="I4865">
        <v>0.31</v>
      </c>
      <c r="J4865">
        <v>7.9601990049751201E-2</v>
      </c>
      <c r="K4865">
        <v>8.3333333333333301E-2</v>
      </c>
      <c r="L4865">
        <v>100020464</v>
      </c>
      <c r="M4865">
        <v>4055891968</v>
      </c>
      <c r="N4865">
        <v>1188036608</v>
      </c>
      <c r="O4865">
        <v>0</v>
      </c>
      <c r="P4865">
        <v>0</v>
      </c>
      <c r="Q4865">
        <v>0</v>
      </c>
      <c r="R4865">
        <v>306151</v>
      </c>
      <c r="S4865">
        <v>42024</v>
      </c>
      <c r="T4865">
        <v>1547309</v>
      </c>
      <c r="U4865">
        <v>0.52201675999999997</v>
      </c>
      <c r="V4865">
        <v>0.10476326</v>
      </c>
      <c r="W4865">
        <v>0.94494902999999997</v>
      </c>
      <c r="X4865">
        <v>0.94494902999999997</v>
      </c>
      <c r="Y4865">
        <f t="shared" si="77"/>
        <v>1088016144</v>
      </c>
    </row>
    <row r="4866" spans="1:25">
      <c r="A4866">
        <v>4866366</v>
      </c>
      <c r="B4866">
        <v>212</v>
      </c>
      <c r="C4866">
        <v>212</v>
      </c>
      <c r="D4866">
        <v>0</v>
      </c>
      <c r="E4866">
        <v>1</v>
      </c>
      <c r="F4866">
        <v>64792</v>
      </c>
      <c r="G4866">
        <v>64792</v>
      </c>
      <c r="H4866">
        <v>8</v>
      </c>
      <c r="I4866">
        <v>0.31</v>
      </c>
      <c r="J4866">
        <v>7.5187969924811998E-2</v>
      </c>
      <c r="K4866">
        <v>7.3934837092731798E-2</v>
      </c>
      <c r="L4866">
        <v>90435088</v>
      </c>
      <c r="M4866">
        <v>4055891968</v>
      </c>
      <c r="N4866">
        <v>1188036608</v>
      </c>
      <c r="O4866">
        <v>0</v>
      </c>
      <c r="P4866">
        <v>0</v>
      </c>
      <c r="Q4866">
        <v>0</v>
      </c>
      <c r="R4866">
        <v>306207</v>
      </c>
      <c r="S4866">
        <v>42033</v>
      </c>
      <c r="T4866">
        <v>1547609</v>
      </c>
      <c r="U4866">
        <v>0.59589124000000004</v>
      </c>
      <c r="V4866">
        <v>0.10805265999999999</v>
      </c>
      <c r="W4866">
        <v>0.94958489999999995</v>
      </c>
      <c r="X4866">
        <v>0.94958489999999995</v>
      </c>
      <c r="Y4866">
        <f t="shared" si="77"/>
        <v>1097601520</v>
      </c>
    </row>
    <row r="4867" spans="1:25">
      <c r="A4867">
        <v>4867367</v>
      </c>
      <c r="B4867">
        <v>228</v>
      </c>
      <c r="C4867">
        <v>228</v>
      </c>
      <c r="D4867">
        <v>0</v>
      </c>
      <c r="E4867">
        <v>1</v>
      </c>
      <c r="F4867">
        <v>65437</v>
      </c>
      <c r="G4867">
        <v>65437</v>
      </c>
      <c r="H4867">
        <v>8</v>
      </c>
      <c r="I4867">
        <v>0.31</v>
      </c>
      <c r="J4867">
        <v>6.9565217391304293E-2</v>
      </c>
      <c r="K4867">
        <v>7.3291925465838501E-2</v>
      </c>
      <c r="L4867">
        <v>85686808</v>
      </c>
      <c r="M4867">
        <v>4055891968</v>
      </c>
      <c r="N4867">
        <v>1188036608</v>
      </c>
      <c r="O4867">
        <v>0</v>
      </c>
      <c r="P4867">
        <v>0</v>
      </c>
      <c r="Q4867">
        <v>0</v>
      </c>
      <c r="R4867">
        <v>306262</v>
      </c>
      <c r="S4867">
        <v>42042</v>
      </c>
      <c r="T4867">
        <v>1547915</v>
      </c>
      <c r="U4867">
        <v>0.56658779999999997</v>
      </c>
      <c r="V4867">
        <v>0.11772521599999999</v>
      </c>
      <c r="W4867">
        <v>0.92174869999999998</v>
      </c>
      <c r="X4867">
        <v>0.92174869999999998</v>
      </c>
      <c r="Y4867">
        <f t="shared" si="77"/>
        <v>1102349800</v>
      </c>
    </row>
    <row r="4868" spans="1:25">
      <c r="A4868">
        <v>4868367</v>
      </c>
      <c r="B4868">
        <v>216</v>
      </c>
      <c r="C4868">
        <v>216</v>
      </c>
      <c r="D4868">
        <v>0</v>
      </c>
      <c r="E4868">
        <v>1</v>
      </c>
      <c r="F4868">
        <v>63702</v>
      </c>
      <c r="G4868">
        <v>63702</v>
      </c>
      <c r="H4868">
        <v>8</v>
      </c>
      <c r="I4868">
        <v>0.31</v>
      </c>
      <c r="J4868">
        <v>6.5000000000000002E-2</v>
      </c>
      <c r="K4868">
        <v>6.6250000000000003E-2</v>
      </c>
      <c r="L4868">
        <v>73434552</v>
      </c>
      <c r="M4868">
        <v>4055891968</v>
      </c>
      <c r="N4868">
        <v>1188036608</v>
      </c>
      <c r="O4868">
        <v>0</v>
      </c>
      <c r="P4868">
        <v>0</v>
      </c>
      <c r="Q4868">
        <v>0</v>
      </c>
      <c r="R4868">
        <v>306316</v>
      </c>
      <c r="S4868">
        <v>42051</v>
      </c>
      <c r="T4868">
        <v>1548212</v>
      </c>
      <c r="U4868">
        <v>0.4576749</v>
      </c>
      <c r="V4868">
        <v>0.13228276</v>
      </c>
      <c r="W4868">
        <v>0.87391185999999998</v>
      </c>
      <c r="X4868">
        <v>0.87391185999999998</v>
      </c>
      <c r="Y4868">
        <f t="shared" si="77"/>
        <v>1114602056</v>
      </c>
    </row>
    <row r="4869" spans="1:25">
      <c r="A4869">
        <v>4869367</v>
      </c>
      <c r="B4869">
        <v>234</v>
      </c>
      <c r="C4869">
        <v>234</v>
      </c>
      <c r="D4869">
        <v>0</v>
      </c>
      <c r="E4869">
        <v>1</v>
      </c>
      <c r="F4869">
        <v>68431</v>
      </c>
      <c r="G4869">
        <v>68431</v>
      </c>
      <c r="H4869">
        <v>8</v>
      </c>
      <c r="I4869">
        <v>0.31</v>
      </c>
      <c r="J4869">
        <v>6.10211706102117E-2</v>
      </c>
      <c r="K4869">
        <v>6.4757160647571602E-2</v>
      </c>
      <c r="L4869">
        <v>95050368</v>
      </c>
      <c r="M4869">
        <v>4055891968</v>
      </c>
      <c r="N4869">
        <v>1188036608</v>
      </c>
      <c r="O4869">
        <v>0</v>
      </c>
      <c r="P4869">
        <v>0</v>
      </c>
      <c r="Q4869">
        <v>0</v>
      </c>
      <c r="R4869">
        <v>306373</v>
      </c>
      <c r="S4869">
        <v>42061</v>
      </c>
      <c r="T4869">
        <v>1548533</v>
      </c>
      <c r="U4869">
        <v>0.57494299999999998</v>
      </c>
      <c r="V4869">
        <v>0.10241840000000001</v>
      </c>
      <c r="W4869">
        <v>0.9370714</v>
      </c>
      <c r="X4869">
        <v>0.9370714</v>
      </c>
      <c r="Y4869">
        <f t="shared" si="77"/>
        <v>1092986240</v>
      </c>
    </row>
    <row r="4870" spans="1:25">
      <c r="A4870">
        <v>4870368</v>
      </c>
      <c r="B4870">
        <v>214</v>
      </c>
      <c r="C4870">
        <v>214</v>
      </c>
      <c r="D4870">
        <v>0</v>
      </c>
      <c r="E4870">
        <v>1</v>
      </c>
      <c r="F4870">
        <v>62919</v>
      </c>
      <c r="G4870">
        <v>62919</v>
      </c>
      <c r="H4870">
        <v>8</v>
      </c>
      <c r="I4870">
        <v>0.45</v>
      </c>
      <c r="J4870">
        <v>5.7428214731585499E-2</v>
      </c>
      <c r="K4870">
        <v>5.8676654182272102E-2</v>
      </c>
      <c r="L4870">
        <v>113563128</v>
      </c>
      <c r="M4870">
        <v>4055891968</v>
      </c>
      <c r="N4870">
        <v>1188036608</v>
      </c>
      <c r="O4870">
        <v>0</v>
      </c>
      <c r="P4870">
        <v>0</v>
      </c>
      <c r="Q4870">
        <v>0</v>
      </c>
      <c r="R4870">
        <v>306426</v>
      </c>
      <c r="S4870">
        <v>42070</v>
      </c>
      <c r="T4870">
        <v>1548827</v>
      </c>
      <c r="U4870">
        <v>0.5974043</v>
      </c>
      <c r="V4870">
        <v>0.11933108000000001</v>
      </c>
      <c r="W4870">
        <v>0.91295356000000005</v>
      </c>
      <c r="X4870">
        <v>0.91295356000000005</v>
      </c>
      <c r="Y4870">
        <f t="shared" si="77"/>
        <v>1074473480</v>
      </c>
    </row>
    <row r="4871" spans="1:25">
      <c r="A4871">
        <v>4871368</v>
      </c>
      <c r="B4871">
        <v>222</v>
      </c>
      <c r="C4871">
        <v>222</v>
      </c>
      <c r="D4871">
        <v>0</v>
      </c>
      <c r="E4871">
        <v>1</v>
      </c>
      <c r="F4871">
        <v>66527</v>
      </c>
      <c r="G4871">
        <v>66527</v>
      </c>
      <c r="H4871">
        <v>8</v>
      </c>
      <c r="I4871">
        <v>0.45</v>
      </c>
      <c r="J4871">
        <v>5.7428214731585499E-2</v>
      </c>
      <c r="K4871">
        <v>5.8676654182272102E-2</v>
      </c>
      <c r="L4871">
        <v>74348896</v>
      </c>
      <c r="M4871">
        <v>4055891968</v>
      </c>
      <c r="N4871">
        <v>1188036608</v>
      </c>
      <c r="O4871">
        <v>0</v>
      </c>
      <c r="P4871">
        <v>0</v>
      </c>
      <c r="Q4871">
        <v>0</v>
      </c>
      <c r="R4871">
        <v>306483</v>
      </c>
      <c r="S4871">
        <v>42080</v>
      </c>
      <c r="T4871">
        <v>1549136</v>
      </c>
      <c r="U4871">
        <v>0.58655405000000005</v>
      </c>
      <c r="V4871">
        <v>9.3002244999999997E-2</v>
      </c>
      <c r="W4871">
        <v>0.93992734</v>
      </c>
      <c r="X4871">
        <v>0.93992734</v>
      </c>
      <c r="Y4871">
        <f t="shared" si="77"/>
        <v>1113687712</v>
      </c>
    </row>
    <row r="4872" spans="1:25">
      <c r="A4872">
        <v>4872369</v>
      </c>
      <c r="B4872">
        <v>222</v>
      </c>
      <c r="C4872">
        <v>222</v>
      </c>
      <c r="D4872">
        <v>0</v>
      </c>
      <c r="E4872">
        <v>1</v>
      </c>
      <c r="F4872">
        <v>63564</v>
      </c>
      <c r="G4872">
        <v>63564</v>
      </c>
      <c r="H4872">
        <v>8</v>
      </c>
      <c r="I4872">
        <v>0.45</v>
      </c>
      <c r="J4872">
        <v>5.7644110275689199E-2</v>
      </c>
      <c r="K4872">
        <v>5.5137844611528798E-2</v>
      </c>
      <c r="L4872">
        <v>88435752</v>
      </c>
      <c r="M4872">
        <v>4055891968</v>
      </c>
      <c r="N4872">
        <v>1188036608</v>
      </c>
      <c r="O4872">
        <v>0</v>
      </c>
      <c r="P4872">
        <v>0</v>
      </c>
      <c r="Q4872">
        <v>0</v>
      </c>
      <c r="R4872">
        <v>306535</v>
      </c>
      <c r="S4872">
        <v>42089</v>
      </c>
      <c r="T4872">
        <v>1549436</v>
      </c>
      <c r="U4872">
        <v>0.5928466</v>
      </c>
      <c r="V4872">
        <v>0.10859507</v>
      </c>
      <c r="W4872">
        <v>0.9340465</v>
      </c>
      <c r="X4872">
        <v>0.9340465</v>
      </c>
      <c r="Y4872">
        <f t="shared" si="77"/>
        <v>1099600856</v>
      </c>
    </row>
    <row r="4873" spans="1:25">
      <c r="A4873">
        <v>4873369</v>
      </c>
      <c r="B4873">
        <v>222</v>
      </c>
      <c r="C4873">
        <v>222</v>
      </c>
      <c r="D4873">
        <v>0</v>
      </c>
      <c r="E4873">
        <v>1</v>
      </c>
      <c r="F4873">
        <v>65744</v>
      </c>
      <c r="G4873">
        <v>65744</v>
      </c>
      <c r="H4873">
        <v>8</v>
      </c>
      <c r="I4873">
        <v>0.45</v>
      </c>
      <c r="J4873">
        <v>6.23441396508728E-2</v>
      </c>
      <c r="K4873">
        <v>6.4837905236907703E-2</v>
      </c>
      <c r="L4873">
        <v>98771296</v>
      </c>
      <c r="M4873">
        <v>4055891968</v>
      </c>
      <c r="N4873">
        <v>1188036608</v>
      </c>
      <c r="O4873">
        <v>0</v>
      </c>
      <c r="P4873">
        <v>0</v>
      </c>
      <c r="Q4873">
        <v>0</v>
      </c>
      <c r="R4873">
        <v>306591</v>
      </c>
      <c r="S4873">
        <v>42098</v>
      </c>
      <c r="T4873">
        <v>1549742</v>
      </c>
      <c r="U4873">
        <v>0.56495240000000002</v>
      </c>
      <c r="V4873">
        <v>0.12443635</v>
      </c>
      <c r="W4873">
        <v>0.91223156000000005</v>
      </c>
      <c r="X4873">
        <v>0.91223156000000005</v>
      </c>
      <c r="Y4873">
        <f t="shared" si="77"/>
        <v>1089265312</v>
      </c>
    </row>
    <row r="4874" spans="1:25">
      <c r="A4874">
        <v>4874369</v>
      </c>
      <c r="B4874">
        <v>216</v>
      </c>
      <c r="C4874">
        <v>216</v>
      </c>
      <c r="D4874">
        <v>0</v>
      </c>
      <c r="E4874">
        <v>1</v>
      </c>
      <c r="F4874">
        <v>64347</v>
      </c>
      <c r="G4874">
        <v>64347</v>
      </c>
      <c r="H4874">
        <v>8</v>
      </c>
      <c r="I4874">
        <v>0.45</v>
      </c>
      <c r="J4874">
        <v>5.3615960099750601E-2</v>
      </c>
      <c r="K4874">
        <v>5.6109725685785497E-2</v>
      </c>
      <c r="L4874">
        <v>73019224</v>
      </c>
      <c r="M4874">
        <v>4055891968</v>
      </c>
      <c r="N4874">
        <v>1188036608</v>
      </c>
      <c r="O4874">
        <v>0</v>
      </c>
      <c r="P4874">
        <v>0</v>
      </c>
      <c r="Q4874">
        <v>0</v>
      </c>
      <c r="R4874">
        <v>306644</v>
      </c>
      <c r="S4874">
        <v>42108</v>
      </c>
      <c r="T4874">
        <v>1550045</v>
      </c>
      <c r="U4874">
        <v>0.63726139999999998</v>
      </c>
      <c r="V4874">
        <v>9.8409339999999998E-2</v>
      </c>
      <c r="W4874">
        <v>0.94402503999999998</v>
      </c>
      <c r="X4874">
        <v>0.94402503999999998</v>
      </c>
      <c r="Y4874">
        <f t="shared" si="77"/>
        <v>1115017384</v>
      </c>
    </row>
    <row r="4875" spans="1:25">
      <c r="A4875">
        <v>4875370</v>
      </c>
      <c r="B4875">
        <v>228</v>
      </c>
      <c r="C4875">
        <v>228</v>
      </c>
      <c r="D4875">
        <v>0</v>
      </c>
      <c r="E4875">
        <v>1</v>
      </c>
      <c r="F4875">
        <v>65744</v>
      </c>
      <c r="G4875">
        <v>65744</v>
      </c>
      <c r="H4875">
        <v>8</v>
      </c>
      <c r="I4875">
        <v>0.41</v>
      </c>
      <c r="J4875">
        <v>8.5213032581453602E-2</v>
      </c>
      <c r="K4875">
        <v>8.1453634085213E-2</v>
      </c>
      <c r="L4875">
        <v>116792920</v>
      </c>
      <c r="M4875">
        <v>4055891968</v>
      </c>
      <c r="N4875">
        <v>1188036608</v>
      </c>
      <c r="O4875">
        <v>0</v>
      </c>
      <c r="P4875">
        <v>0</v>
      </c>
      <c r="Q4875">
        <v>0</v>
      </c>
      <c r="R4875">
        <v>306700</v>
      </c>
      <c r="S4875">
        <v>42117</v>
      </c>
      <c r="T4875">
        <v>1550351</v>
      </c>
      <c r="U4875">
        <v>0.61794740000000004</v>
      </c>
      <c r="V4875">
        <v>0.11540621500000001</v>
      </c>
      <c r="W4875">
        <v>0.93145882999999996</v>
      </c>
      <c r="X4875">
        <v>0.93145882999999996</v>
      </c>
      <c r="Y4875">
        <f t="shared" si="77"/>
        <v>1071243688</v>
      </c>
    </row>
    <row r="4876" spans="1:25">
      <c r="A4876">
        <v>4876370</v>
      </c>
      <c r="B4876">
        <v>190</v>
      </c>
      <c r="C4876">
        <v>190</v>
      </c>
      <c r="D4876">
        <v>0</v>
      </c>
      <c r="E4876">
        <v>1</v>
      </c>
      <c r="F4876">
        <v>58804</v>
      </c>
      <c r="G4876">
        <v>58804</v>
      </c>
      <c r="H4876">
        <v>8</v>
      </c>
      <c r="I4876">
        <v>0.41</v>
      </c>
      <c r="J4876">
        <v>0.15413533834586399</v>
      </c>
      <c r="K4876">
        <v>0.15288220551378401</v>
      </c>
      <c r="L4876">
        <v>62542992</v>
      </c>
      <c r="M4876">
        <v>4055891968</v>
      </c>
      <c r="N4876">
        <v>1188036608</v>
      </c>
      <c r="O4876">
        <v>0</v>
      </c>
      <c r="P4876">
        <v>0</v>
      </c>
      <c r="Q4876">
        <v>0</v>
      </c>
      <c r="R4876">
        <v>306752</v>
      </c>
      <c r="S4876">
        <v>42128</v>
      </c>
      <c r="T4876">
        <v>1550621</v>
      </c>
      <c r="U4876">
        <v>0.48690689999999998</v>
      </c>
      <c r="V4876">
        <v>0.15362087999999999</v>
      </c>
      <c r="W4876">
        <v>0.93134079999999997</v>
      </c>
      <c r="X4876">
        <v>0.93134079999999997</v>
      </c>
      <c r="Y4876">
        <f t="shared" si="77"/>
        <v>1125493616</v>
      </c>
    </row>
    <row r="4877" spans="1:25">
      <c r="A4877">
        <v>4877371</v>
      </c>
      <c r="B4877">
        <v>204</v>
      </c>
      <c r="C4877">
        <v>204</v>
      </c>
      <c r="D4877">
        <v>0</v>
      </c>
      <c r="E4877">
        <v>1</v>
      </c>
      <c r="F4877">
        <v>58359</v>
      </c>
      <c r="G4877">
        <v>58359</v>
      </c>
      <c r="H4877">
        <v>8</v>
      </c>
      <c r="I4877">
        <v>0.41</v>
      </c>
      <c r="J4877">
        <v>0.38854296388542903</v>
      </c>
      <c r="K4877">
        <v>0.39103362391033603</v>
      </c>
      <c r="L4877">
        <v>61410344</v>
      </c>
      <c r="M4877">
        <v>4055891968</v>
      </c>
      <c r="N4877">
        <v>1188036608</v>
      </c>
      <c r="O4877">
        <v>0</v>
      </c>
      <c r="P4877">
        <v>0</v>
      </c>
      <c r="Q4877">
        <v>0</v>
      </c>
      <c r="R4877">
        <v>306801</v>
      </c>
      <c r="S4877">
        <v>42135</v>
      </c>
      <c r="T4877">
        <v>1550894</v>
      </c>
      <c r="U4877">
        <v>0.52783959999999996</v>
      </c>
      <c r="V4877">
        <v>0.13799908999999999</v>
      </c>
      <c r="W4877">
        <v>0.88714813999999997</v>
      </c>
      <c r="X4877">
        <v>0.88714813999999997</v>
      </c>
      <c r="Y4877">
        <f t="shared" si="77"/>
        <v>1126626264</v>
      </c>
    </row>
    <row r="4878" spans="1:25">
      <c r="A4878">
        <v>4878371</v>
      </c>
      <c r="B4878">
        <v>201</v>
      </c>
      <c r="C4878">
        <v>201</v>
      </c>
      <c r="D4878">
        <v>0</v>
      </c>
      <c r="E4878">
        <v>1</v>
      </c>
      <c r="F4878">
        <v>59142</v>
      </c>
      <c r="G4878">
        <v>59142</v>
      </c>
      <c r="H4878">
        <v>8</v>
      </c>
      <c r="I4878">
        <v>0.41</v>
      </c>
      <c r="J4878">
        <v>0.1825</v>
      </c>
      <c r="K4878">
        <v>0.1825</v>
      </c>
      <c r="L4878">
        <v>109051472</v>
      </c>
      <c r="M4878">
        <v>4055891968</v>
      </c>
      <c r="N4878">
        <v>1188036608</v>
      </c>
      <c r="O4878">
        <v>0</v>
      </c>
      <c r="P4878">
        <v>0</v>
      </c>
      <c r="Q4878">
        <v>0</v>
      </c>
      <c r="R4878">
        <v>306851</v>
      </c>
      <c r="S4878">
        <v>42145</v>
      </c>
      <c r="T4878">
        <v>1551170</v>
      </c>
      <c r="U4878">
        <v>0.55041640000000003</v>
      </c>
      <c r="V4878">
        <v>8.8215865000000004E-2</v>
      </c>
      <c r="W4878">
        <v>0.91726010000000002</v>
      </c>
      <c r="X4878">
        <v>0.91726010000000002</v>
      </c>
      <c r="Y4878">
        <f t="shared" si="77"/>
        <v>1078985136</v>
      </c>
    </row>
    <row r="4879" spans="1:25">
      <c r="A4879">
        <v>4879371</v>
      </c>
      <c r="B4879">
        <v>205</v>
      </c>
      <c r="C4879">
        <v>205</v>
      </c>
      <c r="D4879">
        <v>0</v>
      </c>
      <c r="E4879">
        <v>1</v>
      </c>
      <c r="F4879">
        <v>59787</v>
      </c>
      <c r="G4879">
        <v>59787</v>
      </c>
      <c r="H4879">
        <v>8</v>
      </c>
      <c r="I4879">
        <v>0.41</v>
      </c>
      <c r="J4879">
        <v>9.4645080946450799E-2</v>
      </c>
      <c r="K4879">
        <v>9.7135740971357395E-2</v>
      </c>
      <c r="L4879">
        <v>111485832</v>
      </c>
      <c r="M4879">
        <v>4055891968</v>
      </c>
      <c r="N4879">
        <v>1188036608</v>
      </c>
      <c r="O4879">
        <v>0</v>
      </c>
      <c r="P4879">
        <v>0</v>
      </c>
      <c r="Q4879">
        <v>0</v>
      </c>
      <c r="R4879">
        <v>306900</v>
      </c>
      <c r="S4879">
        <v>42152</v>
      </c>
      <c r="T4879">
        <v>1551452</v>
      </c>
      <c r="U4879">
        <v>0.50545823999999995</v>
      </c>
      <c r="V4879">
        <v>0.14656451000000001</v>
      </c>
      <c r="W4879">
        <v>0.90499039999999997</v>
      </c>
      <c r="X4879">
        <v>0.90499039999999997</v>
      </c>
      <c r="Y4879">
        <f t="shared" si="77"/>
        <v>1076550776</v>
      </c>
    </row>
    <row r="4880" spans="1:25">
      <c r="A4880">
        <v>4880372</v>
      </c>
      <c r="B4880">
        <v>212</v>
      </c>
      <c r="C4880">
        <v>212</v>
      </c>
      <c r="D4880">
        <v>0</v>
      </c>
      <c r="E4880">
        <v>1</v>
      </c>
      <c r="F4880">
        <v>63057</v>
      </c>
      <c r="G4880">
        <v>63057</v>
      </c>
      <c r="H4880">
        <v>8</v>
      </c>
      <c r="I4880">
        <v>0.38</v>
      </c>
      <c r="J4880">
        <v>0.105985037406483</v>
      </c>
      <c r="K4880">
        <v>0.108478802992518</v>
      </c>
      <c r="L4880">
        <v>69636240</v>
      </c>
      <c r="M4880">
        <v>4055891968</v>
      </c>
      <c r="N4880">
        <v>1188036608</v>
      </c>
      <c r="O4880">
        <v>0</v>
      </c>
      <c r="P4880">
        <v>0</v>
      </c>
      <c r="Q4880">
        <v>0</v>
      </c>
      <c r="R4880">
        <v>306955</v>
      </c>
      <c r="S4880">
        <v>42162</v>
      </c>
      <c r="T4880">
        <v>1551743</v>
      </c>
      <c r="U4880">
        <v>0.54485726000000001</v>
      </c>
      <c r="V4880">
        <v>7.9837485999999999E-2</v>
      </c>
      <c r="W4880">
        <v>0.93621430000000005</v>
      </c>
      <c r="X4880">
        <v>0.93621430000000005</v>
      </c>
      <c r="Y4880">
        <f t="shared" si="77"/>
        <v>1118400368</v>
      </c>
    </row>
    <row r="4881" spans="1:25">
      <c r="A4881">
        <v>4881372</v>
      </c>
      <c r="B4881">
        <v>186</v>
      </c>
      <c r="C4881">
        <v>186</v>
      </c>
      <c r="D4881">
        <v>0</v>
      </c>
      <c r="E4881">
        <v>1</v>
      </c>
      <c r="F4881">
        <v>53354</v>
      </c>
      <c r="G4881">
        <v>53354</v>
      </c>
      <c r="H4881">
        <v>8</v>
      </c>
      <c r="I4881">
        <v>0.38</v>
      </c>
      <c r="J4881">
        <v>9.0452261306532597E-2</v>
      </c>
      <c r="K4881">
        <v>8.7939698492462304E-2</v>
      </c>
      <c r="L4881">
        <v>91067704</v>
      </c>
      <c r="M4881">
        <v>4055891968</v>
      </c>
      <c r="N4881">
        <v>1188036608</v>
      </c>
      <c r="O4881">
        <v>0</v>
      </c>
      <c r="P4881">
        <v>0</v>
      </c>
      <c r="Q4881">
        <v>0</v>
      </c>
      <c r="R4881">
        <v>306997</v>
      </c>
      <c r="S4881">
        <v>42169</v>
      </c>
      <c r="T4881">
        <v>1551998</v>
      </c>
      <c r="U4881">
        <v>0.26445400000000002</v>
      </c>
      <c r="V4881">
        <v>0.15754133000000001</v>
      </c>
      <c r="W4881">
        <v>0.85077285999999996</v>
      </c>
      <c r="X4881">
        <v>0.85077285999999996</v>
      </c>
      <c r="Y4881">
        <f t="shared" si="77"/>
        <v>1096968904</v>
      </c>
    </row>
    <row r="4882" spans="1:25">
      <c r="A4882">
        <v>4882373</v>
      </c>
      <c r="B4882">
        <v>226</v>
      </c>
      <c r="C4882">
        <v>226</v>
      </c>
      <c r="D4882">
        <v>0</v>
      </c>
      <c r="E4882">
        <v>1</v>
      </c>
      <c r="F4882">
        <v>67924</v>
      </c>
      <c r="G4882">
        <v>67924</v>
      </c>
      <c r="H4882">
        <v>8</v>
      </c>
      <c r="I4882">
        <v>0.38</v>
      </c>
      <c r="J4882">
        <v>0.122807017543859</v>
      </c>
      <c r="K4882">
        <v>0.119047619047619</v>
      </c>
      <c r="L4882">
        <v>77554008</v>
      </c>
      <c r="M4882">
        <v>4055891968</v>
      </c>
      <c r="N4882">
        <v>1188036608</v>
      </c>
      <c r="O4882">
        <v>0</v>
      </c>
      <c r="P4882">
        <v>0</v>
      </c>
      <c r="Q4882">
        <v>0</v>
      </c>
      <c r="R4882">
        <v>307057</v>
      </c>
      <c r="S4882">
        <v>42179</v>
      </c>
      <c r="T4882">
        <v>1552310</v>
      </c>
      <c r="U4882">
        <v>0.52873296000000003</v>
      </c>
      <c r="V4882">
        <v>0.10352691999999999</v>
      </c>
      <c r="W4882">
        <v>0.91056347000000004</v>
      </c>
      <c r="X4882">
        <v>0.91056347000000004</v>
      </c>
      <c r="Y4882">
        <f t="shared" si="77"/>
        <v>1110482600</v>
      </c>
    </row>
    <row r="4883" spans="1:25">
      <c r="A4883">
        <v>4883373</v>
      </c>
      <c r="B4883">
        <v>212</v>
      </c>
      <c r="C4883">
        <v>212</v>
      </c>
      <c r="D4883">
        <v>0</v>
      </c>
      <c r="E4883">
        <v>1</v>
      </c>
      <c r="F4883">
        <v>62443</v>
      </c>
      <c r="G4883">
        <v>62443</v>
      </c>
      <c r="H4883">
        <v>8</v>
      </c>
      <c r="I4883">
        <v>0.38</v>
      </c>
      <c r="J4883">
        <v>0.107904642409033</v>
      </c>
      <c r="K4883">
        <v>0.10414052697616</v>
      </c>
      <c r="L4883">
        <v>70551832</v>
      </c>
      <c r="M4883">
        <v>4055891968</v>
      </c>
      <c r="N4883">
        <v>1188036608</v>
      </c>
      <c r="O4883">
        <v>0</v>
      </c>
      <c r="P4883">
        <v>0</v>
      </c>
      <c r="Q4883">
        <v>0</v>
      </c>
      <c r="R4883">
        <v>307110</v>
      </c>
      <c r="S4883">
        <v>42187</v>
      </c>
      <c r="T4883">
        <v>1552601</v>
      </c>
      <c r="U4883">
        <v>0.58180080000000001</v>
      </c>
      <c r="V4883">
        <v>0.13765295</v>
      </c>
      <c r="W4883">
        <v>0.93618349999999995</v>
      </c>
      <c r="X4883">
        <v>0.93618349999999995</v>
      </c>
      <c r="Y4883">
        <f t="shared" si="77"/>
        <v>1117484776</v>
      </c>
    </row>
    <row r="4884" spans="1:25">
      <c r="A4884">
        <v>4884373</v>
      </c>
      <c r="B4884">
        <v>216</v>
      </c>
      <c r="C4884">
        <v>216</v>
      </c>
      <c r="D4884">
        <v>0</v>
      </c>
      <c r="E4884">
        <v>1</v>
      </c>
      <c r="F4884">
        <v>64009</v>
      </c>
      <c r="G4884">
        <v>64009</v>
      </c>
      <c r="H4884">
        <v>8</v>
      </c>
      <c r="I4884">
        <v>0.38</v>
      </c>
      <c r="J4884">
        <v>0.107769423558897</v>
      </c>
      <c r="K4884">
        <v>0.105263157894736</v>
      </c>
      <c r="L4884">
        <v>75468424</v>
      </c>
      <c r="M4884">
        <v>4055891968</v>
      </c>
      <c r="N4884">
        <v>1188036608</v>
      </c>
      <c r="O4884">
        <v>0</v>
      </c>
      <c r="P4884">
        <v>0</v>
      </c>
      <c r="Q4884">
        <v>0</v>
      </c>
      <c r="R4884">
        <v>307165</v>
      </c>
      <c r="S4884">
        <v>42196</v>
      </c>
      <c r="T4884">
        <v>1552898</v>
      </c>
      <c r="U4884">
        <v>0.53429360000000004</v>
      </c>
      <c r="V4884">
        <v>0.10742528</v>
      </c>
      <c r="W4884">
        <v>0.93029170000000005</v>
      </c>
      <c r="X4884">
        <v>0.93029170000000005</v>
      </c>
      <c r="Y4884">
        <f t="shared" si="77"/>
        <v>1112568184</v>
      </c>
    </row>
    <row r="4885" spans="1:25">
      <c r="A4885">
        <v>4885374</v>
      </c>
      <c r="B4885">
        <v>201</v>
      </c>
      <c r="C4885">
        <v>201</v>
      </c>
      <c r="D4885">
        <v>0</v>
      </c>
      <c r="E4885">
        <v>1</v>
      </c>
      <c r="F4885">
        <v>61144</v>
      </c>
      <c r="G4885">
        <v>62274</v>
      </c>
      <c r="H4885">
        <v>8</v>
      </c>
      <c r="I4885">
        <v>0.59</v>
      </c>
      <c r="J4885">
        <v>0.10807453416149</v>
      </c>
      <c r="K4885">
        <v>0.115527950310559</v>
      </c>
      <c r="L4885">
        <v>77303568</v>
      </c>
      <c r="M4885">
        <v>4055891968</v>
      </c>
      <c r="N4885">
        <v>1188036608</v>
      </c>
      <c r="O4885">
        <v>0</v>
      </c>
      <c r="P4885">
        <v>0</v>
      </c>
      <c r="Q4885">
        <v>2</v>
      </c>
      <c r="R4885">
        <v>307219</v>
      </c>
      <c r="S4885">
        <v>42205</v>
      </c>
      <c r="T4885">
        <v>1553185</v>
      </c>
      <c r="U4885">
        <v>0.64885360000000003</v>
      </c>
      <c r="V4885">
        <v>9.7288360000000004E-2</v>
      </c>
      <c r="W4885">
        <v>0.94632625999999997</v>
      </c>
      <c r="X4885">
        <v>0.94632625999999997</v>
      </c>
      <c r="Y4885">
        <f t="shared" si="77"/>
        <v>1110733040</v>
      </c>
    </row>
    <row r="4886" spans="1:25">
      <c r="A4886">
        <v>4886374</v>
      </c>
      <c r="B4886">
        <v>215</v>
      </c>
      <c r="C4886">
        <v>215</v>
      </c>
      <c r="D4886">
        <v>0</v>
      </c>
      <c r="E4886">
        <v>1</v>
      </c>
      <c r="F4886">
        <v>62928</v>
      </c>
      <c r="G4886">
        <v>61798</v>
      </c>
      <c r="H4886">
        <v>8</v>
      </c>
      <c r="I4886">
        <v>0.59</v>
      </c>
      <c r="J4886">
        <v>0.13533834586466101</v>
      </c>
      <c r="K4886">
        <v>0.13032581453634001</v>
      </c>
      <c r="L4886">
        <v>80467224</v>
      </c>
      <c r="M4886">
        <v>4055891968</v>
      </c>
      <c r="N4886">
        <v>1188036608</v>
      </c>
      <c r="O4886">
        <v>0</v>
      </c>
      <c r="P4886">
        <v>0</v>
      </c>
      <c r="Q4886">
        <v>0</v>
      </c>
      <c r="R4886">
        <v>307273</v>
      </c>
      <c r="S4886">
        <v>42213</v>
      </c>
      <c r="T4886">
        <v>1553471</v>
      </c>
      <c r="U4886">
        <v>0.45455474000000001</v>
      </c>
      <c r="V4886">
        <v>0.12300013</v>
      </c>
      <c r="W4886">
        <v>0.88208973000000002</v>
      </c>
      <c r="X4886">
        <v>0.88208973000000002</v>
      </c>
      <c r="Y4886">
        <f t="shared" si="77"/>
        <v>1107569384</v>
      </c>
    </row>
    <row r="4887" spans="1:25">
      <c r="A4887">
        <v>4887375</v>
      </c>
      <c r="B4887">
        <v>192</v>
      </c>
      <c r="C4887">
        <v>192</v>
      </c>
      <c r="D4887">
        <v>0</v>
      </c>
      <c r="E4887">
        <v>1</v>
      </c>
      <c r="F4887">
        <v>57407</v>
      </c>
      <c r="G4887">
        <v>57407</v>
      </c>
      <c r="H4887">
        <v>8</v>
      </c>
      <c r="I4887">
        <v>0.59</v>
      </c>
      <c r="J4887">
        <v>0.13459119496855301</v>
      </c>
      <c r="K4887">
        <v>0.12955974842767201</v>
      </c>
      <c r="L4887">
        <v>79080512</v>
      </c>
      <c r="M4887">
        <v>4055891968</v>
      </c>
      <c r="N4887">
        <v>1188036608</v>
      </c>
      <c r="O4887">
        <v>0</v>
      </c>
      <c r="P4887">
        <v>0</v>
      </c>
      <c r="Q4887">
        <v>0</v>
      </c>
      <c r="R4887">
        <v>307322</v>
      </c>
      <c r="S4887">
        <v>42221</v>
      </c>
      <c r="T4887">
        <v>1553738</v>
      </c>
      <c r="U4887">
        <v>0.65503449999999996</v>
      </c>
      <c r="V4887">
        <v>0.12527927999999999</v>
      </c>
      <c r="W4887">
        <v>0.91986173000000004</v>
      </c>
      <c r="X4887">
        <v>0.91986173000000004</v>
      </c>
      <c r="Y4887">
        <f t="shared" si="77"/>
        <v>1108956096</v>
      </c>
    </row>
    <row r="4888" spans="1:25">
      <c r="A4888">
        <v>4888375</v>
      </c>
      <c r="B4888">
        <v>212</v>
      </c>
      <c r="C4888">
        <v>212</v>
      </c>
      <c r="D4888">
        <v>0</v>
      </c>
      <c r="E4888">
        <v>1</v>
      </c>
      <c r="F4888">
        <v>62136</v>
      </c>
      <c r="G4888">
        <v>62136</v>
      </c>
      <c r="H4888">
        <v>8</v>
      </c>
      <c r="I4888">
        <v>0.59</v>
      </c>
      <c r="J4888">
        <v>0.11764705882352899</v>
      </c>
      <c r="K4888">
        <v>0.11514392991239</v>
      </c>
      <c r="L4888">
        <v>74057208</v>
      </c>
      <c r="M4888">
        <v>4055891968</v>
      </c>
      <c r="N4888">
        <v>1188036608</v>
      </c>
      <c r="O4888">
        <v>0</v>
      </c>
      <c r="P4888">
        <v>0</v>
      </c>
      <c r="Q4888">
        <v>0</v>
      </c>
      <c r="R4888">
        <v>307374</v>
      </c>
      <c r="S4888">
        <v>42229</v>
      </c>
      <c r="T4888">
        <v>1554029</v>
      </c>
      <c r="U4888">
        <v>0.50257795999999999</v>
      </c>
      <c r="V4888">
        <v>0.13143321999999999</v>
      </c>
      <c r="W4888">
        <v>0.91612539999999998</v>
      </c>
      <c r="X4888">
        <v>0.91612539999999998</v>
      </c>
      <c r="Y4888">
        <f t="shared" si="77"/>
        <v>1113979400</v>
      </c>
    </row>
    <row r="4889" spans="1:25">
      <c r="A4889">
        <v>4889375</v>
      </c>
      <c r="B4889">
        <v>193</v>
      </c>
      <c r="C4889">
        <v>193</v>
      </c>
      <c r="D4889">
        <v>0</v>
      </c>
      <c r="E4889">
        <v>1</v>
      </c>
      <c r="F4889">
        <v>58328</v>
      </c>
      <c r="G4889">
        <v>58328</v>
      </c>
      <c r="H4889">
        <v>8</v>
      </c>
      <c r="I4889">
        <v>0.59</v>
      </c>
      <c r="J4889">
        <v>0.152985074626865</v>
      </c>
      <c r="K4889">
        <v>0.15796019900497499</v>
      </c>
      <c r="L4889">
        <v>102528256</v>
      </c>
      <c r="M4889">
        <v>4055891968</v>
      </c>
      <c r="N4889">
        <v>1188036608</v>
      </c>
      <c r="O4889">
        <v>0</v>
      </c>
      <c r="P4889">
        <v>0</v>
      </c>
      <c r="Q4889">
        <v>0</v>
      </c>
      <c r="R4889">
        <v>307426</v>
      </c>
      <c r="S4889">
        <v>42237</v>
      </c>
      <c r="T4889">
        <v>1554296</v>
      </c>
      <c r="U4889">
        <v>0.48855104999999999</v>
      </c>
      <c r="V4889">
        <v>0.13453999999999999</v>
      </c>
      <c r="W4889">
        <v>0.93773340000000005</v>
      </c>
      <c r="X4889">
        <v>0.93773340000000005</v>
      </c>
      <c r="Y4889">
        <f t="shared" si="77"/>
        <v>1085508352</v>
      </c>
    </row>
    <row r="4890" spans="1:25">
      <c r="A4890">
        <v>4890376</v>
      </c>
      <c r="B4890">
        <v>217</v>
      </c>
      <c r="C4890">
        <v>217</v>
      </c>
      <c r="D4890">
        <v>0</v>
      </c>
      <c r="E4890">
        <v>1</v>
      </c>
      <c r="F4890">
        <v>64316</v>
      </c>
      <c r="G4890">
        <v>64316</v>
      </c>
      <c r="H4890">
        <v>8</v>
      </c>
      <c r="I4890">
        <v>0.54</v>
      </c>
      <c r="J4890">
        <v>0.11125</v>
      </c>
      <c r="K4890">
        <v>0.11125</v>
      </c>
      <c r="L4890">
        <v>90899152</v>
      </c>
      <c r="M4890">
        <v>4055891968</v>
      </c>
      <c r="N4890">
        <v>1188036608</v>
      </c>
      <c r="O4890">
        <v>0</v>
      </c>
      <c r="P4890">
        <v>0</v>
      </c>
      <c r="Q4890">
        <v>0</v>
      </c>
      <c r="R4890">
        <v>307482</v>
      </c>
      <c r="S4890">
        <v>42246</v>
      </c>
      <c r="T4890">
        <v>1554593</v>
      </c>
      <c r="U4890">
        <v>0.56804160000000004</v>
      </c>
      <c r="V4890">
        <v>0.10571862999999999</v>
      </c>
      <c r="W4890">
        <v>0.93102459999999998</v>
      </c>
      <c r="X4890">
        <v>0.93102459999999998</v>
      </c>
      <c r="Y4890">
        <f t="shared" si="77"/>
        <v>1097137456</v>
      </c>
    </row>
    <row r="4891" spans="1:25">
      <c r="A4891">
        <v>4891376</v>
      </c>
      <c r="B4891">
        <v>192</v>
      </c>
      <c r="C4891">
        <v>192</v>
      </c>
      <c r="D4891">
        <v>0</v>
      </c>
      <c r="E4891">
        <v>1</v>
      </c>
      <c r="F4891">
        <v>56793</v>
      </c>
      <c r="G4891">
        <v>56793</v>
      </c>
      <c r="H4891">
        <v>8</v>
      </c>
      <c r="I4891">
        <v>0.54</v>
      </c>
      <c r="J4891">
        <v>0.10875</v>
      </c>
      <c r="K4891">
        <v>0.10875</v>
      </c>
      <c r="L4891">
        <v>88169256</v>
      </c>
      <c r="M4891">
        <v>4055891968</v>
      </c>
      <c r="N4891">
        <v>1188036608</v>
      </c>
      <c r="O4891">
        <v>0</v>
      </c>
      <c r="P4891">
        <v>0</v>
      </c>
      <c r="Q4891">
        <v>0</v>
      </c>
      <c r="R4891">
        <v>307529</v>
      </c>
      <c r="S4891">
        <v>42254</v>
      </c>
      <c r="T4891">
        <v>1554860</v>
      </c>
      <c r="U4891">
        <v>0.5270456</v>
      </c>
      <c r="V4891">
        <v>0.13735120000000001</v>
      </c>
      <c r="W4891">
        <v>0.89351064000000002</v>
      </c>
      <c r="X4891">
        <v>0.89351064000000002</v>
      </c>
      <c r="Y4891">
        <f t="shared" si="77"/>
        <v>1099867352</v>
      </c>
    </row>
    <row r="4892" spans="1:25">
      <c r="A4892">
        <v>4892377</v>
      </c>
      <c r="B4892">
        <v>212</v>
      </c>
      <c r="C4892">
        <v>212</v>
      </c>
      <c r="D4892">
        <v>0</v>
      </c>
      <c r="E4892">
        <v>1</v>
      </c>
      <c r="F4892">
        <v>63057</v>
      </c>
      <c r="G4892">
        <v>63057</v>
      </c>
      <c r="H4892">
        <v>8</v>
      </c>
      <c r="I4892">
        <v>0.54</v>
      </c>
      <c r="J4892">
        <v>0.16853932584269599</v>
      </c>
      <c r="K4892">
        <v>0.16853932584269599</v>
      </c>
      <c r="L4892">
        <v>91093736</v>
      </c>
      <c r="M4892">
        <v>4055891968</v>
      </c>
      <c r="N4892">
        <v>1188036608</v>
      </c>
      <c r="O4892">
        <v>0</v>
      </c>
      <c r="P4892">
        <v>0</v>
      </c>
      <c r="Q4892">
        <v>0</v>
      </c>
      <c r="R4892">
        <v>307584</v>
      </c>
      <c r="S4892">
        <v>42262</v>
      </c>
      <c r="T4892">
        <v>1555151</v>
      </c>
      <c r="U4892">
        <v>0.40310439999999997</v>
      </c>
      <c r="V4892">
        <v>0.14649028</v>
      </c>
      <c r="W4892">
        <v>0.89316709999999999</v>
      </c>
      <c r="X4892">
        <v>0.89316709999999999</v>
      </c>
      <c r="Y4892">
        <f t="shared" si="77"/>
        <v>1096942872</v>
      </c>
    </row>
    <row r="4893" spans="1:25">
      <c r="A4893">
        <v>4893377</v>
      </c>
      <c r="B4893">
        <v>204</v>
      </c>
      <c r="C4893">
        <v>204</v>
      </c>
      <c r="D4893">
        <v>0</v>
      </c>
      <c r="E4893">
        <v>1</v>
      </c>
      <c r="F4893">
        <v>60539</v>
      </c>
      <c r="G4893">
        <v>60539</v>
      </c>
      <c r="H4893">
        <v>8</v>
      </c>
      <c r="I4893">
        <v>0.54</v>
      </c>
      <c r="J4893">
        <v>0.13750000000000001</v>
      </c>
      <c r="K4893">
        <v>0.13750000000000001</v>
      </c>
      <c r="L4893">
        <v>109377968</v>
      </c>
      <c r="M4893">
        <v>4055891968</v>
      </c>
      <c r="N4893">
        <v>1188036608</v>
      </c>
      <c r="O4893">
        <v>0</v>
      </c>
      <c r="P4893">
        <v>0</v>
      </c>
      <c r="Q4893">
        <v>0</v>
      </c>
      <c r="R4893">
        <v>307637</v>
      </c>
      <c r="S4893">
        <v>42272</v>
      </c>
      <c r="T4893">
        <v>1555430</v>
      </c>
      <c r="U4893">
        <v>0.61743957000000005</v>
      </c>
      <c r="V4893">
        <v>5.0711350000000002E-2</v>
      </c>
      <c r="W4893">
        <v>0.95067793</v>
      </c>
      <c r="X4893">
        <v>0.95067793</v>
      </c>
      <c r="Y4893">
        <f t="shared" si="77"/>
        <v>1078658640</v>
      </c>
    </row>
    <row r="4894" spans="1:25">
      <c r="A4894">
        <v>4894377</v>
      </c>
      <c r="B4894">
        <v>178</v>
      </c>
      <c r="C4894">
        <v>178</v>
      </c>
      <c r="D4894">
        <v>0</v>
      </c>
      <c r="E4894">
        <v>1</v>
      </c>
      <c r="F4894">
        <v>51926</v>
      </c>
      <c r="G4894">
        <v>51926</v>
      </c>
      <c r="H4894">
        <v>8</v>
      </c>
      <c r="I4894">
        <v>0.54</v>
      </c>
      <c r="J4894">
        <v>0.10486891385767701</v>
      </c>
      <c r="K4894">
        <v>0.10486891385767701</v>
      </c>
      <c r="L4894">
        <v>113096776</v>
      </c>
      <c r="M4894">
        <v>4055891968</v>
      </c>
      <c r="N4894">
        <v>1188036608</v>
      </c>
      <c r="O4894">
        <v>0</v>
      </c>
      <c r="P4894">
        <v>0</v>
      </c>
      <c r="Q4894">
        <v>0</v>
      </c>
      <c r="R4894">
        <v>307679</v>
      </c>
      <c r="S4894">
        <v>42278</v>
      </c>
      <c r="T4894">
        <v>1555676</v>
      </c>
      <c r="U4894">
        <v>0.4398822</v>
      </c>
      <c r="V4894">
        <v>0.17437816</v>
      </c>
      <c r="W4894">
        <v>0.89877826000000005</v>
      </c>
      <c r="X4894">
        <v>0.89877826000000005</v>
      </c>
      <c r="Y4894">
        <f t="shared" si="77"/>
        <v>1074939832</v>
      </c>
    </row>
    <row r="4895" spans="1:25">
      <c r="A4895">
        <v>4895378</v>
      </c>
      <c r="B4895">
        <v>221</v>
      </c>
      <c r="C4895">
        <v>221</v>
      </c>
      <c r="D4895">
        <v>0</v>
      </c>
      <c r="E4895">
        <v>1</v>
      </c>
      <c r="F4895">
        <v>65575</v>
      </c>
      <c r="G4895">
        <v>65575</v>
      </c>
      <c r="H4895">
        <v>8</v>
      </c>
      <c r="I4895">
        <v>0.5</v>
      </c>
      <c r="J4895">
        <v>0.112359550561797</v>
      </c>
      <c r="K4895">
        <v>0.11360799001248401</v>
      </c>
      <c r="L4895">
        <v>124893752</v>
      </c>
      <c r="M4895">
        <v>4055891968</v>
      </c>
      <c r="N4895">
        <v>1188036608</v>
      </c>
      <c r="O4895">
        <v>0</v>
      </c>
      <c r="P4895">
        <v>0</v>
      </c>
      <c r="Q4895">
        <v>0</v>
      </c>
      <c r="R4895">
        <v>307736</v>
      </c>
      <c r="S4895">
        <v>42288</v>
      </c>
      <c r="T4895">
        <v>1555979</v>
      </c>
      <c r="U4895">
        <v>0.56891170000000002</v>
      </c>
      <c r="V4895">
        <v>8.5198389999999999E-2</v>
      </c>
      <c r="W4895">
        <v>0.93688804000000003</v>
      </c>
      <c r="X4895">
        <v>0.93688804000000003</v>
      </c>
      <c r="Y4895">
        <f t="shared" si="77"/>
        <v>1063142856</v>
      </c>
    </row>
    <row r="4896" spans="1:25">
      <c r="A4896">
        <v>4896378</v>
      </c>
      <c r="B4896">
        <v>189</v>
      </c>
      <c r="C4896">
        <v>189</v>
      </c>
      <c r="D4896">
        <v>0</v>
      </c>
      <c r="E4896">
        <v>1</v>
      </c>
      <c r="F4896">
        <v>54613</v>
      </c>
      <c r="G4896">
        <v>54613</v>
      </c>
      <c r="H4896">
        <v>8</v>
      </c>
      <c r="I4896">
        <v>0.5</v>
      </c>
      <c r="J4896">
        <v>9.8113207547169803E-2</v>
      </c>
      <c r="K4896">
        <v>9.3081761006289301E-2</v>
      </c>
      <c r="L4896">
        <v>95294808</v>
      </c>
      <c r="M4896">
        <v>4055891968</v>
      </c>
      <c r="N4896">
        <v>1188036608</v>
      </c>
      <c r="O4896">
        <v>0</v>
      </c>
      <c r="P4896">
        <v>0</v>
      </c>
      <c r="Q4896">
        <v>0</v>
      </c>
      <c r="R4896">
        <v>307779</v>
      </c>
      <c r="S4896">
        <v>42295</v>
      </c>
      <c r="T4896">
        <v>1556240</v>
      </c>
      <c r="U4896">
        <v>0.44050968000000001</v>
      </c>
      <c r="V4896">
        <v>0.17543654</v>
      </c>
      <c r="W4896">
        <v>0.87906843000000001</v>
      </c>
      <c r="X4896">
        <v>0.87906843000000001</v>
      </c>
      <c r="Y4896">
        <f t="shared" si="77"/>
        <v>1092741800</v>
      </c>
    </row>
    <row r="4897" spans="1:25">
      <c r="A4897">
        <v>4897379</v>
      </c>
      <c r="B4897">
        <v>216</v>
      </c>
      <c r="C4897">
        <v>216</v>
      </c>
      <c r="D4897">
        <v>0</v>
      </c>
      <c r="E4897">
        <v>1</v>
      </c>
      <c r="F4897">
        <v>62612</v>
      </c>
      <c r="G4897">
        <v>62612</v>
      </c>
      <c r="H4897">
        <v>8</v>
      </c>
      <c r="I4897">
        <v>0.5</v>
      </c>
      <c r="J4897">
        <v>7.7499999999999999E-2</v>
      </c>
      <c r="K4897">
        <v>7.6249999999999998E-2</v>
      </c>
      <c r="L4897">
        <v>88423280</v>
      </c>
      <c r="M4897">
        <v>4055891968</v>
      </c>
      <c r="N4897">
        <v>1188036608</v>
      </c>
      <c r="O4897">
        <v>0</v>
      </c>
      <c r="P4897">
        <v>0</v>
      </c>
      <c r="Q4897">
        <v>0</v>
      </c>
      <c r="R4897">
        <v>307831</v>
      </c>
      <c r="S4897">
        <v>42305</v>
      </c>
      <c r="T4897">
        <v>1556534</v>
      </c>
      <c r="U4897">
        <v>0.41694170000000003</v>
      </c>
      <c r="V4897">
        <v>0.11176038000000001</v>
      </c>
      <c r="W4897">
        <v>0.90181065000000005</v>
      </c>
      <c r="X4897">
        <v>0.90181065000000005</v>
      </c>
      <c r="Y4897">
        <f t="shared" si="77"/>
        <v>1099613328</v>
      </c>
    </row>
    <row r="4898" spans="1:25">
      <c r="A4898">
        <v>4898379</v>
      </c>
      <c r="B4898">
        <v>214</v>
      </c>
      <c r="C4898">
        <v>214</v>
      </c>
      <c r="D4898">
        <v>0</v>
      </c>
      <c r="E4898">
        <v>1</v>
      </c>
      <c r="F4898">
        <v>63702</v>
      </c>
      <c r="G4898">
        <v>63702</v>
      </c>
      <c r="H4898">
        <v>8</v>
      </c>
      <c r="I4898">
        <v>0.5</v>
      </c>
      <c r="J4898">
        <v>8.0301129234629801E-2</v>
      </c>
      <c r="K4898">
        <v>7.7791718946047597E-2</v>
      </c>
      <c r="L4898">
        <v>102162208</v>
      </c>
      <c r="M4898">
        <v>4055891968</v>
      </c>
      <c r="N4898">
        <v>1188036608</v>
      </c>
      <c r="O4898">
        <v>0</v>
      </c>
      <c r="P4898">
        <v>0</v>
      </c>
      <c r="Q4898">
        <v>0</v>
      </c>
      <c r="R4898">
        <v>307885</v>
      </c>
      <c r="S4898">
        <v>42315</v>
      </c>
      <c r="T4898">
        <v>1556831</v>
      </c>
      <c r="U4898">
        <v>0.63548815000000003</v>
      </c>
      <c r="V4898">
        <v>6.7492074999999999E-2</v>
      </c>
      <c r="W4898">
        <v>0.93258949999999996</v>
      </c>
      <c r="X4898">
        <v>0.93258949999999996</v>
      </c>
      <c r="Y4898">
        <f t="shared" si="77"/>
        <v>1085874400</v>
      </c>
    </row>
    <row r="4899" spans="1:25">
      <c r="A4899">
        <v>4899379</v>
      </c>
      <c r="B4899">
        <v>214</v>
      </c>
      <c r="C4899">
        <v>214</v>
      </c>
      <c r="D4899">
        <v>0</v>
      </c>
      <c r="E4899">
        <v>1</v>
      </c>
      <c r="F4899">
        <v>63364</v>
      </c>
      <c r="G4899">
        <v>63364</v>
      </c>
      <c r="H4899">
        <v>8</v>
      </c>
      <c r="I4899">
        <v>0.5</v>
      </c>
      <c r="J4899">
        <v>0.12094763092269301</v>
      </c>
      <c r="K4899">
        <v>0.12219451371571</v>
      </c>
      <c r="L4899">
        <v>68185144</v>
      </c>
      <c r="M4899">
        <v>4055891968</v>
      </c>
      <c r="N4899">
        <v>1188036608</v>
      </c>
      <c r="O4899">
        <v>0</v>
      </c>
      <c r="P4899">
        <v>0</v>
      </c>
      <c r="Q4899">
        <v>0</v>
      </c>
      <c r="R4899">
        <v>307941</v>
      </c>
      <c r="S4899">
        <v>42323</v>
      </c>
      <c r="T4899">
        <v>1557122</v>
      </c>
      <c r="U4899">
        <v>0.51155775999999997</v>
      </c>
      <c r="V4899">
        <v>0.114575766</v>
      </c>
      <c r="W4899">
        <v>0.8927138</v>
      </c>
      <c r="X4899">
        <v>0.8927138</v>
      </c>
      <c r="Y4899">
        <f t="shared" si="77"/>
        <v>1119851464</v>
      </c>
    </row>
    <row r="4900" spans="1:25">
      <c r="A4900">
        <v>4900380</v>
      </c>
      <c r="B4900">
        <v>189</v>
      </c>
      <c r="C4900">
        <v>189</v>
      </c>
      <c r="D4900">
        <v>0</v>
      </c>
      <c r="E4900">
        <v>1</v>
      </c>
      <c r="F4900">
        <v>54920</v>
      </c>
      <c r="G4900">
        <v>54920</v>
      </c>
      <c r="H4900">
        <v>8</v>
      </c>
      <c r="I4900">
        <v>0.54</v>
      </c>
      <c r="J4900">
        <v>0.116395494367959</v>
      </c>
      <c r="K4900">
        <v>0.11625000000000001</v>
      </c>
      <c r="L4900">
        <v>104551488</v>
      </c>
      <c r="M4900">
        <v>4055891968</v>
      </c>
      <c r="N4900">
        <v>1188036608</v>
      </c>
      <c r="O4900">
        <v>0</v>
      </c>
      <c r="P4900">
        <v>0</v>
      </c>
      <c r="Q4900">
        <v>0</v>
      </c>
      <c r="R4900">
        <v>307985</v>
      </c>
      <c r="S4900">
        <v>42331</v>
      </c>
      <c r="T4900">
        <v>1557383</v>
      </c>
      <c r="U4900">
        <v>0.48750399999999999</v>
      </c>
      <c r="V4900">
        <v>0.1218431</v>
      </c>
      <c r="W4900">
        <v>0.91290515999999999</v>
      </c>
      <c r="X4900">
        <v>0.91290515999999999</v>
      </c>
      <c r="Y4900">
        <f t="shared" si="77"/>
        <v>1083485120</v>
      </c>
    </row>
    <row r="4901" spans="1:25">
      <c r="A4901">
        <v>4901380</v>
      </c>
      <c r="B4901">
        <v>225</v>
      </c>
      <c r="C4901">
        <v>225</v>
      </c>
      <c r="D4901">
        <v>0</v>
      </c>
      <c r="E4901">
        <v>1</v>
      </c>
      <c r="F4901">
        <v>68400</v>
      </c>
      <c r="G4901">
        <v>68400</v>
      </c>
      <c r="H4901">
        <v>8</v>
      </c>
      <c r="I4901">
        <v>0.54</v>
      </c>
      <c r="J4901">
        <v>9.0909090909090898E-2</v>
      </c>
      <c r="K4901">
        <v>9.3516209476309203E-2</v>
      </c>
      <c r="L4901">
        <v>80162104</v>
      </c>
      <c r="M4901">
        <v>4055891968</v>
      </c>
      <c r="N4901">
        <v>1188036608</v>
      </c>
      <c r="O4901">
        <v>0</v>
      </c>
      <c r="P4901">
        <v>0</v>
      </c>
      <c r="Q4901">
        <v>0</v>
      </c>
      <c r="R4901">
        <v>308045</v>
      </c>
      <c r="S4901">
        <v>42340</v>
      </c>
      <c r="T4901">
        <v>1557698</v>
      </c>
      <c r="U4901">
        <v>0.57239556000000003</v>
      </c>
      <c r="V4901">
        <v>9.9762550000000005E-2</v>
      </c>
      <c r="W4901">
        <v>0.93065880000000001</v>
      </c>
      <c r="X4901">
        <v>0.93065880000000001</v>
      </c>
      <c r="Y4901">
        <f t="shared" si="77"/>
        <v>1107874504</v>
      </c>
    </row>
    <row r="4902" spans="1:25">
      <c r="A4902">
        <v>4902381</v>
      </c>
      <c r="B4902">
        <v>222</v>
      </c>
      <c r="C4902">
        <v>222</v>
      </c>
      <c r="D4902">
        <v>0</v>
      </c>
      <c r="E4902">
        <v>1</v>
      </c>
      <c r="F4902">
        <v>64178</v>
      </c>
      <c r="G4902">
        <v>64178</v>
      </c>
      <c r="H4902">
        <v>8</v>
      </c>
      <c r="I4902">
        <v>0.54</v>
      </c>
      <c r="J4902">
        <v>7.7306733167082295E-2</v>
      </c>
      <c r="K4902">
        <v>7.9800498753117205E-2</v>
      </c>
      <c r="L4902">
        <v>109328392</v>
      </c>
      <c r="M4902">
        <v>4055891968</v>
      </c>
      <c r="N4902">
        <v>1188036608</v>
      </c>
      <c r="O4902">
        <v>0</v>
      </c>
      <c r="P4902">
        <v>0</v>
      </c>
      <c r="Q4902">
        <v>0</v>
      </c>
      <c r="R4902">
        <v>308099</v>
      </c>
      <c r="S4902">
        <v>42349</v>
      </c>
      <c r="T4902">
        <v>1557998</v>
      </c>
      <c r="U4902">
        <v>0.59215510000000005</v>
      </c>
      <c r="V4902">
        <v>0.109251246</v>
      </c>
      <c r="W4902">
        <v>0.92996749999999995</v>
      </c>
      <c r="X4902">
        <v>0.92996749999999995</v>
      </c>
      <c r="Y4902">
        <f t="shared" si="77"/>
        <v>1078708216</v>
      </c>
    </row>
    <row r="4903" spans="1:25">
      <c r="A4903">
        <v>4903381</v>
      </c>
      <c r="B4903">
        <v>208</v>
      </c>
      <c r="C4903">
        <v>208</v>
      </c>
      <c r="D4903">
        <v>0</v>
      </c>
      <c r="E4903">
        <v>1</v>
      </c>
      <c r="F4903">
        <v>60263</v>
      </c>
      <c r="G4903">
        <v>60263</v>
      </c>
      <c r="H4903">
        <v>8</v>
      </c>
      <c r="I4903">
        <v>0.54</v>
      </c>
      <c r="J4903">
        <v>5.5137844611528798E-2</v>
      </c>
      <c r="K4903">
        <v>5.2631578947368397E-2</v>
      </c>
      <c r="L4903">
        <v>116425136</v>
      </c>
      <c r="M4903">
        <v>4055891968</v>
      </c>
      <c r="N4903">
        <v>1188036608</v>
      </c>
      <c r="O4903">
        <v>0</v>
      </c>
      <c r="P4903">
        <v>0</v>
      </c>
      <c r="Q4903">
        <v>0</v>
      </c>
      <c r="R4903">
        <v>308148</v>
      </c>
      <c r="S4903">
        <v>42358</v>
      </c>
      <c r="T4903">
        <v>1558283</v>
      </c>
      <c r="U4903">
        <v>0.56765586000000001</v>
      </c>
      <c r="V4903">
        <v>0.1180404</v>
      </c>
      <c r="W4903">
        <v>0.91715150000000001</v>
      </c>
      <c r="X4903">
        <v>0.91715150000000001</v>
      </c>
      <c r="Y4903">
        <f t="shared" si="77"/>
        <v>1071611472</v>
      </c>
    </row>
    <row r="4904" spans="1:25">
      <c r="A4904">
        <v>4904381</v>
      </c>
      <c r="B4904">
        <v>224</v>
      </c>
      <c r="C4904">
        <v>224</v>
      </c>
      <c r="D4904">
        <v>0</v>
      </c>
      <c r="E4904">
        <v>1</v>
      </c>
      <c r="F4904">
        <v>66220</v>
      </c>
      <c r="G4904">
        <v>66220</v>
      </c>
      <c r="H4904">
        <v>8</v>
      </c>
      <c r="I4904">
        <v>0.54</v>
      </c>
      <c r="J4904">
        <v>6.14805520702634E-2</v>
      </c>
      <c r="K4904">
        <v>5.6461731493099097E-2</v>
      </c>
      <c r="L4904">
        <v>73517056</v>
      </c>
      <c r="M4904">
        <v>4055891968</v>
      </c>
      <c r="N4904">
        <v>1188036608</v>
      </c>
      <c r="O4904">
        <v>0</v>
      </c>
      <c r="P4904">
        <v>0</v>
      </c>
      <c r="Q4904">
        <v>0</v>
      </c>
      <c r="R4904">
        <v>308204</v>
      </c>
      <c r="S4904">
        <v>42368</v>
      </c>
      <c r="T4904">
        <v>1558592</v>
      </c>
      <c r="U4904">
        <v>0.61668769999999995</v>
      </c>
      <c r="V4904">
        <v>9.2673204999999995E-2</v>
      </c>
      <c r="W4904">
        <v>0.93681669999999995</v>
      </c>
      <c r="X4904">
        <v>0.93681669999999995</v>
      </c>
      <c r="Y4904">
        <f t="shared" si="77"/>
        <v>1114519552</v>
      </c>
    </row>
    <row r="4905" spans="1:25">
      <c r="A4905">
        <v>4905382</v>
      </c>
      <c r="B4905">
        <v>224</v>
      </c>
      <c r="C4905">
        <v>224</v>
      </c>
      <c r="D4905">
        <v>0</v>
      </c>
      <c r="E4905">
        <v>1</v>
      </c>
      <c r="F4905">
        <v>66051</v>
      </c>
      <c r="G4905">
        <v>66051</v>
      </c>
      <c r="H4905">
        <v>8</v>
      </c>
      <c r="I4905">
        <v>0.49</v>
      </c>
      <c r="J4905">
        <v>7.9601990049751201E-2</v>
      </c>
      <c r="K4905">
        <v>8.5820895522388002E-2</v>
      </c>
      <c r="L4905">
        <v>87483328</v>
      </c>
      <c r="M4905">
        <v>4055891968</v>
      </c>
      <c r="N4905">
        <v>1188036608</v>
      </c>
      <c r="O4905">
        <v>0</v>
      </c>
      <c r="P4905">
        <v>0</v>
      </c>
      <c r="Q4905">
        <v>0</v>
      </c>
      <c r="R4905">
        <v>308261</v>
      </c>
      <c r="S4905">
        <v>42377</v>
      </c>
      <c r="T4905">
        <v>1558898</v>
      </c>
      <c r="U4905">
        <v>0.53233969999999997</v>
      </c>
      <c r="V4905">
        <v>9.5707685000000001E-2</v>
      </c>
      <c r="W4905">
        <v>0.93710510000000002</v>
      </c>
      <c r="X4905">
        <v>0.93710510000000002</v>
      </c>
      <c r="Y4905">
        <f t="shared" si="77"/>
        <v>1100553280</v>
      </c>
    </row>
    <row r="4906" spans="1:25">
      <c r="A4906">
        <v>4906382</v>
      </c>
      <c r="B4906">
        <v>224</v>
      </c>
      <c r="C4906">
        <v>224</v>
      </c>
      <c r="D4906">
        <v>0</v>
      </c>
      <c r="E4906">
        <v>1</v>
      </c>
      <c r="F4906">
        <v>65913</v>
      </c>
      <c r="G4906">
        <v>65913</v>
      </c>
      <c r="H4906">
        <v>8</v>
      </c>
      <c r="I4906">
        <v>0.49</v>
      </c>
      <c r="J4906">
        <v>6.0301507537688398E-2</v>
      </c>
      <c r="K4906">
        <v>5.4020100502512498E-2</v>
      </c>
      <c r="L4906">
        <v>100645064</v>
      </c>
      <c r="M4906">
        <v>4055891968</v>
      </c>
      <c r="N4906">
        <v>1188036608</v>
      </c>
      <c r="O4906">
        <v>0</v>
      </c>
      <c r="P4906">
        <v>0</v>
      </c>
      <c r="Q4906">
        <v>0</v>
      </c>
      <c r="R4906">
        <v>308316</v>
      </c>
      <c r="S4906">
        <v>42387</v>
      </c>
      <c r="T4906">
        <v>1559207</v>
      </c>
      <c r="U4906">
        <v>0.55830204000000005</v>
      </c>
      <c r="V4906">
        <v>0.17311114</v>
      </c>
      <c r="W4906">
        <v>0.93106370000000005</v>
      </c>
      <c r="X4906">
        <v>0.93106370000000005</v>
      </c>
      <c r="Y4906">
        <f t="shared" si="77"/>
        <v>1087391544</v>
      </c>
    </row>
    <row r="4907" spans="1:25">
      <c r="A4907">
        <v>4907382</v>
      </c>
      <c r="B4907">
        <v>222</v>
      </c>
      <c r="C4907">
        <v>222</v>
      </c>
      <c r="D4907">
        <v>0</v>
      </c>
      <c r="E4907">
        <v>1</v>
      </c>
      <c r="F4907">
        <v>65744</v>
      </c>
      <c r="G4907">
        <v>65744</v>
      </c>
      <c r="H4907">
        <v>8</v>
      </c>
      <c r="I4907">
        <v>0.49</v>
      </c>
      <c r="J4907">
        <v>6.3670411985018702E-2</v>
      </c>
      <c r="K4907">
        <v>6.6167290886392005E-2</v>
      </c>
      <c r="L4907">
        <v>97887552</v>
      </c>
      <c r="M4907">
        <v>4055891968</v>
      </c>
      <c r="N4907">
        <v>1188036608</v>
      </c>
      <c r="O4907">
        <v>0</v>
      </c>
      <c r="P4907">
        <v>0</v>
      </c>
      <c r="Q4907">
        <v>0</v>
      </c>
      <c r="R4907">
        <v>308372</v>
      </c>
      <c r="S4907">
        <v>42396</v>
      </c>
      <c r="T4907">
        <v>1559513</v>
      </c>
      <c r="U4907">
        <v>0.60307692999999996</v>
      </c>
      <c r="V4907">
        <v>0.12801673</v>
      </c>
      <c r="W4907">
        <v>0.91638326999999997</v>
      </c>
      <c r="X4907">
        <v>0.91638326999999997</v>
      </c>
      <c r="Y4907">
        <f t="shared" si="77"/>
        <v>1090149056</v>
      </c>
    </row>
    <row r="4908" spans="1:25">
      <c r="A4908">
        <v>4908383</v>
      </c>
      <c r="B4908">
        <v>223</v>
      </c>
      <c r="C4908">
        <v>223</v>
      </c>
      <c r="D4908">
        <v>0</v>
      </c>
      <c r="E4908">
        <v>1</v>
      </c>
      <c r="F4908">
        <v>65437</v>
      </c>
      <c r="G4908">
        <v>65437</v>
      </c>
      <c r="H4908">
        <v>8</v>
      </c>
      <c r="I4908">
        <v>0.49</v>
      </c>
      <c r="J4908">
        <v>6.3989962358845603E-2</v>
      </c>
      <c r="K4908">
        <v>5.8971141781681301E-2</v>
      </c>
      <c r="L4908">
        <v>105607896</v>
      </c>
      <c r="M4908">
        <v>4055891968</v>
      </c>
      <c r="N4908">
        <v>1188036608</v>
      </c>
      <c r="O4908">
        <v>0</v>
      </c>
      <c r="P4908">
        <v>0</v>
      </c>
      <c r="Q4908">
        <v>0</v>
      </c>
      <c r="R4908">
        <v>308427</v>
      </c>
      <c r="S4908">
        <v>42406</v>
      </c>
      <c r="T4908">
        <v>1559819</v>
      </c>
      <c r="U4908">
        <v>0.63827599999999995</v>
      </c>
      <c r="V4908">
        <v>9.9771789999999999E-2</v>
      </c>
      <c r="W4908">
        <v>0.92958399999999997</v>
      </c>
      <c r="X4908">
        <v>0.92958399999999997</v>
      </c>
      <c r="Y4908">
        <f t="shared" si="77"/>
        <v>1082428712</v>
      </c>
    </row>
    <row r="4909" spans="1:25">
      <c r="A4909">
        <v>4909383</v>
      </c>
      <c r="B4909">
        <v>224</v>
      </c>
      <c r="C4909">
        <v>224</v>
      </c>
      <c r="D4909">
        <v>0</v>
      </c>
      <c r="E4909">
        <v>1</v>
      </c>
      <c r="F4909">
        <v>66527</v>
      </c>
      <c r="G4909">
        <v>66527</v>
      </c>
      <c r="H4909">
        <v>8</v>
      </c>
      <c r="I4909">
        <v>0.49</v>
      </c>
      <c r="J4909">
        <v>6.3670411985018702E-2</v>
      </c>
      <c r="K4909">
        <v>6.6167290886392005E-2</v>
      </c>
      <c r="L4909">
        <v>103731560</v>
      </c>
      <c r="M4909">
        <v>4055891968</v>
      </c>
      <c r="N4909">
        <v>1188036608</v>
      </c>
      <c r="O4909">
        <v>0</v>
      </c>
      <c r="P4909">
        <v>0</v>
      </c>
      <c r="Q4909">
        <v>0</v>
      </c>
      <c r="R4909">
        <v>308484</v>
      </c>
      <c r="S4909">
        <v>42415</v>
      </c>
      <c r="T4909">
        <v>1560128</v>
      </c>
      <c r="U4909">
        <v>0.62140112999999997</v>
      </c>
      <c r="V4909">
        <v>0.115118995</v>
      </c>
      <c r="W4909">
        <v>0.92045224000000003</v>
      </c>
      <c r="X4909">
        <v>0.92045224000000003</v>
      </c>
      <c r="Y4909">
        <f t="shared" si="77"/>
        <v>1084305048</v>
      </c>
    </row>
    <row r="4910" spans="1:25">
      <c r="A4910">
        <v>4910384</v>
      </c>
      <c r="B4910">
        <v>217</v>
      </c>
      <c r="C4910">
        <v>217</v>
      </c>
      <c r="D4910">
        <v>0</v>
      </c>
      <c r="E4910">
        <v>1</v>
      </c>
      <c r="F4910">
        <v>63395</v>
      </c>
      <c r="G4910">
        <v>63395</v>
      </c>
      <c r="H4910">
        <v>8</v>
      </c>
      <c r="I4910">
        <v>0.53</v>
      </c>
      <c r="J4910">
        <v>6.0301507537688398E-2</v>
      </c>
      <c r="K4910">
        <v>5.4020100502512498E-2</v>
      </c>
      <c r="L4910">
        <v>117484240</v>
      </c>
      <c r="M4910">
        <v>4055891968</v>
      </c>
      <c r="N4910">
        <v>1188036608</v>
      </c>
      <c r="O4910">
        <v>0</v>
      </c>
      <c r="P4910">
        <v>0</v>
      </c>
      <c r="Q4910">
        <v>0</v>
      </c>
      <c r="R4910">
        <v>308537</v>
      </c>
      <c r="S4910">
        <v>42424</v>
      </c>
      <c r="T4910">
        <v>1560425</v>
      </c>
      <c r="U4910">
        <v>0.52801160000000003</v>
      </c>
      <c r="V4910">
        <v>0.12721060000000001</v>
      </c>
      <c r="W4910">
        <v>0.89584140000000001</v>
      </c>
      <c r="X4910">
        <v>0.89584140000000001</v>
      </c>
      <c r="Y4910">
        <f t="shared" si="77"/>
        <v>1070552368</v>
      </c>
    </row>
    <row r="4911" spans="1:25">
      <c r="A4911">
        <v>4911384</v>
      </c>
      <c r="B4911">
        <v>229</v>
      </c>
      <c r="C4911">
        <v>229</v>
      </c>
      <c r="D4911">
        <v>0</v>
      </c>
      <c r="E4911">
        <v>1</v>
      </c>
      <c r="F4911">
        <v>66976</v>
      </c>
      <c r="G4911">
        <v>67172</v>
      </c>
      <c r="H4911">
        <v>8</v>
      </c>
      <c r="I4911">
        <v>0.53</v>
      </c>
      <c r="J4911">
        <v>6.1249999999999999E-2</v>
      </c>
      <c r="K4911">
        <v>6.1249999999999999E-2</v>
      </c>
      <c r="L4911">
        <v>83121000</v>
      </c>
      <c r="M4911">
        <v>4055891968</v>
      </c>
      <c r="N4911">
        <v>1188036608</v>
      </c>
      <c r="O4911">
        <v>0</v>
      </c>
      <c r="P4911">
        <v>0</v>
      </c>
      <c r="Q4911">
        <v>0</v>
      </c>
      <c r="R4911">
        <v>308593</v>
      </c>
      <c r="S4911">
        <v>42434</v>
      </c>
      <c r="T4911">
        <v>1560738</v>
      </c>
      <c r="U4911">
        <v>0.63055369999999999</v>
      </c>
      <c r="V4911">
        <v>0.10077082</v>
      </c>
      <c r="W4911">
        <v>0.93946092999999997</v>
      </c>
      <c r="X4911">
        <v>0.93946092999999997</v>
      </c>
      <c r="Y4911">
        <f t="shared" si="77"/>
        <v>1104915608</v>
      </c>
    </row>
    <row r="4912" spans="1:25">
      <c r="A4912">
        <v>4912384</v>
      </c>
      <c r="B4912">
        <v>217</v>
      </c>
      <c r="C4912">
        <v>217</v>
      </c>
      <c r="D4912">
        <v>0</v>
      </c>
      <c r="E4912">
        <v>1</v>
      </c>
      <c r="F4912">
        <v>63591</v>
      </c>
      <c r="G4912">
        <v>63395</v>
      </c>
      <c r="H4912">
        <v>8</v>
      </c>
      <c r="I4912">
        <v>0.53</v>
      </c>
      <c r="J4912">
        <v>9.3516209476309203E-2</v>
      </c>
      <c r="K4912">
        <v>9.60099750623441E-2</v>
      </c>
      <c r="L4912">
        <v>95586040</v>
      </c>
      <c r="M4912">
        <v>4055891968</v>
      </c>
      <c r="N4912">
        <v>1188036608</v>
      </c>
      <c r="O4912">
        <v>0</v>
      </c>
      <c r="P4912">
        <v>0</v>
      </c>
      <c r="Q4912">
        <v>0</v>
      </c>
      <c r="R4912">
        <v>308646</v>
      </c>
      <c r="S4912">
        <v>42444</v>
      </c>
      <c r="T4912">
        <v>1561037</v>
      </c>
      <c r="U4912">
        <v>0.63617950000000001</v>
      </c>
      <c r="V4912">
        <v>0.11254857</v>
      </c>
      <c r="W4912">
        <v>0.93322360000000004</v>
      </c>
      <c r="X4912">
        <v>0.93322360000000004</v>
      </c>
      <c r="Y4912">
        <f t="shared" si="77"/>
        <v>1092450568</v>
      </c>
    </row>
    <row r="4913" spans="1:25">
      <c r="A4913">
        <v>4913385</v>
      </c>
      <c r="B4913">
        <v>220</v>
      </c>
      <c r="C4913">
        <v>220</v>
      </c>
      <c r="D4913">
        <v>0</v>
      </c>
      <c r="E4913">
        <v>1</v>
      </c>
      <c r="F4913">
        <v>64961</v>
      </c>
      <c r="G4913">
        <v>64961</v>
      </c>
      <c r="H4913">
        <v>8</v>
      </c>
      <c r="I4913">
        <v>0.53</v>
      </c>
      <c r="J4913">
        <v>7.8750000000000001E-2</v>
      </c>
      <c r="K4913">
        <v>7.8750000000000001E-2</v>
      </c>
      <c r="L4913">
        <v>78193488</v>
      </c>
      <c r="M4913">
        <v>4055891968</v>
      </c>
      <c r="N4913">
        <v>1188036608</v>
      </c>
      <c r="O4913">
        <v>0</v>
      </c>
      <c r="P4913">
        <v>0</v>
      </c>
      <c r="Q4913">
        <v>0</v>
      </c>
      <c r="R4913">
        <v>308701</v>
      </c>
      <c r="S4913">
        <v>42453</v>
      </c>
      <c r="T4913">
        <v>1561340</v>
      </c>
      <c r="U4913">
        <v>0.62341225</v>
      </c>
      <c r="V4913">
        <v>0.12347518</v>
      </c>
      <c r="W4913">
        <v>0.92435986000000003</v>
      </c>
      <c r="X4913">
        <v>0.92435986000000003</v>
      </c>
      <c r="Y4913">
        <f t="shared" si="77"/>
        <v>1109843120</v>
      </c>
    </row>
    <row r="4914" spans="1:25">
      <c r="A4914">
        <v>4914385</v>
      </c>
      <c r="B4914">
        <v>215</v>
      </c>
      <c r="C4914">
        <v>215</v>
      </c>
      <c r="D4914">
        <v>0</v>
      </c>
      <c r="E4914">
        <v>1</v>
      </c>
      <c r="F4914">
        <v>62612</v>
      </c>
      <c r="G4914">
        <v>62612</v>
      </c>
      <c r="H4914">
        <v>8</v>
      </c>
      <c r="I4914">
        <v>0.53</v>
      </c>
      <c r="J4914">
        <v>0.1925</v>
      </c>
      <c r="K4914">
        <v>0.1925</v>
      </c>
      <c r="L4914">
        <v>91571200</v>
      </c>
      <c r="M4914">
        <v>4055891968</v>
      </c>
      <c r="N4914">
        <v>1188036608</v>
      </c>
      <c r="O4914">
        <v>0</v>
      </c>
      <c r="P4914">
        <v>0</v>
      </c>
      <c r="Q4914">
        <v>0</v>
      </c>
      <c r="R4914">
        <v>308753</v>
      </c>
      <c r="S4914">
        <v>42463</v>
      </c>
      <c r="T4914">
        <v>1561634</v>
      </c>
      <c r="U4914">
        <v>0.61420934999999999</v>
      </c>
      <c r="V4914">
        <v>9.4599630000000004E-2</v>
      </c>
      <c r="W4914">
        <v>0.89120469999999996</v>
      </c>
      <c r="X4914">
        <v>0.89120469999999996</v>
      </c>
      <c r="Y4914">
        <f t="shared" si="77"/>
        <v>1096465408</v>
      </c>
    </row>
    <row r="4915" spans="1:25">
      <c r="A4915">
        <v>4915386</v>
      </c>
      <c r="B4915">
        <v>222</v>
      </c>
      <c r="C4915">
        <v>222</v>
      </c>
      <c r="D4915">
        <v>0</v>
      </c>
      <c r="E4915">
        <v>1</v>
      </c>
      <c r="F4915">
        <v>66051</v>
      </c>
      <c r="G4915">
        <v>66051</v>
      </c>
      <c r="H4915">
        <v>8</v>
      </c>
      <c r="I4915">
        <v>0.65</v>
      </c>
      <c r="J4915">
        <v>0.27715355805243402</v>
      </c>
      <c r="K4915">
        <v>0.278401997503121</v>
      </c>
      <c r="L4915">
        <v>68822632</v>
      </c>
      <c r="M4915">
        <v>4055891968</v>
      </c>
      <c r="N4915">
        <v>1188036608</v>
      </c>
      <c r="O4915">
        <v>0</v>
      </c>
      <c r="P4915">
        <v>0</v>
      </c>
      <c r="Q4915">
        <v>0</v>
      </c>
      <c r="R4915">
        <v>308810</v>
      </c>
      <c r="S4915">
        <v>42472</v>
      </c>
      <c r="T4915">
        <v>1561940</v>
      </c>
      <c r="U4915">
        <v>0.59009445000000005</v>
      </c>
      <c r="V4915">
        <v>0.101208515</v>
      </c>
      <c r="W4915">
        <v>0.91394160000000002</v>
      </c>
      <c r="X4915">
        <v>0.91394160000000002</v>
      </c>
      <c r="Y4915">
        <f t="shared" si="77"/>
        <v>1119213976</v>
      </c>
    </row>
    <row r="4916" spans="1:25">
      <c r="A4916">
        <v>4916386</v>
      </c>
      <c r="B4916">
        <v>221</v>
      </c>
      <c r="C4916">
        <v>221</v>
      </c>
      <c r="D4916">
        <v>0</v>
      </c>
      <c r="E4916">
        <v>1</v>
      </c>
      <c r="F4916">
        <v>64654</v>
      </c>
      <c r="G4916">
        <v>64654</v>
      </c>
      <c r="H4916">
        <v>8</v>
      </c>
      <c r="I4916">
        <v>0.65</v>
      </c>
      <c r="J4916">
        <v>6.9825436408977495E-2</v>
      </c>
      <c r="K4916">
        <v>7.1072319201994999E-2</v>
      </c>
      <c r="L4916">
        <v>108852104</v>
      </c>
      <c r="M4916">
        <v>4055891968</v>
      </c>
      <c r="N4916">
        <v>1188036608</v>
      </c>
      <c r="O4916">
        <v>0</v>
      </c>
      <c r="P4916">
        <v>0</v>
      </c>
      <c r="Q4916">
        <v>0</v>
      </c>
      <c r="R4916">
        <v>308864</v>
      </c>
      <c r="S4916">
        <v>42481</v>
      </c>
      <c r="T4916">
        <v>1562243</v>
      </c>
      <c r="U4916">
        <v>0.56115322999999995</v>
      </c>
      <c r="V4916">
        <v>0.11002484</v>
      </c>
      <c r="W4916">
        <v>0.92230206999999997</v>
      </c>
      <c r="X4916">
        <v>0.92230206999999997</v>
      </c>
      <c r="Y4916">
        <f t="shared" si="77"/>
        <v>1079184504</v>
      </c>
    </row>
    <row r="4917" spans="1:25">
      <c r="A4917">
        <v>4917386</v>
      </c>
      <c r="B4917">
        <v>218</v>
      </c>
      <c r="C4917">
        <v>218</v>
      </c>
      <c r="D4917">
        <v>0</v>
      </c>
      <c r="E4917">
        <v>1</v>
      </c>
      <c r="F4917">
        <v>64178</v>
      </c>
      <c r="G4917">
        <v>64178</v>
      </c>
      <c r="H4917">
        <v>8</v>
      </c>
      <c r="I4917">
        <v>0.65</v>
      </c>
      <c r="J4917">
        <v>6.2814070351758705E-2</v>
      </c>
      <c r="K4917">
        <v>5.7788944723618001E-2</v>
      </c>
      <c r="L4917">
        <v>93037936</v>
      </c>
      <c r="M4917">
        <v>4055891968</v>
      </c>
      <c r="N4917">
        <v>1188036608</v>
      </c>
      <c r="O4917">
        <v>0</v>
      </c>
      <c r="P4917">
        <v>0</v>
      </c>
      <c r="Q4917">
        <v>0</v>
      </c>
      <c r="R4917">
        <v>308918</v>
      </c>
      <c r="S4917">
        <v>42490</v>
      </c>
      <c r="T4917">
        <v>1562543</v>
      </c>
      <c r="U4917">
        <v>0.51799023</v>
      </c>
      <c r="V4917">
        <v>0.12680920000000001</v>
      </c>
      <c r="W4917">
        <v>0.90002400000000005</v>
      </c>
      <c r="X4917">
        <v>0.90002400000000005</v>
      </c>
      <c r="Y4917">
        <f t="shared" si="77"/>
        <v>1094998672</v>
      </c>
    </row>
    <row r="4918" spans="1:25">
      <c r="A4918">
        <v>4918387</v>
      </c>
      <c r="B4918">
        <v>223</v>
      </c>
      <c r="C4918">
        <v>223</v>
      </c>
      <c r="D4918">
        <v>0</v>
      </c>
      <c r="E4918">
        <v>1</v>
      </c>
      <c r="F4918">
        <v>65130</v>
      </c>
      <c r="G4918">
        <v>65130</v>
      </c>
      <c r="H4918">
        <v>8</v>
      </c>
      <c r="I4918">
        <v>0.65</v>
      </c>
      <c r="J4918">
        <v>5.7356608478802897E-2</v>
      </c>
      <c r="K4918">
        <v>5.9850374064837897E-2</v>
      </c>
      <c r="L4918">
        <v>60369872</v>
      </c>
      <c r="M4918">
        <v>4055891968</v>
      </c>
      <c r="N4918">
        <v>1188036608</v>
      </c>
      <c r="O4918">
        <v>0</v>
      </c>
      <c r="P4918">
        <v>0</v>
      </c>
      <c r="Q4918">
        <v>0</v>
      </c>
      <c r="R4918">
        <v>308972</v>
      </c>
      <c r="S4918">
        <v>42500</v>
      </c>
      <c r="T4918">
        <v>1562849</v>
      </c>
      <c r="U4918">
        <v>0.60398185000000004</v>
      </c>
      <c r="V4918">
        <v>9.5154285000000005E-2</v>
      </c>
      <c r="W4918">
        <v>0.94214419999999999</v>
      </c>
      <c r="X4918">
        <v>0.94214419999999999</v>
      </c>
      <c r="Y4918">
        <f t="shared" si="77"/>
        <v>1127666736</v>
      </c>
    </row>
    <row r="4919" spans="1:25">
      <c r="A4919">
        <v>4919387</v>
      </c>
      <c r="B4919">
        <v>230</v>
      </c>
      <c r="C4919">
        <v>230</v>
      </c>
      <c r="D4919">
        <v>0</v>
      </c>
      <c r="E4919">
        <v>1</v>
      </c>
      <c r="F4919">
        <v>68876</v>
      </c>
      <c r="G4919">
        <v>68876</v>
      </c>
      <c r="H4919">
        <v>8</v>
      </c>
      <c r="I4919">
        <v>0.65</v>
      </c>
      <c r="J4919">
        <v>0.32543640897755599</v>
      </c>
      <c r="K4919">
        <v>0.32917705735660802</v>
      </c>
      <c r="L4919">
        <v>63830736</v>
      </c>
      <c r="M4919">
        <v>4055891968</v>
      </c>
      <c r="N4919">
        <v>1188036608</v>
      </c>
      <c r="O4919">
        <v>0</v>
      </c>
      <c r="P4919">
        <v>0</v>
      </c>
      <c r="Q4919">
        <v>0</v>
      </c>
      <c r="R4919">
        <v>309032</v>
      </c>
      <c r="S4919">
        <v>42509</v>
      </c>
      <c r="T4919">
        <v>1563167</v>
      </c>
      <c r="U4919">
        <v>0.58265984000000004</v>
      </c>
      <c r="V4919">
        <v>0.10997181</v>
      </c>
      <c r="W4919">
        <v>0.92689060000000001</v>
      </c>
      <c r="X4919">
        <v>0.92689060000000001</v>
      </c>
      <c r="Y4919">
        <f t="shared" ref="Y4919:Y4982" si="78">N4919-L4919</f>
        <v>1124205872</v>
      </c>
    </row>
    <row r="4920" spans="1:25">
      <c r="A4920">
        <v>4920387</v>
      </c>
      <c r="B4920">
        <v>225</v>
      </c>
      <c r="C4920">
        <v>225</v>
      </c>
      <c r="D4920">
        <v>0</v>
      </c>
      <c r="E4920">
        <v>1</v>
      </c>
      <c r="F4920">
        <v>66527</v>
      </c>
      <c r="G4920">
        <v>66527</v>
      </c>
      <c r="H4920">
        <v>8</v>
      </c>
      <c r="I4920">
        <v>0.6</v>
      </c>
      <c r="J4920">
        <v>0.15056461731493001</v>
      </c>
      <c r="K4920">
        <v>0.14554579673776599</v>
      </c>
      <c r="L4920">
        <v>76771904</v>
      </c>
      <c r="M4920">
        <v>4055891968</v>
      </c>
      <c r="N4920">
        <v>1188036608</v>
      </c>
      <c r="O4920">
        <v>0</v>
      </c>
      <c r="P4920">
        <v>0</v>
      </c>
      <c r="Q4920">
        <v>0</v>
      </c>
      <c r="R4920">
        <v>309089</v>
      </c>
      <c r="S4920">
        <v>42518</v>
      </c>
      <c r="T4920">
        <v>1563476</v>
      </c>
      <c r="U4920">
        <v>0.61745459999999996</v>
      </c>
      <c r="V4920">
        <v>0.121467695</v>
      </c>
      <c r="W4920">
        <v>0.89956546000000004</v>
      </c>
      <c r="X4920">
        <v>0.89956546000000004</v>
      </c>
      <c r="Y4920">
        <f t="shared" si="78"/>
        <v>1111264704</v>
      </c>
    </row>
    <row r="4921" spans="1:25">
      <c r="A4921">
        <v>4921388</v>
      </c>
      <c r="B4921">
        <v>233</v>
      </c>
      <c r="C4921">
        <v>233</v>
      </c>
      <c r="D4921">
        <v>0</v>
      </c>
      <c r="E4921">
        <v>1</v>
      </c>
      <c r="F4921">
        <v>69966</v>
      </c>
      <c r="G4921">
        <v>69966</v>
      </c>
      <c r="H4921">
        <v>8</v>
      </c>
      <c r="I4921">
        <v>0.6</v>
      </c>
      <c r="J4921">
        <v>9.1136079900124803E-2</v>
      </c>
      <c r="K4921">
        <v>9.2384519350811406E-2</v>
      </c>
      <c r="L4921">
        <v>80839912</v>
      </c>
      <c r="M4921">
        <v>4055891968</v>
      </c>
      <c r="N4921">
        <v>1188036608</v>
      </c>
      <c r="O4921">
        <v>0</v>
      </c>
      <c r="P4921">
        <v>0</v>
      </c>
      <c r="Q4921">
        <v>0</v>
      </c>
      <c r="R4921">
        <v>309151</v>
      </c>
      <c r="S4921">
        <v>42528</v>
      </c>
      <c r="T4921">
        <v>1563797</v>
      </c>
      <c r="U4921">
        <v>0.55374250000000003</v>
      </c>
      <c r="V4921">
        <v>8.5658040000000005E-2</v>
      </c>
      <c r="W4921">
        <v>0.93978280000000003</v>
      </c>
      <c r="X4921">
        <v>0.93978280000000003</v>
      </c>
      <c r="Y4921">
        <f t="shared" si="78"/>
        <v>1107196696</v>
      </c>
    </row>
    <row r="4922" spans="1:25">
      <c r="A4922">
        <v>4922388</v>
      </c>
      <c r="B4922">
        <v>211</v>
      </c>
      <c r="C4922">
        <v>211</v>
      </c>
      <c r="D4922">
        <v>0</v>
      </c>
      <c r="E4922">
        <v>1</v>
      </c>
      <c r="F4922">
        <v>61829</v>
      </c>
      <c r="G4922">
        <v>61829</v>
      </c>
      <c r="H4922">
        <v>8</v>
      </c>
      <c r="I4922">
        <v>0.6</v>
      </c>
      <c r="J4922">
        <v>0.155193992490613</v>
      </c>
      <c r="K4922">
        <v>0.15394242803504299</v>
      </c>
      <c r="L4922">
        <v>99544584</v>
      </c>
      <c r="M4922">
        <v>4055891968</v>
      </c>
      <c r="N4922">
        <v>1188036608</v>
      </c>
      <c r="O4922">
        <v>0</v>
      </c>
      <c r="P4922">
        <v>0</v>
      </c>
      <c r="Q4922">
        <v>0</v>
      </c>
      <c r="R4922">
        <v>309202</v>
      </c>
      <c r="S4922">
        <v>42536</v>
      </c>
      <c r="T4922">
        <v>1564088</v>
      </c>
      <c r="U4922">
        <v>0.52261170000000001</v>
      </c>
      <c r="V4922">
        <v>0.13577569</v>
      </c>
      <c r="W4922">
        <v>0.91690724999999995</v>
      </c>
      <c r="X4922">
        <v>0.91690724999999995</v>
      </c>
      <c r="Y4922">
        <f t="shared" si="78"/>
        <v>1088492024</v>
      </c>
    </row>
    <row r="4923" spans="1:25">
      <c r="A4923">
        <v>4923389</v>
      </c>
      <c r="B4923">
        <v>228</v>
      </c>
      <c r="C4923">
        <v>228</v>
      </c>
      <c r="D4923">
        <v>0</v>
      </c>
      <c r="E4923">
        <v>1</v>
      </c>
      <c r="F4923">
        <v>68400</v>
      </c>
      <c r="G4923">
        <v>68400</v>
      </c>
      <c r="H4923">
        <v>8</v>
      </c>
      <c r="I4923">
        <v>0.6</v>
      </c>
      <c r="J4923">
        <v>0.348808030112923</v>
      </c>
      <c r="K4923">
        <v>0.34504391468005002</v>
      </c>
      <c r="L4923">
        <v>65397976</v>
      </c>
      <c r="M4923">
        <v>4055891968</v>
      </c>
      <c r="N4923">
        <v>1188036608</v>
      </c>
      <c r="O4923">
        <v>0</v>
      </c>
      <c r="P4923">
        <v>0</v>
      </c>
      <c r="Q4923">
        <v>0</v>
      </c>
      <c r="R4923">
        <v>309262</v>
      </c>
      <c r="S4923">
        <v>42546</v>
      </c>
      <c r="T4923">
        <v>1564403</v>
      </c>
      <c r="U4923">
        <v>0.57213265000000002</v>
      </c>
      <c r="V4923">
        <v>9.1772720000000002E-2</v>
      </c>
      <c r="W4923">
        <v>0.91780609999999996</v>
      </c>
      <c r="X4923">
        <v>0.91780609999999996</v>
      </c>
      <c r="Y4923">
        <f t="shared" si="78"/>
        <v>1122638632</v>
      </c>
    </row>
    <row r="4924" spans="1:25">
      <c r="A4924">
        <v>4924389</v>
      </c>
      <c r="B4924">
        <v>204</v>
      </c>
      <c r="C4924">
        <v>204</v>
      </c>
      <c r="D4924">
        <v>0</v>
      </c>
      <c r="E4924">
        <v>1</v>
      </c>
      <c r="F4924">
        <v>58390</v>
      </c>
      <c r="G4924">
        <v>58390</v>
      </c>
      <c r="H4924">
        <v>8</v>
      </c>
      <c r="I4924">
        <v>0.6</v>
      </c>
      <c r="J4924">
        <v>0.17888198757763901</v>
      </c>
      <c r="K4924">
        <v>0.18509316770186299</v>
      </c>
      <c r="L4924">
        <v>91344304</v>
      </c>
      <c r="M4924">
        <v>4055891968</v>
      </c>
      <c r="N4924">
        <v>1188036608</v>
      </c>
      <c r="O4924">
        <v>0</v>
      </c>
      <c r="P4924">
        <v>0</v>
      </c>
      <c r="Q4924">
        <v>0</v>
      </c>
      <c r="R4924">
        <v>309308</v>
      </c>
      <c r="S4924">
        <v>42554</v>
      </c>
      <c r="T4924">
        <v>1564682</v>
      </c>
      <c r="U4924">
        <v>0.53036309999999998</v>
      </c>
      <c r="V4924">
        <v>0.14137495999999999</v>
      </c>
      <c r="W4924">
        <v>0.93502103999999997</v>
      </c>
      <c r="X4924">
        <v>0.93502103999999997</v>
      </c>
      <c r="Y4924">
        <f t="shared" si="78"/>
        <v>1096692304</v>
      </c>
    </row>
    <row r="4925" spans="1:25">
      <c r="A4925">
        <v>4925390</v>
      </c>
      <c r="B4925">
        <v>204</v>
      </c>
      <c r="C4925">
        <v>204</v>
      </c>
      <c r="D4925">
        <v>0</v>
      </c>
      <c r="E4925">
        <v>1</v>
      </c>
      <c r="F4925">
        <v>59311</v>
      </c>
      <c r="G4925">
        <v>59311</v>
      </c>
      <c r="H4925">
        <v>8</v>
      </c>
      <c r="I4925">
        <v>0.71</v>
      </c>
      <c r="J4925">
        <v>0.29736511919698799</v>
      </c>
      <c r="K4925">
        <v>0.29360100376411502</v>
      </c>
      <c r="L4925">
        <v>107420632</v>
      </c>
      <c r="M4925">
        <v>4055891968</v>
      </c>
      <c r="N4925">
        <v>1188036608</v>
      </c>
      <c r="O4925">
        <v>0</v>
      </c>
      <c r="P4925">
        <v>0</v>
      </c>
      <c r="Q4925">
        <v>0</v>
      </c>
      <c r="R4925">
        <v>309357</v>
      </c>
      <c r="S4925">
        <v>42563</v>
      </c>
      <c r="T4925">
        <v>1564961</v>
      </c>
      <c r="U4925">
        <v>0.37034275999999999</v>
      </c>
      <c r="V4925">
        <v>0.14744141999999999</v>
      </c>
      <c r="W4925">
        <v>0.90124000000000004</v>
      </c>
      <c r="X4925">
        <v>0.90124000000000004</v>
      </c>
      <c r="Y4925">
        <f t="shared" si="78"/>
        <v>1080615976</v>
      </c>
    </row>
    <row r="4926" spans="1:25">
      <c r="A4926">
        <v>4926390</v>
      </c>
      <c r="B4926">
        <v>213</v>
      </c>
      <c r="C4926">
        <v>213</v>
      </c>
      <c r="D4926">
        <v>0</v>
      </c>
      <c r="E4926">
        <v>1</v>
      </c>
      <c r="F4926">
        <v>64147</v>
      </c>
      <c r="G4926">
        <v>64147</v>
      </c>
      <c r="H4926">
        <v>8</v>
      </c>
      <c r="I4926">
        <v>0.71</v>
      </c>
      <c r="J4926">
        <v>0.29463171036204699</v>
      </c>
      <c r="K4926">
        <v>0.29588014981273397</v>
      </c>
      <c r="L4926">
        <v>110385504</v>
      </c>
      <c r="M4926">
        <v>4055891968</v>
      </c>
      <c r="N4926">
        <v>1188036608</v>
      </c>
      <c r="O4926">
        <v>0</v>
      </c>
      <c r="P4926">
        <v>0</v>
      </c>
      <c r="Q4926">
        <v>0</v>
      </c>
      <c r="R4926">
        <v>309414</v>
      </c>
      <c r="S4926">
        <v>42572</v>
      </c>
      <c r="T4926">
        <v>1565255</v>
      </c>
      <c r="U4926">
        <v>0.58839284999999997</v>
      </c>
      <c r="V4926">
        <v>0.12314985000000001</v>
      </c>
      <c r="W4926">
        <v>0.90340083999999998</v>
      </c>
      <c r="X4926">
        <v>0.90340083999999998</v>
      </c>
      <c r="Y4926">
        <f t="shared" si="78"/>
        <v>1077651104</v>
      </c>
    </row>
    <row r="4927" spans="1:25">
      <c r="A4927">
        <v>4927391</v>
      </c>
      <c r="B4927">
        <v>220</v>
      </c>
      <c r="C4927">
        <v>220</v>
      </c>
      <c r="D4927">
        <v>0</v>
      </c>
      <c r="E4927">
        <v>1</v>
      </c>
      <c r="F4927">
        <v>64961</v>
      </c>
      <c r="G4927">
        <v>64961</v>
      </c>
      <c r="H4927">
        <v>8</v>
      </c>
      <c r="I4927">
        <v>0.71</v>
      </c>
      <c r="J4927">
        <v>0.28535669586983697</v>
      </c>
      <c r="K4927">
        <v>0.28285356695869801</v>
      </c>
      <c r="L4927">
        <v>99013968</v>
      </c>
      <c r="M4927">
        <v>4055891968</v>
      </c>
      <c r="N4927">
        <v>1188036608</v>
      </c>
      <c r="O4927">
        <v>0</v>
      </c>
      <c r="P4927">
        <v>0</v>
      </c>
      <c r="Q4927">
        <v>0</v>
      </c>
      <c r="R4927">
        <v>309469</v>
      </c>
      <c r="S4927">
        <v>42581</v>
      </c>
      <c r="T4927">
        <v>1565558</v>
      </c>
      <c r="U4927">
        <v>0.41395926</v>
      </c>
      <c r="V4927">
        <v>0.11157283</v>
      </c>
      <c r="W4927">
        <v>0.88795970000000002</v>
      </c>
      <c r="X4927">
        <v>0.88795970000000002</v>
      </c>
      <c r="Y4927">
        <f t="shared" si="78"/>
        <v>1089022640</v>
      </c>
    </row>
    <row r="4928" spans="1:25">
      <c r="A4928">
        <v>4928391</v>
      </c>
      <c r="B4928">
        <v>233</v>
      </c>
      <c r="C4928">
        <v>233</v>
      </c>
      <c r="D4928">
        <v>0</v>
      </c>
      <c r="E4928">
        <v>1</v>
      </c>
      <c r="F4928">
        <v>69659</v>
      </c>
      <c r="G4928">
        <v>69659</v>
      </c>
      <c r="H4928">
        <v>8</v>
      </c>
      <c r="I4928">
        <v>0.71</v>
      </c>
      <c r="J4928">
        <v>0.33541147132169502</v>
      </c>
      <c r="K4928">
        <v>0.33790523690773</v>
      </c>
      <c r="L4928">
        <v>89586904</v>
      </c>
      <c r="M4928">
        <v>4055891968</v>
      </c>
      <c r="N4928">
        <v>1188036608</v>
      </c>
      <c r="O4928">
        <v>0</v>
      </c>
      <c r="P4928">
        <v>0</v>
      </c>
      <c r="Q4928">
        <v>0</v>
      </c>
      <c r="R4928">
        <v>309530</v>
      </c>
      <c r="S4928">
        <v>42590</v>
      </c>
      <c r="T4928">
        <v>1565879</v>
      </c>
      <c r="U4928">
        <v>0.50501890000000005</v>
      </c>
      <c r="V4928">
        <v>0.11186343999999999</v>
      </c>
      <c r="W4928">
        <v>0.91448110000000005</v>
      </c>
      <c r="X4928">
        <v>0.91448110000000005</v>
      </c>
      <c r="Y4928">
        <f t="shared" si="78"/>
        <v>1098449704</v>
      </c>
    </row>
    <row r="4929" spans="1:25">
      <c r="A4929">
        <v>4929391</v>
      </c>
      <c r="B4929">
        <v>221</v>
      </c>
      <c r="C4929">
        <v>221</v>
      </c>
      <c r="D4929">
        <v>0</v>
      </c>
      <c r="E4929">
        <v>1</v>
      </c>
      <c r="F4929">
        <v>65882</v>
      </c>
      <c r="G4929">
        <v>65882</v>
      </c>
      <c r="H4929">
        <v>8</v>
      </c>
      <c r="I4929">
        <v>0.71</v>
      </c>
      <c r="J4929">
        <v>0.18905472636815901</v>
      </c>
      <c r="K4929">
        <v>0.194029850746268</v>
      </c>
      <c r="L4929">
        <v>101992200</v>
      </c>
      <c r="M4929">
        <v>4055891968</v>
      </c>
      <c r="N4929">
        <v>1188036608</v>
      </c>
      <c r="O4929">
        <v>0</v>
      </c>
      <c r="P4929">
        <v>0</v>
      </c>
      <c r="Q4929">
        <v>0</v>
      </c>
      <c r="R4929">
        <v>309588</v>
      </c>
      <c r="S4929">
        <v>42600</v>
      </c>
      <c r="T4929">
        <v>1566182</v>
      </c>
      <c r="U4929">
        <v>0.54619192999999999</v>
      </c>
      <c r="V4929">
        <v>7.6230734999999994E-2</v>
      </c>
      <c r="W4929">
        <v>0.92409545000000004</v>
      </c>
      <c r="X4929">
        <v>0.92409545000000004</v>
      </c>
      <c r="Y4929">
        <f t="shared" si="78"/>
        <v>1086044408</v>
      </c>
    </row>
    <row r="4930" spans="1:25">
      <c r="A4930">
        <v>4930392</v>
      </c>
      <c r="B4930">
        <v>225</v>
      </c>
      <c r="C4930">
        <v>225</v>
      </c>
      <c r="D4930">
        <v>0</v>
      </c>
      <c r="E4930">
        <v>1</v>
      </c>
      <c r="F4930">
        <v>67003</v>
      </c>
      <c r="G4930">
        <v>67003</v>
      </c>
      <c r="H4930">
        <v>8</v>
      </c>
      <c r="I4930">
        <v>0.98</v>
      </c>
      <c r="J4930">
        <v>0.34339622641509399</v>
      </c>
      <c r="K4930">
        <v>0.33710691823899303</v>
      </c>
      <c r="L4930">
        <v>88601840</v>
      </c>
      <c r="M4930">
        <v>4055891968</v>
      </c>
      <c r="N4930">
        <v>1188036608</v>
      </c>
      <c r="O4930">
        <v>0</v>
      </c>
      <c r="P4930">
        <v>0</v>
      </c>
      <c r="Q4930">
        <v>0</v>
      </c>
      <c r="R4930">
        <v>309645</v>
      </c>
      <c r="S4930">
        <v>42608</v>
      </c>
      <c r="T4930">
        <v>1566494</v>
      </c>
      <c r="U4930">
        <v>0.58567619999999998</v>
      </c>
      <c r="V4930">
        <v>0.12102280999999999</v>
      </c>
      <c r="W4930">
        <v>0.93568779999999996</v>
      </c>
      <c r="X4930">
        <v>0.93568779999999996</v>
      </c>
      <c r="Y4930">
        <f t="shared" si="78"/>
        <v>1099434768</v>
      </c>
    </row>
    <row r="4931" spans="1:25">
      <c r="A4931">
        <v>4931392</v>
      </c>
      <c r="B4931">
        <v>230</v>
      </c>
      <c r="C4931">
        <v>230</v>
      </c>
      <c r="D4931">
        <v>0</v>
      </c>
      <c r="E4931">
        <v>1</v>
      </c>
      <c r="F4931">
        <v>69183</v>
      </c>
      <c r="G4931">
        <v>69183</v>
      </c>
      <c r="H4931">
        <v>8</v>
      </c>
      <c r="I4931">
        <v>0.98</v>
      </c>
      <c r="J4931">
        <v>7.7210460772104597E-2</v>
      </c>
      <c r="K4931">
        <v>7.9701120797011193E-2</v>
      </c>
      <c r="L4931">
        <v>75104472</v>
      </c>
      <c r="M4931">
        <v>4055891968</v>
      </c>
      <c r="N4931">
        <v>1188036608</v>
      </c>
      <c r="O4931">
        <v>0</v>
      </c>
      <c r="P4931">
        <v>0</v>
      </c>
      <c r="Q4931">
        <v>0</v>
      </c>
      <c r="R4931">
        <v>309706</v>
      </c>
      <c r="S4931">
        <v>42617</v>
      </c>
      <c r="T4931">
        <v>1566812</v>
      </c>
      <c r="U4931">
        <v>0.53848390000000002</v>
      </c>
      <c r="V4931">
        <v>0.12569205</v>
      </c>
      <c r="W4931">
        <v>0.90088504999999997</v>
      </c>
      <c r="X4931">
        <v>0.90088504999999997</v>
      </c>
      <c r="Y4931">
        <f t="shared" si="78"/>
        <v>1112932136</v>
      </c>
    </row>
    <row r="4932" spans="1:25">
      <c r="A4932">
        <v>4932392</v>
      </c>
      <c r="B4932">
        <v>227</v>
      </c>
      <c r="C4932">
        <v>227</v>
      </c>
      <c r="D4932">
        <v>0</v>
      </c>
      <c r="E4932">
        <v>1</v>
      </c>
      <c r="F4932">
        <v>67479</v>
      </c>
      <c r="G4932">
        <v>67479</v>
      </c>
      <c r="H4932">
        <v>8</v>
      </c>
      <c r="I4932">
        <v>0.98</v>
      </c>
      <c r="J4932">
        <v>0.14912280701754299</v>
      </c>
      <c r="K4932">
        <v>0.14786967418546301</v>
      </c>
      <c r="L4932">
        <v>96435624</v>
      </c>
      <c r="M4932">
        <v>4055891968</v>
      </c>
      <c r="N4932">
        <v>1188036608</v>
      </c>
      <c r="O4932">
        <v>0</v>
      </c>
      <c r="P4932">
        <v>0</v>
      </c>
      <c r="Q4932">
        <v>0</v>
      </c>
      <c r="R4932">
        <v>309763</v>
      </c>
      <c r="S4932">
        <v>42627</v>
      </c>
      <c r="T4932">
        <v>1567127</v>
      </c>
      <c r="U4932">
        <v>0.61756109999999997</v>
      </c>
      <c r="V4932">
        <v>9.78295E-2</v>
      </c>
      <c r="W4932">
        <v>0.93638600000000005</v>
      </c>
      <c r="X4932">
        <v>0.93638600000000005</v>
      </c>
      <c r="Y4932">
        <f t="shared" si="78"/>
        <v>1091600984</v>
      </c>
    </row>
    <row r="4933" spans="1:25">
      <c r="A4933">
        <v>4933393</v>
      </c>
      <c r="B4933">
        <v>233</v>
      </c>
      <c r="C4933">
        <v>233</v>
      </c>
      <c r="D4933">
        <v>0</v>
      </c>
      <c r="E4933">
        <v>1</v>
      </c>
      <c r="F4933">
        <v>68569</v>
      </c>
      <c r="G4933">
        <v>68569</v>
      </c>
      <c r="H4933">
        <v>8</v>
      </c>
      <c r="I4933">
        <v>0.98</v>
      </c>
      <c r="J4933">
        <v>0.32334581772783999</v>
      </c>
      <c r="K4933">
        <v>0.32334581772783999</v>
      </c>
      <c r="L4933">
        <v>85664144</v>
      </c>
      <c r="M4933">
        <v>4055891968</v>
      </c>
      <c r="N4933">
        <v>1188036608</v>
      </c>
      <c r="O4933">
        <v>0</v>
      </c>
      <c r="P4933">
        <v>0</v>
      </c>
      <c r="Q4933">
        <v>0</v>
      </c>
      <c r="R4933">
        <v>309822</v>
      </c>
      <c r="S4933">
        <v>42636</v>
      </c>
      <c r="T4933">
        <v>1567445</v>
      </c>
      <c r="U4933">
        <v>0.57672816999999998</v>
      </c>
      <c r="V4933">
        <v>0.108325474</v>
      </c>
      <c r="W4933">
        <v>0.9318495</v>
      </c>
      <c r="X4933">
        <v>0.9318495</v>
      </c>
      <c r="Y4933">
        <f t="shared" si="78"/>
        <v>1102372464</v>
      </c>
    </row>
    <row r="4934" spans="1:25">
      <c r="A4934">
        <v>4934393</v>
      </c>
      <c r="B4934">
        <v>214</v>
      </c>
      <c r="C4934">
        <v>214</v>
      </c>
      <c r="D4934">
        <v>0</v>
      </c>
      <c r="E4934">
        <v>1</v>
      </c>
      <c r="F4934">
        <v>62919</v>
      </c>
      <c r="G4934">
        <v>62919</v>
      </c>
      <c r="H4934">
        <v>8</v>
      </c>
      <c r="I4934">
        <v>0.98</v>
      </c>
      <c r="J4934">
        <v>6.1326658322903599E-2</v>
      </c>
      <c r="K4934">
        <v>6.1326658322903599E-2</v>
      </c>
      <c r="L4934">
        <v>99524056</v>
      </c>
      <c r="M4934">
        <v>4055891968</v>
      </c>
      <c r="N4934">
        <v>1188036608</v>
      </c>
      <c r="O4934">
        <v>0</v>
      </c>
      <c r="P4934">
        <v>0</v>
      </c>
      <c r="Q4934">
        <v>0</v>
      </c>
      <c r="R4934">
        <v>309875</v>
      </c>
      <c r="S4934">
        <v>42645</v>
      </c>
      <c r="T4934">
        <v>1567739</v>
      </c>
      <c r="U4934">
        <v>0.60267599999999999</v>
      </c>
      <c r="V4934">
        <v>0.12563497000000001</v>
      </c>
      <c r="W4934">
        <v>0.90453320000000004</v>
      </c>
      <c r="X4934">
        <v>0.90453320000000004</v>
      </c>
      <c r="Y4934">
        <f t="shared" si="78"/>
        <v>1088512552</v>
      </c>
    </row>
    <row r="4935" spans="1:25">
      <c r="A4935">
        <v>4935394</v>
      </c>
      <c r="B4935">
        <v>223</v>
      </c>
      <c r="C4935">
        <v>223</v>
      </c>
      <c r="D4935">
        <v>0</v>
      </c>
      <c r="E4935">
        <v>1</v>
      </c>
      <c r="F4935">
        <v>65437</v>
      </c>
      <c r="G4935">
        <v>65437</v>
      </c>
      <c r="H4935">
        <v>8</v>
      </c>
      <c r="I4935">
        <v>0.9</v>
      </c>
      <c r="J4935">
        <v>6.2189054726368098E-2</v>
      </c>
      <c r="K4935">
        <v>6.5920398009950198E-2</v>
      </c>
      <c r="L4935">
        <v>74159544</v>
      </c>
      <c r="M4935">
        <v>4055891968</v>
      </c>
      <c r="N4935">
        <v>1188036608</v>
      </c>
      <c r="O4935">
        <v>0</v>
      </c>
      <c r="P4935">
        <v>0</v>
      </c>
      <c r="Q4935">
        <v>0</v>
      </c>
      <c r="R4935">
        <v>309930</v>
      </c>
      <c r="S4935">
        <v>42655</v>
      </c>
      <c r="T4935">
        <v>1568045</v>
      </c>
      <c r="U4935">
        <v>0.64351979999999998</v>
      </c>
      <c r="V4935">
        <v>9.7953684999999999E-2</v>
      </c>
      <c r="W4935">
        <v>0.93959873999999999</v>
      </c>
      <c r="X4935">
        <v>0.93959873999999999</v>
      </c>
      <c r="Y4935">
        <f t="shared" si="78"/>
        <v>1113877064</v>
      </c>
    </row>
    <row r="4936" spans="1:25">
      <c r="A4936">
        <v>4936394</v>
      </c>
      <c r="B4936">
        <v>225</v>
      </c>
      <c r="C4936">
        <v>225</v>
      </c>
      <c r="D4936">
        <v>0</v>
      </c>
      <c r="E4936">
        <v>1</v>
      </c>
      <c r="F4936">
        <v>65913</v>
      </c>
      <c r="G4936">
        <v>65913</v>
      </c>
      <c r="H4936">
        <v>8</v>
      </c>
      <c r="I4936">
        <v>0.9</v>
      </c>
      <c r="J4936">
        <v>0.27033792240300297</v>
      </c>
      <c r="K4936">
        <v>0.27033792240300297</v>
      </c>
      <c r="L4936">
        <v>77660440</v>
      </c>
      <c r="M4936">
        <v>4055891968</v>
      </c>
      <c r="N4936">
        <v>1188036608</v>
      </c>
      <c r="O4936">
        <v>0</v>
      </c>
      <c r="P4936">
        <v>0</v>
      </c>
      <c r="Q4936">
        <v>0</v>
      </c>
      <c r="R4936">
        <v>309985</v>
      </c>
      <c r="S4936">
        <v>42665</v>
      </c>
      <c r="T4936">
        <v>1568354</v>
      </c>
      <c r="U4936">
        <v>0.63178754000000004</v>
      </c>
      <c r="V4936">
        <v>0.17098035</v>
      </c>
      <c r="W4936">
        <v>0.91334146000000005</v>
      </c>
      <c r="X4936">
        <v>0.91334146000000005</v>
      </c>
      <c r="Y4936">
        <f t="shared" si="78"/>
        <v>1110376168</v>
      </c>
    </row>
    <row r="4937" spans="1:25">
      <c r="A4937">
        <v>4937394</v>
      </c>
      <c r="B4937">
        <v>208</v>
      </c>
      <c r="C4937">
        <v>208</v>
      </c>
      <c r="D4937">
        <v>0</v>
      </c>
      <c r="E4937">
        <v>1</v>
      </c>
      <c r="F4937">
        <v>60570</v>
      </c>
      <c r="G4937">
        <v>60570</v>
      </c>
      <c r="H4937">
        <v>8</v>
      </c>
      <c r="I4937">
        <v>0.9</v>
      </c>
      <c r="J4937">
        <v>0.179551122194513</v>
      </c>
      <c r="K4937">
        <v>0.18079800498753101</v>
      </c>
      <c r="L4937">
        <v>103772144</v>
      </c>
      <c r="M4937">
        <v>4055891968</v>
      </c>
      <c r="N4937">
        <v>1188036608</v>
      </c>
      <c r="O4937">
        <v>0</v>
      </c>
      <c r="P4937">
        <v>0</v>
      </c>
      <c r="Q4937">
        <v>0</v>
      </c>
      <c r="R4937">
        <v>310035</v>
      </c>
      <c r="S4937">
        <v>42674</v>
      </c>
      <c r="T4937">
        <v>1568639</v>
      </c>
      <c r="U4937">
        <v>0.57839876000000001</v>
      </c>
      <c r="V4937">
        <v>0.12907144000000001</v>
      </c>
      <c r="W4937">
        <v>0.90003484</v>
      </c>
      <c r="X4937">
        <v>0.90003484</v>
      </c>
      <c r="Y4937">
        <f t="shared" si="78"/>
        <v>1084264464</v>
      </c>
    </row>
    <row r="4938" spans="1:25">
      <c r="A4938">
        <v>4938395</v>
      </c>
      <c r="B4938">
        <v>229</v>
      </c>
      <c r="C4938">
        <v>229</v>
      </c>
      <c r="D4938">
        <v>0</v>
      </c>
      <c r="E4938">
        <v>1</v>
      </c>
      <c r="F4938">
        <v>67172</v>
      </c>
      <c r="G4938">
        <v>67172</v>
      </c>
      <c r="H4938">
        <v>8</v>
      </c>
      <c r="I4938">
        <v>0.9</v>
      </c>
      <c r="J4938">
        <v>0.15269086357947401</v>
      </c>
      <c r="K4938">
        <v>0.151439299123904</v>
      </c>
      <c r="L4938">
        <v>103017024</v>
      </c>
      <c r="M4938">
        <v>4055891968</v>
      </c>
      <c r="N4938">
        <v>1188036608</v>
      </c>
      <c r="O4938">
        <v>0</v>
      </c>
      <c r="P4938">
        <v>0</v>
      </c>
      <c r="Q4938">
        <v>0</v>
      </c>
      <c r="R4938">
        <v>310091</v>
      </c>
      <c r="S4938">
        <v>42684</v>
      </c>
      <c r="T4938">
        <v>1568954</v>
      </c>
      <c r="U4938">
        <v>0.51342770000000004</v>
      </c>
      <c r="V4938">
        <v>9.9483563999999997E-2</v>
      </c>
      <c r="W4938">
        <v>0.90872514000000004</v>
      </c>
      <c r="X4938">
        <v>0.90872514000000004</v>
      </c>
      <c r="Y4938">
        <f t="shared" si="78"/>
        <v>1085019584</v>
      </c>
    </row>
    <row r="4939" spans="1:25">
      <c r="A4939">
        <v>4939395</v>
      </c>
      <c r="B4939">
        <v>241</v>
      </c>
      <c r="C4939">
        <v>241</v>
      </c>
      <c r="D4939">
        <v>0</v>
      </c>
      <c r="E4939">
        <v>1</v>
      </c>
      <c r="F4939">
        <v>72791</v>
      </c>
      <c r="G4939">
        <v>72791</v>
      </c>
      <c r="H4939">
        <v>8</v>
      </c>
      <c r="I4939">
        <v>0.9</v>
      </c>
      <c r="J4939">
        <v>0.32213930348258701</v>
      </c>
      <c r="K4939">
        <v>0.325870646766169</v>
      </c>
      <c r="L4939">
        <v>81556144</v>
      </c>
      <c r="M4939">
        <v>4055891968</v>
      </c>
      <c r="N4939">
        <v>1188036608</v>
      </c>
      <c r="O4939">
        <v>0</v>
      </c>
      <c r="P4939">
        <v>0</v>
      </c>
      <c r="Q4939">
        <v>0</v>
      </c>
      <c r="R4939">
        <v>310156</v>
      </c>
      <c r="S4939">
        <v>42693</v>
      </c>
      <c r="T4939">
        <v>1569287</v>
      </c>
      <c r="U4939">
        <v>0.63549864</v>
      </c>
      <c r="V4939">
        <v>0.11159668</v>
      </c>
      <c r="W4939">
        <v>0.92748313999999998</v>
      </c>
      <c r="X4939">
        <v>0.92748313999999998</v>
      </c>
      <c r="Y4939">
        <f t="shared" si="78"/>
        <v>1106480464</v>
      </c>
    </row>
    <row r="4940" spans="1:25">
      <c r="A4940">
        <v>4940396</v>
      </c>
      <c r="B4940">
        <v>218</v>
      </c>
      <c r="C4940">
        <v>218</v>
      </c>
      <c r="D4940">
        <v>0</v>
      </c>
      <c r="E4940">
        <v>1</v>
      </c>
      <c r="F4940">
        <v>64485</v>
      </c>
      <c r="G4940">
        <v>64485</v>
      </c>
      <c r="H4940">
        <v>8</v>
      </c>
      <c r="I4940">
        <v>0.83</v>
      </c>
      <c r="J4940">
        <v>6.5000000000000002E-2</v>
      </c>
      <c r="K4940">
        <v>6.6250000000000003E-2</v>
      </c>
      <c r="L4940">
        <v>93700056</v>
      </c>
      <c r="M4940">
        <v>4055891968</v>
      </c>
      <c r="N4940">
        <v>1188036608</v>
      </c>
      <c r="O4940">
        <v>0</v>
      </c>
      <c r="P4940">
        <v>0</v>
      </c>
      <c r="Q4940">
        <v>0</v>
      </c>
      <c r="R4940">
        <v>310211</v>
      </c>
      <c r="S4940">
        <v>42702</v>
      </c>
      <c r="T4940">
        <v>1569587</v>
      </c>
      <c r="U4940">
        <v>0.61334425000000004</v>
      </c>
      <c r="V4940">
        <v>0.12646826999999999</v>
      </c>
      <c r="W4940">
        <v>0.89054979999999995</v>
      </c>
      <c r="X4940">
        <v>0.89054979999999995</v>
      </c>
      <c r="Y4940">
        <f t="shared" si="78"/>
        <v>1094336552</v>
      </c>
    </row>
    <row r="4941" spans="1:25">
      <c r="A4941">
        <v>4941397</v>
      </c>
      <c r="B4941">
        <v>234</v>
      </c>
      <c r="C4941">
        <v>234</v>
      </c>
      <c r="D4941">
        <v>0</v>
      </c>
      <c r="E4941">
        <v>1</v>
      </c>
      <c r="F4941">
        <v>69828</v>
      </c>
      <c r="G4941">
        <v>69828</v>
      </c>
      <c r="H4941">
        <v>8</v>
      </c>
      <c r="I4941">
        <v>0.83</v>
      </c>
      <c r="J4941">
        <v>7.0000000000000007E-2</v>
      </c>
      <c r="K4941">
        <v>0.1225</v>
      </c>
      <c r="L4941">
        <v>113566648</v>
      </c>
      <c r="M4941">
        <v>4055891968</v>
      </c>
      <c r="N4941">
        <v>1188036608</v>
      </c>
      <c r="O4941">
        <v>0</v>
      </c>
      <c r="P4941">
        <v>0</v>
      </c>
      <c r="Q4941">
        <v>0</v>
      </c>
      <c r="R4941">
        <v>310271</v>
      </c>
      <c r="S4941">
        <v>42712</v>
      </c>
      <c r="T4941">
        <v>1569911</v>
      </c>
      <c r="U4941">
        <v>0.67555940000000003</v>
      </c>
      <c r="V4941">
        <v>9.9694415999999994E-2</v>
      </c>
      <c r="W4941">
        <v>0.93984765000000003</v>
      </c>
      <c r="X4941">
        <v>0.93984765000000003</v>
      </c>
      <c r="Y4941">
        <f t="shared" si="78"/>
        <v>1074469960</v>
      </c>
    </row>
    <row r="4942" spans="1:25">
      <c r="A4942">
        <v>4942397</v>
      </c>
      <c r="B4942">
        <v>230</v>
      </c>
      <c r="C4942">
        <v>230</v>
      </c>
      <c r="D4942">
        <v>0</v>
      </c>
      <c r="E4942">
        <v>1</v>
      </c>
      <c r="F4942">
        <v>67786</v>
      </c>
      <c r="G4942">
        <v>67786</v>
      </c>
      <c r="H4942">
        <v>8</v>
      </c>
      <c r="I4942">
        <v>0.83</v>
      </c>
      <c r="J4942">
        <v>0.34930643127364402</v>
      </c>
      <c r="K4942">
        <v>0.47036569987389598</v>
      </c>
      <c r="L4942">
        <v>93454048</v>
      </c>
      <c r="M4942">
        <v>4055891968</v>
      </c>
      <c r="N4942">
        <v>1188036608</v>
      </c>
      <c r="O4942">
        <v>0</v>
      </c>
      <c r="P4942">
        <v>0</v>
      </c>
      <c r="Q4942">
        <v>0</v>
      </c>
      <c r="R4942">
        <v>310329</v>
      </c>
      <c r="S4942">
        <v>42721</v>
      </c>
      <c r="T4942">
        <v>1570226</v>
      </c>
      <c r="U4942">
        <v>0.62452940000000001</v>
      </c>
      <c r="V4942">
        <v>0.11147281000000001</v>
      </c>
      <c r="W4942">
        <v>0.92348940000000002</v>
      </c>
      <c r="X4942">
        <v>0.92348940000000002</v>
      </c>
      <c r="Y4942">
        <f t="shared" si="78"/>
        <v>1094582560</v>
      </c>
    </row>
    <row r="4943" spans="1:25">
      <c r="A4943">
        <v>4943398</v>
      </c>
      <c r="B4943">
        <v>220</v>
      </c>
      <c r="C4943">
        <v>220</v>
      </c>
      <c r="D4943">
        <v>0</v>
      </c>
      <c r="E4943">
        <v>1</v>
      </c>
      <c r="F4943">
        <v>65268</v>
      </c>
      <c r="G4943">
        <v>65268</v>
      </c>
      <c r="H4943">
        <v>8</v>
      </c>
      <c r="I4943">
        <v>0.83</v>
      </c>
      <c r="J4943">
        <v>0.1575</v>
      </c>
      <c r="K4943">
        <v>0.28125</v>
      </c>
      <c r="L4943">
        <v>92274248</v>
      </c>
      <c r="M4943">
        <v>4055891968</v>
      </c>
      <c r="N4943">
        <v>1188036608</v>
      </c>
      <c r="O4943">
        <v>0</v>
      </c>
      <c r="P4943">
        <v>0</v>
      </c>
      <c r="Q4943">
        <v>0</v>
      </c>
      <c r="R4943">
        <v>310385</v>
      </c>
      <c r="S4943">
        <v>42730</v>
      </c>
      <c r="T4943">
        <v>1570529</v>
      </c>
      <c r="U4943">
        <v>0.5731001</v>
      </c>
      <c r="V4943">
        <v>0.122269854</v>
      </c>
      <c r="W4943">
        <v>0.90238815999999999</v>
      </c>
      <c r="X4943">
        <v>0.90238815999999999</v>
      </c>
      <c r="Y4943">
        <f t="shared" si="78"/>
        <v>1095762360</v>
      </c>
    </row>
    <row r="4944" spans="1:25">
      <c r="A4944">
        <v>4944398</v>
      </c>
      <c r="B4944">
        <v>227</v>
      </c>
      <c r="C4944">
        <v>227</v>
      </c>
      <c r="D4944">
        <v>0</v>
      </c>
      <c r="E4944">
        <v>1</v>
      </c>
      <c r="F4944">
        <v>67617</v>
      </c>
      <c r="G4944">
        <v>67617</v>
      </c>
      <c r="H4944">
        <v>8</v>
      </c>
      <c r="I4944">
        <v>0.83</v>
      </c>
      <c r="J4944">
        <v>0.205992509363295</v>
      </c>
      <c r="K4944">
        <v>0.33458177278402002</v>
      </c>
      <c r="L4944">
        <v>88957904</v>
      </c>
      <c r="M4944">
        <v>4055891968</v>
      </c>
      <c r="N4944">
        <v>1188036608</v>
      </c>
      <c r="O4944">
        <v>0</v>
      </c>
      <c r="P4944">
        <v>0</v>
      </c>
      <c r="Q4944">
        <v>0</v>
      </c>
      <c r="R4944">
        <v>310444</v>
      </c>
      <c r="S4944">
        <v>42740</v>
      </c>
      <c r="T4944">
        <v>1570841</v>
      </c>
      <c r="U4944">
        <v>0.62569719999999995</v>
      </c>
      <c r="V4944">
        <v>8.9222049999999997E-2</v>
      </c>
      <c r="W4944">
        <v>0.87465656000000003</v>
      </c>
      <c r="X4944">
        <v>0.87465656000000003</v>
      </c>
      <c r="Y4944">
        <f t="shared" si="78"/>
        <v>1099078704</v>
      </c>
    </row>
    <row r="4945" spans="1:25">
      <c r="A4945">
        <v>4945398</v>
      </c>
      <c r="B4945">
        <v>222</v>
      </c>
      <c r="C4945">
        <v>222</v>
      </c>
      <c r="D4945">
        <v>0</v>
      </c>
      <c r="E4945">
        <v>1</v>
      </c>
      <c r="F4945">
        <v>65130</v>
      </c>
      <c r="G4945">
        <v>65130</v>
      </c>
      <c r="H4945">
        <v>8</v>
      </c>
      <c r="I4945">
        <v>1.1599999999999999</v>
      </c>
      <c r="J4945">
        <v>0.288973384030418</v>
      </c>
      <c r="K4945">
        <v>0.40304182509505698</v>
      </c>
      <c r="L4945">
        <v>89403840</v>
      </c>
      <c r="M4945">
        <v>4055891968</v>
      </c>
      <c r="N4945">
        <v>1188036608</v>
      </c>
      <c r="O4945">
        <v>0</v>
      </c>
      <c r="P4945">
        <v>0</v>
      </c>
      <c r="Q4945">
        <v>0</v>
      </c>
      <c r="R4945">
        <v>310498</v>
      </c>
      <c r="S4945">
        <v>42749</v>
      </c>
      <c r="T4945">
        <v>1571147</v>
      </c>
      <c r="U4945">
        <v>0.52364180000000005</v>
      </c>
      <c r="V4945">
        <v>0.10067371999999999</v>
      </c>
      <c r="W4945">
        <v>0.88876664999999999</v>
      </c>
      <c r="X4945">
        <v>0.88876664999999999</v>
      </c>
      <c r="Y4945">
        <f t="shared" si="78"/>
        <v>1098632768</v>
      </c>
    </row>
    <row r="4946" spans="1:25">
      <c r="A4946">
        <v>4946399</v>
      </c>
      <c r="B4946">
        <v>225</v>
      </c>
      <c r="C4946">
        <v>225</v>
      </c>
      <c r="D4946">
        <v>0</v>
      </c>
      <c r="E4946">
        <v>1</v>
      </c>
      <c r="F4946">
        <v>66527</v>
      </c>
      <c r="G4946">
        <v>66527</v>
      </c>
      <c r="H4946">
        <v>8</v>
      </c>
      <c r="I4946">
        <v>1.1599999999999999</v>
      </c>
      <c r="J4946">
        <v>0.33501896333754699</v>
      </c>
      <c r="K4946">
        <v>0.45006321112515801</v>
      </c>
      <c r="L4946">
        <v>87654344</v>
      </c>
      <c r="M4946">
        <v>4055891968</v>
      </c>
      <c r="N4946">
        <v>1188036608</v>
      </c>
      <c r="O4946">
        <v>0</v>
      </c>
      <c r="P4946">
        <v>0</v>
      </c>
      <c r="Q4946">
        <v>0</v>
      </c>
      <c r="R4946">
        <v>310555</v>
      </c>
      <c r="S4946">
        <v>42759</v>
      </c>
      <c r="T4946">
        <v>1571456</v>
      </c>
      <c r="U4946">
        <v>0.5709708</v>
      </c>
      <c r="V4946">
        <v>0.10852375</v>
      </c>
      <c r="W4946">
        <v>0.91987839999999998</v>
      </c>
      <c r="X4946">
        <v>0.91987839999999998</v>
      </c>
      <c r="Y4946">
        <f t="shared" si="78"/>
        <v>1100382264</v>
      </c>
    </row>
    <row r="4947" spans="1:25">
      <c r="A4947">
        <v>4947399</v>
      </c>
      <c r="B4947">
        <v>220</v>
      </c>
      <c r="C4947">
        <v>220</v>
      </c>
      <c r="D4947">
        <v>0</v>
      </c>
      <c r="E4947">
        <v>1</v>
      </c>
      <c r="F4947">
        <v>64961</v>
      </c>
      <c r="G4947">
        <v>64961</v>
      </c>
      <c r="H4947">
        <v>8</v>
      </c>
      <c r="I4947">
        <v>1.1599999999999999</v>
      </c>
      <c r="J4947">
        <v>0.204005006257822</v>
      </c>
      <c r="K4947">
        <v>0.30913642052565699</v>
      </c>
      <c r="L4947">
        <v>100969272</v>
      </c>
      <c r="M4947">
        <v>4055891968</v>
      </c>
      <c r="N4947">
        <v>1188036608</v>
      </c>
      <c r="O4947">
        <v>0</v>
      </c>
      <c r="P4947">
        <v>0</v>
      </c>
      <c r="Q4947">
        <v>0</v>
      </c>
      <c r="R4947">
        <v>310610</v>
      </c>
      <c r="S4947">
        <v>42768</v>
      </c>
      <c r="T4947">
        <v>1571759</v>
      </c>
      <c r="U4947">
        <v>0.65777490000000005</v>
      </c>
      <c r="V4947">
        <v>0.119132064</v>
      </c>
      <c r="W4947">
        <v>0.92092090000000004</v>
      </c>
      <c r="X4947">
        <v>0.92092090000000004</v>
      </c>
      <c r="Y4947">
        <f t="shared" si="78"/>
        <v>1087067336</v>
      </c>
    </row>
    <row r="4948" spans="1:25">
      <c r="A4948">
        <v>4948400</v>
      </c>
      <c r="B4948">
        <v>222</v>
      </c>
      <c r="C4948">
        <v>222</v>
      </c>
      <c r="D4948">
        <v>0</v>
      </c>
      <c r="E4948">
        <v>1</v>
      </c>
      <c r="F4948">
        <v>65744</v>
      </c>
      <c r="G4948">
        <v>65744</v>
      </c>
      <c r="H4948">
        <v>8</v>
      </c>
      <c r="I4948">
        <v>1.1599999999999999</v>
      </c>
      <c r="J4948">
        <v>7.9145728643216007E-2</v>
      </c>
      <c r="K4948">
        <v>0.14195979899497399</v>
      </c>
      <c r="L4948">
        <v>102414336</v>
      </c>
      <c r="M4948">
        <v>4055891968</v>
      </c>
      <c r="N4948">
        <v>1188036608</v>
      </c>
      <c r="O4948">
        <v>0</v>
      </c>
      <c r="P4948">
        <v>0</v>
      </c>
      <c r="Q4948">
        <v>0</v>
      </c>
      <c r="R4948">
        <v>310666</v>
      </c>
      <c r="S4948">
        <v>42777</v>
      </c>
      <c r="T4948">
        <v>1572065</v>
      </c>
      <c r="U4948">
        <v>0.54920703000000004</v>
      </c>
      <c r="V4948">
        <v>0.13257495</v>
      </c>
      <c r="W4948">
        <v>0.89068840000000005</v>
      </c>
      <c r="X4948">
        <v>0.89068840000000005</v>
      </c>
      <c r="Y4948">
        <f t="shared" si="78"/>
        <v>1085622272</v>
      </c>
    </row>
    <row r="4949" spans="1:25">
      <c r="A4949">
        <v>4949400</v>
      </c>
      <c r="B4949">
        <v>231</v>
      </c>
      <c r="C4949">
        <v>231</v>
      </c>
      <c r="D4949">
        <v>0</v>
      </c>
      <c r="E4949">
        <v>1</v>
      </c>
      <c r="F4949">
        <v>68876</v>
      </c>
      <c r="G4949">
        <v>68876</v>
      </c>
      <c r="H4949">
        <v>8</v>
      </c>
      <c r="I4949">
        <v>1.1599999999999999</v>
      </c>
      <c r="J4949">
        <v>0.34256926952140998</v>
      </c>
      <c r="K4949">
        <v>0.457178841309823</v>
      </c>
      <c r="L4949">
        <v>99927424</v>
      </c>
      <c r="M4949">
        <v>4055891968</v>
      </c>
      <c r="N4949">
        <v>1188036608</v>
      </c>
      <c r="O4949">
        <v>0</v>
      </c>
      <c r="P4949">
        <v>0</v>
      </c>
      <c r="Q4949">
        <v>0</v>
      </c>
      <c r="R4949">
        <v>310726</v>
      </c>
      <c r="S4949">
        <v>42787</v>
      </c>
      <c r="T4949">
        <v>1572383</v>
      </c>
      <c r="U4949">
        <v>0.55123520000000004</v>
      </c>
      <c r="V4949">
        <v>0.10165173600000001</v>
      </c>
      <c r="W4949">
        <v>0.9278189</v>
      </c>
      <c r="X4949">
        <v>0.9278189</v>
      </c>
      <c r="Y4949">
        <f t="shared" si="78"/>
        <v>1088109184</v>
      </c>
    </row>
    <row r="4950" spans="1:25">
      <c r="A4950">
        <v>4950400</v>
      </c>
      <c r="B4950">
        <v>223</v>
      </c>
      <c r="C4950">
        <v>223</v>
      </c>
      <c r="D4950">
        <v>0</v>
      </c>
      <c r="E4950">
        <v>1</v>
      </c>
      <c r="F4950">
        <v>65130</v>
      </c>
      <c r="G4950">
        <v>65130</v>
      </c>
      <c r="H4950">
        <v>8</v>
      </c>
      <c r="I4950">
        <v>1.39</v>
      </c>
      <c r="J4950">
        <v>0.14698492462311499</v>
      </c>
      <c r="K4950">
        <v>0.26884422110552703</v>
      </c>
      <c r="L4950">
        <v>45771096</v>
      </c>
      <c r="M4950">
        <v>4055891968</v>
      </c>
      <c r="N4950">
        <v>1188036608</v>
      </c>
      <c r="O4950">
        <v>0</v>
      </c>
      <c r="P4950">
        <v>0</v>
      </c>
      <c r="Q4950">
        <v>0</v>
      </c>
      <c r="R4950">
        <v>310780</v>
      </c>
      <c r="S4950">
        <v>42796</v>
      </c>
      <c r="T4950">
        <v>1572689</v>
      </c>
      <c r="U4950">
        <v>0.59577310000000006</v>
      </c>
      <c r="V4950">
        <v>0.112778686</v>
      </c>
      <c r="W4950">
        <v>0.92529320000000004</v>
      </c>
      <c r="X4950">
        <v>0.92529320000000004</v>
      </c>
      <c r="Y4950">
        <f t="shared" si="78"/>
        <v>1142265512</v>
      </c>
    </row>
    <row r="4951" spans="1:25">
      <c r="A4951">
        <v>4951401</v>
      </c>
      <c r="B4951">
        <v>218</v>
      </c>
      <c r="C4951">
        <v>218</v>
      </c>
      <c r="D4951">
        <v>0</v>
      </c>
      <c r="E4951">
        <v>1</v>
      </c>
      <c r="F4951">
        <v>64485</v>
      </c>
      <c r="G4951">
        <v>64485</v>
      </c>
      <c r="H4951">
        <v>8</v>
      </c>
      <c r="I4951">
        <v>1.39</v>
      </c>
      <c r="J4951">
        <v>7.1339173967459299E-2</v>
      </c>
      <c r="K4951">
        <v>0.19524405506883599</v>
      </c>
      <c r="L4951">
        <v>54484832</v>
      </c>
      <c r="M4951">
        <v>4055891968</v>
      </c>
      <c r="N4951">
        <v>1188036608</v>
      </c>
      <c r="O4951">
        <v>0</v>
      </c>
      <c r="P4951">
        <v>0</v>
      </c>
      <c r="Q4951">
        <v>0</v>
      </c>
      <c r="R4951">
        <v>310835</v>
      </c>
      <c r="S4951">
        <v>42805</v>
      </c>
      <c r="T4951">
        <v>1572989</v>
      </c>
      <c r="U4951">
        <v>0.59843402999999995</v>
      </c>
      <c r="V4951">
        <v>0.12767206</v>
      </c>
      <c r="W4951">
        <v>0.90373486000000003</v>
      </c>
      <c r="X4951">
        <v>0.90373486000000003</v>
      </c>
      <c r="Y4951">
        <f t="shared" si="78"/>
        <v>1133551776</v>
      </c>
    </row>
    <row r="4952" spans="1:25">
      <c r="A4952">
        <v>4952401</v>
      </c>
      <c r="B4952">
        <v>222</v>
      </c>
      <c r="C4952">
        <v>222</v>
      </c>
      <c r="D4952">
        <v>0</v>
      </c>
      <c r="E4952">
        <v>1</v>
      </c>
      <c r="F4952">
        <v>65437</v>
      </c>
      <c r="G4952">
        <v>65437</v>
      </c>
      <c r="H4952">
        <v>8</v>
      </c>
      <c r="I4952">
        <v>1.39</v>
      </c>
      <c r="J4952">
        <v>0.305941845764854</v>
      </c>
      <c r="K4952">
        <v>0.42983565107458899</v>
      </c>
      <c r="L4952">
        <v>78373368</v>
      </c>
      <c r="M4952">
        <v>4055891968</v>
      </c>
      <c r="N4952">
        <v>1188036608</v>
      </c>
      <c r="O4952">
        <v>0</v>
      </c>
      <c r="P4952">
        <v>0</v>
      </c>
      <c r="Q4952">
        <v>0</v>
      </c>
      <c r="R4952">
        <v>310890</v>
      </c>
      <c r="S4952">
        <v>42814</v>
      </c>
      <c r="T4952">
        <v>1573295</v>
      </c>
      <c r="U4952">
        <v>0.58438990000000002</v>
      </c>
      <c r="V4952">
        <v>0.1403403</v>
      </c>
      <c r="W4952">
        <v>0.90256579999999997</v>
      </c>
      <c r="X4952">
        <v>0.90256579999999997</v>
      </c>
      <c r="Y4952">
        <f t="shared" si="78"/>
        <v>1109663240</v>
      </c>
    </row>
    <row r="4953" spans="1:25">
      <c r="A4953">
        <v>4953402</v>
      </c>
      <c r="B4953">
        <v>218</v>
      </c>
      <c r="C4953">
        <v>218</v>
      </c>
      <c r="D4953">
        <v>0</v>
      </c>
      <c r="E4953">
        <v>1</v>
      </c>
      <c r="F4953">
        <v>64485</v>
      </c>
      <c r="G4953">
        <v>64485</v>
      </c>
      <c r="H4953">
        <v>8</v>
      </c>
      <c r="I4953">
        <v>1.39</v>
      </c>
      <c r="J4953">
        <v>0.20050441361916699</v>
      </c>
      <c r="K4953">
        <v>0.20933165195460199</v>
      </c>
      <c r="L4953">
        <v>82074304</v>
      </c>
      <c r="M4953">
        <v>4055891968</v>
      </c>
      <c r="N4953">
        <v>1188036608</v>
      </c>
      <c r="O4953">
        <v>0</v>
      </c>
      <c r="P4953">
        <v>0</v>
      </c>
      <c r="Q4953">
        <v>0</v>
      </c>
      <c r="R4953">
        <v>310945</v>
      </c>
      <c r="S4953">
        <v>42823</v>
      </c>
      <c r="T4953">
        <v>1573595</v>
      </c>
      <c r="U4953">
        <v>0.50508330000000001</v>
      </c>
      <c r="V4953">
        <v>0.14495152</v>
      </c>
      <c r="W4953">
        <v>0.8877524</v>
      </c>
      <c r="X4953">
        <v>0.8877524</v>
      </c>
      <c r="Y4953">
        <f t="shared" si="78"/>
        <v>1105962304</v>
      </c>
    </row>
    <row r="4954" spans="1:25">
      <c r="A4954">
        <v>4954402</v>
      </c>
      <c r="B4954">
        <v>234</v>
      </c>
      <c r="C4954">
        <v>234</v>
      </c>
      <c r="D4954">
        <v>0</v>
      </c>
      <c r="E4954">
        <v>1</v>
      </c>
      <c r="F4954">
        <v>69045</v>
      </c>
      <c r="G4954">
        <v>69045</v>
      </c>
      <c r="H4954">
        <v>8</v>
      </c>
      <c r="I4954">
        <v>1.39</v>
      </c>
      <c r="J4954">
        <v>0.24751243781094501</v>
      </c>
      <c r="K4954">
        <v>0.25248756218905399</v>
      </c>
      <c r="L4954">
        <v>65316504</v>
      </c>
      <c r="M4954">
        <v>4055891968</v>
      </c>
      <c r="N4954">
        <v>1188036608</v>
      </c>
      <c r="O4954">
        <v>0</v>
      </c>
      <c r="P4954">
        <v>0</v>
      </c>
      <c r="Q4954">
        <v>0</v>
      </c>
      <c r="R4954">
        <v>311004</v>
      </c>
      <c r="S4954">
        <v>42833</v>
      </c>
      <c r="T4954">
        <v>1573916</v>
      </c>
      <c r="U4954">
        <v>0.58358425000000003</v>
      </c>
      <c r="V4954">
        <v>0.10747014000000001</v>
      </c>
      <c r="W4954">
        <v>0.93082136000000004</v>
      </c>
      <c r="X4954">
        <v>0.93082136000000004</v>
      </c>
      <c r="Y4954">
        <f t="shared" si="78"/>
        <v>1122720104</v>
      </c>
    </row>
    <row r="4955" spans="1:25">
      <c r="A4955">
        <v>4955403</v>
      </c>
      <c r="B4955">
        <v>218</v>
      </c>
      <c r="C4955">
        <v>218</v>
      </c>
      <c r="D4955">
        <v>0</v>
      </c>
      <c r="E4955">
        <v>1</v>
      </c>
      <c r="F4955">
        <v>64792</v>
      </c>
      <c r="G4955">
        <v>64792</v>
      </c>
      <c r="H4955">
        <v>8</v>
      </c>
      <c r="I4955">
        <v>1.44</v>
      </c>
      <c r="J4955">
        <v>0.221526908635794</v>
      </c>
      <c r="K4955">
        <v>0.22027534418022501</v>
      </c>
      <c r="L4955">
        <v>85596032</v>
      </c>
      <c r="M4955">
        <v>4055891968</v>
      </c>
      <c r="N4955">
        <v>1188036608</v>
      </c>
      <c r="O4955">
        <v>0</v>
      </c>
      <c r="P4955">
        <v>0</v>
      </c>
      <c r="Q4955">
        <v>0</v>
      </c>
      <c r="R4955">
        <v>311060</v>
      </c>
      <c r="S4955">
        <v>42843</v>
      </c>
      <c r="T4955">
        <v>1574216</v>
      </c>
      <c r="U4955">
        <v>0.57225930000000003</v>
      </c>
      <c r="V4955">
        <v>7.5749090000000005E-2</v>
      </c>
      <c r="W4955">
        <v>0.91701849999999996</v>
      </c>
      <c r="X4955">
        <v>0.91701849999999996</v>
      </c>
      <c r="Y4955">
        <f t="shared" si="78"/>
        <v>1102440576</v>
      </c>
    </row>
    <row r="4956" spans="1:25">
      <c r="A4956">
        <v>4956403</v>
      </c>
      <c r="B4956">
        <v>210</v>
      </c>
      <c r="C4956">
        <v>210</v>
      </c>
      <c r="D4956">
        <v>0</v>
      </c>
      <c r="E4956">
        <v>1</v>
      </c>
      <c r="F4956">
        <v>61353</v>
      </c>
      <c r="G4956">
        <v>61353</v>
      </c>
      <c r="H4956">
        <v>8</v>
      </c>
      <c r="I4956">
        <v>1.44</v>
      </c>
      <c r="J4956">
        <v>0.19423558897243101</v>
      </c>
      <c r="K4956">
        <v>0.19172932330827</v>
      </c>
      <c r="L4956">
        <v>94634368</v>
      </c>
      <c r="M4956">
        <v>4055891968</v>
      </c>
      <c r="N4956">
        <v>1188036608</v>
      </c>
      <c r="O4956">
        <v>0</v>
      </c>
      <c r="P4956">
        <v>0</v>
      </c>
      <c r="Q4956">
        <v>0</v>
      </c>
      <c r="R4956">
        <v>311111</v>
      </c>
      <c r="S4956">
        <v>42851</v>
      </c>
      <c r="T4956">
        <v>1574504</v>
      </c>
      <c r="U4956">
        <v>0.58105624</v>
      </c>
      <c r="V4956">
        <v>0.12970366</v>
      </c>
      <c r="W4956">
        <v>0.89572969999999996</v>
      </c>
      <c r="X4956">
        <v>0.89572969999999996</v>
      </c>
      <c r="Y4956">
        <f t="shared" si="78"/>
        <v>1093402240</v>
      </c>
    </row>
    <row r="4957" spans="1:25">
      <c r="A4957">
        <v>4957403</v>
      </c>
      <c r="B4957">
        <v>189</v>
      </c>
      <c r="C4957">
        <v>189</v>
      </c>
      <c r="D4957">
        <v>0</v>
      </c>
      <c r="E4957">
        <v>1</v>
      </c>
      <c r="F4957">
        <v>55365</v>
      </c>
      <c r="G4957">
        <v>55365</v>
      </c>
      <c r="H4957">
        <v>8</v>
      </c>
      <c r="I4957">
        <v>1.44</v>
      </c>
      <c r="J4957">
        <v>0.37546933667083798</v>
      </c>
      <c r="K4957">
        <v>0.37375000000000003</v>
      </c>
      <c r="L4957">
        <v>59702864</v>
      </c>
      <c r="M4957">
        <v>4055891968</v>
      </c>
      <c r="N4957">
        <v>1188036608</v>
      </c>
      <c r="O4957">
        <v>0</v>
      </c>
      <c r="P4957">
        <v>0</v>
      </c>
      <c r="Q4957">
        <v>0</v>
      </c>
      <c r="R4957">
        <v>311158</v>
      </c>
      <c r="S4957">
        <v>42861</v>
      </c>
      <c r="T4957">
        <v>1574762</v>
      </c>
      <c r="U4957">
        <v>0.42164763999999999</v>
      </c>
      <c r="V4957">
        <v>3.027024E-2</v>
      </c>
      <c r="W4957">
        <v>0.92411460000000001</v>
      </c>
      <c r="X4957">
        <v>0.92411460000000001</v>
      </c>
      <c r="Y4957">
        <f t="shared" si="78"/>
        <v>1128333744</v>
      </c>
    </row>
    <row r="4958" spans="1:25">
      <c r="A4958">
        <v>4958404</v>
      </c>
      <c r="B4958">
        <v>193</v>
      </c>
      <c r="C4958">
        <v>193</v>
      </c>
      <c r="D4958">
        <v>0</v>
      </c>
      <c r="E4958">
        <v>1</v>
      </c>
      <c r="F4958">
        <v>57100</v>
      </c>
      <c r="G4958">
        <v>57100</v>
      </c>
      <c r="H4958">
        <v>8</v>
      </c>
      <c r="I4958">
        <v>1.44</v>
      </c>
      <c r="J4958">
        <v>0.37096774193548299</v>
      </c>
      <c r="K4958">
        <v>0.377639751552795</v>
      </c>
      <c r="L4958">
        <v>56552056</v>
      </c>
      <c r="M4958">
        <v>4055891968</v>
      </c>
      <c r="N4958">
        <v>1188036608</v>
      </c>
      <c r="O4958">
        <v>0</v>
      </c>
      <c r="P4958">
        <v>0</v>
      </c>
      <c r="Q4958">
        <v>0</v>
      </c>
      <c r="R4958">
        <v>311206</v>
      </c>
      <c r="S4958">
        <v>42867</v>
      </c>
      <c r="T4958">
        <v>1575029</v>
      </c>
      <c r="U4958">
        <v>0.56081919999999996</v>
      </c>
      <c r="V4958">
        <v>0.13615867000000001</v>
      </c>
      <c r="W4958">
        <v>0.89043459999999997</v>
      </c>
      <c r="X4958">
        <v>0.89043459999999997</v>
      </c>
      <c r="Y4958">
        <f t="shared" si="78"/>
        <v>1131484552</v>
      </c>
    </row>
    <row r="4959" spans="1:25">
      <c r="A4959">
        <v>4959404</v>
      </c>
      <c r="B4959">
        <v>202</v>
      </c>
      <c r="C4959">
        <v>202</v>
      </c>
      <c r="D4959">
        <v>0</v>
      </c>
      <c r="E4959">
        <v>1</v>
      </c>
      <c r="F4959">
        <v>59311</v>
      </c>
      <c r="G4959">
        <v>59311</v>
      </c>
      <c r="H4959">
        <v>8</v>
      </c>
      <c r="I4959">
        <v>1.44</v>
      </c>
      <c r="J4959">
        <v>0.33877038895859402</v>
      </c>
      <c r="K4959">
        <v>0.33500627352572099</v>
      </c>
      <c r="L4959">
        <v>88680616</v>
      </c>
      <c r="M4959">
        <v>4055891968</v>
      </c>
      <c r="N4959">
        <v>1188036608</v>
      </c>
      <c r="O4959">
        <v>0</v>
      </c>
      <c r="P4959">
        <v>0</v>
      </c>
      <c r="Q4959">
        <v>0</v>
      </c>
      <c r="R4959">
        <v>311255</v>
      </c>
      <c r="S4959">
        <v>42876</v>
      </c>
      <c r="T4959">
        <v>1575308</v>
      </c>
      <c r="U4959">
        <v>0.5464234</v>
      </c>
      <c r="V4959">
        <v>0.12511449999999999</v>
      </c>
      <c r="W4959">
        <v>0.87828605999999998</v>
      </c>
      <c r="X4959">
        <v>0.87828605999999998</v>
      </c>
      <c r="Y4959">
        <f t="shared" si="78"/>
        <v>1099355992</v>
      </c>
    </row>
    <row r="4960" spans="1:25">
      <c r="A4960">
        <v>4960405</v>
      </c>
      <c r="B4960">
        <v>200</v>
      </c>
      <c r="C4960">
        <v>200</v>
      </c>
      <c r="D4960">
        <v>0</v>
      </c>
      <c r="E4960">
        <v>1</v>
      </c>
      <c r="F4960">
        <v>58973</v>
      </c>
      <c r="G4960">
        <v>58973</v>
      </c>
      <c r="H4960">
        <v>8</v>
      </c>
      <c r="I4960">
        <v>1.48</v>
      </c>
      <c r="J4960">
        <v>0.38077403245942498</v>
      </c>
      <c r="K4960">
        <v>0.38077403245942498</v>
      </c>
      <c r="L4960">
        <v>69349976</v>
      </c>
      <c r="M4960">
        <v>4055891968</v>
      </c>
      <c r="N4960">
        <v>1188036608</v>
      </c>
      <c r="O4960">
        <v>0</v>
      </c>
      <c r="P4960">
        <v>0</v>
      </c>
      <c r="Q4960">
        <v>0</v>
      </c>
      <c r="R4960">
        <v>311306</v>
      </c>
      <c r="S4960">
        <v>42884</v>
      </c>
      <c r="T4960">
        <v>1575581</v>
      </c>
      <c r="U4960">
        <v>0.37056433999999999</v>
      </c>
      <c r="V4960">
        <v>0.12901530999999999</v>
      </c>
      <c r="W4960">
        <v>0.90446912999999995</v>
      </c>
      <c r="X4960">
        <v>0.90446912999999995</v>
      </c>
      <c r="Y4960">
        <f t="shared" si="78"/>
        <v>1118686632</v>
      </c>
    </row>
    <row r="4961" spans="1:25">
      <c r="A4961">
        <v>4961405</v>
      </c>
      <c r="B4961">
        <v>208</v>
      </c>
      <c r="C4961">
        <v>208</v>
      </c>
      <c r="D4961">
        <v>0</v>
      </c>
      <c r="E4961">
        <v>1</v>
      </c>
      <c r="F4961">
        <v>61353</v>
      </c>
      <c r="G4961">
        <v>61353</v>
      </c>
      <c r="H4961">
        <v>8</v>
      </c>
      <c r="I4961">
        <v>1.48</v>
      </c>
      <c r="J4961">
        <v>0.344654088050314</v>
      </c>
      <c r="K4961">
        <v>0.339622641509433</v>
      </c>
      <c r="L4961">
        <v>85172008</v>
      </c>
      <c r="M4961">
        <v>4055891968</v>
      </c>
      <c r="N4961">
        <v>1188036608</v>
      </c>
      <c r="O4961">
        <v>0</v>
      </c>
      <c r="P4961">
        <v>0</v>
      </c>
      <c r="Q4961">
        <v>0</v>
      </c>
      <c r="R4961">
        <v>311357</v>
      </c>
      <c r="S4961">
        <v>42892</v>
      </c>
      <c r="T4961">
        <v>1575869</v>
      </c>
      <c r="U4961">
        <v>0.60020994999999999</v>
      </c>
      <c r="V4961">
        <v>0.15496202000000001</v>
      </c>
      <c r="W4961">
        <v>0.91702205000000003</v>
      </c>
      <c r="X4961">
        <v>0.91702205000000003</v>
      </c>
      <c r="Y4961">
        <f t="shared" si="78"/>
        <v>1102864600</v>
      </c>
    </row>
    <row r="4962" spans="1:25">
      <c r="A4962">
        <v>4962406</v>
      </c>
      <c r="B4962">
        <v>220</v>
      </c>
      <c r="C4962">
        <v>220</v>
      </c>
      <c r="D4962">
        <v>0</v>
      </c>
      <c r="E4962">
        <v>1</v>
      </c>
      <c r="F4962">
        <v>66496</v>
      </c>
      <c r="G4962">
        <v>66496</v>
      </c>
      <c r="H4962">
        <v>8</v>
      </c>
      <c r="I4962">
        <v>1.48</v>
      </c>
      <c r="J4962">
        <v>0.345477386934673</v>
      </c>
      <c r="K4962">
        <v>0.34170854271356699</v>
      </c>
      <c r="L4962">
        <v>101268808</v>
      </c>
      <c r="M4962">
        <v>4055891968</v>
      </c>
      <c r="N4962">
        <v>1188036608</v>
      </c>
      <c r="O4962">
        <v>0</v>
      </c>
      <c r="P4962">
        <v>0</v>
      </c>
      <c r="Q4962">
        <v>0</v>
      </c>
      <c r="R4962">
        <v>311417</v>
      </c>
      <c r="S4962">
        <v>42902</v>
      </c>
      <c r="T4962">
        <v>1576172</v>
      </c>
      <c r="U4962">
        <v>0.52483489999999999</v>
      </c>
      <c r="V4962">
        <v>9.5773739999999996E-2</v>
      </c>
      <c r="W4962">
        <v>0.93257314000000002</v>
      </c>
      <c r="X4962">
        <v>0.93257314000000002</v>
      </c>
      <c r="Y4962">
        <f t="shared" si="78"/>
        <v>1086767800</v>
      </c>
    </row>
    <row r="4963" spans="1:25">
      <c r="A4963">
        <v>4963406</v>
      </c>
      <c r="B4963">
        <v>208</v>
      </c>
      <c r="C4963">
        <v>208</v>
      </c>
      <c r="D4963">
        <v>0</v>
      </c>
      <c r="E4963">
        <v>1</v>
      </c>
      <c r="F4963">
        <v>61353</v>
      </c>
      <c r="G4963">
        <v>61353</v>
      </c>
      <c r="H4963">
        <v>8</v>
      </c>
      <c r="I4963">
        <v>1.48</v>
      </c>
      <c r="J4963">
        <v>0.23994974874371799</v>
      </c>
      <c r="K4963">
        <v>0.233668341708542</v>
      </c>
      <c r="L4963">
        <v>66447208</v>
      </c>
      <c r="M4963">
        <v>4055891968</v>
      </c>
      <c r="N4963">
        <v>1188036608</v>
      </c>
      <c r="O4963">
        <v>0</v>
      </c>
      <c r="P4963">
        <v>0</v>
      </c>
      <c r="Q4963">
        <v>0</v>
      </c>
      <c r="R4963">
        <v>311468</v>
      </c>
      <c r="S4963">
        <v>42909</v>
      </c>
      <c r="T4963">
        <v>1576460</v>
      </c>
      <c r="U4963">
        <v>0.41361383000000002</v>
      </c>
      <c r="V4963">
        <v>0.18112844</v>
      </c>
      <c r="W4963">
        <v>0.85528152999999996</v>
      </c>
      <c r="X4963">
        <v>0.85528152999999996</v>
      </c>
      <c r="Y4963">
        <f t="shared" si="78"/>
        <v>1121589400</v>
      </c>
    </row>
    <row r="4964" spans="1:25">
      <c r="A4964">
        <v>4964406</v>
      </c>
      <c r="B4964">
        <v>225</v>
      </c>
      <c r="C4964">
        <v>225</v>
      </c>
      <c r="D4964">
        <v>0</v>
      </c>
      <c r="E4964">
        <v>1</v>
      </c>
      <c r="F4964">
        <v>68676</v>
      </c>
      <c r="G4964">
        <v>68676</v>
      </c>
      <c r="H4964">
        <v>8</v>
      </c>
      <c r="I4964">
        <v>1.48</v>
      </c>
      <c r="J4964">
        <v>0.41542288557213902</v>
      </c>
      <c r="K4964">
        <v>0.42039800995024801</v>
      </c>
      <c r="L4964">
        <v>62282696</v>
      </c>
      <c r="M4964">
        <v>4055891968</v>
      </c>
      <c r="N4964">
        <v>1188036608</v>
      </c>
      <c r="O4964">
        <v>0</v>
      </c>
      <c r="P4964">
        <v>0</v>
      </c>
      <c r="Q4964">
        <v>0</v>
      </c>
      <c r="R4964">
        <v>311532</v>
      </c>
      <c r="S4964">
        <v>42919</v>
      </c>
      <c r="T4964">
        <v>1576769</v>
      </c>
      <c r="U4964">
        <v>0.37071105999999998</v>
      </c>
      <c r="V4964">
        <v>0.1046802</v>
      </c>
      <c r="W4964">
        <v>0.89940929999999997</v>
      </c>
      <c r="X4964">
        <v>0.89940929999999997</v>
      </c>
      <c r="Y4964">
        <f t="shared" si="78"/>
        <v>1125753912</v>
      </c>
    </row>
    <row r="4965" spans="1:25">
      <c r="A4965">
        <v>4965407</v>
      </c>
      <c r="B4965">
        <v>196</v>
      </c>
      <c r="C4965">
        <v>196</v>
      </c>
      <c r="D4965">
        <v>0</v>
      </c>
      <c r="E4965">
        <v>1</v>
      </c>
      <c r="F4965">
        <v>56962</v>
      </c>
      <c r="G4965">
        <v>56962</v>
      </c>
      <c r="H4965">
        <v>8</v>
      </c>
      <c r="I4965">
        <v>1.44</v>
      </c>
      <c r="J4965">
        <v>0.20250000000000001</v>
      </c>
      <c r="K4965">
        <v>0.20250000000000001</v>
      </c>
      <c r="L4965">
        <v>48350056</v>
      </c>
      <c r="M4965">
        <v>4055891968</v>
      </c>
      <c r="N4965">
        <v>1188036608</v>
      </c>
      <c r="O4965">
        <v>0</v>
      </c>
      <c r="P4965">
        <v>0</v>
      </c>
      <c r="Q4965">
        <v>0</v>
      </c>
      <c r="R4965">
        <v>311578</v>
      </c>
      <c r="S4965">
        <v>42927</v>
      </c>
      <c r="T4965">
        <v>1577039</v>
      </c>
      <c r="U4965">
        <v>0.57351079999999999</v>
      </c>
      <c r="V4965">
        <v>0.10351027</v>
      </c>
      <c r="W4965">
        <v>0.95441896000000004</v>
      </c>
      <c r="X4965">
        <v>0.95441896000000004</v>
      </c>
      <c r="Y4965">
        <f t="shared" si="78"/>
        <v>1139686552</v>
      </c>
    </row>
    <row r="4966" spans="1:25">
      <c r="A4966">
        <v>4966407</v>
      </c>
      <c r="B4966">
        <v>193</v>
      </c>
      <c r="C4966">
        <v>193</v>
      </c>
      <c r="D4966">
        <v>0</v>
      </c>
      <c r="E4966">
        <v>1</v>
      </c>
      <c r="F4966">
        <v>56931</v>
      </c>
      <c r="G4966">
        <v>56931</v>
      </c>
      <c r="H4966">
        <v>8</v>
      </c>
      <c r="I4966">
        <v>1.44</v>
      </c>
      <c r="J4966">
        <v>0.34711779448621499</v>
      </c>
      <c r="K4966">
        <v>0.34461152882205498</v>
      </c>
      <c r="L4966">
        <v>84538176</v>
      </c>
      <c r="M4966">
        <v>4055891968</v>
      </c>
      <c r="N4966">
        <v>1188036608</v>
      </c>
      <c r="O4966">
        <v>0</v>
      </c>
      <c r="P4966">
        <v>0</v>
      </c>
      <c r="Q4966">
        <v>0</v>
      </c>
      <c r="R4966">
        <v>311627</v>
      </c>
      <c r="S4966">
        <v>42936</v>
      </c>
      <c r="T4966">
        <v>1577303</v>
      </c>
      <c r="U4966">
        <v>0.5342171</v>
      </c>
      <c r="V4966">
        <v>0.23719156999999999</v>
      </c>
      <c r="W4966">
        <v>0.90450370000000002</v>
      </c>
      <c r="X4966">
        <v>0.90450370000000002</v>
      </c>
      <c r="Y4966">
        <f t="shared" si="78"/>
        <v>1103498432</v>
      </c>
    </row>
    <row r="4967" spans="1:25">
      <c r="A4967">
        <v>4967408</v>
      </c>
      <c r="B4967">
        <v>204</v>
      </c>
      <c r="C4967">
        <v>204</v>
      </c>
      <c r="D4967">
        <v>0</v>
      </c>
      <c r="E4967">
        <v>1</v>
      </c>
      <c r="F4967">
        <v>60094</v>
      </c>
      <c r="G4967">
        <v>60094</v>
      </c>
      <c r="H4967">
        <v>8</v>
      </c>
      <c r="I4967">
        <v>1.44</v>
      </c>
      <c r="J4967">
        <v>0.21733668341708501</v>
      </c>
      <c r="K4967">
        <v>0.21231155778894401</v>
      </c>
      <c r="L4967">
        <v>61803904</v>
      </c>
      <c r="M4967">
        <v>4055891968</v>
      </c>
      <c r="N4967">
        <v>1188036608</v>
      </c>
      <c r="O4967">
        <v>0</v>
      </c>
      <c r="P4967">
        <v>0</v>
      </c>
      <c r="Q4967">
        <v>0</v>
      </c>
      <c r="R4967">
        <v>311677</v>
      </c>
      <c r="S4967">
        <v>42945</v>
      </c>
      <c r="T4967">
        <v>1577585</v>
      </c>
      <c r="U4967">
        <v>0.49634105000000001</v>
      </c>
      <c r="V4967">
        <v>0.10374041000000001</v>
      </c>
      <c r="W4967">
        <v>0.93428560000000005</v>
      </c>
      <c r="X4967">
        <v>0.93428560000000005</v>
      </c>
      <c r="Y4967">
        <f t="shared" si="78"/>
        <v>1126232704</v>
      </c>
    </row>
    <row r="4968" spans="1:25">
      <c r="A4968">
        <v>4968408</v>
      </c>
      <c r="B4968">
        <v>196</v>
      </c>
      <c r="C4968">
        <v>196</v>
      </c>
      <c r="D4968">
        <v>0</v>
      </c>
      <c r="E4968">
        <v>1</v>
      </c>
      <c r="F4968">
        <v>56962</v>
      </c>
      <c r="G4968">
        <v>56962</v>
      </c>
      <c r="H4968">
        <v>8</v>
      </c>
      <c r="I4968">
        <v>1.44</v>
      </c>
      <c r="J4968">
        <v>0.38209331651954598</v>
      </c>
      <c r="K4968">
        <v>0.37074401008827201</v>
      </c>
      <c r="L4968">
        <v>48310992</v>
      </c>
      <c r="M4968">
        <v>4055891968</v>
      </c>
      <c r="N4968">
        <v>1188036608</v>
      </c>
      <c r="O4968">
        <v>0</v>
      </c>
      <c r="P4968">
        <v>0</v>
      </c>
      <c r="Q4968">
        <v>0</v>
      </c>
      <c r="R4968">
        <v>311723</v>
      </c>
      <c r="S4968">
        <v>42952</v>
      </c>
      <c r="T4968">
        <v>1577855</v>
      </c>
      <c r="U4968">
        <v>0.38551664000000002</v>
      </c>
      <c r="V4968">
        <v>0.15620220000000001</v>
      </c>
      <c r="W4968">
        <v>0.88460459999999996</v>
      </c>
      <c r="X4968">
        <v>0.88460459999999996</v>
      </c>
      <c r="Y4968">
        <f t="shared" si="78"/>
        <v>1139725616</v>
      </c>
    </row>
    <row r="4969" spans="1:25">
      <c r="A4969">
        <v>4969408</v>
      </c>
      <c r="B4969">
        <v>224</v>
      </c>
      <c r="C4969">
        <v>224</v>
      </c>
      <c r="D4969">
        <v>0</v>
      </c>
      <c r="E4969">
        <v>1</v>
      </c>
      <c r="F4969">
        <v>67448</v>
      </c>
      <c r="G4969">
        <v>67448</v>
      </c>
      <c r="H4969">
        <v>8</v>
      </c>
      <c r="I4969">
        <v>1.44</v>
      </c>
      <c r="J4969">
        <v>0.17521902377972401</v>
      </c>
      <c r="K4969">
        <v>0.173967459324155</v>
      </c>
      <c r="L4969">
        <v>93850688</v>
      </c>
      <c r="M4969">
        <v>4055891968</v>
      </c>
      <c r="N4969">
        <v>1188036608</v>
      </c>
      <c r="O4969">
        <v>0</v>
      </c>
      <c r="P4969">
        <v>0</v>
      </c>
      <c r="Q4969">
        <v>0</v>
      </c>
      <c r="R4969">
        <v>311783</v>
      </c>
      <c r="S4969">
        <v>42962</v>
      </c>
      <c r="T4969">
        <v>1578164</v>
      </c>
      <c r="U4969">
        <v>0.58647970000000005</v>
      </c>
      <c r="V4969">
        <v>0.10319105000000001</v>
      </c>
      <c r="W4969">
        <v>0.91248300000000004</v>
      </c>
      <c r="X4969">
        <v>0.91248300000000004</v>
      </c>
      <c r="Y4969">
        <f t="shared" si="78"/>
        <v>1094185920</v>
      </c>
    </row>
    <row r="4970" spans="1:25">
      <c r="A4970">
        <v>4970409</v>
      </c>
      <c r="B4970">
        <v>202</v>
      </c>
      <c r="C4970">
        <v>202</v>
      </c>
      <c r="D4970">
        <v>0</v>
      </c>
      <c r="E4970">
        <v>1</v>
      </c>
      <c r="F4970">
        <v>59142</v>
      </c>
      <c r="G4970">
        <v>59142</v>
      </c>
      <c r="H4970">
        <v>8</v>
      </c>
      <c r="I4970">
        <v>1.97</v>
      </c>
      <c r="J4970">
        <v>0.242462311557788</v>
      </c>
      <c r="K4970">
        <v>0.23869346733668301</v>
      </c>
      <c r="L4970">
        <v>77583208</v>
      </c>
      <c r="M4970">
        <v>4055891968</v>
      </c>
      <c r="N4970">
        <v>1188036608</v>
      </c>
      <c r="O4970">
        <v>0</v>
      </c>
      <c r="P4970">
        <v>0</v>
      </c>
      <c r="Q4970">
        <v>0</v>
      </c>
      <c r="R4970">
        <v>311833</v>
      </c>
      <c r="S4970">
        <v>42970</v>
      </c>
      <c r="T4970">
        <v>1578440</v>
      </c>
      <c r="U4970">
        <v>0.34568280000000001</v>
      </c>
      <c r="V4970">
        <v>0.15313437999999999</v>
      </c>
      <c r="W4970">
        <v>0.87006163999999997</v>
      </c>
      <c r="X4970">
        <v>0.87006163999999997</v>
      </c>
      <c r="Y4970">
        <f t="shared" si="78"/>
        <v>1110453400</v>
      </c>
    </row>
    <row r="4971" spans="1:25">
      <c r="A4971">
        <v>4971409</v>
      </c>
      <c r="B4971">
        <v>212</v>
      </c>
      <c r="C4971">
        <v>212</v>
      </c>
      <c r="D4971">
        <v>0</v>
      </c>
      <c r="E4971">
        <v>1</v>
      </c>
      <c r="F4971">
        <v>62443</v>
      </c>
      <c r="G4971">
        <v>62443</v>
      </c>
      <c r="H4971">
        <v>8</v>
      </c>
      <c r="I4971">
        <v>1.97</v>
      </c>
      <c r="J4971">
        <v>0.30025125628140698</v>
      </c>
      <c r="K4971">
        <v>0.292713567839195</v>
      </c>
      <c r="L4971">
        <v>99993872</v>
      </c>
      <c r="M4971">
        <v>4055891968</v>
      </c>
      <c r="N4971">
        <v>1188036608</v>
      </c>
      <c r="O4971">
        <v>0</v>
      </c>
      <c r="P4971">
        <v>0</v>
      </c>
      <c r="Q4971">
        <v>0</v>
      </c>
      <c r="R4971">
        <v>311886</v>
      </c>
      <c r="S4971">
        <v>42980</v>
      </c>
      <c r="T4971">
        <v>1578731</v>
      </c>
      <c r="U4971">
        <v>0.57566989999999996</v>
      </c>
      <c r="V4971">
        <v>6.3369200000000001E-2</v>
      </c>
      <c r="W4971">
        <v>0.94224229999999998</v>
      </c>
      <c r="X4971">
        <v>0.94224229999999998</v>
      </c>
      <c r="Y4971">
        <f t="shared" si="78"/>
        <v>1088042736</v>
      </c>
    </row>
    <row r="4972" spans="1:25">
      <c r="A4972">
        <v>4972410</v>
      </c>
      <c r="B4972">
        <v>216</v>
      </c>
      <c r="C4972">
        <v>216</v>
      </c>
      <c r="D4972">
        <v>0</v>
      </c>
      <c r="E4972">
        <v>1</v>
      </c>
      <c r="F4972">
        <v>63088</v>
      </c>
      <c r="G4972">
        <v>63088</v>
      </c>
      <c r="H4972">
        <v>8</v>
      </c>
      <c r="I4972">
        <v>1.97</v>
      </c>
      <c r="J4972">
        <v>0.33997509339975002</v>
      </c>
      <c r="K4972">
        <v>0.34495641344956401</v>
      </c>
      <c r="L4972">
        <v>90114936</v>
      </c>
      <c r="M4972">
        <v>4055891968</v>
      </c>
      <c r="N4972">
        <v>1188036608</v>
      </c>
      <c r="O4972">
        <v>0</v>
      </c>
      <c r="P4972">
        <v>0</v>
      </c>
      <c r="Q4972">
        <v>0</v>
      </c>
      <c r="R4972">
        <v>311938</v>
      </c>
      <c r="S4972">
        <v>42988</v>
      </c>
      <c r="T4972">
        <v>1579028</v>
      </c>
      <c r="U4972">
        <v>0.51031183999999996</v>
      </c>
      <c r="V4972">
        <v>0.11181094499999999</v>
      </c>
      <c r="W4972">
        <v>0.94548739999999998</v>
      </c>
      <c r="X4972">
        <v>0.94548739999999998</v>
      </c>
      <c r="Y4972">
        <f t="shared" si="78"/>
        <v>1097921672</v>
      </c>
    </row>
    <row r="4973" spans="1:25">
      <c r="A4973">
        <v>4973410</v>
      </c>
      <c r="B4973">
        <v>218</v>
      </c>
      <c r="C4973">
        <v>218</v>
      </c>
      <c r="D4973">
        <v>0</v>
      </c>
      <c r="E4973">
        <v>1</v>
      </c>
      <c r="F4973">
        <v>64485</v>
      </c>
      <c r="G4973">
        <v>64485</v>
      </c>
      <c r="H4973">
        <v>8</v>
      </c>
      <c r="I4973">
        <v>1.97</v>
      </c>
      <c r="J4973">
        <v>0.151629072681704</v>
      </c>
      <c r="K4973">
        <v>0.14912280701754299</v>
      </c>
      <c r="L4973">
        <v>89349776</v>
      </c>
      <c r="M4973">
        <v>4055891968</v>
      </c>
      <c r="N4973">
        <v>1188036608</v>
      </c>
      <c r="O4973">
        <v>0</v>
      </c>
      <c r="P4973">
        <v>0</v>
      </c>
      <c r="Q4973">
        <v>0</v>
      </c>
      <c r="R4973">
        <v>311993</v>
      </c>
      <c r="S4973">
        <v>42997</v>
      </c>
      <c r="T4973">
        <v>1579328</v>
      </c>
      <c r="U4973">
        <v>0.56345635999999999</v>
      </c>
      <c r="V4973">
        <v>0.11777923</v>
      </c>
      <c r="W4973">
        <v>0.91348320000000005</v>
      </c>
      <c r="X4973">
        <v>0.91348320000000005</v>
      </c>
      <c r="Y4973">
        <f t="shared" si="78"/>
        <v>1098686832</v>
      </c>
    </row>
    <row r="4974" spans="1:25">
      <c r="A4974">
        <v>4974411</v>
      </c>
      <c r="B4974">
        <v>228</v>
      </c>
      <c r="C4974">
        <v>228</v>
      </c>
      <c r="D4974">
        <v>0</v>
      </c>
      <c r="E4974">
        <v>1</v>
      </c>
      <c r="F4974">
        <v>68093</v>
      </c>
      <c r="G4974">
        <v>68093</v>
      </c>
      <c r="H4974">
        <v>8</v>
      </c>
      <c r="I4974">
        <v>1.97</v>
      </c>
      <c r="J4974">
        <v>0.17267080745341601</v>
      </c>
      <c r="K4974">
        <v>0.17888198757763901</v>
      </c>
      <c r="L4974">
        <v>82896344</v>
      </c>
      <c r="M4974">
        <v>4055891968</v>
      </c>
      <c r="N4974">
        <v>1188036608</v>
      </c>
      <c r="O4974">
        <v>0</v>
      </c>
      <c r="P4974">
        <v>0</v>
      </c>
      <c r="Q4974">
        <v>0</v>
      </c>
      <c r="R4974">
        <v>312052</v>
      </c>
      <c r="S4974">
        <v>43007</v>
      </c>
      <c r="T4974">
        <v>1579643</v>
      </c>
      <c r="U4974">
        <v>0.62656533999999997</v>
      </c>
      <c r="V4974">
        <v>8.5100819999999994E-2</v>
      </c>
      <c r="W4974">
        <v>0.92240140000000004</v>
      </c>
      <c r="X4974">
        <v>0.92240140000000004</v>
      </c>
      <c r="Y4974">
        <f t="shared" si="78"/>
        <v>1105140264</v>
      </c>
    </row>
    <row r="4975" spans="1:25">
      <c r="A4975">
        <v>4975411</v>
      </c>
      <c r="B4975">
        <v>222</v>
      </c>
      <c r="C4975">
        <v>222</v>
      </c>
      <c r="D4975">
        <v>0</v>
      </c>
      <c r="E4975">
        <v>1</v>
      </c>
      <c r="F4975">
        <v>67310</v>
      </c>
      <c r="G4975">
        <v>67310</v>
      </c>
      <c r="H4975">
        <v>8</v>
      </c>
      <c r="I4975">
        <v>1.97</v>
      </c>
      <c r="J4975">
        <v>0.288557213930348</v>
      </c>
      <c r="K4975">
        <v>0.29353233830845699</v>
      </c>
      <c r="L4975">
        <v>88013096</v>
      </c>
      <c r="M4975">
        <v>4055891968</v>
      </c>
      <c r="N4975">
        <v>1188036608</v>
      </c>
      <c r="O4975">
        <v>0</v>
      </c>
      <c r="P4975">
        <v>0</v>
      </c>
      <c r="Q4975">
        <v>0</v>
      </c>
      <c r="R4975">
        <v>312110</v>
      </c>
      <c r="S4975">
        <v>43016</v>
      </c>
      <c r="T4975">
        <v>1579955</v>
      </c>
      <c r="U4975">
        <v>0.61150545000000001</v>
      </c>
      <c r="V4975">
        <v>9.6897700000000003E-2</v>
      </c>
      <c r="W4975">
        <v>0.93368315999999996</v>
      </c>
      <c r="X4975">
        <v>0.93368315999999996</v>
      </c>
      <c r="Y4975">
        <f t="shared" si="78"/>
        <v>1100023512</v>
      </c>
    </row>
    <row r="4976" spans="1:25">
      <c r="A4976">
        <v>4976411</v>
      </c>
      <c r="B4976">
        <v>216</v>
      </c>
      <c r="C4976">
        <v>216</v>
      </c>
      <c r="D4976">
        <v>0</v>
      </c>
      <c r="E4976">
        <v>1</v>
      </c>
      <c r="F4976">
        <v>60432</v>
      </c>
      <c r="G4976">
        <v>60432</v>
      </c>
      <c r="H4976">
        <v>8</v>
      </c>
      <c r="I4976">
        <v>1.97</v>
      </c>
      <c r="J4976">
        <v>5.63204005006257E-2</v>
      </c>
      <c r="K4976">
        <v>5.38172715894868E-2</v>
      </c>
      <c r="L4976">
        <v>68421128</v>
      </c>
      <c r="M4976">
        <v>4055891968</v>
      </c>
      <c r="N4976">
        <v>1188036608</v>
      </c>
      <c r="O4976">
        <v>0</v>
      </c>
      <c r="P4976">
        <v>0</v>
      </c>
      <c r="Q4976">
        <v>0</v>
      </c>
      <c r="R4976">
        <v>312158</v>
      </c>
      <c r="S4976">
        <v>43025</v>
      </c>
      <c r="T4976">
        <v>1580243</v>
      </c>
      <c r="U4976">
        <v>0.63579065000000001</v>
      </c>
      <c r="V4976">
        <v>0.114846036</v>
      </c>
      <c r="W4976">
        <v>0.93815565000000001</v>
      </c>
      <c r="X4976">
        <v>0.93815565000000001</v>
      </c>
      <c r="Y4976">
        <f t="shared" si="78"/>
        <v>1119615480</v>
      </c>
    </row>
    <row r="4977" spans="1:25">
      <c r="A4977">
        <v>4977412</v>
      </c>
      <c r="B4977">
        <v>226</v>
      </c>
      <c r="C4977">
        <v>226</v>
      </c>
      <c r="D4977">
        <v>0</v>
      </c>
      <c r="E4977">
        <v>1</v>
      </c>
      <c r="F4977">
        <v>67617</v>
      </c>
      <c r="G4977">
        <v>67617</v>
      </c>
      <c r="H4977">
        <v>8</v>
      </c>
      <c r="I4977">
        <v>1.97</v>
      </c>
      <c r="J4977">
        <v>6.8750000000000006E-2</v>
      </c>
      <c r="K4977">
        <v>6.9912609238451898E-2</v>
      </c>
      <c r="L4977">
        <v>61784160</v>
      </c>
      <c r="M4977">
        <v>4055891968</v>
      </c>
      <c r="N4977">
        <v>1188036608</v>
      </c>
      <c r="O4977">
        <v>0</v>
      </c>
      <c r="P4977">
        <v>0</v>
      </c>
      <c r="Q4977">
        <v>0</v>
      </c>
      <c r="R4977">
        <v>312217</v>
      </c>
      <c r="S4977">
        <v>43034</v>
      </c>
      <c r="T4977">
        <v>1580555</v>
      </c>
      <c r="U4977">
        <v>0.53643149999999995</v>
      </c>
      <c r="V4977">
        <v>0.13113584</v>
      </c>
      <c r="W4977">
        <v>0.88197769999999998</v>
      </c>
      <c r="X4977">
        <v>0.88197769999999998</v>
      </c>
      <c r="Y4977">
        <f t="shared" si="78"/>
        <v>1126252448</v>
      </c>
    </row>
    <row r="4978" spans="1:25">
      <c r="A4978">
        <v>4978412</v>
      </c>
      <c r="B4978">
        <v>230</v>
      </c>
      <c r="C4978">
        <v>230</v>
      </c>
      <c r="D4978">
        <v>0</v>
      </c>
      <c r="E4978">
        <v>1</v>
      </c>
      <c r="F4978">
        <v>67479</v>
      </c>
      <c r="G4978">
        <v>67479</v>
      </c>
      <c r="H4978">
        <v>8</v>
      </c>
      <c r="I4978">
        <v>1.97</v>
      </c>
      <c r="J4978">
        <v>0.21313506815365499</v>
      </c>
      <c r="K4978">
        <v>0.22084367245657499</v>
      </c>
      <c r="L4978">
        <v>76062376</v>
      </c>
      <c r="M4978">
        <v>4055891968</v>
      </c>
      <c r="N4978">
        <v>1188036608</v>
      </c>
      <c r="O4978">
        <v>0</v>
      </c>
      <c r="P4978">
        <v>0</v>
      </c>
      <c r="Q4978">
        <v>0</v>
      </c>
      <c r="R4978">
        <v>312274</v>
      </c>
      <c r="S4978">
        <v>43044</v>
      </c>
      <c r="T4978">
        <v>1580870</v>
      </c>
      <c r="U4978">
        <v>0.58745009999999998</v>
      </c>
      <c r="V4978">
        <v>0.10238981</v>
      </c>
      <c r="W4978">
        <v>0.92711794000000003</v>
      </c>
      <c r="X4978">
        <v>0.92711794000000003</v>
      </c>
      <c r="Y4978">
        <f t="shared" si="78"/>
        <v>1111974232</v>
      </c>
    </row>
    <row r="4979" spans="1:25">
      <c r="A4979">
        <v>4979413</v>
      </c>
      <c r="B4979">
        <v>220</v>
      </c>
      <c r="C4979">
        <v>220</v>
      </c>
      <c r="D4979">
        <v>0</v>
      </c>
      <c r="E4979">
        <v>1</v>
      </c>
      <c r="F4979">
        <v>64654</v>
      </c>
      <c r="G4979">
        <v>64654</v>
      </c>
      <c r="H4979">
        <v>8</v>
      </c>
      <c r="I4979">
        <v>1.97</v>
      </c>
      <c r="J4979">
        <v>0.25094102885821801</v>
      </c>
      <c r="K4979">
        <v>0.24717691342534501</v>
      </c>
      <c r="L4979">
        <v>88621768</v>
      </c>
      <c r="M4979">
        <v>4055891968</v>
      </c>
      <c r="N4979">
        <v>1188036608</v>
      </c>
      <c r="O4979">
        <v>0</v>
      </c>
      <c r="P4979">
        <v>0</v>
      </c>
      <c r="Q4979">
        <v>0</v>
      </c>
      <c r="R4979">
        <v>312328</v>
      </c>
      <c r="S4979">
        <v>43053</v>
      </c>
      <c r="T4979">
        <v>1581173</v>
      </c>
      <c r="U4979">
        <v>0.51972609999999997</v>
      </c>
      <c r="V4979">
        <v>0.112305775</v>
      </c>
      <c r="W4979">
        <v>0.92207620000000001</v>
      </c>
      <c r="X4979">
        <v>0.92207620000000001</v>
      </c>
      <c r="Y4979">
        <f t="shared" si="78"/>
        <v>1099414840</v>
      </c>
    </row>
    <row r="4980" spans="1:25">
      <c r="A4980">
        <v>4980413</v>
      </c>
      <c r="B4980">
        <v>219</v>
      </c>
      <c r="C4980">
        <v>219</v>
      </c>
      <c r="D4980">
        <v>0</v>
      </c>
      <c r="E4980">
        <v>1</v>
      </c>
      <c r="F4980">
        <v>64178</v>
      </c>
      <c r="G4980">
        <v>64178</v>
      </c>
      <c r="H4980">
        <v>8</v>
      </c>
      <c r="I4980">
        <v>1.81</v>
      </c>
      <c r="J4980">
        <v>5.9775840597758402E-2</v>
      </c>
      <c r="K4980">
        <v>6.2266500622664998E-2</v>
      </c>
      <c r="L4980">
        <v>52604624</v>
      </c>
      <c r="M4980">
        <v>4055891968</v>
      </c>
      <c r="N4980">
        <v>1188036608</v>
      </c>
      <c r="O4980">
        <v>0</v>
      </c>
      <c r="P4980">
        <v>0</v>
      </c>
      <c r="Q4980">
        <v>0</v>
      </c>
      <c r="R4980">
        <v>312382</v>
      </c>
      <c r="S4980">
        <v>43063</v>
      </c>
      <c r="T4980">
        <v>1581473</v>
      </c>
      <c r="U4980">
        <v>0.5968272</v>
      </c>
      <c r="V4980">
        <v>8.4911940000000005E-2</v>
      </c>
      <c r="W4980">
        <v>0.92362076000000004</v>
      </c>
      <c r="X4980">
        <v>0.92362076000000004</v>
      </c>
      <c r="Y4980">
        <f t="shared" si="78"/>
        <v>1135431984</v>
      </c>
    </row>
    <row r="4981" spans="1:25">
      <c r="A4981">
        <v>4981413</v>
      </c>
      <c r="B4981">
        <v>222</v>
      </c>
      <c r="C4981">
        <v>222</v>
      </c>
      <c r="D4981">
        <v>0</v>
      </c>
      <c r="E4981">
        <v>1</v>
      </c>
      <c r="F4981">
        <v>66527</v>
      </c>
      <c r="G4981">
        <v>66527</v>
      </c>
      <c r="H4981">
        <v>8</v>
      </c>
      <c r="I4981">
        <v>1.81</v>
      </c>
      <c r="J4981">
        <v>0.101123595505617</v>
      </c>
      <c r="K4981">
        <v>0.10486891385767701</v>
      </c>
      <c r="L4981">
        <v>74577248</v>
      </c>
      <c r="M4981">
        <v>4055891968</v>
      </c>
      <c r="N4981">
        <v>1188036608</v>
      </c>
      <c r="O4981">
        <v>0</v>
      </c>
      <c r="P4981">
        <v>0</v>
      </c>
      <c r="Q4981">
        <v>0</v>
      </c>
      <c r="R4981">
        <v>312439</v>
      </c>
      <c r="S4981">
        <v>43073</v>
      </c>
      <c r="T4981">
        <v>1581782</v>
      </c>
      <c r="U4981">
        <v>0.63740739999999996</v>
      </c>
      <c r="V4981">
        <v>9.6213510000000002E-2</v>
      </c>
      <c r="W4981">
        <v>0.93036836000000001</v>
      </c>
      <c r="X4981">
        <v>0.93036836000000001</v>
      </c>
      <c r="Y4981">
        <f t="shared" si="78"/>
        <v>1113459360</v>
      </c>
    </row>
    <row r="4982" spans="1:25">
      <c r="A4982">
        <v>4982414</v>
      </c>
      <c r="B4982">
        <v>224</v>
      </c>
      <c r="C4982">
        <v>224</v>
      </c>
      <c r="D4982">
        <v>0</v>
      </c>
      <c r="E4982">
        <v>1</v>
      </c>
      <c r="F4982">
        <v>65437</v>
      </c>
      <c r="G4982">
        <v>65437</v>
      </c>
      <c r="H4982">
        <v>8</v>
      </c>
      <c r="I4982">
        <v>1.81</v>
      </c>
      <c r="J4982">
        <v>0.34456928838951301</v>
      </c>
      <c r="K4982">
        <v>0.34456928838951301</v>
      </c>
      <c r="L4982">
        <v>46451752</v>
      </c>
      <c r="M4982">
        <v>4055891968</v>
      </c>
      <c r="N4982">
        <v>1188036608</v>
      </c>
      <c r="O4982">
        <v>0</v>
      </c>
      <c r="P4982">
        <v>0</v>
      </c>
      <c r="Q4982">
        <v>0</v>
      </c>
      <c r="R4982">
        <v>312494</v>
      </c>
      <c r="S4982">
        <v>43082</v>
      </c>
      <c r="T4982">
        <v>1582088</v>
      </c>
      <c r="U4982">
        <v>0.5031272</v>
      </c>
      <c r="V4982">
        <v>0.10170331000000001</v>
      </c>
      <c r="W4982">
        <v>0.89536994999999997</v>
      </c>
      <c r="X4982">
        <v>0.89536994999999997</v>
      </c>
      <c r="Y4982">
        <f t="shared" si="78"/>
        <v>1141584856</v>
      </c>
    </row>
    <row r="4983" spans="1:25">
      <c r="A4983">
        <v>4983414</v>
      </c>
      <c r="B4983">
        <v>233</v>
      </c>
      <c r="C4983">
        <v>233</v>
      </c>
      <c r="D4983">
        <v>0</v>
      </c>
      <c r="E4983">
        <v>1</v>
      </c>
      <c r="F4983">
        <v>69659</v>
      </c>
      <c r="G4983">
        <v>69659</v>
      </c>
      <c r="H4983">
        <v>8</v>
      </c>
      <c r="I4983">
        <v>1.81</v>
      </c>
      <c r="J4983">
        <v>0.143034825870646</v>
      </c>
      <c r="K4983">
        <v>0.14676616915422799</v>
      </c>
      <c r="L4983">
        <v>40953848</v>
      </c>
      <c r="M4983">
        <v>4055891968</v>
      </c>
      <c r="N4983">
        <v>1188036608</v>
      </c>
      <c r="O4983">
        <v>0</v>
      </c>
      <c r="P4983">
        <v>0</v>
      </c>
      <c r="Q4983">
        <v>0</v>
      </c>
      <c r="R4983">
        <v>312555</v>
      </c>
      <c r="S4983">
        <v>43091</v>
      </c>
      <c r="T4983">
        <v>1582409</v>
      </c>
      <c r="U4983">
        <v>0.64177965999999997</v>
      </c>
      <c r="V4983">
        <v>0.115527466</v>
      </c>
      <c r="W4983">
        <v>0.91863709999999998</v>
      </c>
      <c r="X4983">
        <v>0.91863709999999998</v>
      </c>
      <c r="Y4983">
        <f t="shared" ref="Y4983:Y5046" si="79">N4983-L4983</f>
        <v>1147082760</v>
      </c>
    </row>
    <row r="4984" spans="1:25">
      <c r="A4984">
        <v>4984415</v>
      </c>
      <c r="B4984">
        <v>222</v>
      </c>
      <c r="C4984">
        <v>222</v>
      </c>
      <c r="D4984">
        <v>0</v>
      </c>
      <c r="E4984">
        <v>1</v>
      </c>
      <c r="F4984">
        <v>66051</v>
      </c>
      <c r="G4984">
        <v>66051</v>
      </c>
      <c r="H4984">
        <v>8</v>
      </c>
      <c r="I4984">
        <v>1.81</v>
      </c>
      <c r="J4984">
        <v>6.8836045056320405E-2</v>
      </c>
      <c r="K4984">
        <v>6.8836045056320405E-2</v>
      </c>
      <c r="L4984">
        <v>45864896</v>
      </c>
      <c r="M4984">
        <v>4055891968</v>
      </c>
      <c r="N4984">
        <v>1188036608</v>
      </c>
      <c r="O4984">
        <v>0</v>
      </c>
      <c r="P4984">
        <v>0</v>
      </c>
      <c r="Q4984">
        <v>0</v>
      </c>
      <c r="R4984">
        <v>312612</v>
      </c>
      <c r="S4984">
        <v>43101</v>
      </c>
      <c r="T4984">
        <v>1582715</v>
      </c>
      <c r="U4984">
        <v>0.63722473000000002</v>
      </c>
      <c r="V4984">
        <v>8.5007020000000003E-2</v>
      </c>
      <c r="W4984">
        <v>0.90214634000000005</v>
      </c>
      <c r="X4984">
        <v>0.90214634000000005</v>
      </c>
      <c r="Y4984">
        <f t="shared" si="79"/>
        <v>1142171712</v>
      </c>
    </row>
    <row r="4985" spans="1:25">
      <c r="A4985">
        <v>4985415</v>
      </c>
      <c r="B4985">
        <v>237</v>
      </c>
      <c r="C4985">
        <v>237</v>
      </c>
      <c r="D4985">
        <v>0</v>
      </c>
      <c r="E4985">
        <v>1</v>
      </c>
      <c r="F4985">
        <v>70611</v>
      </c>
      <c r="G4985">
        <v>70611</v>
      </c>
      <c r="H4985">
        <v>8</v>
      </c>
      <c r="I4985">
        <v>1.67</v>
      </c>
      <c r="J4985">
        <v>6.8750000000000006E-2</v>
      </c>
      <c r="K4985">
        <v>6.8750000000000006E-2</v>
      </c>
      <c r="L4985">
        <v>51757112</v>
      </c>
      <c r="M4985">
        <v>4055891968</v>
      </c>
      <c r="N4985">
        <v>1188036608</v>
      </c>
      <c r="O4985">
        <v>0</v>
      </c>
      <c r="P4985">
        <v>0</v>
      </c>
      <c r="Q4985">
        <v>0</v>
      </c>
      <c r="R4985">
        <v>312673</v>
      </c>
      <c r="S4985">
        <v>43110</v>
      </c>
      <c r="T4985">
        <v>1583042</v>
      </c>
      <c r="U4985">
        <v>0.60840684</v>
      </c>
      <c r="V4985">
        <v>9.9337949999999994E-2</v>
      </c>
      <c r="W4985">
        <v>0.94380295000000003</v>
      </c>
      <c r="X4985">
        <v>0.94380295000000003</v>
      </c>
      <c r="Y4985">
        <f t="shared" si="79"/>
        <v>1136279496</v>
      </c>
    </row>
    <row r="4986" spans="1:25">
      <c r="A4986">
        <v>4986415</v>
      </c>
      <c r="B4986">
        <v>227</v>
      </c>
      <c r="C4986">
        <v>227</v>
      </c>
      <c r="D4986">
        <v>0</v>
      </c>
      <c r="E4986">
        <v>1</v>
      </c>
      <c r="F4986">
        <v>67003</v>
      </c>
      <c r="G4986">
        <v>67003</v>
      </c>
      <c r="H4986">
        <v>8</v>
      </c>
      <c r="I4986">
        <v>1.67</v>
      </c>
      <c r="J4986">
        <v>6.7247820672478198E-2</v>
      </c>
      <c r="K4986">
        <v>7.0983810709838099E-2</v>
      </c>
      <c r="L4986">
        <v>43369784</v>
      </c>
      <c r="M4986">
        <v>4055891968</v>
      </c>
      <c r="N4986">
        <v>1188036608</v>
      </c>
      <c r="O4986">
        <v>0</v>
      </c>
      <c r="P4986">
        <v>0</v>
      </c>
      <c r="Q4986">
        <v>0</v>
      </c>
      <c r="R4986">
        <v>312730</v>
      </c>
      <c r="S4986">
        <v>43119</v>
      </c>
      <c r="T4986">
        <v>1583354</v>
      </c>
      <c r="U4986">
        <v>0.58874070000000001</v>
      </c>
      <c r="V4986">
        <v>0.116437204</v>
      </c>
      <c r="W4986">
        <v>0.93167670000000002</v>
      </c>
      <c r="X4986">
        <v>0.93167670000000002</v>
      </c>
      <c r="Y4986">
        <f t="shared" si="79"/>
        <v>1144666824</v>
      </c>
    </row>
    <row r="4987" spans="1:25">
      <c r="A4987">
        <v>4987416</v>
      </c>
      <c r="B4987">
        <v>208</v>
      </c>
      <c r="C4987">
        <v>208</v>
      </c>
      <c r="D4987">
        <v>0</v>
      </c>
      <c r="E4987">
        <v>1</v>
      </c>
      <c r="F4987">
        <v>60570</v>
      </c>
      <c r="G4987">
        <v>60570</v>
      </c>
      <c r="H4987">
        <v>8</v>
      </c>
      <c r="I4987">
        <v>1.67</v>
      </c>
      <c r="J4987">
        <v>0.13048933500627299</v>
      </c>
      <c r="K4987">
        <v>0.12672521957339999</v>
      </c>
      <c r="L4987">
        <v>81504952</v>
      </c>
      <c r="M4987">
        <v>4055891968</v>
      </c>
      <c r="N4987">
        <v>1188036608</v>
      </c>
      <c r="O4987">
        <v>0</v>
      </c>
      <c r="P4987">
        <v>0</v>
      </c>
      <c r="Q4987">
        <v>0</v>
      </c>
      <c r="R4987">
        <v>312780</v>
      </c>
      <c r="S4987">
        <v>43128</v>
      </c>
      <c r="T4987">
        <v>1583639</v>
      </c>
      <c r="U4987">
        <v>0.56775105000000003</v>
      </c>
      <c r="V4987">
        <v>0.13140441</v>
      </c>
      <c r="W4987">
        <v>0.88629000000000002</v>
      </c>
      <c r="X4987">
        <v>0.88629000000000002</v>
      </c>
      <c r="Y4987">
        <f t="shared" si="79"/>
        <v>1106531656</v>
      </c>
    </row>
    <row r="4988" spans="1:25">
      <c r="A4988">
        <v>4988416</v>
      </c>
      <c r="B4988">
        <v>238</v>
      </c>
      <c r="C4988">
        <v>238</v>
      </c>
      <c r="D4988">
        <v>0</v>
      </c>
      <c r="E4988">
        <v>1</v>
      </c>
      <c r="F4988">
        <v>70304</v>
      </c>
      <c r="G4988">
        <v>70304</v>
      </c>
      <c r="H4988">
        <v>8</v>
      </c>
      <c r="I4988">
        <v>1.67</v>
      </c>
      <c r="J4988">
        <v>0.33291770573565999</v>
      </c>
      <c r="K4988">
        <v>0.33291770573565999</v>
      </c>
      <c r="L4988">
        <v>87458336</v>
      </c>
      <c r="M4988">
        <v>4055891968</v>
      </c>
      <c r="N4988">
        <v>1188036608</v>
      </c>
      <c r="O4988">
        <v>0</v>
      </c>
      <c r="P4988">
        <v>0</v>
      </c>
      <c r="Q4988">
        <v>0</v>
      </c>
      <c r="R4988">
        <v>312840</v>
      </c>
      <c r="S4988">
        <v>43138</v>
      </c>
      <c r="T4988">
        <v>1583966</v>
      </c>
      <c r="U4988">
        <v>0.58321559999999995</v>
      </c>
      <c r="V4988">
        <v>0.10127147</v>
      </c>
      <c r="W4988">
        <v>0.93357500000000004</v>
      </c>
      <c r="X4988">
        <v>0.93357500000000004</v>
      </c>
      <c r="Y4988">
        <f t="shared" si="79"/>
        <v>1100578272</v>
      </c>
    </row>
    <row r="4989" spans="1:25">
      <c r="A4989">
        <v>4989416</v>
      </c>
      <c r="B4989">
        <v>226</v>
      </c>
      <c r="C4989">
        <v>226</v>
      </c>
      <c r="D4989">
        <v>0</v>
      </c>
      <c r="E4989">
        <v>1</v>
      </c>
      <c r="F4989">
        <v>67310</v>
      </c>
      <c r="G4989">
        <v>67310</v>
      </c>
      <c r="H4989">
        <v>8</v>
      </c>
      <c r="I4989">
        <v>1.67</v>
      </c>
      <c r="J4989">
        <v>6.9008782936009996E-2</v>
      </c>
      <c r="K4989">
        <v>6.5244667503136705E-2</v>
      </c>
      <c r="L4989">
        <v>83324576</v>
      </c>
      <c r="M4989">
        <v>4055891968</v>
      </c>
      <c r="N4989">
        <v>1188036608</v>
      </c>
      <c r="O4989">
        <v>0</v>
      </c>
      <c r="P4989">
        <v>0</v>
      </c>
      <c r="Q4989">
        <v>0</v>
      </c>
      <c r="R4989">
        <v>312898</v>
      </c>
      <c r="S4989">
        <v>43147</v>
      </c>
      <c r="T4989">
        <v>1584278</v>
      </c>
      <c r="U4989">
        <v>0.59506610000000004</v>
      </c>
      <c r="V4989">
        <v>0.11564173</v>
      </c>
      <c r="W4989">
        <v>0.91607963999999997</v>
      </c>
      <c r="X4989">
        <v>0.91607963999999997</v>
      </c>
      <c r="Y4989">
        <f t="shared" si="79"/>
        <v>1104712032</v>
      </c>
    </row>
    <row r="4990" spans="1:25">
      <c r="A4990">
        <v>4990417</v>
      </c>
      <c r="B4990">
        <v>215</v>
      </c>
      <c r="C4990">
        <v>215</v>
      </c>
      <c r="D4990">
        <v>0</v>
      </c>
      <c r="E4990">
        <v>1</v>
      </c>
      <c r="F4990">
        <v>62919</v>
      </c>
      <c r="G4990">
        <v>62919</v>
      </c>
      <c r="H4990">
        <v>8</v>
      </c>
      <c r="I4990">
        <v>1.53</v>
      </c>
      <c r="J4990">
        <v>5.7428214731585499E-2</v>
      </c>
      <c r="K4990">
        <v>5.9925093632958802E-2</v>
      </c>
      <c r="L4990">
        <v>41029552</v>
      </c>
      <c r="M4990">
        <v>4055891968</v>
      </c>
      <c r="N4990">
        <v>1188036608</v>
      </c>
      <c r="O4990">
        <v>0</v>
      </c>
      <c r="P4990">
        <v>0</v>
      </c>
      <c r="Q4990">
        <v>0</v>
      </c>
      <c r="R4990">
        <v>312951</v>
      </c>
      <c r="S4990">
        <v>43157</v>
      </c>
      <c r="T4990">
        <v>1584572</v>
      </c>
      <c r="U4990">
        <v>0.60825324000000003</v>
      </c>
      <c r="V4990">
        <v>8.5383034999999996E-2</v>
      </c>
      <c r="W4990">
        <v>0.88822000000000001</v>
      </c>
      <c r="X4990">
        <v>0.88822000000000001</v>
      </c>
      <c r="Y4990">
        <f t="shared" si="79"/>
        <v>1147007056</v>
      </c>
    </row>
    <row r="4991" spans="1:25">
      <c r="A4991">
        <v>4991417</v>
      </c>
      <c r="B4991">
        <v>234</v>
      </c>
      <c r="C4991">
        <v>234</v>
      </c>
      <c r="D4991">
        <v>0</v>
      </c>
      <c r="E4991">
        <v>1</v>
      </c>
      <c r="F4991">
        <v>69828</v>
      </c>
      <c r="G4991">
        <v>69828</v>
      </c>
      <c r="H4991">
        <v>8</v>
      </c>
      <c r="I4991">
        <v>1.53</v>
      </c>
      <c r="J4991">
        <v>6.6002490660024907E-2</v>
      </c>
      <c r="K4991">
        <v>6.9738480697384794E-2</v>
      </c>
      <c r="L4991">
        <v>58525528</v>
      </c>
      <c r="M4991">
        <v>4055891968</v>
      </c>
      <c r="N4991">
        <v>1188036608</v>
      </c>
      <c r="O4991">
        <v>0</v>
      </c>
      <c r="P4991">
        <v>0</v>
      </c>
      <c r="Q4991">
        <v>0</v>
      </c>
      <c r="R4991">
        <v>313011</v>
      </c>
      <c r="S4991">
        <v>43166</v>
      </c>
      <c r="T4991">
        <v>1584896</v>
      </c>
      <c r="U4991">
        <v>0.61771469999999995</v>
      </c>
      <c r="V4991">
        <v>0.10268105</v>
      </c>
      <c r="W4991">
        <v>0.92882746000000005</v>
      </c>
      <c r="X4991">
        <v>0.92882746000000005</v>
      </c>
      <c r="Y4991">
        <f t="shared" si="79"/>
        <v>1129511080</v>
      </c>
    </row>
    <row r="4992" spans="1:25">
      <c r="A4992">
        <v>4992417</v>
      </c>
      <c r="B4992">
        <v>225</v>
      </c>
      <c r="C4992">
        <v>225</v>
      </c>
      <c r="D4992">
        <v>0</v>
      </c>
      <c r="E4992">
        <v>1</v>
      </c>
      <c r="F4992">
        <v>66527</v>
      </c>
      <c r="G4992">
        <v>66527</v>
      </c>
      <c r="H4992">
        <v>8</v>
      </c>
      <c r="I4992">
        <v>1.53</v>
      </c>
      <c r="J4992">
        <v>8.1250000000000003E-2</v>
      </c>
      <c r="K4992">
        <v>0.08</v>
      </c>
      <c r="L4992">
        <v>50125288</v>
      </c>
      <c r="M4992">
        <v>4055891968</v>
      </c>
      <c r="N4992">
        <v>1188036608</v>
      </c>
      <c r="O4992">
        <v>0</v>
      </c>
      <c r="P4992">
        <v>0</v>
      </c>
      <c r="Q4992">
        <v>0</v>
      </c>
      <c r="R4992">
        <v>313068</v>
      </c>
      <c r="S4992">
        <v>43175</v>
      </c>
      <c r="T4992">
        <v>1585205</v>
      </c>
      <c r="U4992">
        <v>0.5466799</v>
      </c>
      <c r="V4992">
        <v>0.12017332999999999</v>
      </c>
      <c r="W4992">
        <v>0.90250859999999999</v>
      </c>
      <c r="X4992">
        <v>0.90250859999999999</v>
      </c>
      <c r="Y4992">
        <f t="shared" si="79"/>
        <v>1137911320</v>
      </c>
    </row>
    <row r="4993" spans="1:25">
      <c r="A4993">
        <v>4993418</v>
      </c>
      <c r="B4993">
        <v>204</v>
      </c>
      <c r="C4993">
        <v>204</v>
      </c>
      <c r="D4993">
        <v>0</v>
      </c>
      <c r="E4993">
        <v>1</v>
      </c>
      <c r="F4993">
        <v>59925</v>
      </c>
      <c r="G4993">
        <v>59925</v>
      </c>
      <c r="H4993">
        <v>8</v>
      </c>
      <c r="I4993">
        <v>1.53</v>
      </c>
      <c r="J4993">
        <v>0.32663316582914498</v>
      </c>
      <c r="K4993">
        <v>0.32286432160804002</v>
      </c>
      <c r="L4993">
        <v>61349800</v>
      </c>
      <c r="M4993">
        <v>4055891968</v>
      </c>
      <c r="N4993">
        <v>1188036608</v>
      </c>
      <c r="O4993">
        <v>0</v>
      </c>
      <c r="P4993">
        <v>0</v>
      </c>
      <c r="Q4993">
        <v>0</v>
      </c>
      <c r="R4993">
        <v>313119</v>
      </c>
      <c r="S4993">
        <v>43185</v>
      </c>
      <c r="T4993">
        <v>1585484</v>
      </c>
      <c r="U4993">
        <v>0.48996624</v>
      </c>
      <c r="V4993">
        <v>6.7605659999999998E-2</v>
      </c>
      <c r="W4993">
        <v>0.9122188</v>
      </c>
      <c r="X4993">
        <v>0.9122188</v>
      </c>
      <c r="Y4993">
        <f t="shared" si="79"/>
        <v>1126686808</v>
      </c>
    </row>
    <row r="4994" spans="1:25">
      <c r="A4994">
        <v>4994418</v>
      </c>
      <c r="B4994">
        <v>200</v>
      </c>
      <c r="C4994">
        <v>200</v>
      </c>
      <c r="D4994">
        <v>0</v>
      </c>
      <c r="E4994">
        <v>1</v>
      </c>
      <c r="F4994">
        <v>57914</v>
      </c>
      <c r="G4994">
        <v>57914</v>
      </c>
      <c r="H4994">
        <v>8</v>
      </c>
      <c r="I4994">
        <v>1.53</v>
      </c>
      <c r="J4994">
        <v>0.18875</v>
      </c>
      <c r="K4994">
        <v>0.1875</v>
      </c>
      <c r="L4994">
        <v>60070736</v>
      </c>
      <c r="M4994">
        <v>4055891968</v>
      </c>
      <c r="N4994">
        <v>1188036608</v>
      </c>
      <c r="O4994">
        <v>0</v>
      </c>
      <c r="P4994">
        <v>0</v>
      </c>
      <c r="Q4994">
        <v>0</v>
      </c>
      <c r="R4994">
        <v>313165</v>
      </c>
      <c r="S4994">
        <v>43192</v>
      </c>
      <c r="T4994">
        <v>1585760</v>
      </c>
      <c r="U4994">
        <v>0.48821540000000002</v>
      </c>
      <c r="V4994">
        <v>0.14200214</v>
      </c>
      <c r="W4994">
        <v>0.90056574</v>
      </c>
      <c r="X4994">
        <v>0.90056574</v>
      </c>
      <c r="Y4994">
        <f t="shared" si="79"/>
        <v>1127965872</v>
      </c>
    </row>
    <row r="4995" spans="1:25">
      <c r="A4995">
        <v>4995419</v>
      </c>
      <c r="B4995">
        <v>234</v>
      </c>
      <c r="C4995">
        <v>234</v>
      </c>
      <c r="D4995">
        <v>0</v>
      </c>
      <c r="E4995">
        <v>1</v>
      </c>
      <c r="F4995">
        <v>69045</v>
      </c>
      <c r="G4995">
        <v>69045</v>
      </c>
      <c r="H4995">
        <v>8</v>
      </c>
      <c r="I4995">
        <v>1.41</v>
      </c>
      <c r="J4995">
        <v>0.18</v>
      </c>
      <c r="K4995">
        <v>0.18</v>
      </c>
      <c r="L4995">
        <v>65651400</v>
      </c>
      <c r="M4995">
        <v>4055891968</v>
      </c>
      <c r="N4995">
        <v>1188036608</v>
      </c>
      <c r="O4995">
        <v>0</v>
      </c>
      <c r="P4995">
        <v>0</v>
      </c>
      <c r="Q4995">
        <v>0</v>
      </c>
      <c r="R4995">
        <v>313224</v>
      </c>
      <c r="S4995">
        <v>43202</v>
      </c>
      <c r="T4995">
        <v>1586081</v>
      </c>
      <c r="U4995">
        <v>0.60305094999999997</v>
      </c>
      <c r="V4995">
        <v>0.10910947</v>
      </c>
      <c r="W4995">
        <v>0.94048849999999995</v>
      </c>
      <c r="X4995">
        <v>0.94048849999999995</v>
      </c>
      <c r="Y4995">
        <f t="shared" si="79"/>
        <v>1122385208</v>
      </c>
    </row>
    <row r="4996" spans="1:25">
      <c r="A4996">
        <v>4996419</v>
      </c>
      <c r="B4996">
        <v>220</v>
      </c>
      <c r="C4996">
        <v>220</v>
      </c>
      <c r="D4996">
        <v>0</v>
      </c>
      <c r="E4996">
        <v>1</v>
      </c>
      <c r="F4996">
        <v>65575</v>
      </c>
      <c r="G4996">
        <v>65575</v>
      </c>
      <c r="H4996">
        <v>8</v>
      </c>
      <c r="I4996">
        <v>1.41</v>
      </c>
      <c r="J4996">
        <v>0.30287859824780899</v>
      </c>
      <c r="K4996">
        <v>0.30162703379223998</v>
      </c>
      <c r="L4996">
        <v>76199520</v>
      </c>
      <c r="M4996">
        <v>4055891968</v>
      </c>
      <c r="N4996">
        <v>1188036608</v>
      </c>
      <c r="O4996">
        <v>0</v>
      </c>
      <c r="P4996">
        <v>0</v>
      </c>
      <c r="Q4996">
        <v>0</v>
      </c>
      <c r="R4996">
        <v>313281</v>
      </c>
      <c r="S4996">
        <v>43212</v>
      </c>
      <c r="T4996">
        <v>1586384</v>
      </c>
      <c r="U4996">
        <v>0.5743665</v>
      </c>
      <c r="V4996">
        <v>0.17095044000000001</v>
      </c>
      <c r="W4996">
        <v>0.91445005000000001</v>
      </c>
      <c r="X4996">
        <v>0.91445005000000001</v>
      </c>
      <c r="Y4996">
        <f t="shared" si="79"/>
        <v>1111837088</v>
      </c>
    </row>
    <row r="4997" spans="1:25">
      <c r="A4997">
        <v>4997420</v>
      </c>
      <c r="B4997">
        <v>214</v>
      </c>
      <c r="C4997">
        <v>214</v>
      </c>
      <c r="D4997">
        <v>0</v>
      </c>
      <c r="E4997">
        <v>1</v>
      </c>
      <c r="F4997">
        <v>62612</v>
      </c>
      <c r="G4997">
        <v>62612</v>
      </c>
      <c r="H4997">
        <v>8</v>
      </c>
      <c r="I4997">
        <v>1.41</v>
      </c>
      <c r="J4997">
        <v>0.10958904109589</v>
      </c>
      <c r="K4997">
        <v>0.11332503113325</v>
      </c>
      <c r="L4997">
        <v>80058680</v>
      </c>
      <c r="M4997">
        <v>4055891968</v>
      </c>
      <c r="N4997">
        <v>1188036608</v>
      </c>
      <c r="O4997">
        <v>0</v>
      </c>
      <c r="P4997">
        <v>0</v>
      </c>
      <c r="Q4997">
        <v>0</v>
      </c>
      <c r="R4997">
        <v>313333</v>
      </c>
      <c r="S4997">
        <v>43221</v>
      </c>
      <c r="T4997">
        <v>1586678</v>
      </c>
      <c r="U4997">
        <v>0.58021085999999999</v>
      </c>
      <c r="V4997">
        <v>0.12910648</v>
      </c>
      <c r="W4997">
        <v>0.91753419999999997</v>
      </c>
      <c r="X4997">
        <v>0.91753419999999997</v>
      </c>
      <c r="Y4997">
        <f t="shared" si="79"/>
        <v>1107977928</v>
      </c>
    </row>
    <row r="4998" spans="1:25">
      <c r="A4998">
        <v>4998420</v>
      </c>
      <c r="B4998">
        <v>224</v>
      </c>
      <c r="C4998">
        <v>224</v>
      </c>
      <c r="D4998">
        <v>0</v>
      </c>
      <c r="E4998">
        <v>1</v>
      </c>
      <c r="F4998">
        <v>66220</v>
      </c>
      <c r="G4998">
        <v>66220</v>
      </c>
      <c r="H4998">
        <v>8</v>
      </c>
      <c r="I4998">
        <v>1.41</v>
      </c>
      <c r="J4998">
        <v>0.33500627352572099</v>
      </c>
      <c r="K4998">
        <v>0.33124215809284802</v>
      </c>
      <c r="L4998">
        <v>57101144</v>
      </c>
      <c r="M4998">
        <v>4055891968</v>
      </c>
      <c r="N4998">
        <v>1188036608</v>
      </c>
      <c r="O4998">
        <v>0</v>
      </c>
      <c r="P4998">
        <v>0</v>
      </c>
      <c r="Q4998">
        <v>0</v>
      </c>
      <c r="R4998">
        <v>313389</v>
      </c>
      <c r="S4998">
        <v>43230</v>
      </c>
      <c r="T4998">
        <v>1586987</v>
      </c>
      <c r="U4998">
        <v>0.40419367</v>
      </c>
      <c r="V4998">
        <v>0.14324592</v>
      </c>
      <c r="W4998">
        <v>0.87383929999999999</v>
      </c>
      <c r="X4998">
        <v>0.87383929999999999</v>
      </c>
      <c r="Y4998">
        <f t="shared" si="79"/>
        <v>1130935464</v>
      </c>
    </row>
    <row r="4999" spans="1:25">
      <c r="A4999">
        <v>4999420</v>
      </c>
      <c r="B4999">
        <v>232</v>
      </c>
      <c r="C4999">
        <v>232</v>
      </c>
      <c r="D4999">
        <v>0</v>
      </c>
      <c r="E4999">
        <v>1</v>
      </c>
      <c r="F4999">
        <v>68262</v>
      </c>
      <c r="G4999">
        <v>68262</v>
      </c>
      <c r="H4999">
        <v>8</v>
      </c>
      <c r="I4999">
        <v>1.41</v>
      </c>
      <c r="J4999">
        <v>8.7281795511221894E-2</v>
      </c>
      <c r="K4999">
        <v>8.9775561097256804E-2</v>
      </c>
      <c r="L4999">
        <v>66395984</v>
      </c>
      <c r="M4999">
        <v>4055891968</v>
      </c>
      <c r="N4999">
        <v>1188036608</v>
      </c>
      <c r="O4999">
        <v>0</v>
      </c>
      <c r="P4999">
        <v>0</v>
      </c>
      <c r="Q4999">
        <v>0</v>
      </c>
      <c r="R4999">
        <v>313447</v>
      </c>
      <c r="S4999">
        <v>43240</v>
      </c>
      <c r="T4999">
        <v>1587305</v>
      </c>
      <c r="U4999">
        <v>0.49187900000000001</v>
      </c>
      <c r="V4999">
        <v>0.108609125</v>
      </c>
      <c r="W4999">
        <v>0.92424810000000002</v>
      </c>
      <c r="X4999">
        <v>0.92424810000000002</v>
      </c>
      <c r="Y4999">
        <f t="shared" si="79"/>
        <v>1121640624</v>
      </c>
    </row>
    <row r="5000" spans="1:25">
      <c r="A5000">
        <v>5000421</v>
      </c>
      <c r="B5000">
        <v>225</v>
      </c>
      <c r="C5000">
        <v>225</v>
      </c>
      <c r="D5000">
        <v>0</v>
      </c>
      <c r="E5000">
        <v>1</v>
      </c>
      <c r="F5000">
        <v>67617</v>
      </c>
      <c r="G5000">
        <v>67617</v>
      </c>
      <c r="H5000">
        <v>8</v>
      </c>
      <c r="I5000">
        <v>1.3</v>
      </c>
      <c r="J5000">
        <v>6.7669172932330796E-2</v>
      </c>
      <c r="K5000">
        <v>6.5162907268170395E-2</v>
      </c>
      <c r="L5000">
        <v>60157256</v>
      </c>
      <c r="M5000">
        <v>4055891968</v>
      </c>
      <c r="N5000">
        <v>1188036608</v>
      </c>
      <c r="O5000">
        <v>0</v>
      </c>
      <c r="P5000">
        <v>0</v>
      </c>
      <c r="Q5000">
        <v>0</v>
      </c>
      <c r="R5000">
        <v>313506</v>
      </c>
      <c r="S5000">
        <v>43250</v>
      </c>
      <c r="T5000">
        <v>1587617</v>
      </c>
      <c r="U5000">
        <v>0.58400660000000004</v>
      </c>
      <c r="V5000">
        <v>8.0682550000000006E-2</v>
      </c>
      <c r="W5000">
        <v>0.942388</v>
      </c>
      <c r="X5000">
        <v>0.942388</v>
      </c>
      <c r="Y5000">
        <f t="shared" si="79"/>
        <v>1127879352</v>
      </c>
    </row>
    <row r="5001" spans="1:25">
      <c r="A5001">
        <v>5001421</v>
      </c>
      <c r="B5001">
        <v>216</v>
      </c>
      <c r="C5001">
        <v>216</v>
      </c>
      <c r="D5001">
        <v>0</v>
      </c>
      <c r="E5001">
        <v>1</v>
      </c>
      <c r="F5001">
        <v>64009</v>
      </c>
      <c r="G5001">
        <v>64009</v>
      </c>
      <c r="H5001">
        <v>8</v>
      </c>
      <c r="I5001">
        <v>1.3</v>
      </c>
      <c r="J5001">
        <v>0.20499999999999999</v>
      </c>
      <c r="K5001">
        <v>0.20499999999999999</v>
      </c>
      <c r="L5001">
        <v>56719912</v>
      </c>
      <c r="M5001">
        <v>4055891968</v>
      </c>
      <c r="N5001">
        <v>1188036608</v>
      </c>
      <c r="O5001">
        <v>0</v>
      </c>
      <c r="P5001">
        <v>0</v>
      </c>
      <c r="Q5001">
        <v>0</v>
      </c>
      <c r="R5001">
        <v>313561</v>
      </c>
      <c r="S5001">
        <v>43258</v>
      </c>
      <c r="T5001">
        <v>1587914</v>
      </c>
      <c r="U5001">
        <v>0.58361300000000005</v>
      </c>
      <c r="V5001">
        <v>0.13086971999999999</v>
      </c>
      <c r="W5001">
        <v>0.92185307000000005</v>
      </c>
      <c r="X5001">
        <v>0.92185307000000005</v>
      </c>
      <c r="Y5001">
        <f t="shared" si="79"/>
        <v>1131316696</v>
      </c>
    </row>
    <row r="5002" spans="1:25">
      <c r="A5002">
        <v>5002421</v>
      </c>
      <c r="B5002">
        <v>217</v>
      </c>
      <c r="C5002">
        <v>217</v>
      </c>
      <c r="D5002">
        <v>0</v>
      </c>
      <c r="E5002">
        <v>1</v>
      </c>
      <c r="F5002">
        <v>63395</v>
      </c>
      <c r="G5002">
        <v>63395</v>
      </c>
      <c r="H5002">
        <v>8</v>
      </c>
      <c r="I5002">
        <v>1.3</v>
      </c>
      <c r="J5002">
        <v>0.28517587939698402</v>
      </c>
      <c r="K5002">
        <v>0.28015075376884402</v>
      </c>
      <c r="L5002">
        <v>78883960</v>
      </c>
      <c r="M5002">
        <v>4055891968</v>
      </c>
      <c r="N5002">
        <v>1188036608</v>
      </c>
      <c r="O5002">
        <v>0</v>
      </c>
      <c r="P5002">
        <v>0</v>
      </c>
      <c r="Q5002">
        <v>0</v>
      </c>
      <c r="R5002">
        <v>313614</v>
      </c>
      <c r="S5002">
        <v>43267</v>
      </c>
      <c r="T5002">
        <v>1588211</v>
      </c>
      <c r="U5002">
        <v>0.44796097000000001</v>
      </c>
      <c r="V5002">
        <v>0.13028623</v>
      </c>
      <c r="W5002">
        <v>0.88344109999999998</v>
      </c>
      <c r="X5002">
        <v>0.88344109999999998</v>
      </c>
      <c r="Y5002">
        <f t="shared" si="79"/>
        <v>1109152648</v>
      </c>
    </row>
    <row r="5003" spans="1:25">
      <c r="A5003">
        <v>5003422</v>
      </c>
      <c r="B5003">
        <v>239</v>
      </c>
      <c r="C5003">
        <v>239</v>
      </c>
      <c r="D5003">
        <v>0</v>
      </c>
      <c r="E5003">
        <v>1</v>
      </c>
      <c r="F5003">
        <v>71812</v>
      </c>
      <c r="G5003">
        <v>72008</v>
      </c>
      <c r="H5003">
        <v>8</v>
      </c>
      <c r="I5003">
        <v>1.3</v>
      </c>
      <c r="J5003">
        <v>8.4788029925186997E-2</v>
      </c>
      <c r="K5003">
        <v>8.6034912718204404E-2</v>
      </c>
      <c r="L5003">
        <v>78487256</v>
      </c>
      <c r="M5003">
        <v>4055891968</v>
      </c>
      <c r="N5003">
        <v>1188036608</v>
      </c>
      <c r="O5003">
        <v>0</v>
      </c>
      <c r="P5003">
        <v>0</v>
      </c>
      <c r="Q5003">
        <v>0</v>
      </c>
      <c r="R5003">
        <v>313678</v>
      </c>
      <c r="S5003">
        <v>43277</v>
      </c>
      <c r="T5003">
        <v>1588540</v>
      </c>
      <c r="U5003">
        <v>0.42507914000000002</v>
      </c>
      <c r="V5003">
        <v>9.8508170000000006E-2</v>
      </c>
      <c r="W5003">
        <v>0.92295830000000001</v>
      </c>
      <c r="X5003">
        <v>0.92295830000000001</v>
      </c>
      <c r="Y5003">
        <f t="shared" si="79"/>
        <v>1109549352</v>
      </c>
    </row>
    <row r="5004" spans="1:25">
      <c r="A5004">
        <v>5004422</v>
      </c>
      <c r="B5004">
        <v>217</v>
      </c>
      <c r="C5004">
        <v>217</v>
      </c>
      <c r="D5004">
        <v>0</v>
      </c>
      <c r="E5004">
        <v>1</v>
      </c>
      <c r="F5004">
        <v>62670</v>
      </c>
      <c r="G5004">
        <v>62474</v>
      </c>
      <c r="H5004">
        <v>8</v>
      </c>
      <c r="I5004">
        <v>1.3</v>
      </c>
      <c r="J5004">
        <v>0.31744040150564601</v>
      </c>
      <c r="K5004">
        <v>0.31493099121706403</v>
      </c>
      <c r="L5004">
        <v>47702272</v>
      </c>
      <c r="M5004">
        <v>4055891968</v>
      </c>
      <c r="N5004">
        <v>1188036608</v>
      </c>
      <c r="O5004">
        <v>0</v>
      </c>
      <c r="P5004">
        <v>0</v>
      </c>
      <c r="Q5004">
        <v>0</v>
      </c>
      <c r="R5004">
        <v>313728</v>
      </c>
      <c r="S5004">
        <v>43286</v>
      </c>
      <c r="T5004">
        <v>1588838</v>
      </c>
      <c r="U5004">
        <v>0.55289732999999996</v>
      </c>
      <c r="V5004">
        <v>0.10589769</v>
      </c>
      <c r="W5004">
        <v>0.94060200000000005</v>
      </c>
      <c r="X5004">
        <v>0.94060200000000005</v>
      </c>
      <c r="Y5004">
        <f t="shared" si="79"/>
        <v>1140334336</v>
      </c>
    </row>
    <row r="5005" spans="1:25">
      <c r="A5005">
        <v>5005423</v>
      </c>
      <c r="B5005">
        <v>214</v>
      </c>
      <c r="C5005">
        <v>214</v>
      </c>
      <c r="D5005">
        <v>0</v>
      </c>
      <c r="E5005">
        <v>1</v>
      </c>
      <c r="F5005">
        <v>62919</v>
      </c>
      <c r="G5005">
        <v>62919</v>
      </c>
      <c r="H5005">
        <v>8</v>
      </c>
      <c r="I5005">
        <v>1.19</v>
      </c>
      <c r="J5005">
        <v>0.131086142322097</v>
      </c>
      <c r="K5005">
        <v>0.131086142322097</v>
      </c>
      <c r="L5005">
        <v>69767624</v>
      </c>
      <c r="M5005">
        <v>4055891968</v>
      </c>
      <c r="N5005">
        <v>1188036608</v>
      </c>
      <c r="O5005">
        <v>0</v>
      </c>
      <c r="P5005">
        <v>0</v>
      </c>
      <c r="Q5005">
        <v>0</v>
      </c>
      <c r="R5005">
        <v>313781</v>
      </c>
      <c r="S5005">
        <v>43295</v>
      </c>
      <c r="T5005">
        <v>1589132</v>
      </c>
      <c r="U5005">
        <v>0.60381770000000001</v>
      </c>
      <c r="V5005">
        <v>0.122151144</v>
      </c>
      <c r="W5005">
        <v>0.90262025999999995</v>
      </c>
      <c r="X5005">
        <v>0.90262025999999995</v>
      </c>
      <c r="Y5005">
        <f t="shared" si="79"/>
        <v>1118268984</v>
      </c>
    </row>
    <row r="5006" spans="1:25">
      <c r="A5006">
        <v>5006423</v>
      </c>
      <c r="B5006">
        <v>227</v>
      </c>
      <c r="C5006">
        <v>227</v>
      </c>
      <c r="D5006">
        <v>0</v>
      </c>
      <c r="E5006">
        <v>1</v>
      </c>
      <c r="F5006">
        <v>67003</v>
      </c>
      <c r="G5006">
        <v>67003</v>
      </c>
      <c r="H5006">
        <v>8</v>
      </c>
      <c r="I5006">
        <v>1.19</v>
      </c>
      <c r="J5006">
        <v>0.107365792759051</v>
      </c>
      <c r="K5006">
        <v>0.109862671660424</v>
      </c>
      <c r="L5006">
        <v>76038896</v>
      </c>
      <c r="M5006">
        <v>4055891968</v>
      </c>
      <c r="N5006">
        <v>1188036608</v>
      </c>
      <c r="O5006">
        <v>0</v>
      </c>
      <c r="P5006">
        <v>0</v>
      </c>
      <c r="Q5006">
        <v>0</v>
      </c>
      <c r="R5006">
        <v>313838</v>
      </c>
      <c r="S5006">
        <v>43305</v>
      </c>
      <c r="T5006">
        <v>1589444</v>
      </c>
      <c r="U5006">
        <v>0.66107740000000004</v>
      </c>
      <c r="V5006">
        <v>9.4537280000000001E-2</v>
      </c>
      <c r="W5006">
        <v>0.90967520000000002</v>
      </c>
      <c r="X5006">
        <v>0.90967520000000002</v>
      </c>
      <c r="Y5006">
        <f t="shared" si="79"/>
        <v>1111997712</v>
      </c>
    </row>
    <row r="5007" spans="1:25">
      <c r="A5007">
        <v>5007423</v>
      </c>
      <c r="B5007">
        <v>221</v>
      </c>
      <c r="C5007">
        <v>221</v>
      </c>
      <c r="D5007">
        <v>0</v>
      </c>
      <c r="E5007">
        <v>1</v>
      </c>
      <c r="F5007">
        <v>67310</v>
      </c>
      <c r="G5007">
        <v>67310</v>
      </c>
      <c r="H5007">
        <v>8</v>
      </c>
      <c r="I5007">
        <v>1.19</v>
      </c>
      <c r="J5007">
        <v>0.33081761006289301</v>
      </c>
      <c r="K5007">
        <v>0.32704402515723202</v>
      </c>
      <c r="L5007">
        <v>66529384</v>
      </c>
      <c r="M5007">
        <v>4055891968</v>
      </c>
      <c r="N5007">
        <v>1188036608</v>
      </c>
      <c r="O5007">
        <v>0</v>
      </c>
      <c r="P5007">
        <v>0</v>
      </c>
      <c r="Q5007">
        <v>0</v>
      </c>
      <c r="R5007">
        <v>313896</v>
      </c>
      <c r="S5007">
        <v>43314</v>
      </c>
      <c r="T5007">
        <v>1589756</v>
      </c>
      <c r="U5007">
        <v>0.5761037</v>
      </c>
      <c r="V5007">
        <v>0.10592632</v>
      </c>
      <c r="W5007">
        <v>0.92891716999999996</v>
      </c>
      <c r="X5007">
        <v>0.92891716999999996</v>
      </c>
      <c r="Y5007">
        <f t="shared" si="79"/>
        <v>1121507224</v>
      </c>
    </row>
    <row r="5008" spans="1:25">
      <c r="A5008">
        <v>5008424</v>
      </c>
      <c r="B5008">
        <v>218</v>
      </c>
      <c r="C5008">
        <v>218</v>
      </c>
      <c r="D5008">
        <v>0</v>
      </c>
      <c r="E5008">
        <v>1</v>
      </c>
      <c r="F5008">
        <v>61522</v>
      </c>
      <c r="G5008">
        <v>61522</v>
      </c>
      <c r="H5008">
        <v>8</v>
      </c>
      <c r="I5008">
        <v>1.19</v>
      </c>
      <c r="J5008">
        <v>9.7135740971357395E-2</v>
      </c>
      <c r="K5008">
        <v>9.7135740971357395E-2</v>
      </c>
      <c r="L5008">
        <v>82231792</v>
      </c>
      <c r="M5008">
        <v>4055891968</v>
      </c>
      <c r="N5008">
        <v>1188036608</v>
      </c>
      <c r="O5008">
        <v>0</v>
      </c>
      <c r="P5008">
        <v>0</v>
      </c>
      <c r="Q5008">
        <v>0</v>
      </c>
      <c r="R5008">
        <v>313946</v>
      </c>
      <c r="S5008">
        <v>43323</v>
      </c>
      <c r="T5008">
        <v>1590047</v>
      </c>
      <c r="U5008">
        <v>0.57718729999999996</v>
      </c>
      <c r="V5008">
        <v>0.12054835999999999</v>
      </c>
      <c r="W5008">
        <v>0.90954745000000004</v>
      </c>
      <c r="X5008">
        <v>0.90954745000000004</v>
      </c>
      <c r="Y5008">
        <f t="shared" si="79"/>
        <v>1105804816</v>
      </c>
    </row>
    <row r="5009" spans="1:25">
      <c r="A5009">
        <v>5009424</v>
      </c>
      <c r="B5009">
        <v>212</v>
      </c>
      <c r="C5009">
        <v>212</v>
      </c>
      <c r="D5009">
        <v>0</v>
      </c>
      <c r="E5009">
        <v>1</v>
      </c>
      <c r="F5009">
        <v>61522</v>
      </c>
      <c r="G5009">
        <v>61522</v>
      </c>
      <c r="H5009">
        <v>8</v>
      </c>
      <c r="I5009">
        <v>1.19</v>
      </c>
      <c r="J5009">
        <v>5.2565707133917297E-2</v>
      </c>
      <c r="K5009">
        <v>5.1314142678347899E-2</v>
      </c>
      <c r="L5009">
        <v>50937472</v>
      </c>
      <c r="M5009">
        <v>4055891968</v>
      </c>
      <c r="N5009">
        <v>1188036608</v>
      </c>
      <c r="O5009">
        <v>0</v>
      </c>
      <c r="P5009">
        <v>0</v>
      </c>
      <c r="Q5009">
        <v>0</v>
      </c>
      <c r="R5009">
        <v>313996</v>
      </c>
      <c r="S5009">
        <v>43332</v>
      </c>
      <c r="T5009">
        <v>1590338</v>
      </c>
      <c r="U5009">
        <v>0.50682634000000004</v>
      </c>
      <c r="V5009">
        <v>0.13852534</v>
      </c>
      <c r="W5009">
        <v>0.88354889999999997</v>
      </c>
      <c r="X5009">
        <v>0.88354889999999997</v>
      </c>
      <c r="Y5009">
        <f t="shared" si="79"/>
        <v>1137099136</v>
      </c>
    </row>
    <row r="5010" spans="1:25">
      <c r="A5010">
        <v>5010425</v>
      </c>
      <c r="B5010">
        <v>240</v>
      </c>
      <c r="C5010">
        <v>240</v>
      </c>
      <c r="D5010">
        <v>0</v>
      </c>
      <c r="E5010">
        <v>1</v>
      </c>
      <c r="F5010">
        <v>71701</v>
      </c>
      <c r="G5010">
        <v>71701</v>
      </c>
      <c r="H5010">
        <v>8</v>
      </c>
      <c r="I5010">
        <v>1.26</v>
      </c>
      <c r="J5010">
        <v>0.28642590286425901</v>
      </c>
      <c r="K5010">
        <v>0.29016189290161798</v>
      </c>
      <c r="L5010">
        <v>40533192</v>
      </c>
      <c r="M5010">
        <v>4055891968</v>
      </c>
      <c r="N5010">
        <v>1188036608</v>
      </c>
      <c r="O5010">
        <v>0</v>
      </c>
      <c r="P5010">
        <v>0</v>
      </c>
      <c r="Q5010">
        <v>0</v>
      </c>
      <c r="R5010">
        <v>314059</v>
      </c>
      <c r="S5010">
        <v>43342</v>
      </c>
      <c r="T5010">
        <v>1590668</v>
      </c>
      <c r="U5010">
        <v>0.54364509999999999</v>
      </c>
      <c r="V5010">
        <v>0.10884278999999999</v>
      </c>
      <c r="W5010">
        <v>0.93522510000000003</v>
      </c>
      <c r="X5010">
        <v>0.93522510000000003</v>
      </c>
      <c r="Y5010">
        <f t="shared" si="79"/>
        <v>1147503416</v>
      </c>
    </row>
    <row r="5011" spans="1:25">
      <c r="A5011">
        <v>5011425</v>
      </c>
      <c r="B5011">
        <v>200</v>
      </c>
      <c r="C5011">
        <v>200</v>
      </c>
      <c r="D5011">
        <v>0</v>
      </c>
      <c r="E5011">
        <v>1</v>
      </c>
      <c r="F5011">
        <v>59618</v>
      </c>
      <c r="G5011">
        <v>59618</v>
      </c>
      <c r="H5011">
        <v>8</v>
      </c>
      <c r="I5011">
        <v>1.26</v>
      </c>
      <c r="J5011">
        <v>0.23229813664596199</v>
      </c>
      <c r="K5011">
        <v>0.238509316770186</v>
      </c>
      <c r="L5011">
        <v>74682560</v>
      </c>
      <c r="M5011">
        <v>4055891968</v>
      </c>
      <c r="N5011">
        <v>1188036608</v>
      </c>
      <c r="O5011">
        <v>0</v>
      </c>
      <c r="P5011">
        <v>0</v>
      </c>
      <c r="Q5011">
        <v>0</v>
      </c>
      <c r="R5011">
        <v>314109</v>
      </c>
      <c r="S5011">
        <v>43351</v>
      </c>
      <c r="T5011">
        <v>1590947</v>
      </c>
      <c r="U5011">
        <v>0.62364229999999998</v>
      </c>
      <c r="V5011">
        <v>0.10065591</v>
      </c>
      <c r="W5011">
        <v>0.94271320000000003</v>
      </c>
      <c r="X5011">
        <v>0.94271320000000003</v>
      </c>
      <c r="Y5011">
        <f t="shared" si="79"/>
        <v>1113354048</v>
      </c>
    </row>
    <row r="5012" spans="1:25">
      <c r="A5012">
        <v>5012425</v>
      </c>
      <c r="B5012">
        <v>208</v>
      </c>
      <c r="C5012">
        <v>208</v>
      </c>
      <c r="D5012">
        <v>0</v>
      </c>
      <c r="E5012">
        <v>1</v>
      </c>
      <c r="F5012">
        <v>61629</v>
      </c>
      <c r="G5012">
        <v>61629</v>
      </c>
      <c r="H5012">
        <v>8</v>
      </c>
      <c r="I5012">
        <v>1.26</v>
      </c>
      <c r="J5012">
        <v>0.40547263681592</v>
      </c>
      <c r="K5012">
        <v>0.40920398009950198</v>
      </c>
      <c r="L5012">
        <v>74472512</v>
      </c>
      <c r="M5012">
        <v>4055891968</v>
      </c>
      <c r="N5012">
        <v>1188036608</v>
      </c>
      <c r="O5012">
        <v>0</v>
      </c>
      <c r="P5012">
        <v>0</v>
      </c>
      <c r="Q5012">
        <v>0</v>
      </c>
      <c r="R5012">
        <v>314164</v>
      </c>
      <c r="S5012">
        <v>43359</v>
      </c>
      <c r="T5012">
        <v>1591229</v>
      </c>
      <c r="U5012">
        <v>0.35733619999999999</v>
      </c>
      <c r="V5012">
        <v>0.1130357</v>
      </c>
      <c r="W5012">
        <v>0.88759379999999999</v>
      </c>
      <c r="X5012">
        <v>0.88759379999999999</v>
      </c>
      <c r="Y5012">
        <f t="shared" si="79"/>
        <v>1113564096</v>
      </c>
    </row>
    <row r="5013" spans="1:25">
      <c r="A5013">
        <v>5013426</v>
      </c>
      <c r="B5013">
        <v>205</v>
      </c>
      <c r="C5013">
        <v>205</v>
      </c>
      <c r="D5013">
        <v>0</v>
      </c>
      <c r="E5013">
        <v>1</v>
      </c>
      <c r="F5013">
        <v>59787</v>
      </c>
      <c r="G5013">
        <v>59787</v>
      </c>
      <c r="H5013">
        <v>8</v>
      </c>
      <c r="I5013">
        <v>1.26</v>
      </c>
      <c r="J5013">
        <v>0.17374999999999999</v>
      </c>
      <c r="K5013">
        <v>0.17374999999999999</v>
      </c>
      <c r="L5013">
        <v>89787016</v>
      </c>
      <c r="M5013">
        <v>4055891968</v>
      </c>
      <c r="N5013">
        <v>1188036608</v>
      </c>
      <c r="O5013">
        <v>0</v>
      </c>
      <c r="P5013">
        <v>0</v>
      </c>
      <c r="Q5013">
        <v>0</v>
      </c>
      <c r="R5013">
        <v>314213</v>
      </c>
      <c r="S5013">
        <v>43368</v>
      </c>
      <c r="T5013">
        <v>1591511</v>
      </c>
      <c r="U5013">
        <v>0.53801259999999995</v>
      </c>
      <c r="V5013">
        <v>8.7479860000000007E-2</v>
      </c>
      <c r="W5013">
        <v>0.94038253999999999</v>
      </c>
      <c r="X5013">
        <v>0.94038253999999999</v>
      </c>
      <c r="Y5013">
        <f t="shared" si="79"/>
        <v>1098249592</v>
      </c>
    </row>
    <row r="5014" spans="1:25">
      <c r="A5014">
        <v>5014426</v>
      </c>
      <c r="B5014">
        <v>203</v>
      </c>
      <c r="C5014">
        <v>203</v>
      </c>
      <c r="D5014">
        <v>0</v>
      </c>
      <c r="E5014">
        <v>1</v>
      </c>
      <c r="F5014">
        <v>59004</v>
      </c>
      <c r="G5014">
        <v>59004</v>
      </c>
      <c r="H5014">
        <v>8</v>
      </c>
      <c r="I5014">
        <v>1.26</v>
      </c>
      <c r="J5014">
        <v>0.32537688442210999</v>
      </c>
      <c r="K5014">
        <v>0.32160804020100497</v>
      </c>
      <c r="L5014">
        <v>68975032</v>
      </c>
      <c r="M5014">
        <v>4055891968</v>
      </c>
      <c r="N5014">
        <v>1188036608</v>
      </c>
      <c r="O5014">
        <v>0</v>
      </c>
      <c r="P5014">
        <v>0</v>
      </c>
      <c r="Q5014">
        <v>0</v>
      </c>
      <c r="R5014">
        <v>314261</v>
      </c>
      <c r="S5014">
        <v>43376</v>
      </c>
      <c r="T5014">
        <v>1591790</v>
      </c>
      <c r="U5014">
        <v>0.55621874000000004</v>
      </c>
      <c r="V5014">
        <v>0.13585815000000001</v>
      </c>
      <c r="W5014">
        <v>0.90949939999999996</v>
      </c>
      <c r="X5014">
        <v>0.90949939999999996</v>
      </c>
      <c r="Y5014">
        <f t="shared" si="79"/>
        <v>1119061576</v>
      </c>
    </row>
    <row r="5015" spans="1:25">
      <c r="A5015">
        <v>5015427</v>
      </c>
      <c r="B5015">
        <v>229</v>
      </c>
      <c r="C5015">
        <v>229</v>
      </c>
      <c r="D5015">
        <v>0</v>
      </c>
      <c r="E5015">
        <v>1</v>
      </c>
      <c r="F5015">
        <v>68093</v>
      </c>
      <c r="G5015">
        <v>68093</v>
      </c>
      <c r="H5015">
        <v>8</v>
      </c>
      <c r="I5015">
        <v>1.24</v>
      </c>
      <c r="J5015">
        <v>0.14749999999999999</v>
      </c>
      <c r="K5015">
        <v>0.14624999999999999</v>
      </c>
      <c r="L5015">
        <v>32793256</v>
      </c>
      <c r="M5015">
        <v>4055891968</v>
      </c>
      <c r="N5015">
        <v>1188036608</v>
      </c>
      <c r="O5015">
        <v>0</v>
      </c>
      <c r="P5015">
        <v>0</v>
      </c>
      <c r="Q5015">
        <v>0</v>
      </c>
      <c r="R5015">
        <v>314320</v>
      </c>
      <c r="S5015">
        <v>43387</v>
      </c>
      <c r="T5015">
        <v>1592105</v>
      </c>
      <c r="U5015">
        <v>0.57531410000000005</v>
      </c>
      <c r="V5015">
        <v>9.723909E-2</v>
      </c>
      <c r="W5015">
        <v>0.94005596999999996</v>
      </c>
      <c r="X5015">
        <v>0.94005596999999996</v>
      </c>
      <c r="Y5015">
        <f t="shared" si="79"/>
        <v>1155243352</v>
      </c>
    </row>
    <row r="5016" spans="1:25">
      <c r="A5016">
        <v>5016427</v>
      </c>
      <c r="B5016">
        <v>223</v>
      </c>
      <c r="C5016">
        <v>223</v>
      </c>
      <c r="D5016">
        <v>0</v>
      </c>
      <c r="E5016">
        <v>1</v>
      </c>
      <c r="F5016">
        <v>65744</v>
      </c>
      <c r="G5016">
        <v>65744</v>
      </c>
      <c r="H5016">
        <v>8</v>
      </c>
      <c r="I5016">
        <v>1.24</v>
      </c>
      <c r="J5016">
        <v>0.325842696629213</v>
      </c>
      <c r="K5016">
        <v>0.32833957553058601</v>
      </c>
      <c r="L5016">
        <v>64551464</v>
      </c>
      <c r="M5016">
        <v>4055891968</v>
      </c>
      <c r="N5016">
        <v>1188036608</v>
      </c>
      <c r="O5016">
        <v>0</v>
      </c>
      <c r="P5016">
        <v>0</v>
      </c>
      <c r="Q5016">
        <v>0</v>
      </c>
      <c r="R5016">
        <v>314376</v>
      </c>
      <c r="S5016">
        <v>43396</v>
      </c>
      <c r="T5016">
        <v>1592411</v>
      </c>
      <c r="U5016">
        <v>0.61068029999999995</v>
      </c>
      <c r="V5016">
        <v>0.10858810000000001</v>
      </c>
      <c r="W5016">
        <v>0.93836105000000003</v>
      </c>
      <c r="X5016">
        <v>0.93836105000000003</v>
      </c>
      <c r="Y5016">
        <f t="shared" si="79"/>
        <v>1123485144</v>
      </c>
    </row>
    <row r="5017" spans="1:25">
      <c r="A5017">
        <v>5017428</v>
      </c>
      <c r="B5017">
        <v>212</v>
      </c>
      <c r="C5017">
        <v>212</v>
      </c>
      <c r="D5017">
        <v>0</v>
      </c>
      <c r="E5017">
        <v>1</v>
      </c>
      <c r="F5017">
        <v>61522</v>
      </c>
      <c r="G5017">
        <v>61522</v>
      </c>
      <c r="H5017">
        <v>8</v>
      </c>
      <c r="I5017">
        <v>1.24</v>
      </c>
      <c r="J5017">
        <v>0.17537313432835799</v>
      </c>
      <c r="K5017">
        <v>0.17910447761194001</v>
      </c>
      <c r="L5017">
        <v>30162856</v>
      </c>
      <c r="M5017">
        <v>4055891968</v>
      </c>
      <c r="N5017">
        <v>1188036608</v>
      </c>
      <c r="O5017">
        <v>0</v>
      </c>
      <c r="P5017">
        <v>0</v>
      </c>
      <c r="Q5017">
        <v>0</v>
      </c>
      <c r="R5017">
        <v>314426</v>
      </c>
      <c r="S5017">
        <v>43405</v>
      </c>
      <c r="T5017">
        <v>1592702</v>
      </c>
      <c r="U5017">
        <v>0.61123369999999999</v>
      </c>
      <c r="V5017">
        <v>0.11871017</v>
      </c>
      <c r="W5017">
        <v>0.90597309999999998</v>
      </c>
      <c r="X5017">
        <v>0.90597309999999998</v>
      </c>
      <c r="Y5017">
        <f t="shared" si="79"/>
        <v>1157873752</v>
      </c>
    </row>
    <row r="5018" spans="1:25">
      <c r="A5018">
        <v>5018428</v>
      </c>
      <c r="B5018">
        <v>222</v>
      </c>
      <c r="C5018">
        <v>222</v>
      </c>
      <c r="D5018">
        <v>0</v>
      </c>
      <c r="E5018">
        <v>1</v>
      </c>
      <c r="F5018">
        <v>65437</v>
      </c>
      <c r="G5018">
        <v>65437</v>
      </c>
      <c r="H5018">
        <v>8</v>
      </c>
      <c r="I5018">
        <v>1.24</v>
      </c>
      <c r="J5018">
        <v>6.9008782936009996E-2</v>
      </c>
      <c r="K5018">
        <v>6.5244667503136705E-2</v>
      </c>
      <c r="L5018">
        <v>33188416</v>
      </c>
      <c r="M5018">
        <v>4055891968</v>
      </c>
      <c r="N5018">
        <v>1188036608</v>
      </c>
      <c r="O5018">
        <v>0</v>
      </c>
      <c r="P5018">
        <v>0</v>
      </c>
      <c r="Q5018">
        <v>0</v>
      </c>
      <c r="R5018">
        <v>314481</v>
      </c>
      <c r="S5018">
        <v>43414</v>
      </c>
      <c r="T5018">
        <v>1593008</v>
      </c>
      <c r="U5018">
        <v>0.60956330000000003</v>
      </c>
      <c r="V5018">
        <v>0.13686411000000001</v>
      </c>
      <c r="W5018">
        <v>0.90151155000000005</v>
      </c>
      <c r="X5018">
        <v>0.90151155000000005</v>
      </c>
      <c r="Y5018">
        <f t="shared" si="79"/>
        <v>1154848192</v>
      </c>
    </row>
    <row r="5019" spans="1:25">
      <c r="A5019">
        <v>5019429</v>
      </c>
      <c r="B5019">
        <v>228</v>
      </c>
      <c r="C5019">
        <v>228</v>
      </c>
      <c r="D5019">
        <v>0</v>
      </c>
      <c r="E5019">
        <v>1</v>
      </c>
      <c r="F5019">
        <v>69659</v>
      </c>
      <c r="G5019">
        <v>69939</v>
      </c>
      <c r="H5019">
        <v>8</v>
      </c>
      <c r="I5019">
        <v>1.24</v>
      </c>
      <c r="J5019">
        <v>0.235955056179775</v>
      </c>
      <c r="K5019">
        <v>0.235955056179775</v>
      </c>
      <c r="L5019">
        <v>41875752</v>
      </c>
      <c r="M5019">
        <v>4055891968</v>
      </c>
      <c r="N5019">
        <v>1188036608</v>
      </c>
      <c r="O5019">
        <v>0</v>
      </c>
      <c r="P5019">
        <v>0</v>
      </c>
      <c r="Q5019">
        <v>0</v>
      </c>
      <c r="R5019">
        <v>314542</v>
      </c>
      <c r="S5019">
        <v>43424</v>
      </c>
      <c r="T5019">
        <v>1593329</v>
      </c>
      <c r="U5019">
        <v>0.58471930000000005</v>
      </c>
      <c r="V5019">
        <v>0.105902106</v>
      </c>
      <c r="W5019">
        <v>0.92488789999999999</v>
      </c>
      <c r="X5019">
        <v>0.92488789999999999</v>
      </c>
      <c r="Y5019">
        <f t="shared" si="79"/>
        <v>1146160856</v>
      </c>
    </row>
    <row r="5020" spans="1:25">
      <c r="A5020">
        <v>5020430</v>
      </c>
      <c r="B5020">
        <v>232</v>
      </c>
      <c r="C5020">
        <v>232</v>
      </c>
      <c r="D5020">
        <v>0</v>
      </c>
      <c r="E5020">
        <v>1</v>
      </c>
      <c r="F5020">
        <v>67003</v>
      </c>
      <c r="G5020">
        <v>66723</v>
      </c>
      <c r="H5020">
        <v>8</v>
      </c>
      <c r="I5020">
        <v>1.46</v>
      </c>
      <c r="J5020">
        <v>0.24341279799247101</v>
      </c>
      <c r="K5020">
        <v>0.23839397741530699</v>
      </c>
      <c r="L5020">
        <v>23529632</v>
      </c>
      <c r="M5020">
        <v>4055891968</v>
      </c>
      <c r="N5020">
        <v>1188036608</v>
      </c>
      <c r="O5020">
        <v>0</v>
      </c>
      <c r="P5020">
        <v>0</v>
      </c>
      <c r="Q5020">
        <v>0</v>
      </c>
      <c r="R5020">
        <v>314599</v>
      </c>
      <c r="S5020">
        <v>43433</v>
      </c>
      <c r="T5020">
        <v>1593641</v>
      </c>
      <c r="U5020">
        <v>0.54535560000000005</v>
      </c>
      <c r="V5020">
        <v>0.11987998</v>
      </c>
      <c r="W5020">
        <v>0.90480417000000002</v>
      </c>
      <c r="X5020">
        <v>0.90480417000000002</v>
      </c>
      <c r="Y5020">
        <f t="shared" si="79"/>
        <v>1164506976</v>
      </c>
    </row>
    <row r="5021" spans="1:25">
      <c r="A5021">
        <v>5021430</v>
      </c>
      <c r="B5021">
        <v>216</v>
      </c>
      <c r="C5021">
        <v>216</v>
      </c>
      <c r="D5021">
        <v>0</v>
      </c>
      <c r="E5021">
        <v>1</v>
      </c>
      <c r="F5021">
        <v>63395</v>
      </c>
      <c r="G5021">
        <v>63395</v>
      </c>
      <c r="H5021">
        <v>8</v>
      </c>
      <c r="I5021">
        <v>1.46</v>
      </c>
      <c r="J5021">
        <v>6.2421972534332001E-2</v>
      </c>
      <c r="K5021">
        <v>6.4918851435705305E-2</v>
      </c>
      <c r="L5021">
        <v>22753400</v>
      </c>
      <c r="M5021">
        <v>4055891968</v>
      </c>
      <c r="N5021">
        <v>1188036608</v>
      </c>
      <c r="O5021">
        <v>0</v>
      </c>
      <c r="P5021">
        <v>0</v>
      </c>
      <c r="Q5021">
        <v>0</v>
      </c>
      <c r="R5021">
        <v>314652</v>
      </c>
      <c r="S5021">
        <v>43442</v>
      </c>
      <c r="T5021">
        <v>1593938</v>
      </c>
      <c r="U5021">
        <v>0.45600837</v>
      </c>
      <c r="V5021">
        <v>0.13348246</v>
      </c>
      <c r="W5021">
        <v>0.8836522</v>
      </c>
      <c r="X5021">
        <v>0.8836522</v>
      </c>
      <c r="Y5021">
        <f t="shared" si="79"/>
        <v>1165283208</v>
      </c>
    </row>
    <row r="5022" spans="1:25">
      <c r="A5022">
        <v>5022430</v>
      </c>
      <c r="B5022">
        <v>234</v>
      </c>
      <c r="C5022">
        <v>234</v>
      </c>
      <c r="D5022">
        <v>0</v>
      </c>
      <c r="E5022">
        <v>1</v>
      </c>
      <c r="F5022">
        <v>69659</v>
      </c>
      <c r="G5022">
        <v>69659</v>
      </c>
      <c r="H5022">
        <v>8</v>
      </c>
      <c r="I5022">
        <v>1.46</v>
      </c>
      <c r="J5022">
        <v>0.28589263420724098</v>
      </c>
      <c r="K5022">
        <v>0.28714107365792702</v>
      </c>
      <c r="L5022">
        <v>30320776</v>
      </c>
      <c r="M5022">
        <v>4055891968</v>
      </c>
      <c r="N5022">
        <v>1188036608</v>
      </c>
      <c r="O5022">
        <v>0</v>
      </c>
      <c r="P5022">
        <v>0</v>
      </c>
      <c r="Q5022">
        <v>0</v>
      </c>
      <c r="R5022">
        <v>314713</v>
      </c>
      <c r="S5022">
        <v>43452</v>
      </c>
      <c r="T5022">
        <v>1594259</v>
      </c>
      <c r="U5022">
        <v>0.62816640000000001</v>
      </c>
      <c r="V5022">
        <v>9.9887199999999995E-2</v>
      </c>
      <c r="W5022">
        <v>0.93623244999999999</v>
      </c>
      <c r="X5022">
        <v>0.93623244999999999</v>
      </c>
      <c r="Y5022">
        <f t="shared" si="79"/>
        <v>1157715832</v>
      </c>
    </row>
    <row r="5023" spans="1:25">
      <c r="A5023">
        <v>5023431</v>
      </c>
      <c r="B5023">
        <v>216</v>
      </c>
      <c r="C5023">
        <v>216</v>
      </c>
      <c r="D5023">
        <v>0</v>
      </c>
      <c r="E5023">
        <v>1</v>
      </c>
      <c r="F5023">
        <v>62781</v>
      </c>
      <c r="G5023">
        <v>62781</v>
      </c>
      <c r="H5023">
        <v>8</v>
      </c>
      <c r="I5023">
        <v>1.46</v>
      </c>
      <c r="J5023">
        <v>0.1875</v>
      </c>
      <c r="K5023">
        <v>0.18625</v>
      </c>
      <c r="L5023">
        <v>54854576</v>
      </c>
      <c r="M5023">
        <v>4055891968</v>
      </c>
      <c r="N5023">
        <v>1188036608</v>
      </c>
      <c r="O5023">
        <v>0</v>
      </c>
      <c r="P5023">
        <v>0</v>
      </c>
      <c r="Q5023">
        <v>0</v>
      </c>
      <c r="R5023">
        <v>314764</v>
      </c>
      <c r="S5023">
        <v>43461</v>
      </c>
      <c r="T5023">
        <v>1594556</v>
      </c>
      <c r="U5023">
        <v>0.60754699999999995</v>
      </c>
      <c r="V5023">
        <v>0.116261065</v>
      </c>
      <c r="W5023">
        <v>0.92802006000000004</v>
      </c>
      <c r="X5023">
        <v>0.92802006000000004</v>
      </c>
      <c r="Y5023">
        <f t="shared" si="79"/>
        <v>1133182032</v>
      </c>
    </row>
    <row r="5024" spans="1:25">
      <c r="A5024">
        <v>5024431</v>
      </c>
      <c r="B5024">
        <v>217</v>
      </c>
      <c r="C5024">
        <v>217</v>
      </c>
      <c r="D5024">
        <v>0</v>
      </c>
      <c r="E5024">
        <v>1</v>
      </c>
      <c r="F5024">
        <v>63675</v>
      </c>
      <c r="G5024">
        <v>63871</v>
      </c>
      <c r="H5024">
        <v>8</v>
      </c>
      <c r="I5024">
        <v>1.46</v>
      </c>
      <c r="J5024">
        <v>5.9850374064837897E-2</v>
      </c>
      <c r="K5024">
        <v>6.23441396508728E-2</v>
      </c>
      <c r="L5024">
        <v>63562056</v>
      </c>
      <c r="M5024">
        <v>4055891968</v>
      </c>
      <c r="N5024">
        <v>1188036608</v>
      </c>
      <c r="O5024">
        <v>0</v>
      </c>
      <c r="P5024">
        <v>0</v>
      </c>
      <c r="Q5024">
        <v>0</v>
      </c>
      <c r="R5024">
        <v>314817</v>
      </c>
      <c r="S5024">
        <v>43470</v>
      </c>
      <c r="T5024">
        <v>1594855</v>
      </c>
      <c r="U5024">
        <v>0.57986190000000004</v>
      </c>
      <c r="V5024">
        <v>0.13332469999999999</v>
      </c>
      <c r="W5024">
        <v>0.91143719999999995</v>
      </c>
      <c r="X5024">
        <v>0.91143719999999995</v>
      </c>
      <c r="Y5024">
        <f t="shared" si="79"/>
        <v>1124474552</v>
      </c>
    </row>
    <row r="5025" spans="1:25">
      <c r="A5025">
        <v>5025432</v>
      </c>
      <c r="B5025">
        <v>239</v>
      </c>
      <c r="C5025">
        <v>239</v>
      </c>
      <c r="D5025">
        <v>0</v>
      </c>
      <c r="E5025">
        <v>1</v>
      </c>
      <c r="F5025">
        <v>72204</v>
      </c>
      <c r="G5025">
        <v>72008</v>
      </c>
      <c r="H5025">
        <v>8</v>
      </c>
      <c r="I5025">
        <v>1.34</v>
      </c>
      <c r="J5025">
        <v>9.0225563909774403E-2</v>
      </c>
      <c r="K5025">
        <v>9.1249999999999998E-2</v>
      </c>
      <c r="L5025">
        <v>72461544</v>
      </c>
      <c r="M5025">
        <v>4055891968</v>
      </c>
      <c r="N5025">
        <v>1188036608</v>
      </c>
      <c r="O5025">
        <v>0</v>
      </c>
      <c r="P5025">
        <v>0</v>
      </c>
      <c r="Q5025">
        <v>0</v>
      </c>
      <c r="R5025">
        <v>314881</v>
      </c>
      <c r="S5025">
        <v>43480</v>
      </c>
      <c r="T5025">
        <v>1595186</v>
      </c>
      <c r="U5025">
        <v>0.57524299999999995</v>
      </c>
      <c r="V5025">
        <v>0.10519435000000001</v>
      </c>
      <c r="W5025">
        <v>0.93957025000000005</v>
      </c>
      <c r="X5025">
        <v>0.93957025000000005</v>
      </c>
      <c r="Y5025">
        <f t="shared" si="79"/>
        <v>1115575064</v>
      </c>
    </row>
    <row r="5026" spans="1:25">
      <c r="A5026">
        <v>5026432</v>
      </c>
      <c r="B5026">
        <v>216</v>
      </c>
      <c r="C5026">
        <v>216</v>
      </c>
      <c r="D5026">
        <v>0</v>
      </c>
      <c r="E5026">
        <v>1</v>
      </c>
      <c r="F5026">
        <v>62305</v>
      </c>
      <c r="G5026">
        <v>62305</v>
      </c>
      <c r="H5026">
        <v>8</v>
      </c>
      <c r="I5026">
        <v>1.34</v>
      </c>
      <c r="J5026">
        <v>0.31914893617021201</v>
      </c>
      <c r="K5026">
        <v>0.31618569636135502</v>
      </c>
      <c r="L5026">
        <v>27515216</v>
      </c>
      <c r="M5026">
        <v>4055891968</v>
      </c>
      <c r="N5026">
        <v>1188036608</v>
      </c>
      <c r="O5026">
        <v>0</v>
      </c>
      <c r="P5026">
        <v>0</v>
      </c>
      <c r="Q5026">
        <v>0</v>
      </c>
      <c r="R5026">
        <v>314932</v>
      </c>
      <c r="S5026">
        <v>43490</v>
      </c>
      <c r="T5026">
        <v>1595480</v>
      </c>
      <c r="U5026">
        <v>0.5806386</v>
      </c>
      <c r="V5026">
        <v>0.1711413</v>
      </c>
      <c r="W5026">
        <v>0.90187399999999995</v>
      </c>
      <c r="X5026">
        <v>0.90187399999999995</v>
      </c>
      <c r="Y5026">
        <f t="shared" si="79"/>
        <v>1160521392</v>
      </c>
    </row>
    <row r="5027" spans="1:25">
      <c r="A5027">
        <v>5027433</v>
      </c>
      <c r="B5027">
        <v>218</v>
      </c>
      <c r="C5027">
        <v>218</v>
      </c>
      <c r="D5027">
        <v>0</v>
      </c>
      <c r="E5027">
        <v>1</v>
      </c>
      <c r="F5027">
        <v>64485</v>
      </c>
      <c r="G5027">
        <v>64485</v>
      </c>
      <c r="H5027">
        <v>8</v>
      </c>
      <c r="I5027">
        <v>1.34</v>
      </c>
      <c r="J5027">
        <v>0.11514392991239</v>
      </c>
      <c r="K5027">
        <v>0.112640801001251</v>
      </c>
      <c r="L5027">
        <v>44005744</v>
      </c>
      <c r="M5027">
        <v>4055891968</v>
      </c>
      <c r="N5027">
        <v>1188036608</v>
      </c>
      <c r="O5027">
        <v>0</v>
      </c>
      <c r="P5027">
        <v>0</v>
      </c>
      <c r="Q5027">
        <v>0</v>
      </c>
      <c r="R5027">
        <v>314987</v>
      </c>
      <c r="S5027">
        <v>43499</v>
      </c>
      <c r="T5027">
        <v>1595780</v>
      </c>
      <c r="U5027">
        <v>0.45163505999999998</v>
      </c>
      <c r="V5027">
        <v>0.13413918</v>
      </c>
      <c r="W5027">
        <v>0.87038199999999999</v>
      </c>
      <c r="X5027">
        <v>0.87038199999999999</v>
      </c>
      <c r="Y5027">
        <f t="shared" si="79"/>
        <v>1144030864</v>
      </c>
    </row>
    <row r="5028" spans="1:25">
      <c r="A5028">
        <v>5028433</v>
      </c>
      <c r="B5028">
        <v>238</v>
      </c>
      <c r="C5028">
        <v>238</v>
      </c>
      <c r="D5028">
        <v>0</v>
      </c>
      <c r="E5028">
        <v>1</v>
      </c>
      <c r="F5028">
        <v>71394</v>
      </c>
      <c r="G5028">
        <v>71394</v>
      </c>
      <c r="H5028">
        <v>8</v>
      </c>
      <c r="I5028">
        <v>1.34</v>
      </c>
      <c r="J5028">
        <v>0.183520599250936</v>
      </c>
      <c r="K5028">
        <v>0.183520599250936</v>
      </c>
      <c r="L5028">
        <v>41912312</v>
      </c>
      <c r="M5028">
        <v>4055891968</v>
      </c>
      <c r="N5028">
        <v>1188036608</v>
      </c>
      <c r="O5028">
        <v>0</v>
      </c>
      <c r="P5028">
        <v>0</v>
      </c>
      <c r="Q5028">
        <v>0</v>
      </c>
      <c r="R5028">
        <v>315049</v>
      </c>
      <c r="S5028">
        <v>43509</v>
      </c>
      <c r="T5028">
        <v>1596110</v>
      </c>
      <c r="U5028">
        <v>0.57778010000000002</v>
      </c>
      <c r="V5028">
        <v>0.106163196</v>
      </c>
      <c r="W5028">
        <v>0.94203959999999998</v>
      </c>
      <c r="X5028">
        <v>0.94203959999999998</v>
      </c>
      <c r="Y5028">
        <f t="shared" si="79"/>
        <v>1146124296</v>
      </c>
    </row>
    <row r="5029" spans="1:25">
      <c r="A5029">
        <v>5029433</v>
      </c>
      <c r="B5029">
        <v>220</v>
      </c>
      <c r="C5029">
        <v>220</v>
      </c>
      <c r="D5029">
        <v>0</v>
      </c>
      <c r="E5029">
        <v>1</v>
      </c>
      <c r="F5029">
        <v>63871</v>
      </c>
      <c r="G5029">
        <v>63871</v>
      </c>
      <c r="H5029">
        <v>8</v>
      </c>
      <c r="I5029">
        <v>1.34</v>
      </c>
      <c r="J5029">
        <v>0.29228855721392999</v>
      </c>
      <c r="K5029">
        <v>0.29726368159203898</v>
      </c>
      <c r="L5029">
        <v>57782752</v>
      </c>
      <c r="M5029">
        <v>4055891968</v>
      </c>
      <c r="N5029">
        <v>1188036608</v>
      </c>
      <c r="O5029">
        <v>0</v>
      </c>
      <c r="P5029">
        <v>0</v>
      </c>
      <c r="Q5029">
        <v>0</v>
      </c>
      <c r="R5029">
        <v>315102</v>
      </c>
      <c r="S5029">
        <v>43518</v>
      </c>
      <c r="T5029">
        <v>1596410</v>
      </c>
      <c r="U5029">
        <v>0.61155970000000004</v>
      </c>
      <c r="V5029">
        <v>0.11662328</v>
      </c>
      <c r="W5029">
        <v>0.91205144000000005</v>
      </c>
      <c r="X5029">
        <v>0.91205144000000005</v>
      </c>
      <c r="Y5029">
        <f t="shared" si="79"/>
        <v>1130253856</v>
      </c>
    </row>
    <row r="5030" spans="1:25">
      <c r="A5030">
        <v>5030434</v>
      </c>
      <c r="B5030">
        <v>222</v>
      </c>
      <c r="C5030">
        <v>222</v>
      </c>
      <c r="D5030">
        <v>0</v>
      </c>
      <c r="E5030">
        <v>1</v>
      </c>
      <c r="F5030">
        <v>66051</v>
      </c>
      <c r="G5030">
        <v>66051</v>
      </c>
      <c r="H5030">
        <v>8</v>
      </c>
      <c r="I5030">
        <v>1.23</v>
      </c>
      <c r="J5030">
        <v>6.5162907268170395E-2</v>
      </c>
      <c r="K5030">
        <v>6.2656641604009994E-2</v>
      </c>
      <c r="L5030">
        <v>56321440</v>
      </c>
      <c r="M5030">
        <v>4055891968</v>
      </c>
      <c r="N5030">
        <v>1188036608</v>
      </c>
      <c r="O5030">
        <v>0</v>
      </c>
      <c r="P5030">
        <v>0</v>
      </c>
      <c r="Q5030">
        <v>0</v>
      </c>
      <c r="R5030">
        <v>315159</v>
      </c>
      <c r="S5030">
        <v>43527</v>
      </c>
      <c r="T5030">
        <v>1596716</v>
      </c>
      <c r="U5030">
        <v>0.55555180000000004</v>
      </c>
      <c r="V5030">
        <v>0.13084166999999999</v>
      </c>
      <c r="W5030">
        <v>0.8834495</v>
      </c>
      <c r="X5030">
        <v>0.8834495</v>
      </c>
      <c r="Y5030">
        <f t="shared" si="79"/>
        <v>1131715168</v>
      </c>
    </row>
    <row r="5031" spans="1:25">
      <c r="A5031">
        <v>5031434</v>
      </c>
      <c r="B5031">
        <v>238</v>
      </c>
      <c r="C5031">
        <v>238</v>
      </c>
      <c r="D5031">
        <v>0</v>
      </c>
      <c r="E5031">
        <v>1</v>
      </c>
      <c r="F5031">
        <v>71087</v>
      </c>
      <c r="G5031">
        <v>71087</v>
      </c>
      <c r="H5031">
        <v>8</v>
      </c>
      <c r="I5031">
        <v>1.23</v>
      </c>
      <c r="J5031">
        <v>6.7415730337078594E-2</v>
      </c>
      <c r="K5031">
        <v>6.8664169787765295E-2</v>
      </c>
      <c r="L5031">
        <v>69219496</v>
      </c>
      <c r="M5031">
        <v>4055891968</v>
      </c>
      <c r="N5031">
        <v>1188036608</v>
      </c>
      <c r="O5031">
        <v>0</v>
      </c>
      <c r="P5031">
        <v>0</v>
      </c>
      <c r="Q5031">
        <v>0</v>
      </c>
      <c r="R5031">
        <v>315220</v>
      </c>
      <c r="S5031">
        <v>43537</v>
      </c>
      <c r="T5031">
        <v>1597046</v>
      </c>
      <c r="U5031">
        <v>0.60780880000000004</v>
      </c>
      <c r="V5031">
        <v>0.10021835599999999</v>
      </c>
      <c r="W5031">
        <v>0.95109600000000005</v>
      </c>
      <c r="X5031">
        <v>0.95109600000000005</v>
      </c>
      <c r="Y5031">
        <f t="shared" si="79"/>
        <v>1118817112</v>
      </c>
    </row>
    <row r="5032" spans="1:25">
      <c r="A5032">
        <v>5032435</v>
      </c>
      <c r="B5032">
        <v>214</v>
      </c>
      <c r="C5032">
        <v>214</v>
      </c>
      <c r="D5032">
        <v>0</v>
      </c>
      <c r="E5032">
        <v>1</v>
      </c>
      <c r="F5032">
        <v>61829</v>
      </c>
      <c r="G5032">
        <v>61829</v>
      </c>
      <c r="H5032">
        <v>8</v>
      </c>
      <c r="I5032">
        <v>1.23</v>
      </c>
      <c r="J5032">
        <v>5.8897243107769399E-2</v>
      </c>
      <c r="K5032">
        <v>5.5137844611528798E-2</v>
      </c>
      <c r="L5032">
        <v>33598016</v>
      </c>
      <c r="M5032">
        <v>4055891968</v>
      </c>
      <c r="N5032">
        <v>1188036608</v>
      </c>
      <c r="O5032">
        <v>0</v>
      </c>
      <c r="P5032">
        <v>0</v>
      </c>
      <c r="Q5032">
        <v>0</v>
      </c>
      <c r="R5032">
        <v>315271</v>
      </c>
      <c r="S5032">
        <v>43546</v>
      </c>
      <c r="T5032">
        <v>1597337</v>
      </c>
      <c r="U5032">
        <v>0.54341890000000004</v>
      </c>
      <c r="V5032">
        <v>0.11880331</v>
      </c>
      <c r="W5032">
        <v>0.91157010000000005</v>
      </c>
      <c r="X5032">
        <v>0.91157010000000005</v>
      </c>
      <c r="Y5032">
        <f t="shared" si="79"/>
        <v>1154438592</v>
      </c>
    </row>
    <row r="5033" spans="1:25">
      <c r="A5033">
        <v>5033435</v>
      </c>
      <c r="B5033">
        <v>221</v>
      </c>
      <c r="C5033">
        <v>221</v>
      </c>
      <c r="D5033">
        <v>0</v>
      </c>
      <c r="E5033">
        <v>1</v>
      </c>
      <c r="F5033">
        <v>65268</v>
      </c>
      <c r="G5033">
        <v>65268</v>
      </c>
      <c r="H5033">
        <v>8</v>
      </c>
      <c r="I5033">
        <v>1.23</v>
      </c>
      <c r="J5033">
        <v>6.4837905236907703E-2</v>
      </c>
      <c r="K5033">
        <v>6.8578553615960103E-2</v>
      </c>
      <c r="L5033">
        <v>47034824</v>
      </c>
      <c r="M5033">
        <v>4055891968</v>
      </c>
      <c r="N5033">
        <v>1188036608</v>
      </c>
      <c r="O5033">
        <v>0</v>
      </c>
      <c r="P5033">
        <v>0</v>
      </c>
      <c r="Q5033">
        <v>0</v>
      </c>
      <c r="R5033">
        <v>315327</v>
      </c>
      <c r="S5033">
        <v>43556</v>
      </c>
      <c r="T5033">
        <v>1597640</v>
      </c>
      <c r="U5033">
        <v>0.65320283000000001</v>
      </c>
      <c r="V5033">
        <v>9.1077939999999996E-2</v>
      </c>
      <c r="W5033">
        <v>0.90491670000000002</v>
      </c>
      <c r="X5033">
        <v>0.90491670000000002</v>
      </c>
      <c r="Y5033">
        <f t="shared" si="79"/>
        <v>1141001784</v>
      </c>
    </row>
    <row r="5034" spans="1:25">
      <c r="A5034">
        <v>5034435</v>
      </c>
      <c r="B5034">
        <v>238</v>
      </c>
      <c r="C5034">
        <v>238</v>
      </c>
      <c r="D5034">
        <v>0</v>
      </c>
      <c r="E5034">
        <v>1</v>
      </c>
      <c r="F5034">
        <v>71394</v>
      </c>
      <c r="G5034">
        <v>71394</v>
      </c>
      <c r="H5034">
        <v>8</v>
      </c>
      <c r="I5034">
        <v>1.23</v>
      </c>
      <c r="J5034">
        <v>7.6059850374064805E-2</v>
      </c>
      <c r="K5034">
        <v>7.8455790784557902E-2</v>
      </c>
      <c r="L5034">
        <v>28307080</v>
      </c>
      <c r="M5034">
        <v>4055891968</v>
      </c>
      <c r="N5034">
        <v>1188036608</v>
      </c>
      <c r="O5034">
        <v>0</v>
      </c>
      <c r="P5034">
        <v>0</v>
      </c>
      <c r="Q5034">
        <v>0</v>
      </c>
      <c r="R5034">
        <v>315389</v>
      </c>
      <c r="S5034">
        <v>43565</v>
      </c>
      <c r="T5034">
        <v>1597970</v>
      </c>
      <c r="U5034">
        <v>0.6055606</v>
      </c>
      <c r="V5034">
        <v>0.10318719</v>
      </c>
      <c r="W5034">
        <v>0.93584716000000001</v>
      </c>
      <c r="X5034">
        <v>0.93584716000000001</v>
      </c>
      <c r="Y5034">
        <f t="shared" si="79"/>
        <v>1159729528</v>
      </c>
    </row>
    <row r="5035" spans="1:25">
      <c r="A5035">
        <v>5035436</v>
      </c>
      <c r="B5035">
        <v>223</v>
      </c>
      <c r="C5035">
        <v>223</v>
      </c>
      <c r="D5035">
        <v>0</v>
      </c>
      <c r="E5035">
        <v>1</v>
      </c>
      <c r="F5035">
        <v>65437</v>
      </c>
      <c r="G5035">
        <v>65437</v>
      </c>
      <c r="H5035">
        <v>8</v>
      </c>
      <c r="I5035">
        <v>1.3</v>
      </c>
      <c r="J5035">
        <v>0.26999999999999902</v>
      </c>
      <c r="K5035">
        <v>0.27124999999999999</v>
      </c>
      <c r="L5035">
        <v>37490888</v>
      </c>
      <c r="M5035">
        <v>4055891968</v>
      </c>
      <c r="N5035">
        <v>1188036608</v>
      </c>
      <c r="O5035">
        <v>0</v>
      </c>
      <c r="P5035">
        <v>0</v>
      </c>
      <c r="Q5035">
        <v>0</v>
      </c>
      <c r="R5035">
        <v>315444</v>
      </c>
      <c r="S5035">
        <v>43574</v>
      </c>
      <c r="T5035">
        <v>1598276</v>
      </c>
      <c r="U5035">
        <v>0.58572570000000002</v>
      </c>
      <c r="V5035">
        <v>0.11550362</v>
      </c>
      <c r="W5035">
        <v>0.91904956000000004</v>
      </c>
      <c r="X5035">
        <v>0.91904956000000004</v>
      </c>
      <c r="Y5035">
        <f t="shared" si="79"/>
        <v>1150545720</v>
      </c>
    </row>
    <row r="5036" spans="1:25">
      <c r="A5036">
        <v>5036436</v>
      </c>
      <c r="B5036">
        <v>218</v>
      </c>
      <c r="C5036">
        <v>218</v>
      </c>
      <c r="D5036">
        <v>0</v>
      </c>
      <c r="E5036">
        <v>1</v>
      </c>
      <c r="F5036">
        <v>64485</v>
      </c>
      <c r="G5036">
        <v>64485</v>
      </c>
      <c r="H5036">
        <v>8</v>
      </c>
      <c r="I5036">
        <v>1.3</v>
      </c>
      <c r="J5036">
        <v>0.19500000000000001</v>
      </c>
      <c r="K5036">
        <v>0.19399249061326601</v>
      </c>
      <c r="L5036">
        <v>39250272</v>
      </c>
      <c r="M5036">
        <v>4055891968</v>
      </c>
      <c r="N5036">
        <v>1188036608</v>
      </c>
      <c r="O5036">
        <v>0</v>
      </c>
      <c r="P5036">
        <v>0</v>
      </c>
      <c r="Q5036">
        <v>0</v>
      </c>
      <c r="R5036">
        <v>315499</v>
      </c>
      <c r="S5036">
        <v>43583</v>
      </c>
      <c r="T5036">
        <v>1598576</v>
      </c>
      <c r="U5036">
        <v>0.59272504000000004</v>
      </c>
      <c r="V5036">
        <v>0.13236423</v>
      </c>
      <c r="W5036">
        <v>0.88720350000000003</v>
      </c>
      <c r="X5036">
        <v>0.88720350000000003</v>
      </c>
      <c r="Y5036">
        <f t="shared" si="79"/>
        <v>1148786336</v>
      </c>
    </row>
    <row r="5037" spans="1:25">
      <c r="A5037">
        <v>5037437</v>
      </c>
      <c r="B5037">
        <v>237</v>
      </c>
      <c r="C5037">
        <v>237</v>
      </c>
      <c r="D5037">
        <v>0</v>
      </c>
      <c r="E5037">
        <v>1</v>
      </c>
      <c r="F5037">
        <v>70611</v>
      </c>
      <c r="G5037">
        <v>70891</v>
      </c>
      <c r="H5037">
        <v>8</v>
      </c>
      <c r="I5037">
        <v>1.3</v>
      </c>
      <c r="J5037">
        <v>0.24094881398252099</v>
      </c>
      <c r="K5037">
        <v>0.24094881398252099</v>
      </c>
      <c r="L5037">
        <v>46188128</v>
      </c>
      <c r="M5037">
        <v>4055891968</v>
      </c>
      <c r="N5037">
        <v>1188036608</v>
      </c>
      <c r="O5037">
        <v>0</v>
      </c>
      <c r="P5037">
        <v>0</v>
      </c>
      <c r="Q5037">
        <v>0</v>
      </c>
      <c r="R5037">
        <v>315560</v>
      </c>
      <c r="S5037">
        <v>43593</v>
      </c>
      <c r="T5037">
        <v>1598903</v>
      </c>
      <c r="U5037">
        <v>0.63180069999999999</v>
      </c>
      <c r="V5037">
        <v>0.1002605</v>
      </c>
      <c r="W5037">
        <v>0.9391311</v>
      </c>
      <c r="X5037">
        <v>0.9391311</v>
      </c>
      <c r="Y5037">
        <f t="shared" si="79"/>
        <v>1141848480</v>
      </c>
    </row>
    <row r="5038" spans="1:25">
      <c r="A5038">
        <v>5038437</v>
      </c>
      <c r="B5038">
        <v>219</v>
      </c>
      <c r="C5038">
        <v>219</v>
      </c>
      <c r="D5038">
        <v>0</v>
      </c>
      <c r="E5038">
        <v>1</v>
      </c>
      <c r="F5038">
        <v>63871</v>
      </c>
      <c r="G5038">
        <v>63591</v>
      </c>
      <c r="H5038">
        <v>8</v>
      </c>
      <c r="I5038">
        <v>1.3</v>
      </c>
      <c r="J5038">
        <v>0.24094881398252099</v>
      </c>
      <c r="K5038">
        <v>0.242197253433208</v>
      </c>
      <c r="L5038">
        <v>55410192</v>
      </c>
      <c r="M5038">
        <v>4055891968</v>
      </c>
      <c r="N5038">
        <v>1188036608</v>
      </c>
      <c r="O5038">
        <v>0</v>
      </c>
      <c r="P5038">
        <v>0</v>
      </c>
      <c r="Q5038">
        <v>0</v>
      </c>
      <c r="R5038">
        <v>315613</v>
      </c>
      <c r="S5038">
        <v>43602</v>
      </c>
      <c r="T5038">
        <v>1599203</v>
      </c>
      <c r="U5038">
        <v>0.66049992999999996</v>
      </c>
      <c r="V5038">
        <v>0.11554153</v>
      </c>
      <c r="W5038">
        <v>0.91661066000000002</v>
      </c>
      <c r="X5038">
        <v>0.91661066000000002</v>
      </c>
      <c r="Y5038">
        <f t="shared" si="79"/>
        <v>1132626416</v>
      </c>
    </row>
    <row r="5039" spans="1:25">
      <c r="A5039">
        <v>5039437</v>
      </c>
      <c r="B5039">
        <v>218</v>
      </c>
      <c r="C5039">
        <v>218</v>
      </c>
      <c r="D5039">
        <v>0</v>
      </c>
      <c r="E5039">
        <v>1</v>
      </c>
      <c r="F5039">
        <v>64792</v>
      </c>
      <c r="G5039">
        <v>64792</v>
      </c>
      <c r="H5039">
        <v>8</v>
      </c>
      <c r="I5039">
        <v>1.3</v>
      </c>
      <c r="J5039">
        <v>0.24686716791979901</v>
      </c>
      <c r="K5039">
        <v>0.24561403508771901</v>
      </c>
      <c r="L5039">
        <v>20895904</v>
      </c>
      <c r="M5039">
        <v>4055891968</v>
      </c>
      <c r="N5039">
        <v>1188036608</v>
      </c>
      <c r="O5039">
        <v>0</v>
      </c>
      <c r="P5039">
        <v>0</v>
      </c>
      <c r="Q5039">
        <v>0</v>
      </c>
      <c r="R5039">
        <v>315669</v>
      </c>
      <c r="S5039">
        <v>43611</v>
      </c>
      <c r="T5039">
        <v>1599503</v>
      </c>
      <c r="U5039">
        <v>0.57179230000000003</v>
      </c>
      <c r="V5039">
        <v>0.12175829000000001</v>
      </c>
      <c r="W5039">
        <v>0.91108524999999996</v>
      </c>
      <c r="X5039">
        <v>0.91108524999999996</v>
      </c>
      <c r="Y5039">
        <f t="shared" si="79"/>
        <v>1167140704</v>
      </c>
    </row>
    <row r="5040" spans="1:25">
      <c r="A5040">
        <v>5040438</v>
      </c>
      <c r="B5040">
        <v>214</v>
      </c>
      <c r="C5040">
        <v>214</v>
      </c>
      <c r="D5040">
        <v>0</v>
      </c>
      <c r="E5040">
        <v>1</v>
      </c>
      <c r="F5040">
        <v>62612</v>
      </c>
      <c r="G5040">
        <v>62612</v>
      </c>
      <c r="H5040">
        <v>8</v>
      </c>
      <c r="I5040">
        <v>1.35</v>
      </c>
      <c r="J5040">
        <v>0.25628140703517499</v>
      </c>
      <c r="K5040">
        <v>0.25</v>
      </c>
      <c r="L5040">
        <v>32273488</v>
      </c>
      <c r="M5040">
        <v>4055891968</v>
      </c>
      <c r="N5040">
        <v>1188036608</v>
      </c>
      <c r="O5040">
        <v>0</v>
      </c>
      <c r="P5040">
        <v>0</v>
      </c>
      <c r="Q5040">
        <v>0</v>
      </c>
      <c r="R5040">
        <v>315721</v>
      </c>
      <c r="S5040">
        <v>43620</v>
      </c>
      <c r="T5040">
        <v>1599797</v>
      </c>
      <c r="U5040">
        <v>0.59301733999999995</v>
      </c>
      <c r="V5040">
        <v>0.13230027</v>
      </c>
      <c r="W5040">
        <v>0.89878400000000003</v>
      </c>
      <c r="X5040">
        <v>0.89878400000000003</v>
      </c>
      <c r="Y5040">
        <f t="shared" si="79"/>
        <v>1155763120</v>
      </c>
    </row>
    <row r="5041" spans="1:25">
      <c r="A5041">
        <v>5041438</v>
      </c>
      <c r="B5041">
        <v>216</v>
      </c>
      <c r="C5041">
        <v>216</v>
      </c>
      <c r="D5041">
        <v>0</v>
      </c>
      <c r="E5041">
        <v>1</v>
      </c>
      <c r="F5041">
        <v>62781</v>
      </c>
      <c r="G5041">
        <v>62781</v>
      </c>
      <c r="H5041">
        <v>8</v>
      </c>
      <c r="I5041">
        <v>1.35</v>
      </c>
      <c r="J5041">
        <v>5.6250000000000001E-2</v>
      </c>
      <c r="K5041">
        <v>5.6250000000000001E-2</v>
      </c>
      <c r="L5041">
        <v>36916240</v>
      </c>
      <c r="M5041">
        <v>4055891968</v>
      </c>
      <c r="N5041">
        <v>1188036608</v>
      </c>
      <c r="O5041">
        <v>0</v>
      </c>
      <c r="P5041">
        <v>0</v>
      </c>
      <c r="Q5041">
        <v>0</v>
      </c>
      <c r="R5041">
        <v>315772</v>
      </c>
      <c r="S5041">
        <v>43629</v>
      </c>
      <c r="T5041">
        <v>1600094</v>
      </c>
      <c r="U5041">
        <v>0.45226993999999998</v>
      </c>
      <c r="V5041">
        <v>0.14083527000000001</v>
      </c>
      <c r="W5041">
        <v>0.90148130000000004</v>
      </c>
      <c r="X5041">
        <v>0.90148130000000004</v>
      </c>
      <c r="Y5041">
        <f t="shared" si="79"/>
        <v>1151120368</v>
      </c>
    </row>
    <row r="5042" spans="1:25">
      <c r="A5042">
        <v>5042438</v>
      </c>
      <c r="B5042">
        <v>230</v>
      </c>
      <c r="C5042">
        <v>230</v>
      </c>
      <c r="D5042">
        <v>0</v>
      </c>
      <c r="E5042">
        <v>1</v>
      </c>
      <c r="F5042">
        <v>67786</v>
      </c>
      <c r="G5042">
        <v>67786</v>
      </c>
      <c r="H5042">
        <v>8</v>
      </c>
      <c r="I5042">
        <v>1.35</v>
      </c>
      <c r="J5042">
        <v>0.250623441396508</v>
      </c>
      <c r="K5042">
        <v>0.25187032418952598</v>
      </c>
      <c r="L5042">
        <v>32282584</v>
      </c>
      <c r="M5042">
        <v>4055891968</v>
      </c>
      <c r="N5042">
        <v>1188036608</v>
      </c>
      <c r="O5042">
        <v>0</v>
      </c>
      <c r="P5042">
        <v>0</v>
      </c>
      <c r="Q5042">
        <v>0</v>
      </c>
      <c r="R5042">
        <v>315830</v>
      </c>
      <c r="S5042">
        <v>43639</v>
      </c>
      <c r="T5042">
        <v>1600409</v>
      </c>
      <c r="U5042">
        <v>0.54284686000000004</v>
      </c>
      <c r="V5042">
        <v>0.11147913</v>
      </c>
      <c r="W5042">
        <v>0.919076</v>
      </c>
      <c r="X5042">
        <v>0.919076</v>
      </c>
      <c r="Y5042">
        <f t="shared" si="79"/>
        <v>1155754024</v>
      </c>
    </row>
    <row r="5043" spans="1:25">
      <c r="A5043">
        <v>5043439</v>
      </c>
      <c r="B5043">
        <v>217</v>
      </c>
      <c r="C5043">
        <v>217</v>
      </c>
      <c r="D5043">
        <v>0</v>
      </c>
      <c r="E5043">
        <v>1</v>
      </c>
      <c r="F5043">
        <v>63702</v>
      </c>
      <c r="G5043">
        <v>63702</v>
      </c>
      <c r="H5043">
        <v>8</v>
      </c>
      <c r="I5043">
        <v>1.35</v>
      </c>
      <c r="J5043">
        <v>0.23404255319148901</v>
      </c>
      <c r="K5043">
        <v>0.232790988735919</v>
      </c>
      <c r="L5043">
        <v>42115248</v>
      </c>
      <c r="M5043">
        <v>4055891968</v>
      </c>
      <c r="N5043">
        <v>1188036608</v>
      </c>
      <c r="O5043">
        <v>0</v>
      </c>
      <c r="P5043">
        <v>0</v>
      </c>
      <c r="Q5043">
        <v>0</v>
      </c>
      <c r="R5043">
        <v>315884</v>
      </c>
      <c r="S5043">
        <v>43649</v>
      </c>
      <c r="T5043">
        <v>1600706</v>
      </c>
      <c r="U5043">
        <v>0.60550599999999999</v>
      </c>
      <c r="V5043">
        <v>7.6565734999999996E-2</v>
      </c>
      <c r="W5043">
        <v>0.92081599999999997</v>
      </c>
      <c r="X5043">
        <v>0.92081599999999997</v>
      </c>
      <c r="Y5043">
        <f t="shared" si="79"/>
        <v>1145921360</v>
      </c>
    </row>
    <row r="5044" spans="1:25">
      <c r="A5044">
        <v>5044439</v>
      </c>
      <c r="B5044">
        <v>224</v>
      </c>
      <c r="C5044">
        <v>224</v>
      </c>
      <c r="D5044">
        <v>0</v>
      </c>
      <c r="E5044">
        <v>1</v>
      </c>
      <c r="F5044">
        <v>68093</v>
      </c>
      <c r="G5044">
        <v>68093</v>
      </c>
      <c r="H5044">
        <v>8</v>
      </c>
      <c r="I5044">
        <v>1.35</v>
      </c>
      <c r="J5044">
        <v>6.8836045056320405E-2</v>
      </c>
      <c r="K5044">
        <v>6.8836045056320405E-2</v>
      </c>
      <c r="L5044">
        <v>26890624</v>
      </c>
      <c r="M5044">
        <v>4055891968</v>
      </c>
      <c r="N5044">
        <v>1188036608</v>
      </c>
      <c r="O5044">
        <v>0</v>
      </c>
      <c r="P5044">
        <v>0</v>
      </c>
      <c r="Q5044">
        <v>0</v>
      </c>
      <c r="R5044">
        <v>315943</v>
      </c>
      <c r="S5044">
        <v>43658</v>
      </c>
      <c r="T5044">
        <v>1601021</v>
      </c>
      <c r="U5044">
        <v>0.63883643999999995</v>
      </c>
      <c r="V5044">
        <v>9.2292600000000002E-2</v>
      </c>
      <c r="W5044">
        <v>0.9379113</v>
      </c>
      <c r="X5044">
        <v>0.9379113</v>
      </c>
      <c r="Y5044">
        <f t="shared" si="79"/>
        <v>1161145984</v>
      </c>
    </row>
    <row r="5045" spans="1:25">
      <c r="A5045">
        <v>5045440</v>
      </c>
      <c r="B5045">
        <v>223</v>
      </c>
      <c r="C5045">
        <v>223</v>
      </c>
      <c r="D5045">
        <v>0</v>
      </c>
      <c r="E5045">
        <v>1</v>
      </c>
      <c r="F5045">
        <v>64961</v>
      </c>
      <c r="G5045">
        <v>64961</v>
      </c>
      <c r="H5045">
        <v>8</v>
      </c>
      <c r="I5045">
        <v>1.4</v>
      </c>
      <c r="J5045">
        <v>0.26157697121401702</v>
      </c>
      <c r="K5045">
        <v>0.26032540675844801</v>
      </c>
      <c r="L5045">
        <v>30432896</v>
      </c>
      <c r="M5045">
        <v>4055891968</v>
      </c>
      <c r="N5045">
        <v>1188036608</v>
      </c>
      <c r="O5045">
        <v>0</v>
      </c>
      <c r="P5045">
        <v>0</v>
      </c>
      <c r="Q5045">
        <v>0</v>
      </c>
      <c r="R5045">
        <v>315998</v>
      </c>
      <c r="S5045">
        <v>43667</v>
      </c>
      <c r="T5045">
        <v>1601324</v>
      </c>
      <c r="U5045">
        <v>0.61460583999999996</v>
      </c>
      <c r="V5045">
        <v>0.10665916</v>
      </c>
      <c r="W5045">
        <v>0.92896219999999996</v>
      </c>
      <c r="X5045">
        <v>0.92896219999999996</v>
      </c>
      <c r="Y5045">
        <f t="shared" si="79"/>
        <v>1157603712</v>
      </c>
    </row>
    <row r="5046" spans="1:25">
      <c r="A5046">
        <v>5046440</v>
      </c>
      <c r="B5046">
        <v>228</v>
      </c>
      <c r="C5046">
        <v>228</v>
      </c>
      <c r="D5046">
        <v>0</v>
      </c>
      <c r="E5046">
        <v>1</v>
      </c>
      <c r="F5046">
        <v>66696</v>
      </c>
      <c r="G5046">
        <v>66696</v>
      </c>
      <c r="H5046">
        <v>8</v>
      </c>
      <c r="I5046">
        <v>1.4</v>
      </c>
      <c r="J5046">
        <v>0.219023779724655</v>
      </c>
      <c r="K5046">
        <v>0.21652065081351601</v>
      </c>
      <c r="L5046">
        <v>64833080</v>
      </c>
      <c r="M5046">
        <v>4055891968</v>
      </c>
      <c r="N5046">
        <v>1188036608</v>
      </c>
      <c r="O5046">
        <v>0</v>
      </c>
      <c r="P5046">
        <v>0</v>
      </c>
      <c r="Q5046">
        <v>0</v>
      </c>
      <c r="R5046">
        <v>316054</v>
      </c>
      <c r="S5046">
        <v>43676</v>
      </c>
      <c r="T5046">
        <v>1601636</v>
      </c>
      <c r="U5046">
        <v>0.62773730000000005</v>
      </c>
      <c r="V5046">
        <v>0.119136415</v>
      </c>
      <c r="W5046">
        <v>0.92793060000000005</v>
      </c>
      <c r="X5046">
        <v>0.92793060000000005</v>
      </c>
      <c r="Y5046">
        <f t="shared" si="79"/>
        <v>1123203528</v>
      </c>
    </row>
    <row r="5047" spans="1:25">
      <c r="A5047">
        <v>5047440</v>
      </c>
      <c r="B5047">
        <v>222</v>
      </c>
      <c r="C5047">
        <v>222</v>
      </c>
      <c r="D5047">
        <v>0</v>
      </c>
      <c r="E5047">
        <v>1</v>
      </c>
      <c r="F5047">
        <v>66051</v>
      </c>
      <c r="G5047">
        <v>66051</v>
      </c>
      <c r="H5047">
        <v>8</v>
      </c>
      <c r="I5047">
        <v>1.4</v>
      </c>
      <c r="J5047">
        <v>7.7114427860696499E-2</v>
      </c>
      <c r="K5047">
        <v>8.08457711442786E-2</v>
      </c>
      <c r="L5047">
        <v>72834624</v>
      </c>
      <c r="M5047">
        <v>4055891968</v>
      </c>
      <c r="N5047">
        <v>1188036608</v>
      </c>
      <c r="O5047">
        <v>0</v>
      </c>
      <c r="P5047">
        <v>0</v>
      </c>
      <c r="Q5047">
        <v>0</v>
      </c>
      <c r="R5047">
        <v>316111</v>
      </c>
      <c r="S5047">
        <v>43685</v>
      </c>
      <c r="T5047">
        <v>1601942</v>
      </c>
      <c r="U5047">
        <v>0.56861669999999997</v>
      </c>
      <c r="V5047">
        <v>0.13187737999999999</v>
      </c>
      <c r="W5047">
        <v>0.90126709999999999</v>
      </c>
      <c r="X5047">
        <v>0.90126709999999999</v>
      </c>
      <c r="Y5047">
        <f t="shared" ref="Y5047:Y5110" si="80">N5047-L5047</f>
        <v>1115201984</v>
      </c>
    </row>
    <row r="5048" spans="1:25">
      <c r="A5048">
        <v>5048441</v>
      </c>
      <c r="B5048">
        <v>231</v>
      </c>
      <c r="C5048">
        <v>231</v>
      </c>
      <c r="D5048">
        <v>0</v>
      </c>
      <c r="E5048">
        <v>1</v>
      </c>
      <c r="F5048">
        <v>68262</v>
      </c>
      <c r="G5048">
        <v>68262</v>
      </c>
      <c r="H5048">
        <v>8</v>
      </c>
      <c r="I5048">
        <v>1.4</v>
      </c>
      <c r="J5048">
        <v>0.33166458072590699</v>
      </c>
      <c r="K5048">
        <v>0.33041301627033698</v>
      </c>
      <c r="L5048">
        <v>24949544</v>
      </c>
      <c r="M5048">
        <v>4055891968</v>
      </c>
      <c r="N5048">
        <v>1188036608</v>
      </c>
      <c r="O5048">
        <v>0</v>
      </c>
      <c r="P5048">
        <v>0</v>
      </c>
      <c r="Q5048">
        <v>0</v>
      </c>
      <c r="R5048">
        <v>316169</v>
      </c>
      <c r="S5048">
        <v>43695</v>
      </c>
      <c r="T5048">
        <v>1602260</v>
      </c>
      <c r="U5048">
        <v>0.5709301</v>
      </c>
      <c r="V5048">
        <v>9.9146609999999996E-2</v>
      </c>
      <c r="W5048">
        <v>0.92551099999999997</v>
      </c>
      <c r="X5048">
        <v>0.92551099999999997</v>
      </c>
      <c r="Y5048">
        <f t="shared" si="80"/>
        <v>1163087064</v>
      </c>
    </row>
    <row r="5049" spans="1:25">
      <c r="A5049">
        <v>5049441</v>
      </c>
      <c r="B5049">
        <v>223</v>
      </c>
      <c r="C5049">
        <v>223</v>
      </c>
      <c r="D5049">
        <v>0</v>
      </c>
      <c r="E5049">
        <v>1</v>
      </c>
      <c r="F5049">
        <v>65744</v>
      </c>
      <c r="G5049">
        <v>65744</v>
      </c>
      <c r="H5049">
        <v>8</v>
      </c>
      <c r="I5049">
        <v>1.4</v>
      </c>
      <c r="J5049">
        <v>0.14893617021276501</v>
      </c>
      <c r="K5049">
        <v>0.147684605757196</v>
      </c>
      <c r="L5049">
        <v>66738856</v>
      </c>
      <c r="M5049">
        <v>4055891968</v>
      </c>
      <c r="N5049">
        <v>1188036608</v>
      </c>
      <c r="O5049">
        <v>0</v>
      </c>
      <c r="P5049">
        <v>0</v>
      </c>
      <c r="Q5049">
        <v>0</v>
      </c>
      <c r="R5049">
        <v>316225</v>
      </c>
      <c r="S5049">
        <v>43704</v>
      </c>
      <c r="T5049">
        <v>1602566</v>
      </c>
      <c r="U5049">
        <v>0.48816997000000001</v>
      </c>
      <c r="V5049">
        <v>0.108557284</v>
      </c>
      <c r="W5049">
        <v>0.91517859999999995</v>
      </c>
      <c r="X5049">
        <v>0.91517859999999995</v>
      </c>
      <c r="Y5049">
        <f t="shared" si="80"/>
        <v>1121297752</v>
      </c>
    </row>
    <row r="5050" spans="1:25">
      <c r="A5050">
        <v>5050442</v>
      </c>
      <c r="B5050">
        <v>214</v>
      </c>
      <c r="C5050">
        <v>214</v>
      </c>
      <c r="D5050">
        <v>0</v>
      </c>
      <c r="E5050">
        <v>1</v>
      </c>
      <c r="F5050">
        <v>63226</v>
      </c>
      <c r="G5050">
        <v>63226</v>
      </c>
      <c r="H5050">
        <v>8</v>
      </c>
      <c r="I5050">
        <v>1.45</v>
      </c>
      <c r="J5050">
        <v>0.25838509316770097</v>
      </c>
      <c r="K5050">
        <v>0.26459627329192498</v>
      </c>
      <c r="L5050">
        <v>58547768</v>
      </c>
      <c r="M5050">
        <v>4055891968</v>
      </c>
      <c r="N5050">
        <v>1188036608</v>
      </c>
      <c r="O5050">
        <v>0</v>
      </c>
      <c r="P5050">
        <v>0</v>
      </c>
      <c r="Q5050">
        <v>0</v>
      </c>
      <c r="R5050">
        <v>316279</v>
      </c>
      <c r="S5050">
        <v>43714</v>
      </c>
      <c r="T5050">
        <v>1602860</v>
      </c>
      <c r="U5050">
        <v>0.63013520000000001</v>
      </c>
      <c r="V5050">
        <v>0.112226926</v>
      </c>
      <c r="W5050">
        <v>0.88654416999999996</v>
      </c>
      <c r="X5050">
        <v>0.88654416999999996</v>
      </c>
      <c r="Y5050">
        <f t="shared" si="80"/>
        <v>1129488840</v>
      </c>
    </row>
    <row r="5051" spans="1:25">
      <c r="A5051">
        <v>5051442</v>
      </c>
      <c r="B5051">
        <v>203</v>
      </c>
      <c r="C5051">
        <v>203</v>
      </c>
      <c r="D5051">
        <v>0</v>
      </c>
      <c r="E5051">
        <v>1</v>
      </c>
      <c r="F5051">
        <v>59591</v>
      </c>
      <c r="G5051">
        <v>59787</v>
      </c>
      <c r="H5051">
        <v>8</v>
      </c>
      <c r="I5051">
        <v>1.45</v>
      </c>
      <c r="J5051">
        <v>0.30798004987531102</v>
      </c>
      <c r="K5051">
        <v>0.310473815461346</v>
      </c>
      <c r="L5051">
        <v>46327280</v>
      </c>
      <c r="M5051">
        <v>4055891968</v>
      </c>
      <c r="N5051">
        <v>1188036608</v>
      </c>
      <c r="O5051">
        <v>0</v>
      </c>
      <c r="P5051">
        <v>0</v>
      </c>
      <c r="Q5051">
        <v>0</v>
      </c>
      <c r="R5051">
        <v>316328</v>
      </c>
      <c r="S5051">
        <v>43722</v>
      </c>
      <c r="T5051">
        <v>1603141</v>
      </c>
      <c r="U5051">
        <v>0.53760934000000005</v>
      </c>
      <c r="V5051">
        <v>0.16166410000000001</v>
      </c>
      <c r="W5051">
        <v>0.88857359999999996</v>
      </c>
      <c r="X5051">
        <v>0.88857359999999996</v>
      </c>
      <c r="Y5051">
        <f t="shared" si="80"/>
        <v>1141709328</v>
      </c>
    </row>
    <row r="5052" spans="1:25">
      <c r="A5052">
        <v>5052442</v>
      </c>
      <c r="B5052">
        <v>215</v>
      </c>
      <c r="C5052">
        <v>215</v>
      </c>
      <c r="D5052">
        <v>0</v>
      </c>
      <c r="E5052">
        <v>1</v>
      </c>
      <c r="F5052">
        <v>65126</v>
      </c>
      <c r="G5052">
        <v>64930</v>
      </c>
      <c r="H5052">
        <v>8</v>
      </c>
      <c r="I5052">
        <v>1.45</v>
      </c>
      <c r="J5052">
        <v>0.32327044025157198</v>
      </c>
      <c r="K5052">
        <v>0.31823899371069098</v>
      </c>
      <c r="L5052">
        <v>62153072</v>
      </c>
      <c r="M5052">
        <v>4055891968</v>
      </c>
      <c r="N5052">
        <v>1188036608</v>
      </c>
      <c r="O5052">
        <v>0</v>
      </c>
      <c r="P5052">
        <v>0</v>
      </c>
      <c r="Q5052">
        <v>0</v>
      </c>
      <c r="R5052">
        <v>316386</v>
      </c>
      <c r="S5052">
        <v>43732</v>
      </c>
      <c r="T5052">
        <v>1603439</v>
      </c>
      <c r="U5052">
        <v>0.55232939999999997</v>
      </c>
      <c r="V5052">
        <v>8.590623E-2</v>
      </c>
      <c r="W5052">
        <v>0.95347035000000002</v>
      </c>
      <c r="X5052">
        <v>0.95347035000000002</v>
      </c>
      <c r="Y5052">
        <f t="shared" si="80"/>
        <v>1125883536</v>
      </c>
    </row>
    <row r="5053" spans="1:25">
      <c r="A5053">
        <v>5053443</v>
      </c>
      <c r="B5053">
        <v>182</v>
      </c>
      <c r="C5053">
        <v>182</v>
      </c>
      <c r="D5053">
        <v>0</v>
      </c>
      <c r="E5053">
        <v>1</v>
      </c>
      <c r="F5053">
        <v>50698</v>
      </c>
      <c r="G5053">
        <v>50698</v>
      </c>
      <c r="H5053">
        <v>8</v>
      </c>
      <c r="I5053">
        <v>1.45</v>
      </c>
      <c r="J5053">
        <v>0.21987577639751499</v>
      </c>
      <c r="K5053">
        <v>0.224844720496894</v>
      </c>
      <c r="L5053">
        <v>35448984</v>
      </c>
      <c r="M5053">
        <v>4055891968</v>
      </c>
      <c r="N5053">
        <v>1188036608</v>
      </c>
      <c r="O5053">
        <v>0</v>
      </c>
      <c r="P5053">
        <v>0</v>
      </c>
      <c r="Q5053">
        <v>0</v>
      </c>
      <c r="R5053">
        <v>316424</v>
      </c>
      <c r="S5053">
        <v>43739</v>
      </c>
      <c r="T5053">
        <v>1603685</v>
      </c>
      <c r="U5053">
        <v>0.51405643999999995</v>
      </c>
      <c r="V5053">
        <v>0.16915002000000001</v>
      </c>
      <c r="W5053">
        <v>0.90330356000000001</v>
      </c>
      <c r="X5053">
        <v>0.90330356000000001</v>
      </c>
      <c r="Y5053">
        <f t="shared" si="80"/>
        <v>1152587624</v>
      </c>
    </row>
    <row r="5054" spans="1:25">
      <c r="A5054">
        <v>5054443</v>
      </c>
      <c r="B5054">
        <v>215</v>
      </c>
      <c r="C5054">
        <v>215</v>
      </c>
      <c r="D5054">
        <v>0</v>
      </c>
      <c r="E5054">
        <v>1</v>
      </c>
      <c r="F5054">
        <v>65099</v>
      </c>
      <c r="G5054">
        <v>65099</v>
      </c>
      <c r="H5054">
        <v>8</v>
      </c>
      <c r="I5054">
        <v>1.45</v>
      </c>
      <c r="J5054">
        <v>0.34246575342465702</v>
      </c>
      <c r="K5054">
        <v>0.34495641344956401</v>
      </c>
      <c r="L5054">
        <v>23009784</v>
      </c>
      <c r="M5054">
        <v>4055891968</v>
      </c>
      <c r="N5054">
        <v>1188036608</v>
      </c>
      <c r="O5054">
        <v>0</v>
      </c>
      <c r="P5054">
        <v>0</v>
      </c>
      <c r="Q5054">
        <v>0</v>
      </c>
      <c r="R5054">
        <v>316481</v>
      </c>
      <c r="S5054">
        <v>43749</v>
      </c>
      <c r="T5054">
        <v>1603985</v>
      </c>
      <c r="U5054">
        <v>0.56613975999999999</v>
      </c>
      <c r="V5054">
        <v>8.8836974999999999E-2</v>
      </c>
      <c r="W5054">
        <v>0.92175244999999995</v>
      </c>
      <c r="X5054">
        <v>0.92175244999999995</v>
      </c>
      <c r="Y5054">
        <f t="shared" si="80"/>
        <v>1165026824</v>
      </c>
    </row>
    <row r="5055" spans="1:25">
      <c r="A5055">
        <v>5055444</v>
      </c>
      <c r="B5055">
        <v>217</v>
      </c>
      <c r="C5055">
        <v>217</v>
      </c>
      <c r="D5055">
        <v>0</v>
      </c>
      <c r="E5055">
        <v>1</v>
      </c>
      <c r="F5055">
        <v>63226</v>
      </c>
      <c r="G5055">
        <v>63226</v>
      </c>
      <c r="H5055">
        <v>8</v>
      </c>
      <c r="I5055">
        <v>1.34</v>
      </c>
      <c r="J5055">
        <v>0.22500000000000001</v>
      </c>
      <c r="K5055">
        <v>0.22500000000000001</v>
      </c>
      <c r="L5055">
        <v>27259024</v>
      </c>
      <c r="M5055">
        <v>4055891968</v>
      </c>
      <c r="N5055">
        <v>1188036608</v>
      </c>
      <c r="O5055">
        <v>0</v>
      </c>
      <c r="P5055">
        <v>0</v>
      </c>
      <c r="Q5055">
        <v>0</v>
      </c>
      <c r="R5055">
        <v>316535</v>
      </c>
      <c r="S5055">
        <v>43758</v>
      </c>
      <c r="T5055">
        <v>1604279</v>
      </c>
      <c r="U5055">
        <v>0.61856290000000003</v>
      </c>
      <c r="V5055">
        <v>8.2152046000000006E-2</v>
      </c>
      <c r="W5055">
        <v>0.91196023999999998</v>
      </c>
      <c r="X5055">
        <v>0.91196023999999998</v>
      </c>
      <c r="Y5055">
        <f t="shared" si="80"/>
        <v>1160777584</v>
      </c>
    </row>
    <row r="5056" spans="1:25">
      <c r="A5056">
        <v>5056444</v>
      </c>
      <c r="B5056">
        <v>227</v>
      </c>
      <c r="C5056">
        <v>227</v>
      </c>
      <c r="D5056">
        <v>0</v>
      </c>
      <c r="E5056">
        <v>1</v>
      </c>
      <c r="F5056">
        <v>67003</v>
      </c>
      <c r="G5056">
        <v>67003</v>
      </c>
      <c r="H5056">
        <v>8</v>
      </c>
      <c r="I5056">
        <v>1.34</v>
      </c>
      <c r="J5056">
        <v>6.1249999999999999E-2</v>
      </c>
      <c r="K5056">
        <v>6.1249999999999999E-2</v>
      </c>
      <c r="L5056">
        <v>51804040</v>
      </c>
      <c r="M5056">
        <v>4055891968</v>
      </c>
      <c r="N5056">
        <v>1188036608</v>
      </c>
      <c r="O5056">
        <v>0</v>
      </c>
      <c r="P5056">
        <v>0</v>
      </c>
      <c r="Q5056">
        <v>0</v>
      </c>
      <c r="R5056">
        <v>316592</v>
      </c>
      <c r="S5056">
        <v>43768</v>
      </c>
      <c r="T5056">
        <v>1604591</v>
      </c>
      <c r="U5056">
        <v>0.56047499999999995</v>
      </c>
      <c r="V5056">
        <v>0.15351197</v>
      </c>
      <c r="W5056">
        <v>0.91701907000000005</v>
      </c>
      <c r="X5056">
        <v>0.91701907000000005</v>
      </c>
      <c r="Y5056">
        <f t="shared" si="80"/>
        <v>1136232568</v>
      </c>
    </row>
    <row r="5057" spans="1:25">
      <c r="A5057">
        <v>5057444</v>
      </c>
      <c r="B5057">
        <v>229</v>
      </c>
      <c r="C5057">
        <v>229</v>
      </c>
      <c r="D5057">
        <v>0</v>
      </c>
      <c r="E5057">
        <v>1</v>
      </c>
      <c r="F5057">
        <v>67479</v>
      </c>
      <c r="G5057">
        <v>67479</v>
      </c>
      <c r="H5057">
        <v>8</v>
      </c>
      <c r="I5057">
        <v>1.34</v>
      </c>
      <c r="J5057">
        <v>6.7754077791718895E-2</v>
      </c>
      <c r="K5057">
        <v>6.3989962358845603E-2</v>
      </c>
      <c r="L5057">
        <v>57689240</v>
      </c>
      <c r="M5057">
        <v>4055891968</v>
      </c>
      <c r="N5057">
        <v>1188036608</v>
      </c>
      <c r="O5057">
        <v>0</v>
      </c>
      <c r="P5057">
        <v>0</v>
      </c>
      <c r="Q5057">
        <v>0</v>
      </c>
      <c r="R5057">
        <v>316649</v>
      </c>
      <c r="S5057">
        <v>43777</v>
      </c>
      <c r="T5057">
        <v>1604906</v>
      </c>
      <c r="U5057">
        <v>0.57202584000000001</v>
      </c>
      <c r="V5057">
        <v>0.113986515</v>
      </c>
      <c r="W5057">
        <v>0.91844570000000003</v>
      </c>
      <c r="X5057">
        <v>0.91844570000000003</v>
      </c>
      <c r="Y5057">
        <f t="shared" si="80"/>
        <v>1130347368</v>
      </c>
    </row>
    <row r="5058" spans="1:25">
      <c r="A5058">
        <v>5058445</v>
      </c>
      <c r="B5058">
        <v>218</v>
      </c>
      <c r="C5058">
        <v>218</v>
      </c>
      <c r="D5058">
        <v>0</v>
      </c>
      <c r="E5058">
        <v>1</v>
      </c>
      <c r="F5058">
        <v>64485</v>
      </c>
      <c r="G5058">
        <v>64485</v>
      </c>
      <c r="H5058">
        <v>8</v>
      </c>
      <c r="I5058">
        <v>1.34</v>
      </c>
      <c r="J5058">
        <v>6.2189054726368098E-2</v>
      </c>
      <c r="K5058">
        <v>6.7164179104477598E-2</v>
      </c>
      <c r="L5058">
        <v>14076520</v>
      </c>
      <c r="M5058">
        <v>4055891968</v>
      </c>
      <c r="N5058">
        <v>1188036608</v>
      </c>
      <c r="O5058">
        <v>0</v>
      </c>
      <c r="P5058">
        <v>0</v>
      </c>
      <c r="Q5058">
        <v>0</v>
      </c>
      <c r="R5058">
        <v>316704</v>
      </c>
      <c r="S5058">
        <v>43786</v>
      </c>
      <c r="T5058">
        <v>1605206</v>
      </c>
      <c r="U5058">
        <v>0.62203620000000004</v>
      </c>
      <c r="V5058">
        <v>0.13015698000000001</v>
      </c>
      <c r="W5058">
        <v>0.89686679999999996</v>
      </c>
      <c r="X5058">
        <v>0.89686679999999996</v>
      </c>
      <c r="Y5058">
        <f t="shared" si="80"/>
        <v>1173960088</v>
      </c>
    </row>
    <row r="5059" spans="1:25">
      <c r="A5059">
        <v>5059445</v>
      </c>
      <c r="B5059">
        <v>226</v>
      </c>
      <c r="C5059">
        <v>226</v>
      </c>
      <c r="D5059">
        <v>0</v>
      </c>
      <c r="E5059">
        <v>1</v>
      </c>
      <c r="F5059">
        <v>67955</v>
      </c>
      <c r="G5059">
        <v>67955</v>
      </c>
      <c r="H5059">
        <v>8</v>
      </c>
      <c r="I5059">
        <v>1.34</v>
      </c>
      <c r="J5059">
        <v>6.1097256857855303E-2</v>
      </c>
      <c r="K5059">
        <v>6.3591022443890199E-2</v>
      </c>
      <c r="L5059">
        <v>35042304</v>
      </c>
      <c r="M5059">
        <v>4055891968</v>
      </c>
      <c r="N5059">
        <v>1188036608</v>
      </c>
      <c r="O5059">
        <v>0</v>
      </c>
      <c r="P5059">
        <v>0</v>
      </c>
      <c r="Q5059">
        <v>0</v>
      </c>
      <c r="R5059">
        <v>316761</v>
      </c>
      <c r="S5059">
        <v>43796</v>
      </c>
      <c r="T5059">
        <v>1605524</v>
      </c>
      <c r="U5059">
        <v>0.63552960000000003</v>
      </c>
      <c r="V5059">
        <v>0.10069597</v>
      </c>
      <c r="W5059">
        <v>0.94795346000000003</v>
      </c>
      <c r="X5059">
        <v>0.94795346000000003</v>
      </c>
      <c r="Y5059">
        <f t="shared" si="80"/>
        <v>1152994304</v>
      </c>
    </row>
    <row r="5060" spans="1:25">
      <c r="A5060">
        <v>5060446</v>
      </c>
      <c r="B5060">
        <v>222</v>
      </c>
      <c r="C5060">
        <v>222</v>
      </c>
      <c r="D5060">
        <v>0</v>
      </c>
      <c r="E5060">
        <v>1</v>
      </c>
      <c r="F5060">
        <v>63395</v>
      </c>
      <c r="G5060">
        <v>63395</v>
      </c>
      <c r="H5060">
        <v>8</v>
      </c>
      <c r="I5060">
        <v>1.23</v>
      </c>
      <c r="J5060">
        <v>6.3909774436090194E-2</v>
      </c>
      <c r="K5060">
        <v>6.1326658322903599E-2</v>
      </c>
      <c r="L5060">
        <v>57049160</v>
      </c>
      <c r="M5060">
        <v>4055891968</v>
      </c>
      <c r="N5060">
        <v>1188036608</v>
      </c>
      <c r="O5060">
        <v>0</v>
      </c>
      <c r="P5060">
        <v>0</v>
      </c>
      <c r="Q5060">
        <v>0</v>
      </c>
      <c r="R5060">
        <v>316814</v>
      </c>
      <c r="S5060">
        <v>43805</v>
      </c>
      <c r="T5060">
        <v>1605821</v>
      </c>
      <c r="U5060">
        <v>0.55687463000000004</v>
      </c>
      <c r="V5060">
        <v>0.1157093</v>
      </c>
      <c r="W5060">
        <v>0.90983320000000001</v>
      </c>
      <c r="X5060">
        <v>0.90983320000000001</v>
      </c>
      <c r="Y5060">
        <f t="shared" si="80"/>
        <v>1130987448</v>
      </c>
    </row>
    <row r="5061" spans="1:25">
      <c r="A5061">
        <v>5061446</v>
      </c>
      <c r="B5061">
        <v>223</v>
      </c>
      <c r="C5061">
        <v>223</v>
      </c>
      <c r="D5061">
        <v>0</v>
      </c>
      <c r="E5061">
        <v>1</v>
      </c>
      <c r="F5061">
        <v>66051</v>
      </c>
      <c r="G5061">
        <v>66051</v>
      </c>
      <c r="H5061">
        <v>8</v>
      </c>
      <c r="I5061">
        <v>1.23</v>
      </c>
      <c r="J5061">
        <v>6.0301507537688398E-2</v>
      </c>
      <c r="K5061">
        <v>5.4088050314465397E-2</v>
      </c>
      <c r="L5061">
        <v>26861120</v>
      </c>
      <c r="M5061">
        <v>4055891968</v>
      </c>
      <c r="N5061">
        <v>1188036608</v>
      </c>
      <c r="O5061">
        <v>0</v>
      </c>
      <c r="P5061">
        <v>0</v>
      </c>
      <c r="Q5061">
        <v>0</v>
      </c>
      <c r="R5061">
        <v>316871</v>
      </c>
      <c r="S5061">
        <v>43815</v>
      </c>
      <c r="T5061">
        <v>1606127</v>
      </c>
      <c r="U5061">
        <v>0.60371889999999995</v>
      </c>
      <c r="V5061">
        <v>8.9391419999999999E-2</v>
      </c>
      <c r="W5061">
        <v>0.92618173000000004</v>
      </c>
      <c r="X5061">
        <v>0.92618173000000004</v>
      </c>
      <c r="Y5061">
        <f t="shared" si="80"/>
        <v>1161175488</v>
      </c>
    </row>
    <row r="5062" spans="1:25">
      <c r="A5062">
        <v>5062446</v>
      </c>
      <c r="B5062">
        <v>223</v>
      </c>
      <c r="C5062">
        <v>223</v>
      </c>
      <c r="D5062">
        <v>0</v>
      </c>
      <c r="E5062">
        <v>1</v>
      </c>
      <c r="F5062">
        <v>65130</v>
      </c>
      <c r="G5062">
        <v>65130</v>
      </c>
      <c r="H5062">
        <v>8</v>
      </c>
      <c r="I5062">
        <v>1.23</v>
      </c>
      <c r="J5062">
        <v>0.21875</v>
      </c>
      <c r="K5062">
        <v>0.22</v>
      </c>
      <c r="L5062">
        <v>15356080</v>
      </c>
      <c r="M5062">
        <v>4055891968</v>
      </c>
      <c r="N5062">
        <v>1188036608</v>
      </c>
      <c r="O5062">
        <v>0</v>
      </c>
      <c r="P5062">
        <v>0</v>
      </c>
      <c r="Q5062">
        <v>0</v>
      </c>
      <c r="R5062">
        <v>316925</v>
      </c>
      <c r="S5062">
        <v>43824</v>
      </c>
      <c r="T5062">
        <v>1606433</v>
      </c>
      <c r="U5062">
        <v>0.60234200000000004</v>
      </c>
      <c r="V5062">
        <v>0.10597160999999999</v>
      </c>
      <c r="W5062">
        <v>0.93328303000000001</v>
      </c>
      <c r="X5062">
        <v>0.93328303000000001</v>
      </c>
      <c r="Y5062">
        <f t="shared" si="80"/>
        <v>1172680528</v>
      </c>
    </row>
    <row r="5063" spans="1:25">
      <c r="A5063">
        <v>5063447</v>
      </c>
      <c r="B5063">
        <v>222</v>
      </c>
      <c r="C5063">
        <v>222</v>
      </c>
      <c r="D5063">
        <v>0</v>
      </c>
      <c r="E5063">
        <v>1</v>
      </c>
      <c r="F5063">
        <v>65437</v>
      </c>
      <c r="G5063">
        <v>65437</v>
      </c>
      <c r="H5063">
        <v>8</v>
      </c>
      <c r="I5063">
        <v>1.23</v>
      </c>
      <c r="J5063">
        <v>0.251564455569461</v>
      </c>
      <c r="K5063">
        <v>0.24906132665832201</v>
      </c>
      <c r="L5063">
        <v>27173776</v>
      </c>
      <c r="M5063">
        <v>4055891968</v>
      </c>
      <c r="N5063">
        <v>1188036608</v>
      </c>
      <c r="O5063">
        <v>0</v>
      </c>
      <c r="P5063">
        <v>0</v>
      </c>
      <c r="Q5063">
        <v>0</v>
      </c>
      <c r="R5063">
        <v>316980</v>
      </c>
      <c r="S5063">
        <v>43833</v>
      </c>
      <c r="T5063">
        <v>1606739</v>
      </c>
      <c r="U5063">
        <v>0.55801630000000002</v>
      </c>
      <c r="V5063">
        <v>0.11724629</v>
      </c>
      <c r="W5063">
        <v>0.90717910000000002</v>
      </c>
      <c r="X5063">
        <v>0.90717910000000002</v>
      </c>
      <c r="Y5063">
        <f t="shared" si="80"/>
        <v>1160862832</v>
      </c>
    </row>
    <row r="5064" spans="1:25">
      <c r="A5064">
        <v>5064447</v>
      </c>
      <c r="B5064">
        <v>210</v>
      </c>
      <c r="C5064">
        <v>210</v>
      </c>
      <c r="D5064">
        <v>0</v>
      </c>
      <c r="E5064">
        <v>1</v>
      </c>
      <c r="F5064">
        <v>60739</v>
      </c>
      <c r="G5064">
        <v>60739</v>
      </c>
      <c r="H5064">
        <v>8</v>
      </c>
      <c r="I5064">
        <v>1.23</v>
      </c>
      <c r="J5064">
        <v>5.4931335830212202E-2</v>
      </c>
      <c r="K5064">
        <v>5.6179775280898799E-2</v>
      </c>
      <c r="L5064">
        <v>61404752</v>
      </c>
      <c r="M5064">
        <v>4055891968</v>
      </c>
      <c r="N5064">
        <v>1188036608</v>
      </c>
      <c r="O5064">
        <v>0</v>
      </c>
      <c r="P5064">
        <v>0</v>
      </c>
      <c r="Q5064">
        <v>0</v>
      </c>
      <c r="R5064">
        <v>317029</v>
      </c>
      <c r="S5064">
        <v>43842</v>
      </c>
      <c r="T5064">
        <v>1607027</v>
      </c>
      <c r="U5064">
        <v>0.62666719999999998</v>
      </c>
      <c r="V5064">
        <v>0.13497893999999999</v>
      </c>
      <c r="W5064">
        <v>0.90259100000000003</v>
      </c>
      <c r="X5064">
        <v>0.90259100000000003</v>
      </c>
      <c r="Y5064">
        <f t="shared" si="80"/>
        <v>1126631856</v>
      </c>
    </row>
    <row r="5065" spans="1:25">
      <c r="A5065">
        <v>5065448</v>
      </c>
      <c r="B5065">
        <v>224</v>
      </c>
      <c r="C5065">
        <v>224</v>
      </c>
      <c r="D5065">
        <v>0</v>
      </c>
      <c r="E5065">
        <v>1</v>
      </c>
      <c r="F5065">
        <v>65130</v>
      </c>
      <c r="G5065">
        <v>65130</v>
      </c>
      <c r="H5065">
        <v>8</v>
      </c>
      <c r="I5065">
        <v>1.1299999999999999</v>
      </c>
      <c r="J5065">
        <v>5.3749999999999999E-2</v>
      </c>
      <c r="K5065">
        <v>5.3749999999999999E-2</v>
      </c>
      <c r="L5065">
        <v>32719128</v>
      </c>
      <c r="M5065">
        <v>4055891968</v>
      </c>
      <c r="N5065">
        <v>1188036608</v>
      </c>
      <c r="O5065">
        <v>0</v>
      </c>
      <c r="P5065">
        <v>0</v>
      </c>
      <c r="Q5065">
        <v>0</v>
      </c>
      <c r="R5065">
        <v>317083</v>
      </c>
      <c r="S5065">
        <v>43852</v>
      </c>
      <c r="T5065">
        <v>1607333</v>
      </c>
      <c r="U5065">
        <v>0.58612439999999999</v>
      </c>
      <c r="V5065">
        <v>0.10821693</v>
      </c>
      <c r="W5065">
        <v>0.93169004</v>
      </c>
      <c r="X5065">
        <v>0.93169004</v>
      </c>
      <c r="Y5065">
        <f t="shared" si="80"/>
        <v>1155317480</v>
      </c>
    </row>
    <row r="5066" spans="1:25">
      <c r="A5066">
        <v>5066448</v>
      </c>
      <c r="B5066">
        <v>226</v>
      </c>
      <c r="C5066">
        <v>226</v>
      </c>
      <c r="D5066">
        <v>0</v>
      </c>
      <c r="E5066">
        <v>1</v>
      </c>
      <c r="F5066">
        <v>67617</v>
      </c>
      <c r="G5066">
        <v>67617</v>
      </c>
      <c r="H5066">
        <v>8</v>
      </c>
      <c r="I5066">
        <v>1.1299999999999999</v>
      </c>
      <c r="J5066">
        <v>0.22125</v>
      </c>
      <c r="K5066">
        <v>0.22125</v>
      </c>
      <c r="L5066">
        <v>29497192</v>
      </c>
      <c r="M5066">
        <v>4055891968</v>
      </c>
      <c r="N5066">
        <v>1188036608</v>
      </c>
      <c r="O5066">
        <v>0</v>
      </c>
      <c r="P5066">
        <v>0</v>
      </c>
      <c r="Q5066">
        <v>0</v>
      </c>
      <c r="R5066">
        <v>317142</v>
      </c>
      <c r="S5066">
        <v>43861</v>
      </c>
      <c r="T5066">
        <v>1607645</v>
      </c>
      <c r="U5066">
        <v>0.61935854000000001</v>
      </c>
      <c r="V5066">
        <v>0.124675825</v>
      </c>
      <c r="W5066">
        <v>0.91595159999999998</v>
      </c>
      <c r="X5066">
        <v>0.91595159999999998</v>
      </c>
      <c r="Y5066">
        <f t="shared" si="80"/>
        <v>1158539416</v>
      </c>
    </row>
    <row r="5067" spans="1:25">
      <c r="A5067">
        <v>5067449</v>
      </c>
      <c r="B5067">
        <v>224</v>
      </c>
      <c r="C5067">
        <v>224</v>
      </c>
      <c r="D5067">
        <v>0</v>
      </c>
      <c r="E5067">
        <v>1</v>
      </c>
      <c r="F5067">
        <v>66527</v>
      </c>
      <c r="G5067">
        <v>66527</v>
      </c>
      <c r="H5067">
        <v>8</v>
      </c>
      <c r="I5067">
        <v>1.1299999999999999</v>
      </c>
      <c r="J5067">
        <v>0.26550868486352303</v>
      </c>
      <c r="K5067">
        <v>0.27171215880893301</v>
      </c>
      <c r="L5067">
        <v>38389880</v>
      </c>
      <c r="M5067">
        <v>4055891968</v>
      </c>
      <c r="N5067">
        <v>1188036608</v>
      </c>
      <c r="O5067">
        <v>0</v>
      </c>
      <c r="P5067">
        <v>0</v>
      </c>
      <c r="Q5067">
        <v>0</v>
      </c>
      <c r="R5067">
        <v>317199</v>
      </c>
      <c r="S5067">
        <v>43870</v>
      </c>
      <c r="T5067">
        <v>1607954</v>
      </c>
      <c r="U5067">
        <v>0.48645361999999998</v>
      </c>
      <c r="V5067">
        <v>0.13607717999999999</v>
      </c>
      <c r="W5067">
        <v>0.88321660000000002</v>
      </c>
      <c r="X5067">
        <v>0.88321660000000002</v>
      </c>
      <c r="Y5067">
        <f t="shared" si="80"/>
        <v>1149646728</v>
      </c>
    </row>
    <row r="5068" spans="1:25">
      <c r="A5068">
        <v>5068449</v>
      </c>
      <c r="B5068">
        <v>218</v>
      </c>
      <c r="C5068">
        <v>218</v>
      </c>
      <c r="D5068">
        <v>0</v>
      </c>
      <c r="E5068">
        <v>1</v>
      </c>
      <c r="F5068">
        <v>64178</v>
      </c>
      <c r="G5068">
        <v>64178</v>
      </c>
      <c r="H5068">
        <v>8</v>
      </c>
      <c r="I5068">
        <v>1.1299999999999999</v>
      </c>
      <c r="J5068">
        <v>0.22375</v>
      </c>
      <c r="K5068">
        <v>0.22500000000000001</v>
      </c>
      <c r="L5068">
        <v>33087784</v>
      </c>
      <c r="M5068">
        <v>4055891968</v>
      </c>
      <c r="N5068">
        <v>1188036608</v>
      </c>
      <c r="O5068">
        <v>0</v>
      </c>
      <c r="P5068">
        <v>0</v>
      </c>
      <c r="Q5068">
        <v>0</v>
      </c>
      <c r="R5068">
        <v>317253</v>
      </c>
      <c r="S5068">
        <v>43879</v>
      </c>
      <c r="T5068">
        <v>1608254</v>
      </c>
      <c r="U5068">
        <v>0.6116431</v>
      </c>
      <c r="V5068">
        <v>0.14557765</v>
      </c>
      <c r="W5068">
        <v>0.91497289999999998</v>
      </c>
      <c r="X5068">
        <v>0.91497289999999998</v>
      </c>
      <c r="Y5068">
        <f t="shared" si="80"/>
        <v>1154948824</v>
      </c>
    </row>
    <row r="5069" spans="1:25">
      <c r="A5069">
        <v>5069449</v>
      </c>
      <c r="B5069">
        <v>226</v>
      </c>
      <c r="C5069">
        <v>226</v>
      </c>
      <c r="D5069">
        <v>0</v>
      </c>
      <c r="E5069">
        <v>1</v>
      </c>
      <c r="F5069">
        <v>67786</v>
      </c>
      <c r="G5069">
        <v>67786</v>
      </c>
      <c r="H5069">
        <v>8</v>
      </c>
      <c r="I5069">
        <v>1.1299999999999999</v>
      </c>
      <c r="J5069">
        <v>0.27227101631116601</v>
      </c>
      <c r="K5069">
        <v>0.26850690087829299</v>
      </c>
      <c r="L5069">
        <v>64339376</v>
      </c>
      <c r="M5069">
        <v>4055891968</v>
      </c>
      <c r="N5069">
        <v>1188036608</v>
      </c>
      <c r="O5069">
        <v>0</v>
      </c>
      <c r="P5069">
        <v>0</v>
      </c>
      <c r="Q5069">
        <v>0</v>
      </c>
      <c r="R5069">
        <v>317311</v>
      </c>
      <c r="S5069">
        <v>43889</v>
      </c>
      <c r="T5069">
        <v>1608569</v>
      </c>
      <c r="U5069">
        <v>0.61219895000000002</v>
      </c>
      <c r="V5069">
        <v>0.10418316</v>
      </c>
      <c r="W5069">
        <v>0.9426175</v>
      </c>
      <c r="X5069">
        <v>0.9426175</v>
      </c>
      <c r="Y5069">
        <f t="shared" si="80"/>
        <v>1123697232</v>
      </c>
    </row>
    <row r="5070" spans="1:25">
      <c r="A5070">
        <v>5070450</v>
      </c>
      <c r="B5070">
        <v>232</v>
      </c>
      <c r="C5070">
        <v>232</v>
      </c>
      <c r="D5070">
        <v>0</v>
      </c>
      <c r="E5070">
        <v>1</v>
      </c>
      <c r="F5070">
        <v>68093</v>
      </c>
      <c r="G5070">
        <v>68093</v>
      </c>
      <c r="H5070">
        <v>8</v>
      </c>
      <c r="I5070">
        <v>1.04</v>
      </c>
      <c r="J5070">
        <v>0.13032581453634001</v>
      </c>
      <c r="K5070">
        <v>0.12781954887218</v>
      </c>
      <c r="L5070">
        <v>54793048</v>
      </c>
      <c r="M5070">
        <v>4055891968</v>
      </c>
      <c r="N5070">
        <v>1188036608</v>
      </c>
      <c r="O5070">
        <v>0</v>
      </c>
      <c r="P5070">
        <v>0</v>
      </c>
      <c r="Q5070">
        <v>0</v>
      </c>
      <c r="R5070">
        <v>317370</v>
      </c>
      <c r="S5070">
        <v>43898</v>
      </c>
      <c r="T5070">
        <v>1608884</v>
      </c>
      <c r="U5070">
        <v>0.46259892000000002</v>
      </c>
      <c r="V5070">
        <v>0.11821544</v>
      </c>
      <c r="W5070">
        <v>0.90977520000000001</v>
      </c>
      <c r="X5070">
        <v>0.90977520000000001</v>
      </c>
      <c r="Y5070">
        <f t="shared" si="80"/>
        <v>1133243560</v>
      </c>
    </row>
    <row r="5071" spans="1:25">
      <c r="A5071">
        <v>5071450</v>
      </c>
      <c r="B5071">
        <v>214</v>
      </c>
      <c r="C5071">
        <v>214</v>
      </c>
      <c r="D5071">
        <v>0</v>
      </c>
      <c r="E5071">
        <v>1</v>
      </c>
      <c r="F5071">
        <v>63702</v>
      </c>
      <c r="G5071">
        <v>63702</v>
      </c>
      <c r="H5071">
        <v>8</v>
      </c>
      <c r="I5071">
        <v>1.04</v>
      </c>
      <c r="J5071">
        <v>0.31755915317559102</v>
      </c>
      <c r="K5071">
        <v>0.32254047322540402</v>
      </c>
      <c r="L5071">
        <v>14407064</v>
      </c>
      <c r="M5071">
        <v>4055891968</v>
      </c>
      <c r="N5071">
        <v>1188036608</v>
      </c>
      <c r="O5071">
        <v>0</v>
      </c>
      <c r="P5071">
        <v>0</v>
      </c>
      <c r="Q5071">
        <v>0</v>
      </c>
      <c r="R5071">
        <v>317424</v>
      </c>
      <c r="S5071">
        <v>43908</v>
      </c>
      <c r="T5071">
        <v>1609181</v>
      </c>
      <c r="U5071">
        <v>0.59323789999999998</v>
      </c>
      <c r="V5071">
        <v>8.4531729999999999E-2</v>
      </c>
      <c r="W5071">
        <v>0.92249809999999999</v>
      </c>
      <c r="X5071">
        <v>0.92249809999999999</v>
      </c>
      <c r="Y5071">
        <f t="shared" si="80"/>
        <v>1173629544</v>
      </c>
    </row>
    <row r="5072" spans="1:25">
      <c r="A5072">
        <v>5072451</v>
      </c>
      <c r="B5072">
        <v>227</v>
      </c>
      <c r="C5072">
        <v>227</v>
      </c>
      <c r="D5072">
        <v>0</v>
      </c>
      <c r="E5072">
        <v>1</v>
      </c>
      <c r="F5072">
        <v>67003</v>
      </c>
      <c r="G5072">
        <v>67003</v>
      </c>
      <c r="H5072">
        <v>8</v>
      </c>
      <c r="I5072">
        <v>1.04</v>
      </c>
      <c r="J5072">
        <v>0.09</v>
      </c>
      <c r="K5072">
        <v>8.7499999999999994E-2</v>
      </c>
      <c r="L5072">
        <v>22607128</v>
      </c>
      <c r="M5072">
        <v>4055891968</v>
      </c>
      <c r="N5072">
        <v>1188036608</v>
      </c>
      <c r="O5072">
        <v>0</v>
      </c>
      <c r="P5072">
        <v>0</v>
      </c>
      <c r="Q5072">
        <v>0</v>
      </c>
      <c r="R5072">
        <v>317481</v>
      </c>
      <c r="S5072">
        <v>43917</v>
      </c>
      <c r="T5072">
        <v>1609493</v>
      </c>
      <c r="U5072">
        <v>0.54229826000000003</v>
      </c>
      <c r="V5072">
        <v>9.9764906E-2</v>
      </c>
      <c r="W5072">
        <v>0.92736980000000002</v>
      </c>
      <c r="X5072">
        <v>0.92736980000000002</v>
      </c>
      <c r="Y5072">
        <f t="shared" si="80"/>
        <v>1165429480</v>
      </c>
    </row>
    <row r="5073" spans="1:25">
      <c r="A5073">
        <v>5073451</v>
      </c>
      <c r="B5073">
        <v>229</v>
      </c>
      <c r="C5073">
        <v>229</v>
      </c>
      <c r="D5073">
        <v>0</v>
      </c>
      <c r="E5073">
        <v>1</v>
      </c>
      <c r="F5073">
        <v>66696</v>
      </c>
      <c r="G5073">
        <v>66696</v>
      </c>
      <c r="H5073">
        <v>8</v>
      </c>
      <c r="I5073">
        <v>1.04</v>
      </c>
      <c r="J5073">
        <v>0.26650062266500602</v>
      </c>
      <c r="K5073">
        <v>0.27023661270236599</v>
      </c>
      <c r="L5073">
        <v>17112808</v>
      </c>
      <c r="M5073">
        <v>4055891968</v>
      </c>
      <c r="N5073">
        <v>1188036608</v>
      </c>
      <c r="O5073">
        <v>0</v>
      </c>
      <c r="P5073">
        <v>0</v>
      </c>
      <c r="Q5073">
        <v>0</v>
      </c>
      <c r="R5073">
        <v>317537</v>
      </c>
      <c r="S5073">
        <v>43926</v>
      </c>
      <c r="T5073">
        <v>1609805</v>
      </c>
      <c r="U5073">
        <v>0.53532250000000003</v>
      </c>
      <c r="V5073">
        <v>0.11174358400000001</v>
      </c>
      <c r="W5073">
        <v>0.92875885999999996</v>
      </c>
      <c r="X5073">
        <v>0.92875885999999996</v>
      </c>
      <c r="Y5073">
        <f t="shared" si="80"/>
        <v>1170923800</v>
      </c>
    </row>
    <row r="5074" spans="1:25">
      <c r="A5074">
        <v>5074451</v>
      </c>
      <c r="B5074">
        <v>214</v>
      </c>
      <c r="C5074">
        <v>214</v>
      </c>
      <c r="D5074">
        <v>0</v>
      </c>
      <c r="E5074">
        <v>1</v>
      </c>
      <c r="F5074">
        <v>62919</v>
      </c>
      <c r="G5074">
        <v>62919</v>
      </c>
      <c r="H5074">
        <v>8</v>
      </c>
      <c r="I5074">
        <v>1.04</v>
      </c>
      <c r="J5074">
        <v>0.20573566084788</v>
      </c>
      <c r="K5074">
        <v>0.20822942643391501</v>
      </c>
      <c r="L5074">
        <v>30145680</v>
      </c>
      <c r="M5074">
        <v>4055891968</v>
      </c>
      <c r="N5074">
        <v>1188036608</v>
      </c>
      <c r="O5074">
        <v>0</v>
      </c>
      <c r="P5074">
        <v>0</v>
      </c>
      <c r="Q5074">
        <v>0</v>
      </c>
      <c r="R5074">
        <v>317590</v>
      </c>
      <c r="S5074">
        <v>43935</v>
      </c>
      <c r="T5074">
        <v>1610099</v>
      </c>
      <c r="U5074">
        <v>0.60105454999999997</v>
      </c>
      <c r="V5074">
        <v>0.12430584</v>
      </c>
      <c r="W5074">
        <v>0.91235065000000004</v>
      </c>
      <c r="X5074">
        <v>0.91235065000000004</v>
      </c>
      <c r="Y5074">
        <f t="shared" si="80"/>
        <v>1157890928</v>
      </c>
    </row>
    <row r="5075" spans="1:25">
      <c r="A5075">
        <v>5075452</v>
      </c>
      <c r="B5075">
        <v>229</v>
      </c>
      <c r="C5075">
        <v>229</v>
      </c>
      <c r="D5075">
        <v>0</v>
      </c>
      <c r="E5075">
        <v>1</v>
      </c>
      <c r="F5075">
        <v>67479</v>
      </c>
      <c r="G5075">
        <v>67479</v>
      </c>
      <c r="H5075">
        <v>8</v>
      </c>
      <c r="I5075">
        <v>0.95</v>
      </c>
      <c r="J5075">
        <v>6.7584480600750896E-2</v>
      </c>
      <c r="K5075">
        <v>6.63329161451814E-2</v>
      </c>
      <c r="L5075">
        <v>30982592</v>
      </c>
      <c r="M5075">
        <v>4055891968</v>
      </c>
      <c r="N5075">
        <v>1188036608</v>
      </c>
      <c r="O5075">
        <v>0</v>
      </c>
      <c r="P5075">
        <v>0</v>
      </c>
      <c r="Q5075">
        <v>0</v>
      </c>
      <c r="R5075">
        <v>317647</v>
      </c>
      <c r="S5075">
        <v>43945</v>
      </c>
      <c r="T5075">
        <v>1610414</v>
      </c>
      <c r="U5075">
        <v>0.59023360000000002</v>
      </c>
      <c r="V5075">
        <v>9.4402059999999996E-2</v>
      </c>
      <c r="W5075">
        <v>0.9343397</v>
      </c>
      <c r="X5075">
        <v>0.9343397</v>
      </c>
      <c r="Y5075">
        <f t="shared" si="80"/>
        <v>1157054016</v>
      </c>
    </row>
    <row r="5076" spans="1:25">
      <c r="A5076">
        <v>5076452</v>
      </c>
      <c r="B5076">
        <v>220</v>
      </c>
      <c r="C5076">
        <v>220</v>
      </c>
      <c r="D5076">
        <v>0</v>
      </c>
      <c r="E5076">
        <v>1</v>
      </c>
      <c r="F5076">
        <v>64961</v>
      </c>
      <c r="G5076">
        <v>64961</v>
      </c>
      <c r="H5076">
        <v>8</v>
      </c>
      <c r="I5076">
        <v>0.95</v>
      </c>
      <c r="J5076">
        <v>0.19899874843554399</v>
      </c>
      <c r="K5076">
        <v>0.196495619524405</v>
      </c>
      <c r="L5076">
        <v>57117736</v>
      </c>
      <c r="M5076">
        <v>4055891968</v>
      </c>
      <c r="N5076">
        <v>1188036608</v>
      </c>
      <c r="O5076">
        <v>0</v>
      </c>
      <c r="P5076">
        <v>0</v>
      </c>
      <c r="Q5076">
        <v>0</v>
      </c>
      <c r="R5076">
        <v>317702</v>
      </c>
      <c r="S5076">
        <v>43954</v>
      </c>
      <c r="T5076">
        <v>1610717</v>
      </c>
      <c r="U5076">
        <v>0.59369439999999996</v>
      </c>
      <c r="V5076">
        <v>0.11103746</v>
      </c>
      <c r="W5076">
        <v>0.92616489999999996</v>
      </c>
      <c r="X5076">
        <v>0.92616489999999996</v>
      </c>
      <c r="Y5076">
        <f t="shared" si="80"/>
        <v>1130918872</v>
      </c>
    </row>
    <row r="5077" spans="1:25">
      <c r="A5077">
        <v>5077453</v>
      </c>
      <c r="B5077">
        <v>227</v>
      </c>
      <c r="C5077">
        <v>227</v>
      </c>
      <c r="D5077">
        <v>0</v>
      </c>
      <c r="E5077">
        <v>1</v>
      </c>
      <c r="F5077">
        <v>67310</v>
      </c>
      <c r="G5077">
        <v>67310</v>
      </c>
      <c r="H5077">
        <v>8</v>
      </c>
      <c r="I5077">
        <v>0.95</v>
      </c>
      <c r="J5077">
        <v>0.273525721455458</v>
      </c>
      <c r="K5077">
        <v>0.26976160602258398</v>
      </c>
      <c r="L5077">
        <v>57586600</v>
      </c>
      <c r="M5077">
        <v>4055891968</v>
      </c>
      <c r="N5077">
        <v>1188036608</v>
      </c>
      <c r="O5077">
        <v>0</v>
      </c>
      <c r="P5077">
        <v>0</v>
      </c>
      <c r="Q5077">
        <v>0</v>
      </c>
      <c r="R5077">
        <v>317760</v>
      </c>
      <c r="S5077">
        <v>43963</v>
      </c>
      <c r="T5077">
        <v>1611029</v>
      </c>
      <c r="U5077">
        <v>0.44917973999999999</v>
      </c>
      <c r="V5077">
        <v>0.12805642</v>
      </c>
      <c r="W5077">
        <v>0.89724314000000005</v>
      </c>
      <c r="X5077">
        <v>0.89724314000000005</v>
      </c>
      <c r="Y5077">
        <f t="shared" si="80"/>
        <v>1130450008</v>
      </c>
    </row>
    <row r="5078" spans="1:25">
      <c r="A5078">
        <v>5078453</v>
      </c>
      <c r="B5078">
        <v>230</v>
      </c>
      <c r="C5078">
        <v>230</v>
      </c>
      <c r="D5078">
        <v>0</v>
      </c>
      <c r="E5078">
        <v>1</v>
      </c>
      <c r="F5078">
        <v>67479</v>
      </c>
      <c r="G5078">
        <v>67479</v>
      </c>
      <c r="H5078">
        <v>8</v>
      </c>
      <c r="I5078">
        <v>0.95</v>
      </c>
      <c r="J5078">
        <v>5.86034912718204E-2</v>
      </c>
      <c r="K5078">
        <v>6.1097256857855303E-2</v>
      </c>
      <c r="L5078">
        <v>23335544</v>
      </c>
      <c r="M5078">
        <v>4055891968</v>
      </c>
      <c r="N5078">
        <v>1188036608</v>
      </c>
      <c r="O5078">
        <v>0</v>
      </c>
      <c r="P5078">
        <v>0</v>
      </c>
      <c r="Q5078">
        <v>0</v>
      </c>
      <c r="R5078">
        <v>317817</v>
      </c>
      <c r="S5078">
        <v>43973</v>
      </c>
      <c r="T5078">
        <v>1611344</v>
      </c>
      <c r="U5078">
        <v>0.59183585999999999</v>
      </c>
      <c r="V5078">
        <v>9.602194E-2</v>
      </c>
      <c r="W5078">
        <v>0.95752746</v>
      </c>
      <c r="X5078">
        <v>0.95752746</v>
      </c>
      <c r="Y5078">
        <f t="shared" si="80"/>
        <v>1164701064</v>
      </c>
    </row>
    <row r="5079" spans="1:25">
      <c r="A5079">
        <v>5079453</v>
      </c>
      <c r="B5079">
        <v>216</v>
      </c>
      <c r="C5079">
        <v>216</v>
      </c>
      <c r="D5079">
        <v>0</v>
      </c>
      <c r="E5079">
        <v>1</v>
      </c>
      <c r="F5079">
        <v>63088</v>
      </c>
      <c r="G5079">
        <v>63088</v>
      </c>
      <c r="H5079">
        <v>8</v>
      </c>
      <c r="I5079">
        <v>0.95</v>
      </c>
      <c r="J5079">
        <v>0.178391959798994</v>
      </c>
      <c r="K5079">
        <v>0.17462311557788901</v>
      </c>
      <c r="L5079">
        <v>51742480</v>
      </c>
      <c r="M5079">
        <v>4055891968</v>
      </c>
      <c r="N5079">
        <v>1188036608</v>
      </c>
      <c r="O5079">
        <v>0</v>
      </c>
      <c r="P5079">
        <v>0</v>
      </c>
      <c r="Q5079">
        <v>0</v>
      </c>
      <c r="R5079">
        <v>317869</v>
      </c>
      <c r="S5079">
        <v>43982</v>
      </c>
      <c r="T5079">
        <v>1611641</v>
      </c>
      <c r="U5079">
        <v>0.60060049999999998</v>
      </c>
      <c r="V5079">
        <v>0.11369572</v>
      </c>
      <c r="W5079">
        <v>0.92318606000000003</v>
      </c>
      <c r="X5079">
        <v>0.92318606000000003</v>
      </c>
      <c r="Y5079">
        <f t="shared" si="80"/>
        <v>1136294128</v>
      </c>
    </row>
    <row r="5080" spans="1:25">
      <c r="A5080">
        <v>5080454</v>
      </c>
      <c r="B5080">
        <v>226</v>
      </c>
      <c r="C5080">
        <v>226</v>
      </c>
      <c r="D5080">
        <v>0</v>
      </c>
      <c r="E5080">
        <v>1</v>
      </c>
      <c r="F5080">
        <v>67617</v>
      </c>
      <c r="G5080">
        <v>67617</v>
      </c>
      <c r="H5080">
        <v>8</v>
      </c>
      <c r="I5080">
        <v>1.04</v>
      </c>
      <c r="J5080">
        <v>0.35527950310558998</v>
      </c>
      <c r="K5080">
        <v>0.35900621118012399</v>
      </c>
      <c r="L5080">
        <v>50859672</v>
      </c>
      <c r="M5080">
        <v>4055891968</v>
      </c>
      <c r="N5080">
        <v>1194328064</v>
      </c>
      <c r="O5080">
        <v>0</v>
      </c>
      <c r="P5080">
        <v>0</v>
      </c>
      <c r="Q5080">
        <v>0</v>
      </c>
      <c r="R5080">
        <v>317928</v>
      </c>
      <c r="S5080">
        <v>43992</v>
      </c>
      <c r="T5080">
        <v>1611953</v>
      </c>
      <c r="U5080">
        <v>0.51314782999999997</v>
      </c>
      <c r="V5080">
        <v>0.11808606000000001</v>
      </c>
      <c r="W5080">
        <v>0.918126</v>
      </c>
      <c r="X5080">
        <v>0.918126</v>
      </c>
      <c r="Y5080">
        <f t="shared" si="80"/>
        <v>1143468392</v>
      </c>
    </row>
    <row r="5081" spans="1:25">
      <c r="A5081">
        <v>5081454</v>
      </c>
      <c r="B5081">
        <v>219</v>
      </c>
      <c r="C5081">
        <v>219</v>
      </c>
      <c r="D5081">
        <v>0</v>
      </c>
      <c r="E5081">
        <v>1</v>
      </c>
      <c r="F5081">
        <v>65268</v>
      </c>
      <c r="G5081">
        <v>65268</v>
      </c>
      <c r="H5081">
        <v>8</v>
      </c>
      <c r="I5081">
        <v>1.04</v>
      </c>
      <c r="J5081">
        <v>6.14035087719298E-2</v>
      </c>
      <c r="K5081">
        <v>6.14035087719298E-2</v>
      </c>
      <c r="L5081">
        <v>6645312</v>
      </c>
      <c r="M5081">
        <v>4055891968</v>
      </c>
      <c r="N5081">
        <v>1194328064</v>
      </c>
      <c r="O5081">
        <v>0</v>
      </c>
      <c r="P5081">
        <v>0</v>
      </c>
      <c r="Q5081">
        <v>0</v>
      </c>
      <c r="R5081">
        <v>317984</v>
      </c>
      <c r="S5081">
        <v>44002</v>
      </c>
      <c r="T5081">
        <v>1612256</v>
      </c>
      <c r="U5081">
        <v>0.62703854000000003</v>
      </c>
      <c r="V5081">
        <v>7.9226980000000002E-2</v>
      </c>
      <c r="W5081">
        <v>0.93041019999999997</v>
      </c>
      <c r="X5081">
        <v>0.93041019999999997</v>
      </c>
      <c r="Y5081">
        <f t="shared" si="80"/>
        <v>1187682752</v>
      </c>
    </row>
    <row r="5082" spans="1:25">
      <c r="A5082">
        <v>5082455</v>
      </c>
      <c r="B5082">
        <v>222</v>
      </c>
      <c r="C5082">
        <v>222</v>
      </c>
      <c r="D5082">
        <v>0</v>
      </c>
      <c r="E5082">
        <v>1</v>
      </c>
      <c r="F5082">
        <v>64961</v>
      </c>
      <c r="G5082">
        <v>64961</v>
      </c>
      <c r="H5082">
        <v>8</v>
      </c>
      <c r="I5082">
        <v>1.04</v>
      </c>
      <c r="J5082">
        <v>0.32084893882646598</v>
      </c>
      <c r="K5082">
        <v>0.32084893882646598</v>
      </c>
      <c r="L5082">
        <v>11216832</v>
      </c>
      <c r="M5082">
        <v>4055891968</v>
      </c>
      <c r="N5082">
        <v>1194328064</v>
      </c>
      <c r="O5082">
        <v>0</v>
      </c>
      <c r="P5082">
        <v>0</v>
      </c>
      <c r="Q5082">
        <v>0</v>
      </c>
      <c r="R5082">
        <v>318039</v>
      </c>
      <c r="S5082">
        <v>44011</v>
      </c>
      <c r="T5082">
        <v>1612559</v>
      </c>
      <c r="U5082">
        <v>0.63822526000000002</v>
      </c>
      <c r="V5082">
        <v>9.4021715000000006E-2</v>
      </c>
      <c r="W5082">
        <v>0.91535949999999999</v>
      </c>
      <c r="X5082">
        <v>0.91535949999999999</v>
      </c>
      <c r="Y5082">
        <f t="shared" si="80"/>
        <v>1183111232</v>
      </c>
    </row>
    <row r="5083" spans="1:25">
      <c r="A5083">
        <v>5083455</v>
      </c>
      <c r="B5083">
        <v>235</v>
      </c>
      <c r="C5083">
        <v>235</v>
      </c>
      <c r="D5083">
        <v>0</v>
      </c>
      <c r="E5083">
        <v>1</v>
      </c>
      <c r="F5083">
        <v>70135</v>
      </c>
      <c r="G5083">
        <v>70135</v>
      </c>
      <c r="H5083">
        <v>8</v>
      </c>
      <c r="I5083">
        <v>1.04</v>
      </c>
      <c r="J5083">
        <v>0.16436637390213299</v>
      </c>
      <c r="K5083">
        <v>0.16060225846925899</v>
      </c>
      <c r="L5083">
        <v>45963272</v>
      </c>
      <c r="M5083">
        <v>4055891968</v>
      </c>
      <c r="N5083">
        <v>1194328064</v>
      </c>
      <c r="O5083">
        <v>0</v>
      </c>
      <c r="P5083">
        <v>0</v>
      </c>
      <c r="Q5083">
        <v>0</v>
      </c>
      <c r="R5083">
        <v>318100</v>
      </c>
      <c r="S5083">
        <v>44020</v>
      </c>
      <c r="T5083">
        <v>1612883</v>
      </c>
      <c r="U5083">
        <v>0.49331835000000002</v>
      </c>
      <c r="V5083">
        <v>0.10713573999999999</v>
      </c>
      <c r="W5083">
        <v>0.93938100000000002</v>
      </c>
      <c r="X5083">
        <v>0.93938100000000002</v>
      </c>
      <c r="Y5083">
        <f t="shared" si="80"/>
        <v>1148364792</v>
      </c>
    </row>
    <row r="5084" spans="1:25">
      <c r="A5084">
        <v>5084455</v>
      </c>
      <c r="B5084">
        <v>214</v>
      </c>
      <c r="C5084">
        <v>214</v>
      </c>
      <c r="D5084">
        <v>0</v>
      </c>
      <c r="E5084">
        <v>1</v>
      </c>
      <c r="F5084">
        <v>62305</v>
      </c>
      <c r="G5084">
        <v>62305</v>
      </c>
      <c r="H5084">
        <v>8</v>
      </c>
      <c r="I5084">
        <v>1.04</v>
      </c>
      <c r="J5084">
        <v>5.2565707133917297E-2</v>
      </c>
      <c r="K5084">
        <v>5.1314142678347899E-2</v>
      </c>
      <c r="L5084">
        <v>4854920</v>
      </c>
      <c r="M5084">
        <v>4055891968</v>
      </c>
      <c r="N5084">
        <v>1194328064</v>
      </c>
      <c r="O5084">
        <v>0</v>
      </c>
      <c r="P5084">
        <v>0</v>
      </c>
      <c r="Q5084">
        <v>0</v>
      </c>
      <c r="R5084">
        <v>318151</v>
      </c>
      <c r="S5084">
        <v>44029</v>
      </c>
      <c r="T5084">
        <v>1613177</v>
      </c>
      <c r="U5084">
        <v>0.54878850000000001</v>
      </c>
      <c r="V5084">
        <v>0.12174126</v>
      </c>
      <c r="W5084">
        <v>0.92429196999999996</v>
      </c>
      <c r="X5084">
        <v>0.92429196999999996</v>
      </c>
      <c r="Y5084">
        <f t="shared" si="80"/>
        <v>1189473144</v>
      </c>
    </row>
    <row r="5085" spans="1:25">
      <c r="A5085">
        <v>5085456</v>
      </c>
      <c r="B5085">
        <v>212</v>
      </c>
      <c r="C5085">
        <v>212</v>
      </c>
      <c r="D5085">
        <v>0</v>
      </c>
      <c r="E5085">
        <v>1</v>
      </c>
      <c r="F5085">
        <v>61829</v>
      </c>
      <c r="G5085">
        <v>61829</v>
      </c>
      <c r="H5085">
        <v>8</v>
      </c>
      <c r="I5085">
        <v>1.2</v>
      </c>
      <c r="J5085">
        <v>0.304239401496259</v>
      </c>
      <c r="K5085">
        <v>0.30673316708229398</v>
      </c>
      <c r="L5085">
        <v>8917056</v>
      </c>
      <c r="M5085">
        <v>4055891968</v>
      </c>
      <c r="N5085">
        <v>1194328064</v>
      </c>
      <c r="O5085">
        <v>0</v>
      </c>
      <c r="P5085">
        <v>0</v>
      </c>
      <c r="Q5085">
        <v>0</v>
      </c>
      <c r="R5085">
        <v>318202</v>
      </c>
      <c r="S5085">
        <v>44038</v>
      </c>
      <c r="T5085">
        <v>1613468</v>
      </c>
      <c r="U5085">
        <v>0.57913269999999994</v>
      </c>
      <c r="V5085">
        <v>0.13644518</v>
      </c>
      <c r="W5085">
        <v>0.91530323000000002</v>
      </c>
      <c r="X5085">
        <v>0.91530323000000002</v>
      </c>
      <c r="Y5085">
        <f t="shared" si="80"/>
        <v>1185411008</v>
      </c>
    </row>
    <row r="5086" spans="1:25">
      <c r="A5086">
        <v>5086456</v>
      </c>
      <c r="B5086">
        <v>225</v>
      </c>
      <c r="C5086">
        <v>225</v>
      </c>
      <c r="D5086">
        <v>0</v>
      </c>
      <c r="E5086">
        <v>1</v>
      </c>
      <c r="F5086">
        <v>65913</v>
      </c>
      <c r="G5086">
        <v>65913</v>
      </c>
      <c r="H5086">
        <v>8</v>
      </c>
      <c r="I5086">
        <v>1.2</v>
      </c>
      <c r="J5086">
        <v>0.166875784190715</v>
      </c>
      <c r="K5086">
        <v>0.16185696361355001</v>
      </c>
      <c r="L5086">
        <v>13974584</v>
      </c>
      <c r="M5086">
        <v>4055891968</v>
      </c>
      <c r="N5086">
        <v>1194328064</v>
      </c>
      <c r="O5086">
        <v>0</v>
      </c>
      <c r="P5086">
        <v>0</v>
      </c>
      <c r="Q5086">
        <v>0</v>
      </c>
      <c r="R5086">
        <v>318257</v>
      </c>
      <c r="S5086">
        <v>44049</v>
      </c>
      <c r="T5086">
        <v>1613777</v>
      </c>
      <c r="U5086">
        <v>0.40147683000000001</v>
      </c>
      <c r="V5086">
        <v>0.15363494</v>
      </c>
      <c r="W5086">
        <v>0.89912910000000001</v>
      </c>
      <c r="X5086">
        <v>0.89912910000000001</v>
      </c>
      <c r="Y5086">
        <f t="shared" si="80"/>
        <v>1180353480</v>
      </c>
    </row>
    <row r="5087" spans="1:25">
      <c r="A5087">
        <v>5087457</v>
      </c>
      <c r="B5087">
        <v>229</v>
      </c>
      <c r="C5087">
        <v>229</v>
      </c>
      <c r="D5087">
        <v>0</v>
      </c>
      <c r="E5087">
        <v>1</v>
      </c>
      <c r="F5087">
        <v>68093</v>
      </c>
      <c r="G5087">
        <v>68093</v>
      </c>
      <c r="H5087">
        <v>8</v>
      </c>
      <c r="I5087">
        <v>1.2</v>
      </c>
      <c r="J5087">
        <v>8.3645443196004907E-2</v>
      </c>
      <c r="K5087">
        <v>8.6142322097378196E-2</v>
      </c>
      <c r="L5087">
        <v>54348520</v>
      </c>
      <c r="M5087">
        <v>4055891968</v>
      </c>
      <c r="N5087">
        <v>1194328064</v>
      </c>
      <c r="O5087">
        <v>0</v>
      </c>
      <c r="P5087">
        <v>0</v>
      </c>
      <c r="Q5087">
        <v>0</v>
      </c>
      <c r="R5087">
        <v>318316</v>
      </c>
      <c r="S5087">
        <v>44058</v>
      </c>
      <c r="T5087">
        <v>1614092</v>
      </c>
      <c r="U5087">
        <v>0.51700115000000002</v>
      </c>
      <c r="V5087">
        <v>0.11674179</v>
      </c>
      <c r="W5087">
        <v>0.90924466000000004</v>
      </c>
      <c r="X5087">
        <v>0.90924466000000004</v>
      </c>
      <c r="Y5087">
        <f t="shared" si="80"/>
        <v>1139979544</v>
      </c>
    </row>
    <row r="5088" spans="1:25">
      <c r="A5088">
        <v>5088457</v>
      </c>
      <c r="B5088">
        <v>223</v>
      </c>
      <c r="C5088">
        <v>223</v>
      </c>
      <c r="D5088">
        <v>0</v>
      </c>
      <c r="E5088">
        <v>1</v>
      </c>
      <c r="F5088">
        <v>66834</v>
      </c>
      <c r="G5088">
        <v>66834</v>
      </c>
      <c r="H5088">
        <v>8</v>
      </c>
      <c r="I5088">
        <v>1.2</v>
      </c>
      <c r="J5088">
        <v>0.33416770963704601</v>
      </c>
      <c r="K5088">
        <v>0.332916145181476</v>
      </c>
      <c r="L5088">
        <v>36593960</v>
      </c>
      <c r="M5088">
        <v>4055891968</v>
      </c>
      <c r="N5088">
        <v>1194328064</v>
      </c>
      <c r="O5088">
        <v>0</v>
      </c>
      <c r="P5088">
        <v>0</v>
      </c>
      <c r="Q5088">
        <v>0</v>
      </c>
      <c r="R5088">
        <v>318374</v>
      </c>
      <c r="S5088">
        <v>44068</v>
      </c>
      <c r="T5088">
        <v>1614401</v>
      </c>
      <c r="U5088">
        <v>0.59395929999999997</v>
      </c>
      <c r="V5088">
        <v>8.2440525000000001E-2</v>
      </c>
      <c r="W5088">
        <v>0.91900355</v>
      </c>
      <c r="X5088">
        <v>0.91900355</v>
      </c>
      <c r="Y5088">
        <f t="shared" si="80"/>
        <v>1157734104</v>
      </c>
    </row>
    <row r="5089" spans="1:25">
      <c r="A5089">
        <v>5089457</v>
      </c>
      <c r="B5089">
        <v>230</v>
      </c>
      <c r="C5089">
        <v>230</v>
      </c>
      <c r="D5089">
        <v>0</v>
      </c>
      <c r="E5089">
        <v>1</v>
      </c>
      <c r="F5089">
        <v>68093</v>
      </c>
      <c r="G5089">
        <v>68093</v>
      </c>
      <c r="H5089">
        <v>8</v>
      </c>
      <c r="I5089">
        <v>1.2</v>
      </c>
      <c r="J5089">
        <v>0.133669609079445</v>
      </c>
      <c r="K5089">
        <v>0.12358133669609001</v>
      </c>
      <c r="L5089">
        <v>42631120</v>
      </c>
      <c r="M5089">
        <v>4055891968</v>
      </c>
      <c r="N5089">
        <v>1194328064</v>
      </c>
      <c r="O5089">
        <v>0</v>
      </c>
      <c r="P5089">
        <v>0</v>
      </c>
      <c r="Q5089">
        <v>0</v>
      </c>
      <c r="R5089">
        <v>318433</v>
      </c>
      <c r="S5089">
        <v>44077</v>
      </c>
      <c r="T5089">
        <v>1614716</v>
      </c>
      <c r="U5089">
        <v>0.57099867000000004</v>
      </c>
      <c r="V5089">
        <v>9.6971489999999994E-2</v>
      </c>
      <c r="W5089">
        <v>0.92915309999999995</v>
      </c>
      <c r="X5089">
        <v>0.92915309999999995</v>
      </c>
      <c r="Y5089">
        <f t="shared" si="80"/>
        <v>1151696944</v>
      </c>
    </row>
    <row r="5090" spans="1:25">
      <c r="A5090">
        <v>5090458</v>
      </c>
      <c r="B5090">
        <v>223</v>
      </c>
      <c r="C5090">
        <v>223</v>
      </c>
      <c r="D5090">
        <v>0</v>
      </c>
      <c r="E5090">
        <v>1</v>
      </c>
      <c r="F5090">
        <v>64823</v>
      </c>
      <c r="G5090">
        <v>64823</v>
      </c>
      <c r="H5090">
        <v>8</v>
      </c>
      <c r="I5090">
        <v>1.1000000000000001</v>
      </c>
      <c r="J5090">
        <v>5.8749999999999997E-2</v>
      </c>
      <c r="K5090">
        <v>5.8749999999999997E-2</v>
      </c>
      <c r="L5090">
        <v>5650328</v>
      </c>
      <c r="M5090">
        <v>4055891968</v>
      </c>
      <c r="N5090">
        <v>1194328064</v>
      </c>
      <c r="O5090">
        <v>0</v>
      </c>
      <c r="P5090">
        <v>0</v>
      </c>
      <c r="Q5090">
        <v>0</v>
      </c>
      <c r="R5090">
        <v>318486</v>
      </c>
      <c r="S5090">
        <v>44086</v>
      </c>
      <c r="T5090">
        <v>1615022</v>
      </c>
      <c r="U5090">
        <v>0.58632826999999998</v>
      </c>
      <c r="V5090">
        <v>0.11170517000000001</v>
      </c>
      <c r="W5090">
        <v>0.93468470000000003</v>
      </c>
      <c r="X5090">
        <v>0.93468470000000003</v>
      </c>
      <c r="Y5090">
        <f t="shared" si="80"/>
        <v>1188677736</v>
      </c>
    </row>
    <row r="5091" spans="1:25">
      <c r="A5091">
        <v>5091458</v>
      </c>
      <c r="B5091">
        <v>214</v>
      </c>
      <c r="C5091">
        <v>214</v>
      </c>
      <c r="D5091">
        <v>0</v>
      </c>
      <c r="E5091">
        <v>1</v>
      </c>
      <c r="F5091">
        <v>62919</v>
      </c>
      <c r="G5091">
        <v>62919</v>
      </c>
      <c r="H5091">
        <v>8</v>
      </c>
      <c r="I5091">
        <v>1.1000000000000001</v>
      </c>
      <c r="J5091">
        <v>0.30576441102756802</v>
      </c>
      <c r="K5091">
        <v>0.30451127819548801</v>
      </c>
      <c r="L5091">
        <v>16918528</v>
      </c>
      <c r="M5091">
        <v>4055891968</v>
      </c>
      <c r="N5091">
        <v>1194328064</v>
      </c>
      <c r="O5091">
        <v>0</v>
      </c>
      <c r="P5091">
        <v>0</v>
      </c>
      <c r="Q5091">
        <v>0</v>
      </c>
      <c r="R5091">
        <v>318539</v>
      </c>
      <c r="S5091">
        <v>44095</v>
      </c>
      <c r="T5091">
        <v>1615316</v>
      </c>
      <c r="U5091">
        <v>0.60609466000000001</v>
      </c>
      <c r="V5091">
        <v>0.12838914000000001</v>
      </c>
      <c r="W5091">
        <v>0.90924232999999999</v>
      </c>
      <c r="X5091">
        <v>0.90924232999999999</v>
      </c>
      <c r="Y5091">
        <f t="shared" si="80"/>
        <v>1177409536</v>
      </c>
    </row>
    <row r="5092" spans="1:25">
      <c r="A5092">
        <v>5092458</v>
      </c>
      <c r="B5092">
        <v>220</v>
      </c>
      <c r="C5092">
        <v>220</v>
      </c>
      <c r="D5092">
        <v>0</v>
      </c>
      <c r="E5092">
        <v>1</v>
      </c>
      <c r="F5092">
        <v>64961</v>
      </c>
      <c r="G5092">
        <v>64961</v>
      </c>
      <c r="H5092">
        <v>8</v>
      </c>
      <c r="I5092">
        <v>1.1000000000000001</v>
      </c>
      <c r="J5092">
        <v>0.19029850746268601</v>
      </c>
      <c r="K5092">
        <v>0.194029850746268</v>
      </c>
      <c r="L5092">
        <v>27348760</v>
      </c>
      <c r="M5092">
        <v>4055891968</v>
      </c>
      <c r="N5092">
        <v>1194328064</v>
      </c>
      <c r="O5092">
        <v>0</v>
      </c>
      <c r="P5092">
        <v>0</v>
      </c>
      <c r="Q5092">
        <v>0</v>
      </c>
      <c r="R5092">
        <v>318594</v>
      </c>
      <c r="S5092">
        <v>44104</v>
      </c>
      <c r="T5092">
        <v>1615619</v>
      </c>
      <c r="U5092">
        <v>0.52918169999999998</v>
      </c>
      <c r="V5092">
        <v>0.13489923000000001</v>
      </c>
      <c r="W5092">
        <v>0.89343059999999996</v>
      </c>
      <c r="X5092">
        <v>0.89343059999999996</v>
      </c>
      <c r="Y5092">
        <f t="shared" si="80"/>
        <v>1166979304</v>
      </c>
    </row>
    <row r="5093" spans="1:25">
      <c r="A5093">
        <v>5093459</v>
      </c>
      <c r="B5093">
        <v>228</v>
      </c>
      <c r="C5093">
        <v>228</v>
      </c>
      <c r="D5093">
        <v>0</v>
      </c>
      <c r="E5093">
        <v>1</v>
      </c>
      <c r="F5093">
        <v>68876</v>
      </c>
      <c r="G5093">
        <v>68876</v>
      </c>
      <c r="H5093">
        <v>8</v>
      </c>
      <c r="I5093">
        <v>1.1000000000000001</v>
      </c>
      <c r="J5093">
        <v>0.22932330827067601</v>
      </c>
      <c r="K5093">
        <v>0.226817042606516</v>
      </c>
      <c r="L5093">
        <v>26467376</v>
      </c>
      <c r="M5093">
        <v>4055891968</v>
      </c>
      <c r="N5093">
        <v>1194328064</v>
      </c>
      <c r="O5093">
        <v>0</v>
      </c>
      <c r="P5093">
        <v>0</v>
      </c>
      <c r="Q5093">
        <v>0</v>
      </c>
      <c r="R5093">
        <v>318654</v>
      </c>
      <c r="S5093">
        <v>44114</v>
      </c>
      <c r="T5093">
        <v>1615937</v>
      </c>
      <c r="U5093">
        <v>0.56207689999999999</v>
      </c>
      <c r="V5093">
        <v>9.8173789999999997E-2</v>
      </c>
      <c r="W5093">
        <v>0.93874550000000001</v>
      </c>
      <c r="X5093">
        <v>0.93874550000000001</v>
      </c>
      <c r="Y5093">
        <f t="shared" si="80"/>
        <v>1167860688</v>
      </c>
    </row>
    <row r="5094" spans="1:25">
      <c r="A5094">
        <v>5094459</v>
      </c>
      <c r="B5094">
        <v>232</v>
      </c>
      <c r="C5094">
        <v>232</v>
      </c>
      <c r="D5094">
        <v>0</v>
      </c>
      <c r="E5094">
        <v>1</v>
      </c>
      <c r="F5094">
        <v>67479</v>
      </c>
      <c r="G5094">
        <v>67479</v>
      </c>
      <c r="H5094">
        <v>8</v>
      </c>
      <c r="I5094">
        <v>1.1000000000000001</v>
      </c>
      <c r="J5094">
        <v>0.247798742138364</v>
      </c>
      <c r="K5094">
        <v>0.24150943396226399</v>
      </c>
      <c r="L5094">
        <v>30938160</v>
      </c>
      <c r="M5094">
        <v>4055891968</v>
      </c>
      <c r="N5094">
        <v>1194328064</v>
      </c>
      <c r="O5094">
        <v>0</v>
      </c>
      <c r="P5094">
        <v>0</v>
      </c>
      <c r="Q5094">
        <v>0</v>
      </c>
      <c r="R5094">
        <v>318711</v>
      </c>
      <c r="S5094">
        <v>44123</v>
      </c>
      <c r="T5094">
        <v>1616252</v>
      </c>
      <c r="U5094">
        <v>0.64179933</v>
      </c>
      <c r="V5094">
        <v>0.112251565</v>
      </c>
      <c r="W5094">
        <v>0.93860023999999997</v>
      </c>
      <c r="X5094">
        <v>0.93860023999999997</v>
      </c>
      <c r="Y5094">
        <f t="shared" si="80"/>
        <v>1163389904</v>
      </c>
    </row>
    <row r="5095" spans="1:25">
      <c r="A5095">
        <v>5095460</v>
      </c>
      <c r="B5095">
        <v>216</v>
      </c>
      <c r="C5095">
        <v>216</v>
      </c>
      <c r="D5095">
        <v>0</v>
      </c>
      <c r="E5095">
        <v>1</v>
      </c>
      <c r="F5095">
        <v>63702</v>
      </c>
      <c r="G5095">
        <v>63702</v>
      </c>
      <c r="H5095">
        <v>8</v>
      </c>
      <c r="I5095">
        <v>1.01</v>
      </c>
      <c r="J5095">
        <v>6.2735257214554502E-2</v>
      </c>
      <c r="K5095">
        <v>5.8971141781681301E-2</v>
      </c>
      <c r="L5095">
        <v>46541216</v>
      </c>
      <c r="M5095">
        <v>4055891968</v>
      </c>
      <c r="N5095">
        <v>1194328064</v>
      </c>
      <c r="O5095">
        <v>0</v>
      </c>
      <c r="P5095">
        <v>0</v>
      </c>
      <c r="Q5095">
        <v>0</v>
      </c>
      <c r="R5095">
        <v>318765</v>
      </c>
      <c r="S5095">
        <v>44132</v>
      </c>
      <c r="T5095">
        <v>1616549</v>
      </c>
      <c r="U5095">
        <v>0.60665239999999998</v>
      </c>
      <c r="V5095">
        <v>0.12807946000000001</v>
      </c>
      <c r="W5095">
        <v>0.89502839999999995</v>
      </c>
      <c r="X5095">
        <v>0.89502839999999995</v>
      </c>
      <c r="Y5095">
        <f t="shared" si="80"/>
        <v>1147786848</v>
      </c>
    </row>
    <row r="5096" spans="1:25">
      <c r="A5096">
        <v>5096460</v>
      </c>
      <c r="B5096">
        <v>226</v>
      </c>
      <c r="C5096">
        <v>226</v>
      </c>
      <c r="D5096">
        <v>0</v>
      </c>
      <c r="E5096">
        <v>1</v>
      </c>
      <c r="F5096">
        <v>67172</v>
      </c>
      <c r="G5096">
        <v>67172</v>
      </c>
      <c r="H5096">
        <v>8</v>
      </c>
      <c r="I5096">
        <v>1.01</v>
      </c>
      <c r="J5096">
        <v>6.2266500622664998E-2</v>
      </c>
      <c r="K5096">
        <v>6.6002490660024907E-2</v>
      </c>
      <c r="L5096">
        <v>10130080</v>
      </c>
      <c r="M5096">
        <v>4055891968</v>
      </c>
      <c r="N5096">
        <v>1194328064</v>
      </c>
      <c r="O5096">
        <v>0</v>
      </c>
      <c r="P5096">
        <v>0</v>
      </c>
      <c r="Q5096">
        <v>0</v>
      </c>
      <c r="R5096">
        <v>318821</v>
      </c>
      <c r="S5096">
        <v>44142</v>
      </c>
      <c r="T5096">
        <v>1616864</v>
      </c>
      <c r="U5096">
        <v>0.57262175999999998</v>
      </c>
      <c r="V5096">
        <v>0.100213096</v>
      </c>
      <c r="W5096">
        <v>0.93571729999999997</v>
      </c>
      <c r="X5096">
        <v>0.93571729999999997</v>
      </c>
      <c r="Y5096">
        <f t="shared" si="80"/>
        <v>1184197984</v>
      </c>
    </row>
    <row r="5097" spans="1:25">
      <c r="A5097">
        <v>5097461</v>
      </c>
      <c r="B5097">
        <v>226</v>
      </c>
      <c r="C5097">
        <v>226</v>
      </c>
      <c r="D5097">
        <v>0</v>
      </c>
      <c r="E5097">
        <v>1</v>
      </c>
      <c r="F5097">
        <v>65744</v>
      </c>
      <c r="G5097">
        <v>65744</v>
      </c>
      <c r="H5097">
        <v>8</v>
      </c>
      <c r="I5097">
        <v>1.01</v>
      </c>
      <c r="J5097">
        <v>0.29265255292652498</v>
      </c>
      <c r="K5097">
        <v>0.296388542963885</v>
      </c>
      <c r="L5097">
        <v>13630616</v>
      </c>
      <c r="M5097">
        <v>4055891968</v>
      </c>
      <c r="N5097">
        <v>1194328064</v>
      </c>
      <c r="O5097">
        <v>0</v>
      </c>
      <c r="P5097">
        <v>0</v>
      </c>
      <c r="Q5097">
        <v>0</v>
      </c>
      <c r="R5097">
        <v>318877</v>
      </c>
      <c r="S5097">
        <v>44151</v>
      </c>
      <c r="T5097">
        <v>1617170</v>
      </c>
      <c r="U5097">
        <v>0.59289700000000001</v>
      </c>
      <c r="V5097">
        <v>0.11525048</v>
      </c>
      <c r="W5097">
        <v>0.90716492999999998</v>
      </c>
      <c r="X5097">
        <v>0.90716492999999998</v>
      </c>
      <c r="Y5097">
        <f t="shared" si="80"/>
        <v>1180697448</v>
      </c>
    </row>
    <row r="5098" spans="1:25">
      <c r="A5098">
        <v>5098461</v>
      </c>
      <c r="B5098">
        <v>228</v>
      </c>
      <c r="C5098">
        <v>228</v>
      </c>
      <c r="D5098">
        <v>0</v>
      </c>
      <c r="E5098">
        <v>1</v>
      </c>
      <c r="F5098">
        <v>69183</v>
      </c>
      <c r="G5098">
        <v>69183</v>
      </c>
      <c r="H5098">
        <v>8</v>
      </c>
      <c r="I5098">
        <v>1.01</v>
      </c>
      <c r="J5098">
        <v>0.19225967540574199</v>
      </c>
      <c r="K5098">
        <v>0.19225967540574199</v>
      </c>
      <c r="L5098">
        <v>19766120</v>
      </c>
      <c r="M5098">
        <v>4055891968</v>
      </c>
      <c r="N5098">
        <v>1194328064</v>
      </c>
      <c r="O5098">
        <v>0</v>
      </c>
      <c r="P5098">
        <v>0</v>
      </c>
      <c r="Q5098">
        <v>0</v>
      </c>
      <c r="R5098">
        <v>318938</v>
      </c>
      <c r="S5098">
        <v>44161</v>
      </c>
      <c r="T5098">
        <v>1617488</v>
      </c>
      <c r="U5098">
        <v>0.57584570000000002</v>
      </c>
      <c r="V5098">
        <v>8.4634290000000001E-2</v>
      </c>
      <c r="W5098">
        <v>0.93724059999999998</v>
      </c>
      <c r="X5098">
        <v>0.93724059999999998</v>
      </c>
      <c r="Y5098">
        <f t="shared" si="80"/>
        <v>1174561944</v>
      </c>
    </row>
    <row r="5099" spans="1:25">
      <c r="A5099">
        <v>5099461</v>
      </c>
      <c r="B5099">
        <v>224</v>
      </c>
      <c r="C5099">
        <v>224</v>
      </c>
      <c r="D5099">
        <v>0</v>
      </c>
      <c r="E5099">
        <v>1</v>
      </c>
      <c r="F5099">
        <v>66220</v>
      </c>
      <c r="G5099">
        <v>66220</v>
      </c>
      <c r="H5099">
        <v>8</v>
      </c>
      <c r="I5099">
        <v>1.01</v>
      </c>
      <c r="J5099">
        <v>6.4837905236907703E-2</v>
      </c>
      <c r="K5099">
        <v>6.8578553615960103E-2</v>
      </c>
      <c r="L5099">
        <v>16564136</v>
      </c>
      <c r="M5099">
        <v>4055891968</v>
      </c>
      <c r="N5099">
        <v>1194328064</v>
      </c>
      <c r="O5099">
        <v>0</v>
      </c>
      <c r="P5099">
        <v>0</v>
      </c>
      <c r="Q5099">
        <v>0</v>
      </c>
      <c r="R5099">
        <v>318994</v>
      </c>
      <c r="S5099">
        <v>44170</v>
      </c>
      <c r="T5099">
        <v>1617797</v>
      </c>
      <c r="U5099">
        <v>0.57713320000000001</v>
      </c>
      <c r="V5099">
        <v>9.9672294999999994E-2</v>
      </c>
      <c r="W5099">
        <v>0.94926370000000004</v>
      </c>
      <c r="X5099">
        <v>0.94926370000000004</v>
      </c>
      <c r="Y5099">
        <f t="shared" si="80"/>
        <v>1177763928</v>
      </c>
    </row>
    <row r="5100" spans="1:25">
      <c r="A5100">
        <v>5100462</v>
      </c>
      <c r="B5100">
        <v>222</v>
      </c>
      <c r="C5100">
        <v>222</v>
      </c>
      <c r="D5100">
        <v>0</v>
      </c>
      <c r="E5100">
        <v>1</v>
      </c>
      <c r="F5100">
        <v>64654</v>
      </c>
      <c r="G5100">
        <v>64654</v>
      </c>
      <c r="H5100">
        <v>8</v>
      </c>
      <c r="I5100">
        <v>1.0900000000000001</v>
      </c>
      <c r="J5100">
        <v>0.30075187969924799</v>
      </c>
      <c r="K5100">
        <v>0.29824561403508698</v>
      </c>
      <c r="L5100">
        <v>20310808</v>
      </c>
      <c r="M5100">
        <v>4055891968</v>
      </c>
      <c r="N5100">
        <v>1194328064</v>
      </c>
      <c r="O5100">
        <v>0</v>
      </c>
      <c r="P5100">
        <v>0</v>
      </c>
      <c r="Q5100">
        <v>0</v>
      </c>
      <c r="R5100">
        <v>319048</v>
      </c>
      <c r="S5100">
        <v>44179</v>
      </c>
      <c r="T5100">
        <v>1618100</v>
      </c>
      <c r="U5100">
        <v>0.65446835999999997</v>
      </c>
      <c r="V5100">
        <v>0.11001962</v>
      </c>
      <c r="W5100">
        <v>0.93156355999999996</v>
      </c>
      <c r="X5100">
        <v>0.93156355999999996</v>
      </c>
      <c r="Y5100">
        <f t="shared" si="80"/>
        <v>1174017256</v>
      </c>
    </row>
    <row r="5101" spans="1:25">
      <c r="A5101">
        <v>5101462</v>
      </c>
      <c r="B5101">
        <v>220</v>
      </c>
      <c r="C5101">
        <v>220</v>
      </c>
      <c r="D5101">
        <v>0</v>
      </c>
      <c r="E5101">
        <v>1</v>
      </c>
      <c r="F5101">
        <v>64178</v>
      </c>
      <c r="G5101">
        <v>64178</v>
      </c>
      <c r="H5101">
        <v>8</v>
      </c>
      <c r="I5101">
        <v>1.0900000000000001</v>
      </c>
      <c r="J5101">
        <v>0.185929648241206</v>
      </c>
      <c r="K5101">
        <v>0.17964824120603001</v>
      </c>
      <c r="L5101">
        <v>24498384</v>
      </c>
      <c r="M5101">
        <v>4055891968</v>
      </c>
      <c r="N5101">
        <v>1194328064</v>
      </c>
      <c r="O5101">
        <v>0</v>
      </c>
      <c r="P5101">
        <v>0</v>
      </c>
      <c r="Q5101">
        <v>0</v>
      </c>
      <c r="R5101">
        <v>319102</v>
      </c>
      <c r="S5101">
        <v>44188</v>
      </c>
      <c r="T5101">
        <v>1618400</v>
      </c>
      <c r="U5101">
        <v>0.63880199999999998</v>
      </c>
      <c r="V5101">
        <v>0.12312554000000001</v>
      </c>
      <c r="W5101">
        <v>0.90768349999999998</v>
      </c>
      <c r="X5101">
        <v>0.90768349999999998</v>
      </c>
      <c r="Y5101">
        <f t="shared" si="80"/>
        <v>1169829680</v>
      </c>
    </row>
    <row r="5102" spans="1:25">
      <c r="A5102">
        <v>5102462</v>
      </c>
      <c r="B5102">
        <v>220</v>
      </c>
      <c r="C5102">
        <v>220</v>
      </c>
      <c r="D5102">
        <v>0</v>
      </c>
      <c r="E5102">
        <v>1</v>
      </c>
      <c r="F5102">
        <v>64961</v>
      </c>
      <c r="G5102">
        <v>64961</v>
      </c>
      <c r="H5102">
        <v>8</v>
      </c>
      <c r="I5102">
        <v>1.0900000000000001</v>
      </c>
      <c r="J5102">
        <v>6.3670411985018702E-2</v>
      </c>
      <c r="K5102">
        <v>6.4918851435705305E-2</v>
      </c>
      <c r="L5102">
        <v>35123296</v>
      </c>
      <c r="M5102">
        <v>4055891968</v>
      </c>
      <c r="N5102">
        <v>1194328064</v>
      </c>
      <c r="O5102">
        <v>0</v>
      </c>
      <c r="P5102">
        <v>0</v>
      </c>
      <c r="Q5102">
        <v>0</v>
      </c>
      <c r="R5102">
        <v>319157</v>
      </c>
      <c r="S5102">
        <v>44197</v>
      </c>
      <c r="T5102">
        <v>1618703</v>
      </c>
      <c r="U5102">
        <v>0.54634059999999995</v>
      </c>
      <c r="V5102">
        <v>0.13913967999999999</v>
      </c>
      <c r="W5102">
        <v>0.88669690000000001</v>
      </c>
      <c r="X5102">
        <v>0.88669690000000001</v>
      </c>
      <c r="Y5102">
        <f t="shared" si="80"/>
        <v>1159204768</v>
      </c>
    </row>
    <row r="5103" spans="1:25">
      <c r="A5103">
        <v>5103463</v>
      </c>
      <c r="B5103">
        <v>236</v>
      </c>
      <c r="C5103">
        <v>236</v>
      </c>
      <c r="D5103">
        <v>0</v>
      </c>
      <c r="E5103">
        <v>1</v>
      </c>
      <c r="F5103">
        <v>69521</v>
      </c>
      <c r="G5103">
        <v>69521</v>
      </c>
      <c r="H5103">
        <v>8</v>
      </c>
      <c r="I5103">
        <v>1.0900000000000001</v>
      </c>
      <c r="J5103">
        <v>0.12375</v>
      </c>
      <c r="K5103">
        <v>0.125</v>
      </c>
      <c r="L5103">
        <v>45492960</v>
      </c>
      <c r="M5103">
        <v>4055891968</v>
      </c>
      <c r="N5103">
        <v>1194328064</v>
      </c>
      <c r="O5103">
        <v>0</v>
      </c>
      <c r="P5103">
        <v>0</v>
      </c>
      <c r="Q5103">
        <v>0</v>
      </c>
      <c r="R5103">
        <v>319216</v>
      </c>
      <c r="S5103">
        <v>44207</v>
      </c>
      <c r="T5103">
        <v>1619027</v>
      </c>
      <c r="U5103">
        <v>0.61593675999999997</v>
      </c>
      <c r="V5103">
        <v>0.10852494</v>
      </c>
      <c r="W5103">
        <v>0.9328187</v>
      </c>
      <c r="X5103">
        <v>0.9328187</v>
      </c>
      <c r="Y5103">
        <f t="shared" si="80"/>
        <v>1148835104</v>
      </c>
    </row>
    <row r="5104" spans="1:25">
      <c r="A5104">
        <v>5104463</v>
      </c>
      <c r="B5104">
        <v>208</v>
      </c>
      <c r="C5104">
        <v>208</v>
      </c>
      <c r="D5104">
        <v>0</v>
      </c>
      <c r="E5104">
        <v>1</v>
      </c>
      <c r="F5104">
        <v>60570</v>
      </c>
      <c r="G5104">
        <v>60570</v>
      </c>
      <c r="H5104">
        <v>8</v>
      </c>
      <c r="I5104">
        <v>1.0900000000000001</v>
      </c>
      <c r="J5104">
        <v>0.31994981179422799</v>
      </c>
      <c r="K5104">
        <v>0.31493099121706403</v>
      </c>
      <c r="L5104">
        <v>2291408</v>
      </c>
      <c r="M5104">
        <v>4055891968</v>
      </c>
      <c r="N5104">
        <v>1194328064</v>
      </c>
      <c r="O5104">
        <v>0</v>
      </c>
      <c r="P5104">
        <v>0</v>
      </c>
      <c r="Q5104">
        <v>0</v>
      </c>
      <c r="R5104">
        <v>319266</v>
      </c>
      <c r="S5104">
        <v>44216</v>
      </c>
      <c r="T5104">
        <v>1619312</v>
      </c>
      <c r="U5104">
        <v>0.56529390000000002</v>
      </c>
      <c r="V5104">
        <v>0.12160849999999999</v>
      </c>
      <c r="W5104">
        <v>0.89977585999999998</v>
      </c>
      <c r="X5104">
        <v>0.89977585999999998</v>
      </c>
      <c r="Y5104">
        <f t="shared" si="80"/>
        <v>1192036656</v>
      </c>
    </row>
    <row r="5105" spans="1:25">
      <c r="A5105">
        <v>5105464</v>
      </c>
      <c r="B5105">
        <v>225</v>
      </c>
      <c r="C5105">
        <v>225</v>
      </c>
      <c r="D5105">
        <v>0</v>
      </c>
      <c r="E5105">
        <v>1</v>
      </c>
      <c r="F5105">
        <v>66220</v>
      </c>
      <c r="G5105">
        <v>66220</v>
      </c>
      <c r="H5105">
        <v>8</v>
      </c>
      <c r="I5105">
        <v>1</v>
      </c>
      <c r="J5105">
        <v>9.0909090909090898E-2</v>
      </c>
      <c r="K5105">
        <v>9.4645080946450799E-2</v>
      </c>
      <c r="L5105">
        <v>23642936</v>
      </c>
      <c r="M5105">
        <v>4055891968</v>
      </c>
      <c r="N5105">
        <v>1194328064</v>
      </c>
      <c r="O5105">
        <v>0</v>
      </c>
      <c r="P5105">
        <v>0</v>
      </c>
      <c r="Q5105">
        <v>0</v>
      </c>
      <c r="R5105">
        <v>319322</v>
      </c>
      <c r="S5105">
        <v>44226</v>
      </c>
      <c r="T5105">
        <v>1619621</v>
      </c>
      <c r="U5105">
        <v>0.61386689999999999</v>
      </c>
      <c r="V5105">
        <v>9.3837680000000007E-2</v>
      </c>
      <c r="W5105">
        <v>0.93238734999999995</v>
      </c>
      <c r="X5105">
        <v>0.93238734999999995</v>
      </c>
      <c r="Y5105">
        <f t="shared" si="80"/>
        <v>1170685128</v>
      </c>
    </row>
    <row r="5106" spans="1:25">
      <c r="A5106">
        <v>5106464</v>
      </c>
      <c r="B5106">
        <v>221</v>
      </c>
      <c r="C5106">
        <v>221</v>
      </c>
      <c r="D5106">
        <v>0</v>
      </c>
      <c r="E5106">
        <v>1</v>
      </c>
      <c r="F5106">
        <v>64347</v>
      </c>
      <c r="G5106">
        <v>64347</v>
      </c>
      <c r="H5106">
        <v>8</v>
      </c>
      <c r="I5106">
        <v>1</v>
      </c>
      <c r="J5106">
        <v>5.8530510585305097E-2</v>
      </c>
      <c r="K5106">
        <v>6.10211706102117E-2</v>
      </c>
      <c r="L5106">
        <v>50616328</v>
      </c>
      <c r="M5106">
        <v>4055891968</v>
      </c>
      <c r="N5106">
        <v>1194328064</v>
      </c>
      <c r="O5106">
        <v>0</v>
      </c>
      <c r="P5106">
        <v>0</v>
      </c>
      <c r="Q5106">
        <v>0</v>
      </c>
      <c r="R5106">
        <v>319375</v>
      </c>
      <c r="S5106">
        <v>44235</v>
      </c>
      <c r="T5106">
        <v>1619924</v>
      </c>
      <c r="U5106">
        <v>0.60432710000000001</v>
      </c>
      <c r="V5106">
        <v>0.11141649000000001</v>
      </c>
      <c r="W5106">
        <v>0.93269489999999999</v>
      </c>
      <c r="X5106">
        <v>0.93269489999999999</v>
      </c>
      <c r="Y5106">
        <f t="shared" si="80"/>
        <v>1143711736</v>
      </c>
    </row>
    <row r="5107" spans="1:25">
      <c r="A5107">
        <v>5107465</v>
      </c>
      <c r="B5107">
        <v>208</v>
      </c>
      <c r="C5107">
        <v>208</v>
      </c>
      <c r="D5107">
        <v>0</v>
      </c>
      <c r="E5107">
        <v>1</v>
      </c>
      <c r="F5107">
        <v>59956</v>
      </c>
      <c r="G5107">
        <v>59956</v>
      </c>
      <c r="H5107">
        <v>8</v>
      </c>
      <c r="I5107">
        <v>1</v>
      </c>
      <c r="J5107">
        <v>6.3909774436090194E-2</v>
      </c>
      <c r="K5107">
        <v>6.2656641604009994E-2</v>
      </c>
      <c r="L5107">
        <v>35830992</v>
      </c>
      <c r="M5107">
        <v>4055891968</v>
      </c>
      <c r="N5107">
        <v>1194328064</v>
      </c>
      <c r="O5107">
        <v>0</v>
      </c>
      <c r="P5107">
        <v>0</v>
      </c>
      <c r="Q5107">
        <v>0</v>
      </c>
      <c r="R5107">
        <v>319423</v>
      </c>
      <c r="S5107">
        <v>44244</v>
      </c>
      <c r="T5107">
        <v>1620209</v>
      </c>
      <c r="U5107">
        <v>0.60674459999999997</v>
      </c>
      <c r="V5107">
        <v>0.13036710000000001</v>
      </c>
      <c r="W5107">
        <v>0.91088504000000003</v>
      </c>
      <c r="X5107">
        <v>0.91088504000000003</v>
      </c>
      <c r="Y5107">
        <f t="shared" si="80"/>
        <v>1158497072</v>
      </c>
    </row>
    <row r="5108" spans="1:25">
      <c r="A5108">
        <v>5108465</v>
      </c>
      <c r="B5108">
        <v>228</v>
      </c>
      <c r="C5108">
        <v>228</v>
      </c>
      <c r="D5108">
        <v>0</v>
      </c>
      <c r="E5108">
        <v>1</v>
      </c>
      <c r="F5108">
        <v>67786</v>
      </c>
      <c r="G5108">
        <v>67786</v>
      </c>
      <c r="H5108">
        <v>8</v>
      </c>
      <c r="I5108">
        <v>1</v>
      </c>
      <c r="J5108">
        <v>0.175879396984924</v>
      </c>
      <c r="K5108">
        <v>0.17085427135678299</v>
      </c>
      <c r="L5108">
        <v>48148744</v>
      </c>
      <c r="M5108">
        <v>4055891968</v>
      </c>
      <c r="N5108">
        <v>1194328064</v>
      </c>
      <c r="O5108">
        <v>0</v>
      </c>
      <c r="P5108">
        <v>0</v>
      </c>
      <c r="Q5108">
        <v>0</v>
      </c>
      <c r="R5108">
        <v>319481</v>
      </c>
      <c r="S5108">
        <v>44254</v>
      </c>
      <c r="T5108">
        <v>1620524</v>
      </c>
      <c r="U5108">
        <v>0.6002672</v>
      </c>
      <c r="V5108">
        <v>0.10409874</v>
      </c>
      <c r="W5108">
        <v>0.95086990000000005</v>
      </c>
      <c r="X5108">
        <v>0.95086990000000005</v>
      </c>
      <c r="Y5108">
        <f t="shared" si="80"/>
        <v>1146179320</v>
      </c>
    </row>
    <row r="5109" spans="1:25">
      <c r="A5109">
        <v>5109465</v>
      </c>
      <c r="B5109">
        <v>226</v>
      </c>
      <c r="C5109">
        <v>226</v>
      </c>
      <c r="D5109">
        <v>0</v>
      </c>
      <c r="E5109">
        <v>1</v>
      </c>
      <c r="F5109">
        <v>66527</v>
      </c>
      <c r="G5109">
        <v>66527</v>
      </c>
      <c r="H5109">
        <v>8</v>
      </c>
      <c r="I5109">
        <v>1</v>
      </c>
      <c r="J5109">
        <v>0.318695106649937</v>
      </c>
      <c r="K5109">
        <v>0.31493099121706303</v>
      </c>
      <c r="L5109">
        <v>18396024</v>
      </c>
      <c r="M5109">
        <v>4055891968</v>
      </c>
      <c r="N5109">
        <v>1194328064</v>
      </c>
      <c r="O5109">
        <v>0</v>
      </c>
      <c r="P5109">
        <v>0</v>
      </c>
      <c r="Q5109">
        <v>0</v>
      </c>
      <c r="R5109">
        <v>319538</v>
      </c>
      <c r="S5109">
        <v>44263</v>
      </c>
      <c r="T5109">
        <v>1620833</v>
      </c>
      <c r="U5109">
        <v>0.5566719</v>
      </c>
      <c r="V5109">
        <v>0.11389276399999999</v>
      </c>
      <c r="W5109">
        <v>0.90301520000000002</v>
      </c>
      <c r="X5109">
        <v>0.90301520000000002</v>
      </c>
      <c r="Y5109">
        <f t="shared" si="80"/>
        <v>1175932040</v>
      </c>
    </row>
    <row r="5110" spans="1:25">
      <c r="A5110">
        <v>5110466</v>
      </c>
      <c r="B5110">
        <v>216</v>
      </c>
      <c r="C5110">
        <v>216</v>
      </c>
      <c r="D5110">
        <v>0</v>
      </c>
      <c r="E5110">
        <v>1</v>
      </c>
      <c r="F5110">
        <v>64485</v>
      </c>
      <c r="G5110">
        <v>64485</v>
      </c>
      <c r="H5110">
        <v>8</v>
      </c>
      <c r="I5110">
        <v>1.32</v>
      </c>
      <c r="J5110">
        <v>6.08695652173913E-2</v>
      </c>
      <c r="K5110">
        <v>6.70807453416149E-2</v>
      </c>
      <c r="L5110">
        <v>39229800</v>
      </c>
      <c r="M5110">
        <v>4055891968</v>
      </c>
      <c r="N5110">
        <v>1194328064</v>
      </c>
      <c r="O5110">
        <v>0</v>
      </c>
      <c r="P5110">
        <v>0</v>
      </c>
      <c r="Q5110">
        <v>0</v>
      </c>
      <c r="R5110">
        <v>319593</v>
      </c>
      <c r="S5110">
        <v>44273</v>
      </c>
      <c r="T5110">
        <v>1621133</v>
      </c>
      <c r="U5110">
        <v>0.65658360000000004</v>
      </c>
      <c r="V5110">
        <v>8.4715040000000005E-2</v>
      </c>
      <c r="W5110">
        <v>0.92761749999999998</v>
      </c>
      <c r="X5110">
        <v>0.92761749999999998</v>
      </c>
      <c r="Y5110">
        <f t="shared" si="80"/>
        <v>1155098264</v>
      </c>
    </row>
    <row r="5111" spans="1:25">
      <c r="A5111">
        <v>5111466</v>
      </c>
      <c r="B5111">
        <v>228</v>
      </c>
      <c r="C5111">
        <v>228</v>
      </c>
      <c r="D5111">
        <v>0</v>
      </c>
      <c r="E5111">
        <v>1</v>
      </c>
      <c r="F5111">
        <v>65606</v>
      </c>
      <c r="G5111">
        <v>65606</v>
      </c>
      <c r="H5111">
        <v>8</v>
      </c>
      <c r="I5111">
        <v>1.32</v>
      </c>
      <c r="J5111">
        <v>6.3591022443890199E-2</v>
      </c>
      <c r="K5111">
        <v>6.4837905236907703E-2</v>
      </c>
      <c r="L5111">
        <v>4092952</v>
      </c>
      <c r="M5111">
        <v>4055891968</v>
      </c>
      <c r="N5111">
        <v>1194328064</v>
      </c>
      <c r="O5111">
        <v>0</v>
      </c>
      <c r="P5111">
        <v>0</v>
      </c>
      <c r="Q5111">
        <v>0</v>
      </c>
      <c r="R5111">
        <v>319647</v>
      </c>
      <c r="S5111">
        <v>44282</v>
      </c>
      <c r="T5111">
        <v>1621442</v>
      </c>
      <c r="U5111">
        <v>0.6279941</v>
      </c>
      <c r="V5111">
        <v>0.102293484</v>
      </c>
      <c r="W5111">
        <v>0.94847159999999997</v>
      </c>
      <c r="X5111">
        <v>0.94847159999999997</v>
      </c>
      <c r="Y5111">
        <f t="shared" ref="Y5111:Y5174" si="81">N5111-L5111</f>
        <v>1190235112</v>
      </c>
    </row>
    <row r="5112" spans="1:25">
      <c r="A5112">
        <v>5112466</v>
      </c>
      <c r="B5112">
        <v>216</v>
      </c>
      <c r="C5112">
        <v>216</v>
      </c>
      <c r="D5112">
        <v>0</v>
      </c>
      <c r="E5112">
        <v>1</v>
      </c>
      <c r="F5112">
        <v>63395</v>
      </c>
      <c r="G5112">
        <v>63395</v>
      </c>
      <c r="H5112">
        <v>8</v>
      </c>
      <c r="I5112">
        <v>1.32</v>
      </c>
      <c r="J5112">
        <v>0.31374999999999997</v>
      </c>
      <c r="K5112">
        <v>0.31374999999999997</v>
      </c>
      <c r="L5112">
        <v>17375800</v>
      </c>
      <c r="M5112">
        <v>4055891968</v>
      </c>
      <c r="N5112">
        <v>1200619520</v>
      </c>
      <c r="O5112">
        <v>0</v>
      </c>
      <c r="P5112">
        <v>0</v>
      </c>
      <c r="Q5112">
        <v>0</v>
      </c>
      <c r="R5112">
        <v>319700</v>
      </c>
      <c r="S5112">
        <v>44292</v>
      </c>
      <c r="T5112">
        <v>1621739</v>
      </c>
      <c r="U5112">
        <v>0.61769545000000003</v>
      </c>
      <c r="V5112">
        <v>0.11330376</v>
      </c>
      <c r="W5112">
        <v>0.93163779999999996</v>
      </c>
      <c r="X5112">
        <v>0.93163779999999996</v>
      </c>
      <c r="Y5112">
        <f t="shared" si="81"/>
        <v>1183243720</v>
      </c>
    </row>
    <row r="5113" spans="1:25">
      <c r="A5113">
        <v>5113467</v>
      </c>
      <c r="B5113">
        <v>212</v>
      </c>
      <c r="C5113">
        <v>212</v>
      </c>
      <c r="D5113">
        <v>0</v>
      </c>
      <c r="E5113">
        <v>1</v>
      </c>
      <c r="F5113">
        <v>62136</v>
      </c>
      <c r="G5113">
        <v>62136</v>
      </c>
      <c r="H5113">
        <v>8</v>
      </c>
      <c r="I5113">
        <v>1.32</v>
      </c>
      <c r="J5113">
        <v>0.219023779724655</v>
      </c>
      <c r="K5113">
        <v>0.21652065081351601</v>
      </c>
      <c r="L5113">
        <v>54536776</v>
      </c>
      <c r="M5113">
        <v>4055891968</v>
      </c>
      <c r="N5113">
        <v>1207959552</v>
      </c>
      <c r="O5113">
        <v>0</v>
      </c>
      <c r="P5113">
        <v>0</v>
      </c>
      <c r="Q5113">
        <v>0</v>
      </c>
      <c r="R5113">
        <v>319752</v>
      </c>
      <c r="S5113">
        <v>44301</v>
      </c>
      <c r="T5113">
        <v>1622030</v>
      </c>
      <c r="U5113">
        <v>0.49734204999999998</v>
      </c>
      <c r="V5113">
        <v>0.12136036</v>
      </c>
      <c r="W5113">
        <v>0.90718589999999999</v>
      </c>
      <c r="X5113">
        <v>0.90718589999999999</v>
      </c>
      <c r="Y5113">
        <f t="shared" si="81"/>
        <v>1153422776</v>
      </c>
    </row>
    <row r="5114" spans="1:25">
      <c r="A5114">
        <v>5114467</v>
      </c>
      <c r="B5114">
        <v>214</v>
      </c>
      <c r="C5114">
        <v>214</v>
      </c>
      <c r="D5114">
        <v>0</v>
      </c>
      <c r="E5114">
        <v>1</v>
      </c>
      <c r="F5114">
        <v>63395</v>
      </c>
      <c r="G5114">
        <v>63395</v>
      </c>
      <c r="H5114">
        <v>8</v>
      </c>
      <c r="I5114">
        <v>1.32</v>
      </c>
      <c r="J5114">
        <v>5.63204005006257E-2</v>
      </c>
      <c r="K5114">
        <v>5.7571964956195203E-2</v>
      </c>
      <c r="L5114">
        <v>6755032</v>
      </c>
      <c r="M5114">
        <v>4055891968</v>
      </c>
      <c r="N5114">
        <v>1207959552</v>
      </c>
      <c r="O5114">
        <v>0</v>
      </c>
      <c r="P5114">
        <v>0</v>
      </c>
      <c r="Q5114">
        <v>0</v>
      </c>
      <c r="R5114">
        <v>319805</v>
      </c>
      <c r="S5114">
        <v>44311</v>
      </c>
      <c r="T5114">
        <v>1622327</v>
      </c>
      <c r="U5114">
        <v>0.6772667</v>
      </c>
      <c r="V5114">
        <v>8.7044984000000006E-2</v>
      </c>
      <c r="W5114">
        <v>0.93285613999999994</v>
      </c>
      <c r="X5114">
        <v>0.93285613999999994</v>
      </c>
      <c r="Y5114">
        <f t="shared" si="81"/>
        <v>1201204520</v>
      </c>
    </row>
    <row r="5115" spans="1:25">
      <c r="A5115">
        <v>5115468</v>
      </c>
      <c r="B5115">
        <v>228</v>
      </c>
      <c r="C5115">
        <v>228</v>
      </c>
      <c r="D5115">
        <v>0</v>
      </c>
      <c r="E5115">
        <v>1</v>
      </c>
      <c r="F5115">
        <v>67003</v>
      </c>
      <c r="G5115">
        <v>67003</v>
      </c>
      <c r="H5115">
        <v>8</v>
      </c>
      <c r="I5115">
        <v>1.38</v>
      </c>
      <c r="J5115">
        <v>0.31914893617021201</v>
      </c>
      <c r="K5115">
        <v>0.31874999999999998</v>
      </c>
      <c r="L5115">
        <v>14116608</v>
      </c>
      <c r="M5115">
        <v>4055891968</v>
      </c>
      <c r="N5115">
        <v>1207959552</v>
      </c>
      <c r="O5115">
        <v>0</v>
      </c>
      <c r="P5115">
        <v>0</v>
      </c>
      <c r="Q5115">
        <v>0</v>
      </c>
      <c r="R5115">
        <v>319862</v>
      </c>
      <c r="S5115">
        <v>44320</v>
      </c>
      <c r="T5115">
        <v>1622639</v>
      </c>
      <c r="U5115">
        <v>0.55913990000000002</v>
      </c>
      <c r="V5115">
        <v>0.10359742</v>
      </c>
      <c r="W5115">
        <v>0.93917715999999996</v>
      </c>
      <c r="X5115">
        <v>0.93917715999999996</v>
      </c>
      <c r="Y5115">
        <f t="shared" si="81"/>
        <v>1193842944</v>
      </c>
    </row>
    <row r="5116" spans="1:25">
      <c r="A5116">
        <v>5116468</v>
      </c>
      <c r="B5116">
        <v>216</v>
      </c>
      <c r="C5116">
        <v>216</v>
      </c>
      <c r="D5116">
        <v>0</v>
      </c>
      <c r="E5116">
        <v>1</v>
      </c>
      <c r="F5116">
        <v>62612</v>
      </c>
      <c r="G5116">
        <v>62612</v>
      </c>
      <c r="H5116">
        <v>8</v>
      </c>
      <c r="I5116">
        <v>1.38</v>
      </c>
      <c r="J5116">
        <v>0.171036204744069</v>
      </c>
      <c r="K5116">
        <v>0.16750000000000001</v>
      </c>
      <c r="L5116">
        <v>34264576</v>
      </c>
      <c r="M5116">
        <v>4055891968</v>
      </c>
      <c r="N5116">
        <v>1207959552</v>
      </c>
      <c r="O5116">
        <v>0</v>
      </c>
      <c r="P5116">
        <v>0</v>
      </c>
      <c r="Q5116">
        <v>0</v>
      </c>
      <c r="R5116">
        <v>319914</v>
      </c>
      <c r="S5116">
        <v>44330</v>
      </c>
      <c r="T5116">
        <v>1622933</v>
      </c>
      <c r="U5116">
        <v>0.56530935000000004</v>
      </c>
      <c r="V5116">
        <v>0.16935550999999999</v>
      </c>
      <c r="W5116">
        <v>0.92948719999999996</v>
      </c>
      <c r="X5116">
        <v>0.92948719999999996</v>
      </c>
      <c r="Y5116">
        <f t="shared" si="81"/>
        <v>1173694976</v>
      </c>
    </row>
    <row r="5117" spans="1:25">
      <c r="A5117">
        <v>5117469</v>
      </c>
      <c r="B5117">
        <v>201</v>
      </c>
      <c r="C5117">
        <v>201</v>
      </c>
      <c r="D5117">
        <v>0</v>
      </c>
      <c r="E5117">
        <v>1</v>
      </c>
      <c r="F5117">
        <v>58528</v>
      </c>
      <c r="G5117">
        <v>58528</v>
      </c>
      <c r="H5117">
        <v>8</v>
      </c>
      <c r="I5117">
        <v>1.38</v>
      </c>
      <c r="J5117">
        <v>0.239348370927318</v>
      </c>
      <c r="K5117">
        <v>0.238095238095238</v>
      </c>
      <c r="L5117">
        <v>58089960</v>
      </c>
      <c r="M5117">
        <v>4055891968</v>
      </c>
      <c r="N5117">
        <v>1207959552</v>
      </c>
      <c r="O5117">
        <v>0</v>
      </c>
      <c r="P5117">
        <v>0</v>
      </c>
      <c r="Q5117">
        <v>0</v>
      </c>
      <c r="R5117">
        <v>319962</v>
      </c>
      <c r="S5117">
        <v>44339</v>
      </c>
      <c r="T5117">
        <v>1623209</v>
      </c>
      <c r="U5117">
        <v>0.56338730000000004</v>
      </c>
      <c r="V5117">
        <v>0.19469221</v>
      </c>
      <c r="W5117">
        <v>0.91081213999999999</v>
      </c>
      <c r="X5117">
        <v>0.91081213999999999</v>
      </c>
      <c r="Y5117">
        <f t="shared" si="81"/>
        <v>1149869592</v>
      </c>
    </row>
    <row r="5118" spans="1:25">
      <c r="A5118">
        <v>5118469</v>
      </c>
      <c r="B5118">
        <v>201</v>
      </c>
      <c r="C5118">
        <v>201</v>
      </c>
      <c r="D5118">
        <v>0</v>
      </c>
      <c r="E5118">
        <v>1</v>
      </c>
      <c r="F5118">
        <v>58528</v>
      </c>
      <c r="G5118">
        <v>58528</v>
      </c>
      <c r="H5118">
        <v>8</v>
      </c>
      <c r="I5118">
        <v>1.38</v>
      </c>
      <c r="J5118">
        <v>0.34825870646766099</v>
      </c>
      <c r="K5118">
        <v>0.35199004975124298</v>
      </c>
      <c r="L5118">
        <v>13894880</v>
      </c>
      <c r="M5118">
        <v>4055891968</v>
      </c>
      <c r="N5118">
        <v>1207959552</v>
      </c>
      <c r="O5118">
        <v>0</v>
      </c>
      <c r="P5118">
        <v>0</v>
      </c>
      <c r="Q5118">
        <v>0</v>
      </c>
      <c r="R5118">
        <v>320010</v>
      </c>
      <c r="S5118">
        <v>44347</v>
      </c>
      <c r="T5118">
        <v>1623485</v>
      </c>
      <c r="U5118">
        <v>0.37845454000000001</v>
      </c>
      <c r="V5118">
        <v>0.15495858000000001</v>
      </c>
      <c r="W5118">
        <v>0.88290113000000003</v>
      </c>
      <c r="X5118">
        <v>0.88290113000000003</v>
      </c>
      <c r="Y5118">
        <f t="shared" si="81"/>
        <v>1194064672</v>
      </c>
    </row>
    <row r="5119" spans="1:25">
      <c r="A5119">
        <v>5119469</v>
      </c>
      <c r="B5119">
        <v>206</v>
      </c>
      <c r="C5119">
        <v>206</v>
      </c>
      <c r="D5119">
        <v>0</v>
      </c>
      <c r="E5119">
        <v>1</v>
      </c>
      <c r="F5119">
        <v>61184</v>
      </c>
      <c r="G5119">
        <v>61184</v>
      </c>
      <c r="H5119">
        <v>8</v>
      </c>
      <c r="I5119">
        <v>1.38</v>
      </c>
      <c r="J5119">
        <v>0.35776397515527902</v>
      </c>
      <c r="K5119">
        <v>0.36521739130434699</v>
      </c>
      <c r="L5119">
        <v>19894928</v>
      </c>
      <c r="M5119">
        <v>4055891968</v>
      </c>
      <c r="N5119">
        <v>1207959552</v>
      </c>
      <c r="O5119">
        <v>0</v>
      </c>
      <c r="P5119">
        <v>0</v>
      </c>
      <c r="Q5119">
        <v>0</v>
      </c>
      <c r="R5119">
        <v>320062</v>
      </c>
      <c r="S5119">
        <v>44357</v>
      </c>
      <c r="T5119">
        <v>1623770</v>
      </c>
      <c r="U5119">
        <v>0.53137400000000001</v>
      </c>
      <c r="V5119">
        <v>7.6473849999999996E-2</v>
      </c>
      <c r="W5119">
        <v>0.92769299999999999</v>
      </c>
      <c r="X5119">
        <v>0.92769299999999999</v>
      </c>
      <c r="Y5119">
        <f t="shared" si="81"/>
        <v>1188064624</v>
      </c>
    </row>
    <row r="5120" spans="1:25">
      <c r="A5120">
        <v>5120470</v>
      </c>
      <c r="B5120">
        <v>205</v>
      </c>
      <c r="C5120">
        <v>205</v>
      </c>
      <c r="D5120">
        <v>0</v>
      </c>
      <c r="E5120">
        <v>1</v>
      </c>
      <c r="F5120">
        <v>61460</v>
      </c>
      <c r="G5120">
        <v>61460</v>
      </c>
      <c r="H5120">
        <v>8</v>
      </c>
      <c r="I5120">
        <v>1.43</v>
      </c>
      <c r="J5120">
        <v>0.41749999999999998</v>
      </c>
      <c r="K5120">
        <v>0.41749999999999998</v>
      </c>
      <c r="L5120">
        <v>35756240</v>
      </c>
      <c r="M5120">
        <v>4055891968</v>
      </c>
      <c r="N5120">
        <v>1207959552</v>
      </c>
      <c r="O5120">
        <v>0</v>
      </c>
      <c r="P5120">
        <v>0</v>
      </c>
      <c r="Q5120">
        <v>0</v>
      </c>
      <c r="R5120">
        <v>320118</v>
      </c>
      <c r="S5120">
        <v>44365</v>
      </c>
      <c r="T5120">
        <v>1624049</v>
      </c>
      <c r="U5120">
        <v>0.42677801999999998</v>
      </c>
      <c r="V5120">
        <v>0.10735222</v>
      </c>
      <c r="W5120">
        <v>0.88911222999999995</v>
      </c>
      <c r="X5120">
        <v>0.88911222999999995</v>
      </c>
      <c r="Y5120">
        <f t="shared" si="81"/>
        <v>1172203312</v>
      </c>
    </row>
    <row r="5121" spans="1:25">
      <c r="A5121">
        <v>5121470</v>
      </c>
      <c r="B5121">
        <v>197</v>
      </c>
      <c r="C5121">
        <v>197</v>
      </c>
      <c r="D5121">
        <v>0</v>
      </c>
      <c r="E5121">
        <v>1</v>
      </c>
      <c r="F5121">
        <v>57438</v>
      </c>
      <c r="G5121">
        <v>57438</v>
      </c>
      <c r="H5121">
        <v>8</v>
      </c>
      <c r="I5121">
        <v>1.43</v>
      </c>
      <c r="J5121">
        <v>0.23462986198243399</v>
      </c>
      <c r="K5121">
        <v>0.229611041405269</v>
      </c>
      <c r="L5121">
        <v>35836296</v>
      </c>
      <c r="M5121">
        <v>4055891968</v>
      </c>
      <c r="N5121">
        <v>1207959552</v>
      </c>
      <c r="O5121">
        <v>0</v>
      </c>
      <c r="P5121">
        <v>0</v>
      </c>
      <c r="Q5121">
        <v>0</v>
      </c>
      <c r="R5121">
        <v>320164</v>
      </c>
      <c r="S5121">
        <v>44372</v>
      </c>
      <c r="T5121">
        <v>1624322</v>
      </c>
      <c r="U5121">
        <v>0.46863707999999998</v>
      </c>
      <c r="V5121">
        <v>0.19819634</v>
      </c>
      <c r="W5121">
        <v>0.93917923999999997</v>
      </c>
      <c r="X5121">
        <v>0.93917923999999997</v>
      </c>
      <c r="Y5121">
        <f t="shared" si="81"/>
        <v>1172123256</v>
      </c>
    </row>
    <row r="5122" spans="1:25">
      <c r="A5122">
        <v>5122471</v>
      </c>
      <c r="B5122">
        <v>220</v>
      </c>
      <c r="C5122">
        <v>220</v>
      </c>
      <c r="D5122">
        <v>0</v>
      </c>
      <c r="E5122">
        <v>1</v>
      </c>
      <c r="F5122">
        <v>65882</v>
      </c>
      <c r="G5122">
        <v>65882</v>
      </c>
      <c r="H5122">
        <v>8</v>
      </c>
      <c r="I5122">
        <v>1.43</v>
      </c>
      <c r="J5122">
        <v>0.29987452948556997</v>
      </c>
      <c r="K5122">
        <v>0.296110414052697</v>
      </c>
      <c r="L5122">
        <v>5062824</v>
      </c>
      <c r="M5122">
        <v>4055891968</v>
      </c>
      <c r="N5122">
        <v>1207959552</v>
      </c>
      <c r="O5122">
        <v>0</v>
      </c>
      <c r="P5122">
        <v>0</v>
      </c>
      <c r="Q5122">
        <v>0</v>
      </c>
      <c r="R5122">
        <v>320222</v>
      </c>
      <c r="S5122">
        <v>44381</v>
      </c>
      <c r="T5122">
        <v>1624625</v>
      </c>
      <c r="U5122">
        <v>0.47592955999999997</v>
      </c>
      <c r="V5122">
        <v>0.13586915999999999</v>
      </c>
      <c r="W5122">
        <v>0.90308284999999999</v>
      </c>
      <c r="X5122">
        <v>0.90308284999999999</v>
      </c>
      <c r="Y5122">
        <f t="shared" si="81"/>
        <v>1202896728</v>
      </c>
    </row>
    <row r="5123" spans="1:25">
      <c r="A5123">
        <v>5123471</v>
      </c>
      <c r="B5123">
        <v>232</v>
      </c>
      <c r="C5123">
        <v>232</v>
      </c>
      <c r="D5123">
        <v>0</v>
      </c>
      <c r="E5123">
        <v>1</v>
      </c>
      <c r="F5123">
        <v>69966</v>
      </c>
      <c r="G5123">
        <v>69966</v>
      </c>
      <c r="H5123">
        <v>8</v>
      </c>
      <c r="I5123">
        <v>1.43</v>
      </c>
      <c r="J5123">
        <v>0.22721598002496801</v>
      </c>
      <c r="K5123">
        <v>0.22721598002496801</v>
      </c>
      <c r="L5123">
        <v>36952248</v>
      </c>
      <c r="M5123">
        <v>4055891968</v>
      </c>
      <c r="N5123">
        <v>1207959552</v>
      </c>
      <c r="O5123">
        <v>0</v>
      </c>
      <c r="P5123">
        <v>0</v>
      </c>
      <c r="Q5123">
        <v>0</v>
      </c>
      <c r="R5123">
        <v>320284</v>
      </c>
      <c r="S5123">
        <v>44390</v>
      </c>
      <c r="T5123">
        <v>1624946</v>
      </c>
      <c r="U5123">
        <v>0.60869783</v>
      </c>
      <c r="V5123">
        <v>0.1313338</v>
      </c>
      <c r="W5123">
        <v>0.89200270000000004</v>
      </c>
      <c r="X5123">
        <v>0.89200270000000004</v>
      </c>
      <c r="Y5123">
        <f t="shared" si="81"/>
        <v>1171007304</v>
      </c>
    </row>
    <row r="5124" spans="1:25">
      <c r="A5124">
        <v>5124472</v>
      </c>
      <c r="B5124">
        <v>222</v>
      </c>
      <c r="C5124">
        <v>222</v>
      </c>
      <c r="D5124">
        <v>0</v>
      </c>
      <c r="E5124">
        <v>1</v>
      </c>
      <c r="F5124">
        <v>65130</v>
      </c>
      <c r="G5124">
        <v>65130</v>
      </c>
      <c r="H5124">
        <v>8</v>
      </c>
      <c r="I5124">
        <v>1.43</v>
      </c>
      <c r="J5124">
        <v>8.1453634085213E-2</v>
      </c>
      <c r="K5124">
        <v>8.1351689612014999E-2</v>
      </c>
      <c r="L5124">
        <v>57988536</v>
      </c>
      <c r="M5124">
        <v>4055891968</v>
      </c>
      <c r="N5124">
        <v>1209008128</v>
      </c>
      <c r="O5124">
        <v>0</v>
      </c>
      <c r="P5124">
        <v>0</v>
      </c>
      <c r="Q5124">
        <v>0</v>
      </c>
      <c r="R5124">
        <v>320338</v>
      </c>
      <c r="S5124">
        <v>44399</v>
      </c>
      <c r="T5124">
        <v>1625252</v>
      </c>
      <c r="U5124">
        <v>0.60261123999999999</v>
      </c>
      <c r="V5124">
        <v>0.13957506</v>
      </c>
      <c r="W5124">
        <v>0.91040650000000001</v>
      </c>
      <c r="X5124">
        <v>0.91040650000000001</v>
      </c>
      <c r="Y5124">
        <f t="shared" si="81"/>
        <v>1151019592</v>
      </c>
    </row>
    <row r="5125" spans="1:25">
      <c r="A5125">
        <v>5125472</v>
      </c>
      <c r="B5125">
        <v>228</v>
      </c>
      <c r="C5125">
        <v>228</v>
      </c>
      <c r="D5125">
        <v>0</v>
      </c>
      <c r="E5125">
        <v>1</v>
      </c>
      <c r="F5125">
        <v>67003</v>
      </c>
      <c r="G5125">
        <v>67003</v>
      </c>
      <c r="H5125">
        <v>8</v>
      </c>
      <c r="I5125">
        <v>1.47</v>
      </c>
      <c r="J5125">
        <v>0.32999999999999902</v>
      </c>
      <c r="K5125">
        <v>0.32790988735919802</v>
      </c>
      <c r="L5125">
        <v>11506992</v>
      </c>
      <c r="M5125">
        <v>4055891968</v>
      </c>
      <c r="N5125">
        <v>1209008128</v>
      </c>
      <c r="O5125">
        <v>0</v>
      </c>
      <c r="P5125">
        <v>0</v>
      </c>
      <c r="Q5125">
        <v>0</v>
      </c>
      <c r="R5125">
        <v>320395</v>
      </c>
      <c r="S5125">
        <v>44409</v>
      </c>
      <c r="T5125">
        <v>1625564</v>
      </c>
      <c r="U5125">
        <v>0.54807430000000001</v>
      </c>
      <c r="V5125">
        <v>0.1086993</v>
      </c>
      <c r="W5125">
        <v>0.91448240000000003</v>
      </c>
      <c r="X5125">
        <v>0.91448240000000003</v>
      </c>
      <c r="Y5125">
        <f t="shared" si="81"/>
        <v>1197501136</v>
      </c>
    </row>
    <row r="5126" spans="1:25">
      <c r="A5126">
        <v>5126473</v>
      </c>
      <c r="B5126">
        <v>218</v>
      </c>
      <c r="C5126">
        <v>218</v>
      </c>
      <c r="D5126">
        <v>0</v>
      </c>
      <c r="E5126">
        <v>1</v>
      </c>
      <c r="F5126">
        <v>64485</v>
      </c>
      <c r="G5126">
        <v>64485</v>
      </c>
      <c r="H5126">
        <v>8</v>
      </c>
      <c r="I5126">
        <v>1.47</v>
      </c>
      <c r="J5126">
        <v>0.13982521847690299</v>
      </c>
      <c r="K5126">
        <v>0.14107365792759</v>
      </c>
      <c r="L5126">
        <v>24804832</v>
      </c>
      <c r="M5126">
        <v>4055891968</v>
      </c>
      <c r="N5126">
        <v>1209008128</v>
      </c>
      <c r="O5126">
        <v>0</v>
      </c>
      <c r="P5126">
        <v>0</v>
      </c>
      <c r="Q5126">
        <v>0</v>
      </c>
      <c r="R5126">
        <v>320450</v>
      </c>
      <c r="S5126">
        <v>44418</v>
      </c>
      <c r="T5126">
        <v>1625864</v>
      </c>
      <c r="U5126">
        <v>0.48274096999999999</v>
      </c>
      <c r="V5126">
        <v>0.12440764</v>
      </c>
      <c r="W5126">
        <v>0.88412020000000002</v>
      </c>
      <c r="X5126">
        <v>0.88412020000000002</v>
      </c>
      <c r="Y5126">
        <f t="shared" si="81"/>
        <v>1184203296</v>
      </c>
    </row>
    <row r="5127" spans="1:25">
      <c r="A5127">
        <v>5127473</v>
      </c>
      <c r="B5127">
        <v>235</v>
      </c>
      <c r="C5127">
        <v>235</v>
      </c>
      <c r="D5127">
        <v>0</v>
      </c>
      <c r="E5127">
        <v>1</v>
      </c>
      <c r="F5127">
        <v>70749</v>
      </c>
      <c r="G5127">
        <v>70749</v>
      </c>
      <c r="H5127">
        <v>8</v>
      </c>
      <c r="I5127">
        <v>1.47</v>
      </c>
      <c r="J5127">
        <v>7.4999999999999997E-2</v>
      </c>
      <c r="K5127">
        <v>7.3749999999999996E-2</v>
      </c>
      <c r="L5127">
        <v>26092872</v>
      </c>
      <c r="M5127">
        <v>4055891968</v>
      </c>
      <c r="N5127">
        <v>1209008128</v>
      </c>
      <c r="O5127">
        <v>0</v>
      </c>
      <c r="P5127">
        <v>0</v>
      </c>
      <c r="Q5127">
        <v>0</v>
      </c>
      <c r="R5127">
        <v>320513</v>
      </c>
      <c r="S5127">
        <v>44428</v>
      </c>
      <c r="T5127">
        <v>1626188</v>
      </c>
      <c r="U5127">
        <v>0.63679326000000003</v>
      </c>
      <c r="V5127">
        <v>9.2630825999999999E-2</v>
      </c>
      <c r="W5127">
        <v>0.91145790000000004</v>
      </c>
      <c r="X5127">
        <v>0.91145790000000004</v>
      </c>
      <c r="Y5127">
        <f t="shared" si="81"/>
        <v>1182915256</v>
      </c>
    </row>
    <row r="5128" spans="1:25">
      <c r="A5128">
        <v>5128473</v>
      </c>
      <c r="B5128">
        <v>234</v>
      </c>
      <c r="C5128">
        <v>234</v>
      </c>
      <c r="D5128">
        <v>0</v>
      </c>
      <c r="E5128">
        <v>1</v>
      </c>
      <c r="F5128">
        <v>69521</v>
      </c>
      <c r="G5128">
        <v>69521</v>
      </c>
      <c r="H5128">
        <v>8</v>
      </c>
      <c r="I5128">
        <v>1.47</v>
      </c>
      <c r="J5128">
        <v>6.63329161451814E-2</v>
      </c>
      <c r="K5128">
        <v>6.63329161451814E-2</v>
      </c>
      <c r="L5128">
        <v>13039672</v>
      </c>
      <c r="M5128">
        <v>4055891968</v>
      </c>
      <c r="N5128">
        <v>1209008128</v>
      </c>
      <c r="O5128">
        <v>0</v>
      </c>
      <c r="P5128">
        <v>0</v>
      </c>
      <c r="Q5128">
        <v>0</v>
      </c>
      <c r="R5128">
        <v>320572</v>
      </c>
      <c r="S5128">
        <v>44437</v>
      </c>
      <c r="T5128">
        <v>1626512</v>
      </c>
      <c r="U5128">
        <v>0.5833332</v>
      </c>
      <c r="V5128">
        <v>0.10821024999999999</v>
      </c>
      <c r="W5128">
        <v>0.94965429999999995</v>
      </c>
      <c r="X5128">
        <v>0.94965429999999995</v>
      </c>
      <c r="Y5128">
        <f t="shared" si="81"/>
        <v>1195968456</v>
      </c>
    </row>
    <row r="5129" spans="1:25">
      <c r="A5129">
        <v>5129474</v>
      </c>
      <c r="B5129">
        <v>219</v>
      </c>
      <c r="C5129">
        <v>219</v>
      </c>
      <c r="D5129">
        <v>0</v>
      </c>
      <c r="E5129">
        <v>1</v>
      </c>
      <c r="F5129">
        <v>64178</v>
      </c>
      <c r="G5129">
        <v>64178</v>
      </c>
      <c r="H5129">
        <v>8</v>
      </c>
      <c r="I5129">
        <v>1.47</v>
      </c>
      <c r="J5129">
        <v>0.33375156838143</v>
      </c>
      <c r="K5129">
        <v>0.32998745294855703</v>
      </c>
      <c r="L5129">
        <v>30596152</v>
      </c>
      <c r="M5129">
        <v>4055891968</v>
      </c>
      <c r="N5129">
        <v>1209008128</v>
      </c>
      <c r="O5129">
        <v>0</v>
      </c>
      <c r="P5129">
        <v>0</v>
      </c>
      <c r="Q5129">
        <v>0</v>
      </c>
      <c r="R5129">
        <v>320626</v>
      </c>
      <c r="S5129">
        <v>44446</v>
      </c>
      <c r="T5129">
        <v>1626812</v>
      </c>
      <c r="U5129">
        <v>0.60282469999999999</v>
      </c>
      <c r="V5129">
        <v>0.113617115</v>
      </c>
      <c r="W5129">
        <v>0.90743220000000002</v>
      </c>
      <c r="X5129">
        <v>0.90743220000000002</v>
      </c>
      <c r="Y5129">
        <f t="shared" si="81"/>
        <v>1178411976</v>
      </c>
    </row>
    <row r="5130" spans="1:25">
      <c r="A5130">
        <v>5130474</v>
      </c>
      <c r="B5130">
        <v>219</v>
      </c>
      <c r="C5130">
        <v>219</v>
      </c>
      <c r="D5130">
        <v>0</v>
      </c>
      <c r="E5130">
        <v>1</v>
      </c>
      <c r="F5130">
        <v>64485</v>
      </c>
      <c r="G5130">
        <v>64485</v>
      </c>
      <c r="H5130">
        <v>8</v>
      </c>
      <c r="I5130">
        <v>1.36</v>
      </c>
      <c r="J5130">
        <v>0.16125</v>
      </c>
      <c r="K5130">
        <v>0.16125</v>
      </c>
      <c r="L5130">
        <v>29039752</v>
      </c>
      <c r="M5130">
        <v>4055891968</v>
      </c>
      <c r="N5130">
        <v>1209008128</v>
      </c>
      <c r="O5130">
        <v>0</v>
      </c>
      <c r="P5130">
        <v>0</v>
      </c>
      <c r="Q5130">
        <v>0</v>
      </c>
      <c r="R5130">
        <v>320681</v>
      </c>
      <c r="S5130">
        <v>44456</v>
      </c>
      <c r="T5130">
        <v>1627112</v>
      </c>
      <c r="U5130">
        <v>0.51123284999999996</v>
      </c>
      <c r="V5130">
        <v>8.3005280000000001E-2</v>
      </c>
      <c r="W5130">
        <v>0.90234965</v>
      </c>
      <c r="X5130">
        <v>0.90234965</v>
      </c>
      <c r="Y5130">
        <f t="shared" si="81"/>
        <v>1179968376</v>
      </c>
    </row>
    <row r="5131" spans="1:25">
      <c r="A5131">
        <v>5131475</v>
      </c>
      <c r="B5131">
        <v>229</v>
      </c>
      <c r="C5131">
        <v>229</v>
      </c>
      <c r="D5131">
        <v>0</v>
      </c>
      <c r="E5131">
        <v>1</v>
      </c>
      <c r="F5131">
        <v>68876</v>
      </c>
      <c r="G5131">
        <v>68876</v>
      </c>
      <c r="H5131">
        <v>8</v>
      </c>
      <c r="I5131">
        <v>1.36</v>
      </c>
      <c r="J5131">
        <v>0.180451127819548</v>
      </c>
      <c r="K5131">
        <v>0.179197994987468</v>
      </c>
      <c r="L5131">
        <v>29985824</v>
      </c>
      <c r="M5131">
        <v>4055891968</v>
      </c>
      <c r="N5131">
        <v>1209008128</v>
      </c>
      <c r="O5131">
        <v>0</v>
      </c>
      <c r="P5131">
        <v>0</v>
      </c>
      <c r="Q5131">
        <v>0</v>
      </c>
      <c r="R5131">
        <v>320741</v>
      </c>
      <c r="S5131">
        <v>44465</v>
      </c>
      <c r="T5131">
        <v>1627430</v>
      </c>
      <c r="U5131">
        <v>0.61605140000000003</v>
      </c>
      <c r="V5131">
        <v>9.7449820000000006E-2</v>
      </c>
      <c r="W5131">
        <v>0.92613095000000001</v>
      </c>
      <c r="X5131">
        <v>0.92613095000000001</v>
      </c>
      <c r="Y5131">
        <f t="shared" si="81"/>
        <v>1179022304</v>
      </c>
    </row>
    <row r="5132" spans="1:25">
      <c r="A5132">
        <v>5132475</v>
      </c>
      <c r="B5132">
        <v>220</v>
      </c>
      <c r="C5132">
        <v>220</v>
      </c>
      <c r="D5132">
        <v>0</v>
      </c>
      <c r="E5132">
        <v>1</v>
      </c>
      <c r="F5132">
        <v>63257</v>
      </c>
      <c r="G5132">
        <v>63257</v>
      </c>
      <c r="H5132">
        <v>8</v>
      </c>
      <c r="I5132">
        <v>1.36</v>
      </c>
      <c r="J5132">
        <v>0.28553615960099699</v>
      </c>
      <c r="K5132">
        <v>0.28678304239401498</v>
      </c>
      <c r="L5132">
        <v>4437168</v>
      </c>
      <c r="M5132">
        <v>4055891968</v>
      </c>
      <c r="N5132">
        <v>1209008128</v>
      </c>
      <c r="O5132">
        <v>0</v>
      </c>
      <c r="P5132">
        <v>0</v>
      </c>
      <c r="Q5132">
        <v>0</v>
      </c>
      <c r="R5132">
        <v>320792</v>
      </c>
      <c r="S5132">
        <v>44474</v>
      </c>
      <c r="T5132">
        <v>1627730</v>
      </c>
      <c r="U5132">
        <v>0.61303640000000004</v>
      </c>
      <c r="V5132">
        <v>0.11154984</v>
      </c>
      <c r="W5132">
        <v>0.92492090000000005</v>
      </c>
      <c r="X5132">
        <v>0.92492090000000005</v>
      </c>
      <c r="Y5132">
        <f t="shared" si="81"/>
        <v>1204570960</v>
      </c>
    </row>
    <row r="5133" spans="1:25">
      <c r="A5133">
        <v>5133476</v>
      </c>
      <c r="B5133">
        <v>224</v>
      </c>
      <c r="C5133">
        <v>224</v>
      </c>
      <c r="D5133">
        <v>0</v>
      </c>
      <c r="E5133">
        <v>1</v>
      </c>
      <c r="F5133">
        <v>66834</v>
      </c>
      <c r="G5133">
        <v>66834</v>
      </c>
      <c r="H5133">
        <v>8</v>
      </c>
      <c r="I5133">
        <v>1.36</v>
      </c>
      <c r="J5133">
        <v>6.7754077791718895E-2</v>
      </c>
      <c r="K5133">
        <v>6.2735257214554502E-2</v>
      </c>
      <c r="L5133">
        <v>11768576</v>
      </c>
      <c r="M5133">
        <v>4055891968</v>
      </c>
      <c r="N5133">
        <v>1209008128</v>
      </c>
      <c r="O5133">
        <v>0</v>
      </c>
      <c r="P5133">
        <v>0</v>
      </c>
      <c r="Q5133">
        <v>0</v>
      </c>
      <c r="R5133">
        <v>320850</v>
      </c>
      <c r="S5133">
        <v>44483</v>
      </c>
      <c r="T5133">
        <v>1628039</v>
      </c>
      <c r="U5133">
        <v>0.61783235999999997</v>
      </c>
      <c r="V5133">
        <v>0.12792243</v>
      </c>
      <c r="W5133">
        <v>0.9011325</v>
      </c>
      <c r="X5133">
        <v>0.9011325</v>
      </c>
      <c r="Y5133">
        <f t="shared" si="81"/>
        <v>1197239552</v>
      </c>
    </row>
    <row r="5134" spans="1:25">
      <c r="A5134">
        <v>5134476</v>
      </c>
      <c r="B5134">
        <v>228</v>
      </c>
      <c r="C5134">
        <v>228</v>
      </c>
      <c r="D5134">
        <v>0</v>
      </c>
      <c r="E5134">
        <v>1</v>
      </c>
      <c r="F5134">
        <v>69045</v>
      </c>
      <c r="G5134">
        <v>69045</v>
      </c>
      <c r="H5134">
        <v>8</v>
      </c>
      <c r="I5134">
        <v>1.36</v>
      </c>
      <c r="J5134">
        <v>0.232587064676616</v>
      </c>
      <c r="K5134">
        <v>0.23880597014925301</v>
      </c>
      <c r="L5134">
        <v>22959736</v>
      </c>
      <c r="M5134">
        <v>4055891968</v>
      </c>
      <c r="N5134">
        <v>1209008128</v>
      </c>
      <c r="O5134">
        <v>0</v>
      </c>
      <c r="P5134">
        <v>0</v>
      </c>
      <c r="Q5134">
        <v>0</v>
      </c>
      <c r="R5134">
        <v>320909</v>
      </c>
      <c r="S5134">
        <v>44493</v>
      </c>
      <c r="T5134">
        <v>1628360</v>
      </c>
      <c r="U5134">
        <v>0.66135275000000004</v>
      </c>
      <c r="V5134">
        <v>9.9544640000000004E-2</v>
      </c>
      <c r="W5134">
        <v>0.92953589999999997</v>
      </c>
      <c r="X5134">
        <v>0.92953589999999997</v>
      </c>
      <c r="Y5134">
        <f t="shared" si="81"/>
        <v>1186048392</v>
      </c>
    </row>
    <row r="5135" spans="1:25">
      <c r="A5135">
        <v>5135476</v>
      </c>
      <c r="B5135">
        <v>222</v>
      </c>
      <c r="C5135">
        <v>222</v>
      </c>
      <c r="D5135">
        <v>0</v>
      </c>
      <c r="E5135">
        <v>1</v>
      </c>
      <c r="F5135">
        <v>63088</v>
      </c>
      <c r="G5135">
        <v>63088</v>
      </c>
      <c r="H5135">
        <v>8</v>
      </c>
      <c r="I5135">
        <v>1.41</v>
      </c>
      <c r="J5135">
        <v>0.25251256281406997</v>
      </c>
      <c r="K5135">
        <v>0.247487437185929</v>
      </c>
      <c r="L5135">
        <v>40293888</v>
      </c>
      <c r="M5135">
        <v>4055891968</v>
      </c>
      <c r="N5135">
        <v>1209008128</v>
      </c>
      <c r="O5135">
        <v>0</v>
      </c>
      <c r="P5135">
        <v>0</v>
      </c>
      <c r="Q5135">
        <v>0</v>
      </c>
      <c r="R5135">
        <v>320961</v>
      </c>
      <c r="S5135">
        <v>44502</v>
      </c>
      <c r="T5135">
        <v>1628657</v>
      </c>
      <c r="U5135">
        <v>0.52198849999999997</v>
      </c>
      <c r="V5135">
        <v>0.11355723</v>
      </c>
      <c r="W5135">
        <v>0.91346309999999997</v>
      </c>
      <c r="X5135">
        <v>0.91346309999999997</v>
      </c>
      <c r="Y5135">
        <f t="shared" si="81"/>
        <v>1168714240</v>
      </c>
    </row>
    <row r="5136" spans="1:25">
      <c r="A5136">
        <v>5136477</v>
      </c>
      <c r="B5136">
        <v>210</v>
      </c>
      <c r="C5136">
        <v>210</v>
      </c>
      <c r="D5136">
        <v>0</v>
      </c>
      <c r="E5136">
        <v>1</v>
      </c>
      <c r="F5136">
        <v>61353</v>
      </c>
      <c r="G5136">
        <v>61353</v>
      </c>
      <c r="H5136">
        <v>8</v>
      </c>
      <c r="I5136">
        <v>1.41</v>
      </c>
      <c r="J5136">
        <v>5.6250000000000001E-2</v>
      </c>
      <c r="K5136">
        <v>5.3749999999999999E-2</v>
      </c>
      <c r="L5136">
        <v>7220896</v>
      </c>
      <c r="M5136">
        <v>4055891968</v>
      </c>
      <c r="N5136">
        <v>1209008128</v>
      </c>
      <c r="O5136">
        <v>0</v>
      </c>
      <c r="P5136">
        <v>0</v>
      </c>
      <c r="Q5136">
        <v>0</v>
      </c>
      <c r="R5136">
        <v>321012</v>
      </c>
      <c r="S5136">
        <v>44511</v>
      </c>
      <c r="T5136">
        <v>1628945</v>
      </c>
      <c r="U5136">
        <v>0.52603149999999999</v>
      </c>
      <c r="V5136">
        <v>0.12982658</v>
      </c>
      <c r="W5136">
        <v>0.88051056999999999</v>
      </c>
      <c r="X5136">
        <v>0.88051056999999999</v>
      </c>
      <c r="Y5136">
        <f t="shared" si="81"/>
        <v>1201787232</v>
      </c>
    </row>
    <row r="5137" spans="1:25">
      <c r="A5137">
        <v>5137477</v>
      </c>
      <c r="B5137">
        <v>244</v>
      </c>
      <c r="C5137">
        <v>244</v>
      </c>
      <c r="D5137">
        <v>0</v>
      </c>
      <c r="E5137">
        <v>1</v>
      </c>
      <c r="F5137">
        <v>72653</v>
      </c>
      <c r="G5137">
        <v>72653</v>
      </c>
      <c r="H5137">
        <v>8</v>
      </c>
      <c r="I5137">
        <v>1.41</v>
      </c>
      <c r="J5137">
        <v>7.7596996245306596E-2</v>
      </c>
      <c r="K5137">
        <v>7.8848560700876105E-2</v>
      </c>
      <c r="L5137">
        <v>53833872</v>
      </c>
      <c r="M5137">
        <v>4055891968</v>
      </c>
      <c r="N5137">
        <v>1209008128</v>
      </c>
      <c r="O5137">
        <v>0</v>
      </c>
      <c r="P5137">
        <v>0</v>
      </c>
      <c r="Q5137">
        <v>0</v>
      </c>
      <c r="R5137">
        <v>321075</v>
      </c>
      <c r="S5137">
        <v>44521</v>
      </c>
      <c r="T5137">
        <v>1629281</v>
      </c>
      <c r="U5137">
        <v>0.51927935999999997</v>
      </c>
      <c r="V5137">
        <v>0.10081567600000001</v>
      </c>
      <c r="W5137">
        <v>0.94897735000000005</v>
      </c>
      <c r="X5137">
        <v>0.94897735000000005</v>
      </c>
      <c r="Y5137">
        <f t="shared" si="81"/>
        <v>1155174256</v>
      </c>
    </row>
    <row r="5138" spans="1:25">
      <c r="A5138">
        <v>5138478</v>
      </c>
      <c r="B5138">
        <v>226</v>
      </c>
      <c r="C5138">
        <v>226</v>
      </c>
      <c r="D5138">
        <v>0</v>
      </c>
      <c r="E5138">
        <v>1</v>
      </c>
      <c r="F5138">
        <v>67310</v>
      </c>
      <c r="G5138">
        <v>67310</v>
      </c>
      <c r="H5138">
        <v>8</v>
      </c>
      <c r="I5138">
        <v>1.41</v>
      </c>
      <c r="J5138">
        <v>0.33541927409261502</v>
      </c>
      <c r="K5138">
        <v>0.33416770963704601</v>
      </c>
      <c r="L5138">
        <v>49020200</v>
      </c>
      <c r="M5138">
        <v>4055891968</v>
      </c>
      <c r="N5138">
        <v>1209008128</v>
      </c>
      <c r="O5138">
        <v>0</v>
      </c>
      <c r="P5138">
        <v>0</v>
      </c>
      <c r="Q5138">
        <v>0</v>
      </c>
      <c r="R5138">
        <v>321133</v>
      </c>
      <c r="S5138">
        <v>44530</v>
      </c>
      <c r="T5138">
        <v>1629593</v>
      </c>
      <c r="U5138">
        <v>0.62244003999999997</v>
      </c>
      <c r="V5138">
        <v>0.11351408</v>
      </c>
      <c r="W5138">
        <v>0.93073565000000003</v>
      </c>
      <c r="X5138">
        <v>0.93073565000000003</v>
      </c>
      <c r="Y5138">
        <f t="shared" si="81"/>
        <v>1159987928</v>
      </c>
    </row>
    <row r="5139" spans="1:25">
      <c r="A5139">
        <v>5139478</v>
      </c>
      <c r="B5139">
        <v>210</v>
      </c>
      <c r="C5139">
        <v>210</v>
      </c>
      <c r="D5139">
        <v>0</v>
      </c>
      <c r="E5139">
        <v>1</v>
      </c>
      <c r="F5139">
        <v>61353</v>
      </c>
      <c r="G5139">
        <v>61353</v>
      </c>
      <c r="H5139">
        <v>8</v>
      </c>
      <c r="I5139">
        <v>1.41</v>
      </c>
      <c r="J5139">
        <v>0.14339152119700699</v>
      </c>
      <c r="K5139">
        <v>0.14339152119700699</v>
      </c>
      <c r="L5139">
        <v>20839368</v>
      </c>
      <c r="M5139">
        <v>4055891968</v>
      </c>
      <c r="N5139">
        <v>1209008128</v>
      </c>
      <c r="O5139">
        <v>0</v>
      </c>
      <c r="P5139">
        <v>0</v>
      </c>
      <c r="Q5139">
        <v>0</v>
      </c>
      <c r="R5139">
        <v>321184</v>
      </c>
      <c r="S5139">
        <v>44539</v>
      </c>
      <c r="T5139">
        <v>1629881</v>
      </c>
      <c r="U5139">
        <v>0.57152159999999996</v>
      </c>
      <c r="V5139">
        <v>0.12756711000000001</v>
      </c>
      <c r="W5139">
        <v>0.88247489999999995</v>
      </c>
      <c r="X5139">
        <v>0.88247489999999995</v>
      </c>
      <c r="Y5139">
        <f t="shared" si="81"/>
        <v>1188168760</v>
      </c>
    </row>
    <row r="5140" spans="1:25">
      <c r="A5140">
        <v>5140478</v>
      </c>
      <c r="B5140">
        <v>239</v>
      </c>
      <c r="C5140">
        <v>239</v>
      </c>
      <c r="D5140">
        <v>0</v>
      </c>
      <c r="E5140">
        <v>1</v>
      </c>
      <c r="F5140">
        <v>71701</v>
      </c>
      <c r="G5140">
        <v>71701</v>
      </c>
      <c r="H5140">
        <v>8</v>
      </c>
      <c r="I5140">
        <v>1.29</v>
      </c>
      <c r="J5140">
        <v>7.0087609511889803E-2</v>
      </c>
      <c r="K5140">
        <v>7.0087609511889803E-2</v>
      </c>
      <c r="L5140">
        <v>24918560</v>
      </c>
      <c r="M5140">
        <v>4055891968</v>
      </c>
      <c r="N5140">
        <v>1209008128</v>
      </c>
      <c r="O5140">
        <v>0</v>
      </c>
      <c r="P5140">
        <v>0</v>
      </c>
      <c r="Q5140">
        <v>0</v>
      </c>
      <c r="R5140">
        <v>321247</v>
      </c>
      <c r="S5140">
        <v>44549</v>
      </c>
      <c r="T5140">
        <v>1630211</v>
      </c>
      <c r="U5140">
        <v>0.60714847000000005</v>
      </c>
      <c r="V5140">
        <v>9.8233719999999997E-2</v>
      </c>
      <c r="W5140">
        <v>0.92814255000000001</v>
      </c>
      <c r="X5140">
        <v>0.92814255000000001</v>
      </c>
      <c r="Y5140">
        <f t="shared" si="81"/>
        <v>1184089568</v>
      </c>
    </row>
    <row r="5141" spans="1:25">
      <c r="A5141">
        <v>5141479</v>
      </c>
      <c r="B5141">
        <v>227</v>
      </c>
      <c r="C5141">
        <v>227</v>
      </c>
      <c r="D5141">
        <v>0</v>
      </c>
      <c r="E5141">
        <v>1</v>
      </c>
      <c r="F5141">
        <v>66696</v>
      </c>
      <c r="G5141">
        <v>66696</v>
      </c>
      <c r="H5141">
        <v>8</v>
      </c>
      <c r="I5141">
        <v>1.29</v>
      </c>
      <c r="J5141">
        <v>0.162935323383084</v>
      </c>
      <c r="K5141">
        <v>0.16915422885572101</v>
      </c>
      <c r="L5141">
        <v>34815624</v>
      </c>
      <c r="M5141">
        <v>4055891968</v>
      </c>
      <c r="N5141">
        <v>1209008128</v>
      </c>
      <c r="O5141">
        <v>0</v>
      </c>
      <c r="P5141">
        <v>0</v>
      </c>
      <c r="Q5141">
        <v>0</v>
      </c>
      <c r="R5141">
        <v>321303</v>
      </c>
      <c r="S5141">
        <v>44558</v>
      </c>
      <c r="T5141">
        <v>1630523</v>
      </c>
      <c r="U5141">
        <v>0.64627349999999995</v>
      </c>
      <c r="V5141">
        <v>0.11375429500000001</v>
      </c>
      <c r="W5141">
        <v>0.93018699999999999</v>
      </c>
      <c r="X5141">
        <v>0.93018699999999999</v>
      </c>
      <c r="Y5141">
        <f t="shared" si="81"/>
        <v>1174192504</v>
      </c>
    </row>
    <row r="5142" spans="1:25">
      <c r="A5142">
        <v>5142479</v>
      </c>
      <c r="B5142">
        <v>216</v>
      </c>
      <c r="C5142">
        <v>216</v>
      </c>
      <c r="D5142">
        <v>0</v>
      </c>
      <c r="E5142">
        <v>1</v>
      </c>
      <c r="F5142">
        <v>63702</v>
      </c>
      <c r="G5142">
        <v>63702</v>
      </c>
      <c r="H5142">
        <v>8</v>
      </c>
      <c r="I5142">
        <v>1.29</v>
      </c>
      <c r="J5142">
        <v>0.33249999999999902</v>
      </c>
      <c r="K5142">
        <v>0.33</v>
      </c>
      <c r="L5142">
        <v>28993360</v>
      </c>
      <c r="M5142">
        <v>4055891968</v>
      </c>
      <c r="N5142">
        <v>1209008128</v>
      </c>
      <c r="O5142">
        <v>0</v>
      </c>
      <c r="P5142">
        <v>0</v>
      </c>
      <c r="Q5142">
        <v>0</v>
      </c>
      <c r="R5142">
        <v>321357</v>
      </c>
      <c r="S5142">
        <v>44567</v>
      </c>
      <c r="T5142">
        <v>1630820</v>
      </c>
      <c r="U5142">
        <v>0.54054177000000003</v>
      </c>
      <c r="V5142">
        <v>0.12883544</v>
      </c>
      <c r="W5142">
        <v>0.90104264000000001</v>
      </c>
      <c r="X5142">
        <v>0.90104264000000001</v>
      </c>
      <c r="Y5142">
        <f t="shared" si="81"/>
        <v>1180014768</v>
      </c>
    </row>
    <row r="5143" spans="1:25">
      <c r="A5143">
        <v>5143480</v>
      </c>
      <c r="B5143">
        <v>224</v>
      </c>
      <c r="C5143">
        <v>224</v>
      </c>
      <c r="D5143">
        <v>0</v>
      </c>
      <c r="E5143">
        <v>1</v>
      </c>
      <c r="F5143">
        <v>67479</v>
      </c>
      <c r="G5143">
        <v>67479</v>
      </c>
      <c r="H5143">
        <v>8</v>
      </c>
      <c r="I5143">
        <v>1.29</v>
      </c>
      <c r="J5143">
        <v>5.8676654182272102E-2</v>
      </c>
      <c r="K5143">
        <v>6.1173533083645398E-2</v>
      </c>
      <c r="L5143">
        <v>51129584</v>
      </c>
      <c r="M5143">
        <v>4055891968</v>
      </c>
      <c r="N5143">
        <v>1209008128</v>
      </c>
      <c r="O5143">
        <v>0</v>
      </c>
      <c r="P5143">
        <v>0</v>
      </c>
      <c r="Q5143">
        <v>0</v>
      </c>
      <c r="R5143">
        <v>321414</v>
      </c>
      <c r="S5143">
        <v>44577</v>
      </c>
      <c r="T5143">
        <v>1631135</v>
      </c>
      <c r="U5143">
        <v>0.61347339999999995</v>
      </c>
      <c r="V5143">
        <v>9.568227E-2</v>
      </c>
      <c r="W5143">
        <v>0.93477109999999997</v>
      </c>
      <c r="X5143">
        <v>0.93477109999999997</v>
      </c>
      <c r="Y5143">
        <f t="shared" si="81"/>
        <v>1157878544</v>
      </c>
    </row>
    <row r="5144" spans="1:25">
      <c r="A5144">
        <v>5144500</v>
      </c>
      <c r="B5144">
        <v>221</v>
      </c>
      <c r="C5144">
        <v>221</v>
      </c>
      <c r="D5144">
        <v>0</v>
      </c>
      <c r="E5144">
        <v>1</v>
      </c>
      <c r="F5144">
        <v>65094</v>
      </c>
      <c r="G5144">
        <v>65374</v>
      </c>
      <c r="H5144">
        <v>8</v>
      </c>
      <c r="I5144">
        <v>1.29</v>
      </c>
      <c r="J5144">
        <v>0.20858895705521399</v>
      </c>
      <c r="K5144">
        <v>0.20736196319018399</v>
      </c>
      <c r="L5144">
        <v>60435024</v>
      </c>
      <c r="M5144">
        <v>4055891968</v>
      </c>
      <c r="N5144">
        <v>1221591040</v>
      </c>
      <c r="O5144">
        <v>0</v>
      </c>
      <c r="P5144">
        <v>0</v>
      </c>
      <c r="Q5144">
        <v>1</v>
      </c>
      <c r="R5144">
        <v>321471</v>
      </c>
      <c r="S5144">
        <v>44587</v>
      </c>
      <c r="T5144">
        <v>1631434</v>
      </c>
      <c r="U5144">
        <v>0.55324039999999997</v>
      </c>
      <c r="V5144">
        <v>0.115084775</v>
      </c>
      <c r="W5144">
        <v>0.88379806000000005</v>
      </c>
      <c r="X5144">
        <v>0.88379806000000005</v>
      </c>
      <c r="Y5144">
        <f t="shared" si="81"/>
        <v>1161156016</v>
      </c>
    </row>
    <row r="5145" spans="1:25">
      <c r="A5145">
        <v>5145501</v>
      </c>
      <c r="B5145">
        <v>219</v>
      </c>
      <c r="C5145">
        <v>219</v>
      </c>
      <c r="D5145">
        <v>0</v>
      </c>
      <c r="E5145">
        <v>1</v>
      </c>
      <c r="F5145">
        <v>62479</v>
      </c>
      <c r="G5145">
        <v>62199</v>
      </c>
      <c r="H5145">
        <v>8</v>
      </c>
      <c r="I5145">
        <v>1.59</v>
      </c>
      <c r="J5145">
        <v>0.32415519399248999</v>
      </c>
      <c r="K5145">
        <v>0.32165206508135102</v>
      </c>
      <c r="L5145">
        <v>13775128</v>
      </c>
      <c r="M5145">
        <v>4055891968</v>
      </c>
      <c r="N5145">
        <v>1221591040</v>
      </c>
      <c r="O5145">
        <v>0</v>
      </c>
      <c r="P5145">
        <v>0</v>
      </c>
      <c r="Q5145">
        <v>0</v>
      </c>
      <c r="R5145">
        <v>321521</v>
      </c>
      <c r="S5145">
        <v>44596</v>
      </c>
      <c r="T5145">
        <v>1631732</v>
      </c>
      <c r="U5145">
        <v>0.68294060000000001</v>
      </c>
      <c r="V5145">
        <v>0.11704765</v>
      </c>
      <c r="W5145">
        <v>0.92520119999999995</v>
      </c>
      <c r="X5145">
        <v>0.92520119999999995</v>
      </c>
      <c r="Y5145">
        <f t="shared" si="81"/>
        <v>1207815912</v>
      </c>
    </row>
    <row r="5146" spans="1:25">
      <c r="A5146">
        <v>5146501</v>
      </c>
      <c r="B5146">
        <v>212</v>
      </c>
      <c r="C5146">
        <v>212</v>
      </c>
      <c r="D5146">
        <v>0</v>
      </c>
      <c r="E5146">
        <v>1</v>
      </c>
      <c r="F5146">
        <v>61829</v>
      </c>
      <c r="G5146">
        <v>61829</v>
      </c>
      <c r="H5146">
        <v>8</v>
      </c>
      <c r="I5146">
        <v>1.59</v>
      </c>
      <c r="J5146">
        <v>6.6002490660024907E-2</v>
      </c>
      <c r="K5146">
        <v>6.8493150684931503E-2</v>
      </c>
      <c r="L5146">
        <v>40473840</v>
      </c>
      <c r="M5146">
        <v>4055891968</v>
      </c>
      <c r="N5146">
        <v>1221591040</v>
      </c>
      <c r="O5146">
        <v>0</v>
      </c>
      <c r="P5146">
        <v>0</v>
      </c>
      <c r="Q5146">
        <v>0</v>
      </c>
      <c r="R5146">
        <v>321572</v>
      </c>
      <c r="S5146">
        <v>44606</v>
      </c>
      <c r="T5146">
        <v>1632023</v>
      </c>
      <c r="U5146">
        <v>0.5272869</v>
      </c>
      <c r="V5146">
        <v>0.18023645999999999</v>
      </c>
      <c r="W5146">
        <v>0.89181774999999996</v>
      </c>
      <c r="X5146">
        <v>0.89181774999999996</v>
      </c>
      <c r="Y5146">
        <f t="shared" si="81"/>
        <v>1181117200</v>
      </c>
    </row>
    <row r="5147" spans="1:25">
      <c r="A5147">
        <v>5147502</v>
      </c>
      <c r="B5147">
        <v>234</v>
      </c>
      <c r="C5147">
        <v>234</v>
      </c>
      <c r="D5147">
        <v>0</v>
      </c>
      <c r="E5147">
        <v>1</v>
      </c>
      <c r="F5147">
        <v>69045</v>
      </c>
      <c r="G5147">
        <v>69045</v>
      </c>
      <c r="H5147">
        <v>8</v>
      </c>
      <c r="I5147">
        <v>1.59</v>
      </c>
      <c r="J5147">
        <v>0.1925</v>
      </c>
      <c r="K5147">
        <v>0.19375000000000001</v>
      </c>
      <c r="L5147">
        <v>43189544</v>
      </c>
      <c r="M5147">
        <v>4055891968</v>
      </c>
      <c r="N5147">
        <v>1221591040</v>
      </c>
      <c r="O5147">
        <v>0</v>
      </c>
      <c r="P5147">
        <v>0</v>
      </c>
      <c r="Q5147">
        <v>0</v>
      </c>
      <c r="R5147">
        <v>321631</v>
      </c>
      <c r="S5147">
        <v>44616</v>
      </c>
      <c r="T5147">
        <v>1632344</v>
      </c>
      <c r="U5147">
        <v>0.56765980000000005</v>
      </c>
      <c r="V5147">
        <v>0.104360014</v>
      </c>
      <c r="W5147">
        <v>0.92984180000000005</v>
      </c>
      <c r="X5147">
        <v>0.92984180000000005</v>
      </c>
      <c r="Y5147">
        <f t="shared" si="81"/>
        <v>1178401496</v>
      </c>
    </row>
    <row r="5148" spans="1:25">
      <c r="A5148">
        <v>5148502</v>
      </c>
      <c r="B5148">
        <v>206</v>
      </c>
      <c r="C5148">
        <v>206</v>
      </c>
      <c r="D5148">
        <v>0</v>
      </c>
      <c r="E5148">
        <v>1</v>
      </c>
      <c r="F5148">
        <v>59480</v>
      </c>
      <c r="G5148">
        <v>59480</v>
      </c>
      <c r="H5148">
        <v>8</v>
      </c>
      <c r="I5148">
        <v>1.59</v>
      </c>
      <c r="J5148">
        <v>0.30087390761548</v>
      </c>
      <c r="K5148">
        <v>0.30212234706616697</v>
      </c>
      <c r="L5148">
        <v>13441072</v>
      </c>
      <c r="M5148">
        <v>4055891968</v>
      </c>
      <c r="N5148">
        <v>1221591040</v>
      </c>
      <c r="O5148">
        <v>0</v>
      </c>
      <c r="P5148">
        <v>0</v>
      </c>
      <c r="Q5148">
        <v>0</v>
      </c>
      <c r="R5148">
        <v>321679</v>
      </c>
      <c r="S5148">
        <v>44625</v>
      </c>
      <c r="T5148">
        <v>1632626</v>
      </c>
      <c r="U5148">
        <v>0.56458470000000005</v>
      </c>
      <c r="V5148">
        <v>0.11899843</v>
      </c>
      <c r="W5148">
        <v>0.9028273</v>
      </c>
      <c r="X5148">
        <v>0.9028273</v>
      </c>
      <c r="Y5148">
        <f t="shared" si="81"/>
        <v>1208149968</v>
      </c>
    </row>
    <row r="5149" spans="1:25">
      <c r="A5149">
        <v>5149502</v>
      </c>
      <c r="B5149">
        <v>220</v>
      </c>
      <c r="C5149">
        <v>220</v>
      </c>
      <c r="D5149">
        <v>0</v>
      </c>
      <c r="E5149">
        <v>1</v>
      </c>
      <c r="F5149">
        <v>66220</v>
      </c>
      <c r="G5149">
        <v>66220</v>
      </c>
      <c r="H5149">
        <v>8</v>
      </c>
      <c r="I5149">
        <v>1.59</v>
      </c>
      <c r="J5149">
        <v>5.63204005006257E-2</v>
      </c>
      <c r="K5149">
        <v>5.63204005006257E-2</v>
      </c>
      <c r="L5149">
        <v>42925400</v>
      </c>
      <c r="M5149">
        <v>4055891968</v>
      </c>
      <c r="N5149">
        <v>1221591040</v>
      </c>
      <c r="O5149">
        <v>0</v>
      </c>
      <c r="P5149">
        <v>0</v>
      </c>
      <c r="Q5149">
        <v>0</v>
      </c>
      <c r="R5149">
        <v>321735</v>
      </c>
      <c r="S5149">
        <v>44635</v>
      </c>
      <c r="T5149">
        <v>1632935</v>
      </c>
      <c r="U5149">
        <v>0.61438139999999997</v>
      </c>
      <c r="V5149">
        <v>9.4879920000000006E-2</v>
      </c>
      <c r="W5149">
        <v>0.95229954000000006</v>
      </c>
      <c r="X5149">
        <v>0.95229954000000006</v>
      </c>
      <c r="Y5149">
        <f t="shared" si="81"/>
        <v>1178665640</v>
      </c>
    </row>
    <row r="5150" spans="1:25">
      <c r="A5150">
        <v>5150503</v>
      </c>
      <c r="B5150">
        <v>228</v>
      </c>
      <c r="C5150">
        <v>228</v>
      </c>
      <c r="D5150">
        <v>0</v>
      </c>
      <c r="E5150">
        <v>1</v>
      </c>
      <c r="F5150">
        <v>65130</v>
      </c>
      <c r="G5150">
        <v>65130</v>
      </c>
      <c r="H5150">
        <v>8</v>
      </c>
      <c r="I5150">
        <v>1.46</v>
      </c>
      <c r="J5150">
        <v>8.11485642946317E-2</v>
      </c>
      <c r="K5150">
        <v>8.11485642946317E-2</v>
      </c>
      <c r="L5150">
        <v>54621360</v>
      </c>
      <c r="M5150">
        <v>4055891968</v>
      </c>
      <c r="N5150">
        <v>1221591040</v>
      </c>
      <c r="O5150">
        <v>0</v>
      </c>
      <c r="P5150">
        <v>0</v>
      </c>
      <c r="Q5150">
        <v>0</v>
      </c>
      <c r="R5150">
        <v>321789</v>
      </c>
      <c r="S5150">
        <v>44644</v>
      </c>
      <c r="T5150">
        <v>1633241</v>
      </c>
      <c r="U5150">
        <v>0.5841961</v>
      </c>
      <c r="V5150">
        <v>0.11066299</v>
      </c>
      <c r="W5150">
        <v>0.93105559999999998</v>
      </c>
      <c r="X5150">
        <v>0.93105559999999998</v>
      </c>
      <c r="Y5150">
        <f t="shared" si="81"/>
        <v>1166969680</v>
      </c>
    </row>
    <row r="5151" spans="1:25">
      <c r="A5151">
        <v>5151503</v>
      </c>
      <c r="B5151">
        <v>222</v>
      </c>
      <c r="C5151">
        <v>222</v>
      </c>
      <c r="D5151">
        <v>0</v>
      </c>
      <c r="E5151">
        <v>1</v>
      </c>
      <c r="F5151">
        <v>66051</v>
      </c>
      <c r="G5151">
        <v>66051</v>
      </c>
      <c r="H5151">
        <v>8</v>
      </c>
      <c r="I5151">
        <v>1.46</v>
      </c>
      <c r="J5151">
        <v>0.33416458852867797</v>
      </c>
      <c r="K5151">
        <v>0.33665835411471301</v>
      </c>
      <c r="L5151">
        <v>55184192</v>
      </c>
      <c r="M5151">
        <v>4055891968</v>
      </c>
      <c r="N5151">
        <v>1221591040</v>
      </c>
      <c r="O5151">
        <v>0</v>
      </c>
      <c r="P5151">
        <v>0</v>
      </c>
      <c r="Q5151">
        <v>0</v>
      </c>
      <c r="R5151">
        <v>321846</v>
      </c>
      <c r="S5151">
        <v>44653</v>
      </c>
      <c r="T5151">
        <v>1633547</v>
      </c>
      <c r="U5151">
        <v>0.61552929999999995</v>
      </c>
      <c r="V5151">
        <v>0.12447765</v>
      </c>
      <c r="W5151">
        <v>0.91380536999999995</v>
      </c>
      <c r="X5151">
        <v>0.91380536999999995</v>
      </c>
      <c r="Y5151">
        <f t="shared" si="81"/>
        <v>1166406848</v>
      </c>
    </row>
    <row r="5152" spans="1:25">
      <c r="A5152">
        <v>5152504</v>
      </c>
      <c r="B5152">
        <v>214</v>
      </c>
      <c r="C5152">
        <v>214</v>
      </c>
      <c r="D5152">
        <v>0</v>
      </c>
      <c r="E5152">
        <v>1</v>
      </c>
      <c r="F5152">
        <v>62919</v>
      </c>
      <c r="G5152">
        <v>62919</v>
      </c>
      <c r="H5152">
        <v>8</v>
      </c>
      <c r="I5152">
        <v>1.46</v>
      </c>
      <c r="J5152">
        <v>0.14606741573033699</v>
      </c>
      <c r="K5152">
        <v>0.14481897627965001</v>
      </c>
      <c r="L5152">
        <v>17660608</v>
      </c>
      <c r="M5152">
        <v>4055891968</v>
      </c>
      <c r="N5152">
        <v>1221591040</v>
      </c>
      <c r="O5152">
        <v>0</v>
      </c>
      <c r="P5152">
        <v>0</v>
      </c>
      <c r="Q5152">
        <v>0</v>
      </c>
      <c r="R5152">
        <v>321899</v>
      </c>
      <c r="S5152">
        <v>44662</v>
      </c>
      <c r="T5152">
        <v>1633841</v>
      </c>
      <c r="U5152">
        <v>0.50204026999999996</v>
      </c>
      <c r="V5152">
        <v>0.13720992000000001</v>
      </c>
      <c r="W5152">
        <v>0.868757</v>
      </c>
      <c r="X5152">
        <v>0.868757</v>
      </c>
      <c r="Y5152">
        <f t="shared" si="81"/>
        <v>1203930432</v>
      </c>
    </row>
    <row r="5153" spans="1:25">
      <c r="A5153">
        <v>5153504</v>
      </c>
      <c r="B5153">
        <v>240</v>
      </c>
      <c r="C5153">
        <v>240</v>
      </c>
      <c r="D5153">
        <v>0</v>
      </c>
      <c r="E5153">
        <v>1</v>
      </c>
      <c r="F5153">
        <v>70780</v>
      </c>
      <c r="G5153">
        <v>70780</v>
      </c>
      <c r="H5153">
        <v>8</v>
      </c>
      <c r="I5153">
        <v>1.46</v>
      </c>
      <c r="J5153">
        <v>6.7331670822942599E-2</v>
      </c>
      <c r="K5153">
        <v>7.0983810709838099E-2</v>
      </c>
      <c r="L5153">
        <v>25008120</v>
      </c>
      <c r="M5153">
        <v>4055891968</v>
      </c>
      <c r="N5153">
        <v>1221591040</v>
      </c>
      <c r="O5153">
        <v>0</v>
      </c>
      <c r="P5153">
        <v>0</v>
      </c>
      <c r="Q5153">
        <v>0</v>
      </c>
      <c r="R5153">
        <v>321959</v>
      </c>
      <c r="S5153">
        <v>44672</v>
      </c>
      <c r="T5153">
        <v>1634171</v>
      </c>
      <c r="U5153">
        <v>0.56145036000000004</v>
      </c>
      <c r="V5153">
        <v>0.10614651999999999</v>
      </c>
      <c r="W5153">
        <v>0.93024890000000005</v>
      </c>
      <c r="X5153">
        <v>0.93024890000000005</v>
      </c>
      <c r="Y5153">
        <f t="shared" si="81"/>
        <v>1196582920</v>
      </c>
    </row>
    <row r="5154" spans="1:25">
      <c r="A5154">
        <v>5154504</v>
      </c>
      <c r="B5154">
        <v>208</v>
      </c>
      <c r="C5154">
        <v>208</v>
      </c>
      <c r="D5154">
        <v>0</v>
      </c>
      <c r="E5154">
        <v>1</v>
      </c>
      <c r="F5154">
        <v>60570</v>
      </c>
      <c r="G5154">
        <v>60570</v>
      </c>
      <c r="H5154">
        <v>8</v>
      </c>
      <c r="I5154">
        <v>1.46</v>
      </c>
      <c r="J5154">
        <v>6.84079601990049E-2</v>
      </c>
      <c r="K5154">
        <v>7.3474470734744696E-2</v>
      </c>
      <c r="L5154">
        <v>59035528</v>
      </c>
      <c r="M5154">
        <v>4055891968</v>
      </c>
      <c r="N5154">
        <v>1221591040</v>
      </c>
      <c r="O5154">
        <v>0</v>
      </c>
      <c r="P5154">
        <v>0</v>
      </c>
      <c r="Q5154">
        <v>0</v>
      </c>
      <c r="R5154">
        <v>322009</v>
      </c>
      <c r="S5154">
        <v>44681</v>
      </c>
      <c r="T5154">
        <v>1634456</v>
      </c>
      <c r="U5154">
        <v>0.60733694000000005</v>
      </c>
      <c r="V5154">
        <v>0.123475686</v>
      </c>
      <c r="W5154">
        <v>0.90585523999999995</v>
      </c>
      <c r="X5154">
        <v>0.90585523999999995</v>
      </c>
      <c r="Y5154">
        <f t="shared" si="81"/>
        <v>1162555512</v>
      </c>
    </row>
    <row r="5155" spans="1:25">
      <c r="A5155">
        <v>5155505</v>
      </c>
      <c r="B5155">
        <v>229</v>
      </c>
      <c r="C5155">
        <v>229</v>
      </c>
      <c r="D5155">
        <v>0</v>
      </c>
      <c r="E5155">
        <v>1</v>
      </c>
      <c r="F5155">
        <v>69045</v>
      </c>
      <c r="G5155">
        <v>69045</v>
      </c>
      <c r="H5155">
        <v>8</v>
      </c>
      <c r="I5155">
        <v>1.67</v>
      </c>
      <c r="J5155">
        <v>0.33082706766917203</v>
      </c>
      <c r="K5155">
        <v>0.32832080200501201</v>
      </c>
      <c r="L5155">
        <v>7498488</v>
      </c>
      <c r="M5155">
        <v>4055891968</v>
      </c>
      <c r="N5155">
        <v>1221591040</v>
      </c>
      <c r="O5155">
        <v>0</v>
      </c>
      <c r="P5155">
        <v>0</v>
      </c>
      <c r="Q5155">
        <v>0</v>
      </c>
      <c r="R5155">
        <v>322068</v>
      </c>
      <c r="S5155">
        <v>44691</v>
      </c>
      <c r="T5155">
        <v>1634777</v>
      </c>
      <c r="U5155">
        <v>0.68497079999999999</v>
      </c>
      <c r="V5155">
        <v>9.4473329999999994E-2</v>
      </c>
      <c r="W5155">
        <v>0.95615870000000003</v>
      </c>
      <c r="X5155">
        <v>0.95615870000000003</v>
      </c>
      <c r="Y5155">
        <f t="shared" si="81"/>
        <v>1214092552</v>
      </c>
    </row>
    <row r="5156" spans="1:25">
      <c r="A5156">
        <v>5156505</v>
      </c>
      <c r="B5156">
        <v>227</v>
      </c>
      <c r="C5156">
        <v>227</v>
      </c>
      <c r="D5156">
        <v>0</v>
      </c>
      <c r="E5156">
        <v>1</v>
      </c>
      <c r="F5156">
        <v>65437</v>
      </c>
      <c r="G5156">
        <v>65437</v>
      </c>
      <c r="H5156">
        <v>8</v>
      </c>
      <c r="I5156">
        <v>1.67</v>
      </c>
      <c r="J5156">
        <v>0.145363408521303</v>
      </c>
      <c r="K5156">
        <v>0.14160401002506201</v>
      </c>
      <c r="L5156">
        <v>18171184</v>
      </c>
      <c r="M5156">
        <v>4055891968</v>
      </c>
      <c r="N5156">
        <v>1221591040</v>
      </c>
      <c r="O5156">
        <v>0</v>
      </c>
      <c r="P5156">
        <v>0</v>
      </c>
      <c r="Q5156">
        <v>0</v>
      </c>
      <c r="R5156">
        <v>322123</v>
      </c>
      <c r="S5156">
        <v>44700</v>
      </c>
      <c r="T5156">
        <v>1635083</v>
      </c>
      <c r="U5156">
        <v>0.578677</v>
      </c>
      <c r="V5156">
        <v>0.10921747</v>
      </c>
      <c r="W5156">
        <v>0.92135849999999997</v>
      </c>
      <c r="X5156">
        <v>0.92135849999999997</v>
      </c>
      <c r="Y5156">
        <f t="shared" si="81"/>
        <v>1203419856</v>
      </c>
    </row>
    <row r="5157" spans="1:25">
      <c r="A5157">
        <v>5157506</v>
      </c>
      <c r="B5157">
        <v>210</v>
      </c>
      <c r="C5157">
        <v>210</v>
      </c>
      <c r="D5157">
        <v>0</v>
      </c>
      <c r="E5157">
        <v>1</v>
      </c>
      <c r="F5157">
        <v>61353</v>
      </c>
      <c r="G5157">
        <v>61353</v>
      </c>
      <c r="H5157">
        <v>8</v>
      </c>
      <c r="I5157">
        <v>1.67</v>
      </c>
      <c r="J5157">
        <v>5.6179775280898799E-2</v>
      </c>
      <c r="K5157">
        <v>5.7428214731585499E-2</v>
      </c>
      <c r="L5157">
        <v>43616552</v>
      </c>
      <c r="M5157">
        <v>4055891968</v>
      </c>
      <c r="N5157">
        <v>1221591040</v>
      </c>
      <c r="O5157">
        <v>0</v>
      </c>
      <c r="P5157">
        <v>0</v>
      </c>
      <c r="Q5157">
        <v>0</v>
      </c>
      <c r="R5157">
        <v>322174</v>
      </c>
      <c r="S5157">
        <v>44709</v>
      </c>
      <c r="T5157">
        <v>1635371</v>
      </c>
      <c r="U5157">
        <v>0.55420053000000002</v>
      </c>
      <c r="V5157">
        <v>0.1264535</v>
      </c>
      <c r="W5157">
        <v>0.89829309999999996</v>
      </c>
      <c r="X5157">
        <v>0.89829309999999996</v>
      </c>
      <c r="Y5157">
        <f t="shared" si="81"/>
        <v>1177974488</v>
      </c>
    </row>
    <row r="5158" spans="1:25">
      <c r="A5158">
        <v>5158506</v>
      </c>
      <c r="B5158">
        <v>230</v>
      </c>
      <c r="C5158">
        <v>230</v>
      </c>
      <c r="D5158">
        <v>0</v>
      </c>
      <c r="E5158">
        <v>1</v>
      </c>
      <c r="F5158">
        <v>68569</v>
      </c>
      <c r="G5158">
        <v>68569</v>
      </c>
      <c r="H5158">
        <v>8</v>
      </c>
      <c r="I5158">
        <v>1.67</v>
      </c>
      <c r="J5158">
        <v>6.5081351689612002E-2</v>
      </c>
      <c r="K5158">
        <v>6.5081351689612002E-2</v>
      </c>
      <c r="L5158">
        <v>57445184</v>
      </c>
      <c r="M5158">
        <v>4055891968</v>
      </c>
      <c r="N5158">
        <v>1221591040</v>
      </c>
      <c r="O5158">
        <v>0</v>
      </c>
      <c r="P5158">
        <v>0</v>
      </c>
      <c r="Q5158">
        <v>0</v>
      </c>
      <c r="R5158">
        <v>322233</v>
      </c>
      <c r="S5158">
        <v>44719</v>
      </c>
      <c r="T5158">
        <v>1635689</v>
      </c>
      <c r="U5158">
        <v>0.58812799999999998</v>
      </c>
      <c r="V5158">
        <v>9.8598669999999999E-2</v>
      </c>
      <c r="W5158">
        <v>0.94561729999999999</v>
      </c>
      <c r="X5158">
        <v>0.94561729999999999</v>
      </c>
      <c r="Y5158">
        <f t="shared" si="81"/>
        <v>1164145856</v>
      </c>
    </row>
    <row r="5159" spans="1:25">
      <c r="A5159">
        <v>5159506</v>
      </c>
      <c r="B5159">
        <v>216</v>
      </c>
      <c r="C5159">
        <v>216</v>
      </c>
      <c r="D5159">
        <v>0</v>
      </c>
      <c r="E5159">
        <v>1</v>
      </c>
      <c r="F5159">
        <v>63702</v>
      </c>
      <c r="G5159">
        <v>63702</v>
      </c>
      <c r="H5159">
        <v>8</v>
      </c>
      <c r="I5159">
        <v>1.67</v>
      </c>
      <c r="J5159">
        <v>0.34668335419273999</v>
      </c>
      <c r="K5159">
        <v>0.34543178973717098</v>
      </c>
      <c r="L5159">
        <v>28107640</v>
      </c>
      <c r="M5159">
        <v>4055891968</v>
      </c>
      <c r="N5159">
        <v>1221591040</v>
      </c>
      <c r="O5159">
        <v>0</v>
      </c>
      <c r="P5159">
        <v>0</v>
      </c>
      <c r="Q5159">
        <v>0</v>
      </c>
      <c r="R5159">
        <v>322287</v>
      </c>
      <c r="S5159">
        <v>44728</v>
      </c>
      <c r="T5159">
        <v>1635986</v>
      </c>
      <c r="U5159">
        <v>0.61660130000000002</v>
      </c>
      <c r="V5159">
        <v>0.10608743</v>
      </c>
      <c r="W5159">
        <v>0.91303860000000003</v>
      </c>
      <c r="X5159">
        <v>0.91303860000000003</v>
      </c>
      <c r="Y5159">
        <f t="shared" si="81"/>
        <v>1193483400</v>
      </c>
    </row>
    <row r="5160" spans="1:25">
      <c r="A5160">
        <v>5160507</v>
      </c>
      <c r="B5160">
        <v>214</v>
      </c>
      <c r="C5160">
        <v>214</v>
      </c>
      <c r="D5160">
        <v>0</v>
      </c>
      <c r="E5160">
        <v>1</v>
      </c>
      <c r="F5160">
        <v>63840</v>
      </c>
      <c r="G5160">
        <v>63840</v>
      </c>
      <c r="H5160">
        <v>8</v>
      </c>
      <c r="I5160">
        <v>1.69</v>
      </c>
      <c r="J5160">
        <v>0.33124999999999999</v>
      </c>
      <c r="K5160">
        <v>0.32999999999999902</v>
      </c>
      <c r="L5160">
        <v>45274144</v>
      </c>
      <c r="M5160">
        <v>4055891968</v>
      </c>
      <c r="N5160">
        <v>1221591040</v>
      </c>
      <c r="O5160">
        <v>0</v>
      </c>
      <c r="P5160">
        <v>0</v>
      </c>
      <c r="Q5160">
        <v>0</v>
      </c>
      <c r="R5160">
        <v>322343</v>
      </c>
      <c r="S5160">
        <v>44736</v>
      </c>
      <c r="T5160">
        <v>1636280</v>
      </c>
      <c r="U5160">
        <v>0.38271769999999999</v>
      </c>
      <c r="V5160">
        <v>0.14173158</v>
      </c>
      <c r="W5160">
        <v>0.89716229999999997</v>
      </c>
      <c r="X5160">
        <v>0.89716229999999997</v>
      </c>
      <c r="Y5160">
        <f t="shared" si="81"/>
        <v>1176316896</v>
      </c>
    </row>
    <row r="5161" spans="1:25">
      <c r="A5161">
        <v>5161507</v>
      </c>
      <c r="B5161">
        <v>216</v>
      </c>
      <c r="C5161">
        <v>216</v>
      </c>
      <c r="D5161">
        <v>0</v>
      </c>
      <c r="E5161">
        <v>1</v>
      </c>
      <c r="F5161">
        <v>65099</v>
      </c>
      <c r="G5161">
        <v>65099</v>
      </c>
      <c r="H5161">
        <v>8</v>
      </c>
      <c r="I5161">
        <v>1.69</v>
      </c>
      <c r="J5161">
        <v>0.37060301507537602</v>
      </c>
      <c r="K5161">
        <v>0.36557788944723602</v>
      </c>
      <c r="L5161">
        <v>10632984</v>
      </c>
      <c r="M5161">
        <v>4055891968</v>
      </c>
      <c r="N5161">
        <v>1222639616</v>
      </c>
      <c r="O5161">
        <v>0</v>
      </c>
      <c r="P5161">
        <v>0</v>
      </c>
      <c r="Q5161">
        <v>0</v>
      </c>
      <c r="R5161">
        <v>322400</v>
      </c>
      <c r="S5161">
        <v>44746</v>
      </c>
      <c r="T5161">
        <v>1636580</v>
      </c>
      <c r="U5161">
        <v>0.52908915000000001</v>
      </c>
      <c r="V5161">
        <v>6.3818509999999995E-2</v>
      </c>
      <c r="W5161">
        <v>0.94251954999999998</v>
      </c>
      <c r="X5161">
        <v>0.94251954999999998</v>
      </c>
      <c r="Y5161">
        <f t="shared" si="81"/>
        <v>1212006632</v>
      </c>
    </row>
    <row r="5162" spans="1:25">
      <c r="A5162">
        <v>5162508</v>
      </c>
      <c r="B5162">
        <v>194</v>
      </c>
      <c r="C5162">
        <v>194</v>
      </c>
      <c r="D5162">
        <v>0</v>
      </c>
      <c r="E5162">
        <v>1</v>
      </c>
      <c r="F5162">
        <v>56317</v>
      </c>
      <c r="G5162">
        <v>56317</v>
      </c>
      <c r="H5162">
        <v>8</v>
      </c>
      <c r="I5162">
        <v>1.69</v>
      </c>
      <c r="J5162">
        <v>0.24716267339218101</v>
      </c>
      <c r="K5162">
        <v>0.23707440100882701</v>
      </c>
      <c r="L5162">
        <v>18409480</v>
      </c>
      <c r="M5162">
        <v>4055891968</v>
      </c>
      <c r="N5162">
        <v>1222639616</v>
      </c>
      <c r="O5162">
        <v>0</v>
      </c>
      <c r="P5162">
        <v>0</v>
      </c>
      <c r="Q5162">
        <v>0</v>
      </c>
      <c r="R5162">
        <v>322447</v>
      </c>
      <c r="S5162">
        <v>44753</v>
      </c>
      <c r="T5162">
        <v>1636844</v>
      </c>
      <c r="U5162">
        <v>0.51017404</v>
      </c>
      <c r="V5162">
        <v>0.1502648</v>
      </c>
      <c r="W5162">
        <v>0.87020249999999999</v>
      </c>
      <c r="X5162">
        <v>0.87020249999999999</v>
      </c>
      <c r="Y5162">
        <f t="shared" si="81"/>
        <v>1204230136</v>
      </c>
    </row>
    <row r="5163" spans="1:25">
      <c r="A5163">
        <v>5163508</v>
      </c>
      <c r="B5163">
        <v>207</v>
      </c>
      <c r="C5163">
        <v>207</v>
      </c>
      <c r="D5163">
        <v>0</v>
      </c>
      <c r="E5163">
        <v>1</v>
      </c>
      <c r="F5163">
        <v>62274</v>
      </c>
      <c r="G5163">
        <v>62274</v>
      </c>
      <c r="H5163">
        <v>8</v>
      </c>
      <c r="I5163">
        <v>1.69</v>
      </c>
      <c r="J5163">
        <v>0.379052369077306</v>
      </c>
      <c r="K5163">
        <v>0.38154613466334097</v>
      </c>
      <c r="L5163">
        <v>41511552</v>
      </c>
      <c r="M5163">
        <v>4055891968</v>
      </c>
      <c r="N5163">
        <v>1222639616</v>
      </c>
      <c r="O5163">
        <v>0</v>
      </c>
      <c r="P5163">
        <v>0</v>
      </c>
      <c r="Q5163">
        <v>0</v>
      </c>
      <c r="R5163">
        <v>322501</v>
      </c>
      <c r="S5163">
        <v>44761</v>
      </c>
      <c r="T5163">
        <v>1637132</v>
      </c>
      <c r="U5163">
        <v>0.65840787000000001</v>
      </c>
      <c r="V5163">
        <v>0.15121008</v>
      </c>
      <c r="W5163">
        <v>0.93198985000000001</v>
      </c>
      <c r="X5163">
        <v>0.93198985000000001</v>
      </c>
      <c r="Y5163">
        <f t="shared" si="81"/>
        <v>1181128064</v>
      </c>
    </row>
    <row r="5164" spans="1:25">
      <c r="A5164">
        <v>5164509</v>
      </c>
      <c r="B5164">
        <v>204</v>
      </c>
      <c r="C5164">
        <v>204</v>
      </c>
      <c r="D5164">
        <v>0</v>
      </c>
      <c r="E5164">
        <v>1</v>
      </c>
      <c r="F5164">
        <v>59618</v>
      </c>
      <c r="G5164">
        <v>59618</v>
      </c>
      <c r="H5164">
        <v>8</v>
      </c>
      <c r="I5164">
        <v>1.69</v>
      </c>
      <c r="J5164">
        <v>0.35955056179775202</v>
      </c>
      <c r="K5164">
        <v>0.36204744069912598</v>
      </c>
      <c r="L5164">
        <v>25832440</v>
      </c>
      <c r="M5164">
        <v>4055891968</v>
      </c>
      <c r="N5164">
        <v>1222639616</v>
      </c>
      <c r="O5164">
        <v>0</v>
      </c>
      <c r="P5164">
        <v>0</v>
      </c>
      <c r="Q5164">
        <v>0</v>
      </c>
      <c r="R5164">
        <v>322551</v>
      </c>
      <c r="S5164">
        <v>44770</v>
      </c>
      <c r="T5164">
        <v>1637411</v>
      </c>
      <c r="U5164">
        <v>0.44067708</v>
      </c>
      <c r="V5164">
        <v>0.11124796000000001</v>
      </c>
      <c r="W5164">
        <v>0.89311759999999996</v>
      </c>
      <c r="X5164">
        <v>0.89311759999999996</v>
      </c>
      <c r="Y5164">
        <f t="shared" si="81"/>
        <v>1196807176</v>
      </c>
    </row>
    <row r="5165" spans="1:25">
      <c r="A5165">
        <v>5165509</v>
      </c>
      <c r="B5165">
        <v>186</v>
      </c>
      <c r="C5165">
        <v>186</v>
      </c>
      <c r="D5165">
        <v>0</v>
      </c>
      <c r="E5165">
        <v>1</v>
      </c>
      <c r="F5165">
        <v>56593</v>
      </c>
      <c r="G5165">
        <v>56811</v>
      </c>
      <c r="H5165">
        <v>8</v>
      </c>
      <c r="I5165">
        <v>1.88</v>
      </c>
      <c r="J5165">
        <v>0.44987468671679198</v>
      </c>
      <c r="K5165">
        <v>0.44611528822055102</v>
      </c>
      <c r="L5165">
        <v>42088792</v>
      </c>
      <c r="M5165">
        <v>4055891968</v>
      </c>
      <c r="N5165">
        <v>1222639616</v>
      </c>
      <c r="O5165">
        <v>0</v>
      </c>
      <c r="P5165">
        <v>0</v>
      </c>
      <c r="Q5165">
        <v>0</v>
      </c>
      <c r="R5165">
        <v>322603</v>
      </c>
      <c r="S5165">
        <v>44777</v>
      </c>
      <c r="T5165">
        <v>1637669</v>
      </c>
      <c r="U5165">
        <v>0.63062490000000004</v>
      </c>
      <c r="V5165">
        <v>0.19297560999999999</v>
      </c>
      <c r="W5165">
        <v>0.92261479999999996</v>
      </c>
      <c r="X5165">
        <v>0.92261479999999996</v>
      </c>
      <c r="Y5165">
        <f t="shared" si="81"/>
        <v>1180550824</v>
      </c>
    </row>
    <row r="5166" spans="1:25">
      <c r="A5166">
        <v>5166509</v>
      </c>
      <c r="B5166">
        <v>174</v>
      </c>
      <c r="C5166">
        <v>174</v>
      </c>
      <c r="D5166">
        <v>0</v>
      </c>
      <c r="E5166">
        <v>1</v>
      </c>
      <c r="F5166">
        <v>51895</v>
      </c>
      <c r="G5166">
        <v>51895</v>
      </c>
      <c r="H5166">
        <v>8</v>
      </c>
      <c r="I5166">
        <v>1.88</v>
      </c>
      <c r="J5166">
        <v>0.43483709273182902</v>
      </c>
      <c r="K5166">
        <v>0.43233082706766901</v>
      </c>
      <c r="L5166">
        <v>58229352</v>
      </c>
      <c r="M5166">
        <v>4055891968</v>
      </c>
      <c r="N5166">
        <v>1222639616</v>
      </c>
      <c r="O5166">
        <v>0</v>
      </c>
      <c r="P5166">
        <v>0</v>
      </c>
      <c r="Q5166">
        <v>0</v>
      </c>
      <c r="R5166">
        <v>322648</v>
      </c>
      <c r="S5166">
        <v>44784</v>
      </c>
      <c r="T5166">
        <v>1637909</v>
      </c>
      <c r="U5166">
        <v>0.58031803000000004</v>
      </c>
      <c r="V5166">
        <v>0.20030466999999999</v>
      </c>
      <c r="W5166">
        <v>0.87550574999999997</v>
      </c>
      <c r="X5166">
        <v>0.87550574999999997</v>
      </c>
      <c r="Y5166">
        <f t="shared" si="81"/>
        <v>1164410264</v>
      </c>
    </row>
    <row r="5167" spans="1:25">
      <c r="A5167">
        <v>5167510</v>
      </c>
      <c r="B5167">
        <v>182</v>
      </c>
      <c r="C5167">
        <v>182</v>
      </c>
      <c r="D5167">
        <v>0</v>
      </c>
      <c r="E5167">
        <v>1</v>
      </c>
      <c r="F5167">
        <v>55503</v>
      </c>
      <c r="G5167">
        <v>55503</v>
      </c>
      <c r="H5167">
        <v>8</v>
      </c>
      <c r="I5167">
        <v>1.88</v>
      </c>
      <c r="J5167">
        <v>0.46067415730337002</v>
      </c>
      <c r="K5167">
        <v>0.461922596754057</v>
      </c>
      <c r="L5167">
        <v>43390672</v>
      </c>
      <c r="M5167">
        <v>4055891968</v>
      </c>
      <c r="N5167">
        <v>1222639616</v>
      </c>
      <c r="O5167">
        <v>0</v>
      </c>
      <c r="P5167">
        <v>0</v>
      </c>
      <c r="Q5167">
        <v>0</v>
      </c>
      <c r="R5167">
        <v>322697</v>
      </c>
      <c r="S5167">
        <v>44792</v>
      </c>
      <c r="T5167">
        <v>1638164</v>
      </c>
      <c r="U5167">
        <v>0.60824719999999999</v>
      </c>
      <c r="V5167">
        <v>0.16736239999999999</v>
      </c>
      <c r="W5167">
        <v>0.90414744999999996</v>
      </c>
      <c r="X5167">
        <v>0.90414744999999996</v>
      </c>
      <c r="Y5167">
        <f t="shared" si="81"/>
        <v>1179248944</v>
      </c>
    </row>
    <row r="5168" spans="1:25">
      <c r="A5168">
        <v>5168510</v>
      </c>
      <c r="B5168">
        <v>182</v>
      </c>
      <c r="C5168">
        <v>182</v>
      </c>
      <c r="D5168">
        <v>0</v>
      </c>
      <c r="E5168">
        <v>1</v>
      </c>
      <c r="F5168">
        <v>52847</v>
      </c>
      <c r="G5168">
        <v>52847</v>
      </c>
      <c r="H5168">
        <v>8</v>
      </c>
      <c r="I5168">
        <v>1.88</v>
      </c>
      <c r="J5168">
        <v>0.42571785268414403</v>
      </c>
      <c r="K5168">
        <v>0.426966292134831</v>
      </c>
      <c r="L5168">
        <v>24377104</v>
      </c>
      <c r="M5168">
        <v>4055891968</v>
      </c>
      <c r="N5168">
        <v>1222639616</v>
      </c>
      <c r="O5168">
        <v>0</v>
      </c>
      <c r="P5168">
        <v>0</v>
      </c>
      <c r="Q5168">
        <v>0</v>
      </c>
      <c r="R5168">
        <v>322742</v>
      </c>
      <c r="S5168">
        <v>44799</v>
      </c>
      <c r="T5168">
        <v>1638410</v>
      </c>
      <c r="U5168">
        <v>0.63430803999999996</v>
      </c>
      <c r="V5168">
        <v>0.1758169</v>
      </c>
      <c r="W5168">
        <v>0.87077503999999994</v>
      </c>
      <c r="X5168">
        <v>0.87077503999999994</v>
      </c>
      <c r="Y5168">
        <f t="shared" si="81"/>
        <v>1198262512</v>
      </c>
    </row>
    <row r="5169" spans="1:25">
      <c r="A5169">
        <v>5169511</v>
      </c>
      <c r="B5169">
        <v>173</v>
      </c>
      <c r="C5169">
        <v>173</v>
      </c>
      <c r="D5169">
        <v>0</v>
      </c>
      <c r="E5169">
        <v>1</v>
      </c>
      <c r="F5169">
        <v>50191</v>
      </c>
      <c r="G5169">
        <v>50191</v>
      </c>
      <c r="H5169">
        <v>8</v>
      </c>
      <c r="I5169">
        <v>1.88</v>
      </c>
      <c r="J5169">
        <v>0.40248447204968901</v>
      </c>
      <c r="K5169">
        <v>0.40745341614906799</v>
      </c>
      <c r="L5169">
        <v>31724728</v>
      </c>
      <c r="M5169">
        <v>4055891968</v>
      </c>
      <c r="N5169">
        <v>1223688192</v>
      </c>
      <c r="O5169">
        <v>0</v>
      </c>
      <c r="P5169">
        <v>0</v>
      </c>
      <c r="Q5169">
        <v>0</v>
      </c>
      <c r="R5169">
        <v>322783</v>
      </c>
      <c r="S5169">
        <v>44807</v>
      </c>
      <c r="T5169">
        <v>1638647</v>
      </c>
      <c r="U5169">
        <v>0.70625769999999999</v>
      </c>
      <c r="V5169">
        <v>0.15299188999999999</v>
      </c>
      <c r="W5169">
        <v>0.93122240000000001</v>
      </c>
      <c r="X5169">
        <v>0.93122240000000001</v>
      </c>
      <c r="Y5169">
        <f t="shared" si="81"/>
        <v>1191963464</v>
      </c>
    </row>
    <row r="5170" spans="1:25">
      <c r="A5170">
        <v>5170511</v>
      </c>
      <c r="B5170">
        <v>203</v>
      </c>
      <c r="C5170">
        <v>203</v>
      </c>
      <c r="D5170">
        <v>0</v>
      </c>
      <c r="E5170">
        <v>1</v>
      </c>
      <c r="F5170">
        <v>59618</v>
      </c>
      <c r="G5170">
        <v>59618</v>
      </c>
      <c r="H5170">
        <v>8</v>
      </c>
      <c r="I5170">
        <v>2.0499999999999998</v>
      </c>
      <c r="J5170">
        <v>0.209798994974874</v>
      </c>
      <c r="K5170">
        <v>0.207286432160804</v>
      </c>
      <c r="L5170">
        <v>58081064</v>
      </c>
      <c r="M5170">
        <v>4055891968</v>
      </c>
      <c r="N5170">
        <v>1223688192</v>
      </c>
      <c r="O5170">
        <v>0</v>
      </c>
      <c r="P5170">
        <v>0</v>
      </c>
      <c r="Q5170">
        <v>0</v>
      </c>
      <c r="R5170">
        <v>322833</v>
      </c>
      <c r="S5170">
        <v>44815</v>
      </c>
      <c r="T5170">
        <v>1638926</v>
      </c>
      <c r="U5170">
        <v>0.60638546999999998</v>
      </c>
      <c r="V5170">
        <v>0.13375846999999999</v>
      </c>
      <c r="W5170">
        <v>0.88426965000000002</v>
      </c>
      <c r="X5170">
        <v>0.88426965000000002</v>
      </c>
      <c r="Y5170">
        <f t="shared" si="81"/>
        <v>1165607128</v>
      </c>
    </row>
    <row r="5171" spans="1:25">
      <c r="A5171">
        <v>5171511</v>
      </c>
      <c r="B5171">
        <v>221</v>
      </c>
      <c r="C5171">
        <v>221</v>
      </c>
      <c r="D5171">
        <v>0</v>
      </c>
      <c r="E5171">
        <v>1</v>
      </c>
      <c r="F5171">
        <v>64961</v>
      </c>
      <c r="G5171">
        <v>64961</v>
      </c>
      <c r="H5171">
        <v>8</v>
      </c>
      <c r="I5171">
        <v>2.0499999999999998</v>
      </c>
      <c r="J5171">
        <v>0.34956304619225897</v>
      </c>
      <c r="K5171">
        <v>0.34706616729088602</v>
      </c>
      <c r="L5171">
        <v>45512576</v>
      </c>
      <c r="M5171">
        <v>4055891968</v>
      </c>
      <c r="N5171">
        <v>1223688192</v>
      </c>
      <c r="O5171">
        <v>0</v>
      </c>
      <c r="P5171">
        <v>0</v>
      </c>
      <c r="Q5171">
        <v>0</v>
      </c>
      <c r="R5171">
        <v>322888</v>
      </c>
      <c r="S5171">
        <v>44824</v>
      </c>
      <c r="T5171">
        <v>1639229</v>
      </c>
      <c r="U5171">
        <v>0.57486373000000002</v>
      </c>
      <c r="V5171">
        <v>0.11246567</v>
      </c>
      <c r="W5171">
        <v>0.92791486000000001</v>
      </c>
      <c r="X5171">
        <v>0.92791486000000001</v>
      </c>
      <c r="Y5171">
        <f t="shared" si="81"/>
        <v>1178175616</v>
      </c>
    </row>
    <row r="5172" spans="1:25">
      <c r="A5172">
        <v>5172512</v>
      </c>
      <c r="B5172">
        <v>201</v>
      </c>
      <c r="C5172">
        <v>201</v>
      </c>
      <c r="D5172">
        <v>0</v>
      </c>
      <c r="E5172">
        <v>1</v>
      </c>
      <c r="F5172">
        <v>59756</v>
      </c>
      <c r="G5172">
        <v>59756</v>
      </c>
      <c r="H5172">
        <v>8</v>
      </c>
      <c r="I5172">
        <v>2.0499999999999998</v>
      </c>
      <c r="J5172">
        <v>0.30212234706616697</v>
      </c>
      <c r="K5172">
        <v>0.30461922596753999</v>
      </c>
      <c r="L5172">
        <v>8038240</v>
      </c>
      <c r="M5172">
        <v>4055891968</v>
      </c>
      <c r="N5172">
        <v>1223688192</v>
      </c>
      <c r="O5172">
        <v>0</v>
      </c>
      <c r="P5172">
        <v>0</v>
      </c>
      <c r="Q5172">
        <v>0</v>
      </c>
      <c r="R5172">
        <v>322940</v>
      </c>
      <c r="S5172">
        <v>44833</v>
      </c>
      <c r="T5172">
        <v>1639505</v>
      </c>
      <c r="U5172">
        <v>0.4529514</v>
      </c>
      <c r="V5172">
        <v>0.10236756499999999</v>
      </c>
      <c r="W5172">
        <v>0.92479043999999999</v>
      </c>
      <c r="X5172">
        <v>0.92479043999999999</v>
      </c>
      <c r="Y5172">
        <f t="shared" si="81"/>
        <v>1215649952</v>
      </c>
    </row>
    <row r="5173" spans="1:25">
      <c r="A5173">
        <v>5173512</v>
      </c>
      <c r="B5173">
        <v>190</v>
      </c>
      <c r="C5173">
        <v>190</v>
      </c>
      <c r="D5173">
        <v>0</v>
      </c>
      <c r="E5173">
        <v>1</v>
      </c>
      <c r="F5173">
        <v>55872</v>
      </c>
      <c r="G5173">
        <v>55872</v>
      </c>
      <c r="H5173">
        <v>8</v>
      </c>
      <c r="I5173">
        <v>2.0499999999999998</v>
      </c>
      <c r="J5173">
        <v>0.274092615769712</v>
      </c>
      <c r="K5173">
        <v>0.27284105131414199</v>
      </c>
      <c r="L5173">
        <v>25927616</v>
      </c>
      <c r="M5173">
        <v>4055891968</v>
      </c>
      <c r="N5173">
        <v>1223688192</v>
      </c>
      <c r="O5173">
        <v>0</v>
      </c>
      <c r="P5173">
        <v>0</v>
      </c>
      <c r="Q5173">
        <v>0</v>
      </c>
      <c r="R5173">
        <v>322984</v>
      </c>
      <c r="S5173">
        <v>44841</v>
      </c>
      <c r="T5173">
        <v>1639772</v>
      </c>
      <c r="U5173">
        <v>0.65873550000000003</v>
      </c>
      <c r="V5173">
        <v>0.12024969000000001</v>
      </c>
      <c r="W5173">
        <v>0.94918035999999995</v>
      </c>
      <c r="X5173">
        <v>0.94918035999999995</v>
      </c>
      <c r="Y5173">
        <f t="shared" si="81"/>
        <v>1197760576</v>
      </c>
    </row>
    <row r="5174" spans="1:25">
      <c r="A5174">
        <v>5174513</v>
      </c>
      <c r="B5174">
        <v>227</v>
      </c>
      <c r="C5174">
        <v>227</v>
      </c>
      <c r="D5174">
        <v>0</v>
      </c>
      <c r="E5174">
        <v>1</v>
      </c>
      <c r="F5174">
        <v>66051</v>
      </c>
      <c r="G5174">
        <v>66051</v>
      </c>
      <c r="H5174">
        <v>8</v>
      </c>
      <c r="I5174">
        <v>2.0499999999999998</v>
      </c>
      <c r="J5174">
        <v>0.17647058823529399</v>
      </c>
      <c r="K5174">
        <v>0.17521902377972401</v>
      </c>
      <c r="L5174">
        <v>23673760</v>
      </c>
      <c r="M5174">
        <v>4055891968</v>
      </c>
      <c r="N5174">
        <v>1223688192</v>
      </c>
      <c r="O5174">
        <v>0</v>
      </c>
      <c r="P5174">
        <v>0</v>
      </c>
      <c r="Q5174">
        <v>0</v>
      </c>
      <c r="R5174">
        <v>323041</v>
      </c>
      <c r="S5174">
        <v>44850</v>
      </c>
      <c r="T5174">
        <v>1640078</v>
      </c>
      <c r="U5174">
        <v>0.57285960000000002</v>
      </c>
      <c r="V5174">
        <v>0.11646680500000001</v>
      </c>
      <c r="W5174">
        <v>0.93784993999999999</v>
      </c>
      <c r="X5174">
        <v>0.93784993999999999</v>
      </c>
      <c r="Y5174">
        <f t="shared" si="81"/>
        <v>1200014432</v>
      </c>
    </row>
    <row r="5175" spans="1:25">
      <c r="A5175">
        <v>5175513</v>
      </c>
      <c r="B5175">
        <v>211</v>
      </c>
      <c r="C5175">
        <v>210</v>
      </c>
      <c r="D5175">
        <v>1</v>
      </c>
      <c r="E5175">
        <v>0.99526066350710896</v>
      </c>
      <c r="F5175">
        <v>61353</v>
      </c>
      <c r="G5175">
        <v>61353</v>
      </c>
      <c r="H5175">
        <v>8</v>
      </c>
      <c r="I5175">
        <v>2.04</v>
      </c>
      <c r="J5175">
        <v>0.34002509410288501</v>
      </c>
      <c r="K5175">
        <v>0.33500627352572099</v>
      </c>
      <c r="L5175">
        <v>59562776</v>
      </c>
      <c r="M5175">
        <v>4055891968</v>
      </c>
      <c r="N5175">
        <v>1223688192</v>
      </c>
      <c r="O5175">
        <v>0</v>
      </c>
      <c r="P5175">
        <v>0</v>
      </c>
      <c r="Q5175">
        <v>0</v>
      </c>
      <c r="R5175">
        <v>323092</v>
      </c>
      <c r="S5175">
        <v>44859</v>
      </c>
      <c r="T5175">
        <v>1640366</v>
      </c>
      <c r="U5175">
        <v>0.54941209999999996</v>
      </c>
      <c r="V5175">
        <v>0.12216609</v>
      </c>
      <c r="W5175">
        <v>0.93157106999999995</v>
      </c>
      <c r="X5175">
        <v>0.93157106999999995</v>
      </c>
      <c r="Y5175">
        <f t="shared" ref="Y5175:Y5238" si="82">N5175-L5175</f>
        <v>1164125416</v>
      </c>
    </row>
    <row r="5176" spans="1:25">
      <c r="A5176">
        <v>5176514</v>
      </c>
      <c r="B5176">
        <v>218</v>
      </c>
      <c r="C5176">
        <v>218</v>
      </c>
      <c r="D5176">
        <v>0</v>
      </c>
      <c r="E5176">
        <v>1</v>
      </c>
      <c r="F5176">
        <v>64178</v>
      </c>
      <c r="G5176">
        <v>64178</v>
      </c>
      <c r="H5176">
        <v>8</v>
      </c>
      <c r="I5176">
        <v>2.04</v>
      </c>
      <c r="J5176">
        <v>6.1097256857855303E-2</v>
      </c>
      <c r="K5176">
        <v>6.3591022443890199E-2</v>
      </c>
      <c r="L5176">
        <v>6597616</v>
      </c>
      <c r="M5176">
        <v>4055891968</v>
      </c>
      <c r="N5176">
        <v>1223688192</v>
      </c>
      <c r="O5176">
        <v>0</v>
      </c>
      <c r="P5176">
        <v>0</v>
      </c>
      <c r="Q5176">
        <v>0</v>
      </c>
      <c r="R5176">
        <v>323146</v>
      </c>
      <c r="S5176">
        <v>44869</v>
      </c>
      <c r="T5176">
        <v>1640666</v>
      </c>
      <c r="U5176">
        <v>0.54311549999999997</v>
      </c>
      <c r="V5176">
        <v>0.16828615999999999</v>
      </c>
      <c r="W5176">
        <v>0.91515769999999996</v>
      </c>
      <c r="X5176">
        <v>0.91515769999999996</v>
      </c>
      <c r="Y5176">
        <f t="shared" si="82"/>
        <v>1217090576</v>
      </c>
    </row>
    <row r="5177" spans="1:25">
      <c r="A5177">
        <v>5177514</v>
      </c>
      <c r="B5177">
        <v>224</v>
      </c>
      <c r="C5177">
        <v>224</v>
      </c>
      <c r="D5177">
        <v>0</v>
      </c>
      <c r="E5177">
        <v>1</v>
      </c>
      <c r="F5177">
        <v>66220</v>
      </c>
      <c r="G5177">
        <v>66220</v>
      </c>
      <c r="H5177">
        <v>8</v>
      </c>
      <c r="I5177">
        <v>2.04</v>
      </c>
      <c r="J5177">
        <v>0.20150187734668301</v>
      </c>
      <c r="K5177">
        <v>0.200250312891113</v>
      </c>
      <c r="L5177">
        <v>56480272</v>
      </c>
      <c r="M5177">
        <v>4055891968</v>
      </c>
      <c r="N5177">
        <v>1223688192</v>
      </c>
      <c r="O5177">
        <v>0</v>
      </c>
      <c r="P5177">
        <v>0</v>
      </c>
      <c r="Q5177">
        <v>0</v>
      </c>
      <c r="R5177">
        <v>323202</v>
      </c>
      <c r="S5177">
        <v>44878</v>
      </c>
      <c r="T5177">
        <v>1640975</v>
      </c>
      <c r="U5177">
        <v>0.51803255000000004</v>
      </c>
      <c r="V5177">
        <v>0.13635008000000001</v>
      </c>
      <c r="W5177">
        <v>0.92726980000000003</v>
      </c>
      <c r="X5177">
        <v>0.92726980000000003</v>
      </c>
      <c r="Y5177">
        <f t="shared" si="82"/>
        <v>1167207920</v>
      </c>
    </row>
    <row r="5178" spans="1:25">
      <c r="A5178">
        <v>5178514</v>
      </c>
      <c r="B5178">
        <v>199</v>
      </c>
      <c r="C5178">
        <v>199</v>
      </c>
      <c r="D5178">
        <v>0</v>
      </c>
      <c r="E5178">
        <v>1</v>
      </c>
      <c r="F5178">
        <v>60370</v>
      </c>
      <c r="G5178">
        <v>60370</v>
      </c>
      <c r="H5178">
        <v>8</v>
      </c>
      <c r="I5178">
        <v>2.04</v>
      </c>
      <c r="J5178">
        <v>0.39924906132665799</v>
      </c>
      <c r="K5178">
        <v>0.39799749687108799</v>
      </c>
      <c r="L5178">
        <v>6858280</v>
      </c>
      <c r="M5178">
        <v>4055891968</v>
      </c>
      <c r="N5178">
        <v>1235222528</v>
      </c>
      <c r="O5178">
        <v>0</v>
      </c>
      <c r="P5178">
        <v>0</v>
      </c>
      <c r="Q5178">
        <v>0</v>
      </c>
      <c r="R5178">
        <v>323256</v>
      </c>
      <c r="S5178">
        <v>44889</v>
      </c>
      <c r="T5178">
        <v>1641251</v>
      </c>
      <c r="U5178">
        <v>0.42132302999999999</v>
      </c>
      <c r="V5178">
        <v>7.338401E-2</v>
      </c>
      <c r="W5178">
        <v>0.91132170000000001</v>
      </c>
      <c r="X5178">
        <v>0.91132170000000001</v>
      </c>
      <c r="Y5178">
        <f t="shared" si="82"/>
        <v>1228364248</v>
      </c>
    </row>
    <row r="5179" spans="1:25">
      <c r="A5179">
        <v>5179515</v>
      </c>
      <c r="B5179">
        <v>197</v>
      </c>
      <c r="C5179">
        <v>197</v>
      </c>
      <c r="D5179">
        <v>0</v>
      </c>
      <c r="E5179">
        <v>1</v>
      </c>
      <c r="F5179">
        <v>56962</v>
      </c>
      <c r="G5179">
        <v>56962</v>
      </c>
      <c r="H5179">
        <v>8</v>
      </c>
      <c r="I5179">
        <v>2.04</v>
      </c>
      <c r="J5179">
        <v>0.247809762202753</v>
      </c>
      <c r="K5179">
        <v>0.24655819774718299</v>
      </c>
      <c r="L5179">
        <v>61318104</v>
      </c>
      <c r="M5179">
        <v>4055891968</v>
      </c>
      <c r="N5179">
        <v>1235222528</v>
      </c>
      <c r="O5179">
        <v>0</v>
      </c>
      <c r="P5179">
        <v>0</v>
      </c>
      <c r="Q5179">
        <v>0</v>
      </c>
      <c r="R5179">
        <v>323302</v>
      </c>
      <c r="S5179">
        <v>44895</v>
      </c>
      <c r="T5179">
        <v>1641521</v>
      </c>
      <c r="U5179">
        <v>0.36450329999999997</v>
      </c>
      <c r="V5179">
        <v>0.19391036</v>
      </c>
      <c r="W5179">
        <v>0.86935496000000001</v>
      </c>
      <c r="X5179">
        <v>0.86935496000000001</v>
      </c>
      <c r="Y5179">
        <f t="shared" si="82"/>
        <v>1173904424</v>
      </c>
    </row>
    <row r="5180" spans="1:25">
      <c r="A5180">
        <v>5180515</v>
      </c>
      <c r="B5180">
        <v>220</v>
      </c>
      <c r="C5180">
        <v>220</v>
      </c>
      <c r="D5180">
        <v>0</v>
      </c>
      <c r="E5180">
        <v>1</v>
      </c>
      <c r="F5180">
        <v>64178</v>
      </c>
      <c r="G5180">
        <v>64178</v>
      </c>
      <c r="H5180">
        <v>8</v>
      </c>
      <c r="I5180">
        <v>2.2000000000000002</v>
      </c>
      <c r="J5180">
        <v>0.31124999999999903</v>
      </c>
      <c r="K5180">
        <v>0.31</v>
      </c>
      <c r="L5180">
        <v>41602768</v>
      </c>
      <c r="M5180">
        <v>4055891968</v>
      </c>
      <c r="N5180">
        <v>1235222528</v>
      </c>
      <c r="O5180">
        <v>0</v>
      </c>
      <c r="P5180">
        <v>0</v>
      </c>
      <c r="Q5180">
        <v>0</v>
      </c>
      <c r="R5180">
        <v>323356</v>
      </c>
      <c r="S5180">
        <v>44905</v>
      </c>
      <c r="T5180">
        <v>1641821</v>
      </c>
      <c r="U5180">
        <v>0.43303743</v>
      </c>
      <c r="V5180">
        <v>0.12149687000000001</v>
      </c>
      <c r="W5180">
        <v>0.89142286999999998</v>
      </c>
      <c r="X5180">
        <v>0.89142286999999998</v>
      </c>
      <c r="Y5180">
        <f t="shared" si="82"/>
        <v>1193619760</v>
      </c>
    </row>
    <row r="5181" spans="1:25">
      <c r="A5181">
        <v>5181516</v>
      </c>
      <c r="B5181">
        <v>202</v>
      </c>
      <c r="C5181">
        <v>202</v>
      </c>
      <c r="D5181">
        <v>0</v>
      </c>
      <c r="E5181">
        <v>1</v>
      </c>
      <c r="F5181">
        <v>59311</v>
      </c>
      <c r="G5181">
        <v>59311</v>
      </c>
      <c r="H5181">
        <v>8</v>
      </c>
      <c r="I5181">
        <v>2.2000000000000002</v>
      </c>
      <c r="J5181">
        <v>0.228643216080402</v>
      </c>
      <c r="K5181">
        <v>0.22487437185929601</v>
      </c>
      <c r="L5181">
        <v>41283448</v>
      </c>
      <c r="M5181">
        <v>4055891968</v>
      </c>
      <c r="N5181">
        <v>1235222528</v>
      </c>
      <c r="O5181">
        <v>0</v>
      </c>
      <c r="P5181">
        <v>0</v>
      </c>
      <c r="Q5181">
        <v>0</v>
      </c>
      <c r="R5181">
        <v>323405</v>
      </c>
      <c r="S5181">
        <v>44913</v>
      </c>
      <c r="T5181">
        <v>1642100</v>
      </c>
      <c r="U5181">
        <v>0.41869845999999999</v>
      </c>
      <c r="V5181">
        <v>0.17657439999999999</v>
      </c>
      <c r="W5181">
        <v>0.88169354</v>
      </c>
      <c r="X5181">
        <v>0.88169354</v>
      </c>
      <c r="Y5181">
        <f t="shared" si="82"/>
        <v>1193939080</v>
      </c>
    </row>
    <row r="5182" spans="1:25">
      <c r="A5182">
        <v>5182516</v>
      </c>
      <c r="B5182">
        <v>220</v>
      </c>
      <c r="C5182">
        <v>220</v>
      </c>
      <c r="D5182">
        <v>0</v>
      </c>
      <c r="E5182">
        <v>1</v>
      </c>
      <c r="F5182">
        <v>64178</v>
      </c>
      <c r="G5182">
        <v>64178</v>
      </c>
      <c r="H5182">
        <v>8</v>
      </c>
      <c r="I5182">
        <v>2.2000000000000002</v>
      </c>
      <c r="J5182">
        <v>0.290523690773067</v>
      </c>
      <c r="K5182">
        <v>0.29301745635910198</v>
      </c>
      <c r="L5182">
        <v>19968344</v>
      </c>
      <c r="M5182">
        <v>4055891968</v>
      </c>
      <c r="N5182">
        <v>1235222528</v>
      </c>
      <c r="O5182">
        <v>0</v>
      </c>
      <c r="P5182">
        <v>0</v>
      </c>
      <c r="Q5182">
        <v>0</v>
      </c>
      <c r="R5182">
        <v>323459</v>
      </c>
      <c r="S5182">
        <v>44923</v>
      </c>
      <c r="T5182">
        <v>1642400</v>
      </c>
      <c r="U5182">
        <v>0.46511748000000003</v>
      </c>
      <c r="V5182">
        <v>0.12104471</v>
      </c>
      <c r="W5182">
        <v>0.89029970000000003</v>
      </c>
      <c r="X5182">
        <v>0.89029970000000003</v>
      </c>
      <c r="Y5182">
        <f t="shared" si="82"/>
        <v>1215254184</v>
      </c>
    </row>
    <row r="5183" spans="1:25">
      <c r="A5183">
        <v>5183516</v>
      </c>
      <c r="B5183">
        <v>225</v>
      </c>
      <c r="C5183">
        <v>225</v>
      </c>
      <c r="D5183">
        <v>0</v>
      </c>
      <c r="E5183">
        <v>1</v>
      </c>
      <c r="F5183">
        <v>67617</v>
      </c>
      <c r="G5183">
        <v>67617</v>
      </c>
      <c r="H5183">
        <v>8</v>
      </c>
      <c r="I5183">
        <v>2.2000000000000002</v>
      </c>
      <c r="J5183">
        <v>7.0000000000000007E-2</v>
      </c>
      <c r="K5183">
        <v>6.8750000000000006E-2</v>
      </c>
      <c r="L5183">
        <v>62090336</v>
      </c>
      <c r="M5183">
        <v>4055891968</v>
      </c>
      <c r="N5183">
        <v>1235222528</v>
      </c>
      <c r="O5183">
        <v>0</v>
      </c>
      <c r="P5183">
        <v>0</v>
      </c>
      <c r="Q5183">
        <v>0</v>
      </c>
      <c r="R5183">
        <v>323518</v>
      </c>
      <c r="S5183">
        <v>44933</v>
      </c>
      <c r="T5183">
        <v>1642712</v>
      </c>
      <c r="U5183">
        <v>0.59697705999999995</v>
      </c>
      <c r="V5183">
        <v>9.0206010000000003E-2</v>
      </c>
      <c r="W5183">
        <v>0.92993970000000004</v>
      </c>
      <c r="X5183">
        <v>0.92993970000000004</v>
      </c>
      <c r="Y5183">
        <f t="shared" si="82"/>
        <v>1173132192</v>
      </c>
    </row>
    <row r="5184" spans="1:25">
      <c r="A5184">
        <v>5184517</v>
      </c>
      <c r="B5184">
        <v>227</v>
      </c>
      <c r="C5184">
        <v>227</v>
      </c>
      <c r="D5184">
        <v>0</v>
      </c>
      <c r="E5184">
        <v>1</v>
      </c>
      <c r="F5184">
        <v>67310</v>
      </c>
      <c r="G5184">
        <v>67310</v>
      </c>
      <c r="H5184">
        <v>8</v>
      </c>
      <c r="I5184">
        <v>2.2000000000000002</v>
      </c>
      <c r="J5184">
        <v>0.33417085427135601</v>
      </c>
      <c r="K5184">
        <v>0.33040201005025099</v>
      </c>
      <c r="L5184">
        <v>56746432</v>
      </c>
      <c r="M5184">
        <v>4055891968</v>
      </c>
      <c r="N5184">
        <v>1235222528</v>
      </c>
      <c r="O5184">
        <v>0</v>
      </c>
      <c r="P5184">
        <v>0</v>
      </c>
      <c r="Q5184">
        <v>0</v>
      </c>
      <c r="R5184">
        <v>323576</v>
      </c>
      <c r="S5184">
        <v>44942</v>
      </c>
      <c r="T5184">
        <v>1643024</v>
      </c>
      <c r="U5184">
        <v>0.57046026000000005</v>
      </c>
      <c r="V5184">
        <v>0.10335123</v>
      </c>
      <c r="W5184">
        <v>0.93112519999999999</v>
      </c>
      <c r="X5184">
        <v>0.93112519999999999</v>
      </c>
      <c r="Y5184">
        <f t="shared" si="82"/>
        <v>1178476096</v>
      </c>
    </row>
    <row r="5185" spans="1:25">
      <c r="A5185">
        <v>5185517</v>
      </c>
      <c r="B5185">
        <v>228</v>
      </c>
      <c r="C5185">
        <v>228</v>
      </c>
      <c r="D5185">
        <v>0</v>
      </c>
      <c r="E5185">
        <v>1</v>
      </c>
      <c r="F5185">
        <v>66389</v>
      </c>
      <c r="G5185">
        <v>66389</v>
      </c>
      <c r="H5185">
        <v>8</v>
      </c>
      <c r="I5185">
        <v>2.02</v>
      </c>
      <c r="J5185">
        <v>0.16729088639200901</v>
      </c>
      <c r="K5185">
        <v>0.16729088639200901</v>
      </c>
      <c r="L5185">
        <v>41983920</v>
      </c>
      <c r="M5185">
        <v>4055891968</v>
      </c>
      <c r="N5185">
        <v>1235222528</v>
      </c>
      <c r="O5185">
        <v>0</v>
      </c>
      <c r="P5185">
        <v>0</v>
      </c>
      <c r="Q5185">
        <v>0</v>
      </c>
      <c r="R5185">
        <v>323631</v>
      </c>
      <c r="S5185">
        <v>44951</v>
      </c>
      <c r="T5185">
        <v>1643336</v>
      </c>
      <c r="U5185">
        <v>0.58961079999999999</v>
      </c>
      <c r="V5185">
        <v>0.115737885</v>
      </c>
      <c r="W5185">
        <v>0.9296354</v>
      </c>
      <c r="X5185">
        <v>0.9296354</v>
      </c>
      <c r="Y5185">
        <f t="shared" si="82"/>
        <v>1193238608</v>
      </c>
    </row>
    <row r="5186" spans="1:25">
      <c r="A5186">
        <v>5186518</v>
      </c>
      <c r="B5186">
        <v>224</v>
      </c>
      <c r="C5186">
        <v>224</v>
      </c>
      <c r="D5186">
        <v>0</v>
      </c>
      <c r="E5186">
        <v>1</v>
      </c>
      <c r="F5186">
        <v>66834</v>
      </c>
      <c r="G5186">
        <v>66834</v>
      </c>
      <c r="H5186">
        <v>8</v>
      </c>
      <c r="I5186">
        <v>2.02</v>
      </c>
      <c r="J5186">
        <v>0.155583437892095</v>
      </c>
      <c r="K5186">
        <v>0.15307402760351299</v>
      </c>
      <c r="L5186">
        <v>47735920</v>
      </c>
      <c r="M5186">
        <v>4055891968</v>
      </c>
      <c r="N5186">
        <v>1235222528</v>
      </c>
      <c r="O5186">
        <v>0</v>
      </c>
      <c r="P5186">
        <v>0</v>
      </c>
      <c r="Q5186">
        <v>0</v>
      </c>
      <c r="R5186">
        <v>323689</v>
      </c>
      <c r="S5186">
        <v>44960</v>
      </c>
      <c r="T5186">
        <v>1643645</v>
      </c>
      <c r="U5186">
        <v>0.62076120000000001</v>
      </c>
      <c r="V5186">
        <v>0.12815404999999999</v>
      </c>
      <c r="W5186">
        <v>0.92781550000000002</v>
      </c>
      <c r="X5186">
        <v>0.92781550000000002</v>
      </c>
      <c r="Y5186">
        <f t="shared" si="82"/>
        <v>1187486608</v>
      </c>
    </row>
    <row r="5187" spans="1:25">
      <c r="A5187">
        <v>5187518</v>
      </c>
      <c r="B5187">
        <v>220</v>
      </c>
      <c r="C5187">
        <v>220</v>
      </c>
      <c r="D5187">
        <v>0</v>
      </c>
      <c r="E5187">
        <v>1</v>
      </c>
      <c r="F5187">
        <v>64654</v>
      </c>
      <c r="G5187">
        <v>64654</v>
      </c>
      <c r="H5187">
        <v>8</v>
      </c>
      <c r="I5187">
        <v>2.02</v>
      </c>
      <c r="J5187">
        <v>0.32790988735919901</v>
      </c>
      <c r="K5187">
        <v>0.32624999999999998</v>
      </c>
      <c r="L5187">
        <v>55048088</v>
      </c>
      <c r="M5187">
        <v>4055891968</v>
      </c>
      <c r="N5187">
        <v>1235222528</v>
      </c>
      <c r="O5187">
        <v>0</v>
      </c>
      <c r="P5187">
        <v>0</v>
      </c>
      <c r="Q5187">
        <v>0</v>
      </c>
      <c r="R5187">
        <v>323743</v>
      </c>
      <c r="S5187">
        <v>44969</v>
      </c>
      <c r="T5187">
        <v>1643948</v>
      </c>
      <c r="U5187">
        <v>0.53481257000000004</v>
      </c>
      <c r="V5187">
        <v>0.13446512999999999</v>
      </c>
      <c r="W5187">
        <v>0.90190809999999999</v>
      </c>
      <c r="X5187">
        <v>0.90190809999999999</v>
      </c>
      <c r="Y5187">
        <f t="shared" si="82"/>
        <v>1180174440</v>
      </c>
    </row>
    <row r="5188" spans="1:25">
      <c r="A5188">
        <v>5188518</v>
      </c>
      <c r="B5188">
        <v>220</v>
      </c>
      <c r="C5188">
        <v>220</v>
      </c>
      <c r="D5188">
        <v>0</v>
      </c>
      <c r="E5188">
        <v>1</v>
      </c>
      <c r="F5188">
        <v>64961</v>
      </c>
      <c r="G5188">
        <v>64961</v>
      </c>
      <c r="H5188">
        <v>8</v>
      </c>
      <c r="I5188">
        <v>2.02</v>
      </c>
      <c r="J5188">
        <v>7.5093867334167702E-2</v>
      </c>
      <c r="K5188">
        <v>7.2681704260651597E-2</v>
      </c>
      <c r="L5188">
        <v>33633776</v>
      </c>
      <c r="M5188">
        <v>4055891968</v>
      </c>
      <c r="N5188">
        <v>1235222528</v>
      </c>
      <c r="O5188">
        <v>0</v>
      </c>
      <c r="P5188">
        <v>0</v>
      </c>
      <c r="Q5188">
        <v>0</v>
      </c>
      <c r="R5188">
        <v>323798</v>
      </c>
      <c r="S5188">
        <v>44979</v>
      </c>
      <c r="T5188">
        <v>1644251</v>
      </c>
      <c r="U5188">
        <v>0.5965201</v>
      </c>
      <c r="V5188">
        <v>0.10681886</v>
      </c>
      <c r="W5188">
        <v>0.94207010000000002</v>
      </c>
      <c r="X5188">
        <v>0.94207010000000002</v>
      </c>
      <c r="Y5188">
        <f t="shared" si="82"/>
        <v>1201588752</v>
      </c>
    </row>
    <row r="5189" spans="1:25">
      <c r="A5189">
        <v>5189519</v>
      </c>
      <c r="B5189">
        <v>228</v>
      </c>
      <c r="C5189">
        <v>228</v>
      </c>
      <c r="D5189">
        <v>0</v>
      </c>
      <c r="E5189">
        <v>1</v>
      </c>
      <c r="F5189">
        <v>67003</v>
      </c>
      <c r="G5189">
        <v>67003</v>
      </c>
      <c r="H5189">
        <v>8</v>
      </c>
      <c r="I5189">
        <v>2.02</v>
      </c>
      <c r="J5189">
        <v>6.3670411985018702E-2</v>
      </c>
      <c r="K5189">
        <v>6.4918851435705305E-2</v>
      </c>
      <c r="L5189">
        <v>31957040</v>
      </c>
      <c r="M5189">
        <v>4055891968</v>
      </c>
      <c r="N5189">
        <v>1235222528</v>
      </c>
      <c r="O5189">
        <v>0</v>
      </c>
      <c r="P5189">
        <v>0</v>
      </c>
      <c r="Q5189">
        <v>0</v>
      </c>
      <c r="R5189">
        <v>323855</v>
      </c>
      <c r="S5189">
        <v>44988</v>
      </c>
      <c r="T5189">
        <v>1644563</v>
      </c>
      <c r="U5189">
        <v>0.56095019999999995</v>
      </c>
      <c r="V5189">
        <v>0.12311850000000001</v>
      </c>
      <c r="W5189">
        <v>0.90185479999999996</v>
      </c>
      <c r="X5189">
        <v>0.90185479999999996</v>
      </c>
      <c r="Y5189">
        <f t="shared" si="82"/>
        <v>1203265488</v>
      </c>
    </row>
    <row r="5190" spans="1:25">
      <c r="A5190">
        <v>5190519</v>
      </c>
      <c r="B5190">
        <v>218</v>
      </c>
      <c r="C5190">
        <v>218</v>
      </c>
      <c r="D5190">
        <v>0</v>
      </c>
      <c r="E5190">
        <v>1</v>
      </c>
      <c r="F5190">
        <v>63871</v>
      </c>
      <c r="G5190">
        <v>63871</v>
      </c>
      <c r="H5190">
        <v>8</v>
      </c>
      <c r="I5190">
        <v>1.86</v>
      </c>
      <c r="J5190">
        <v>0.11</v>
      </c>
      <c r="K5190">
        <v>0.11</v>
      </c>
      <c r="L5190">
        <v>53126816</v>
      </c>
      <c r="M5190">
        <v>4055891968</v>
      </c>
      <c r="N5190">
        <v>1235222528</v>
      </c>
      <c r="O5190">
        <v>0</v>
      </c>
      <c r="P5190">
        <v>0</v>
      </c>
      <c r="Q5190">
        <v>0</v>
      </c>
      <c r="R5190">
        <v>323908</v>
      </c>
      <c r="S5190">
        <v>44997</v>
      </c>
      <c r="T5190">
        <v>1644863</v>
      </c>
      <c r="U5190">
        <v>0.50930450000000005</v>
      </c>
      <c r="V5190">
        <v>0.14021133</v>
      </c>
      <c r="W5190">
        <v>0.88121939999999999</v>
      </c>
      <c r="X5190">
        <v>0.88121939999999999</v>
      </c>
      <c r="Y5190">
        <f t="shared" si="82"/>
        <v>1182095712</v>
      </c>
    </row>
    <row r="5191" spans="1:25">
      <c r="A5191">
        <v>5191520</v>
      </c>
      <c r="B5191">
        <v>236</v>
      </c>
      <c r="C5191">
        <v>236</v>
      </c>
      <c r="D5191">
        <v>0</v>
      </c>
      <c r="E5191">
        <v>1</v>
      </c>
      <c r="F5191">
        <v>69828</v>
      </c>
      <c r="G5191">
        <v>69828</v>
      </c>
      <c r="H5191">
        <v>8</v>
      </c>
      <c r="I5191">
        <v>1.86</v>
      </c>
      <c r="J5191">
        <v>0.337092731829573</v>
      </c>
      <c r="K5191">
        <v>0.33458646616541299</v>
      </c>
      <c r="L5191">
        <v>58132088</v>
      </c>
      <c r="M5191">
        <v>4055891968</v>
      </c>
      <c r="N5191">
        <v>1235222528</v>
      </c>
      <c r="O5191">
        <v>0</v>
      </c>
      <c r="P5191">
        <v>0</v>
      </c>
      <c r="Q5191">
        <v>0</v>
      </c>
      <c r="R5191">
        <v>323968</v>
      </c>
      <c r="S5191">
        <v>45007</v>
      </c>
      <c r="T5191">
        <v>1645187</v>
      </c>
      <c r="U5191">
        <v>0.57452550000000002</v>
      </c>
      <c r="V5191">
        <v>0.10620802</v>
      </c>
      <c r="W5191">
        <v>0.93362670000000003</v>
      </c>
      <c r="X5191">
        <v>0.93362670000000003</v>
      </c>
      <c r="Y5191">
        <f t="shared" si="82"/>
        <v>1177090440</v>
      </c>
    </row>
    <row r="5192" spans="1:25">
      <c r="A5192">
        <v>5192520</v>
      </c>
      <c r="B5192">
        <v>208</v>
      </c>
      <c r="C5192">
        <v>208</v>
      </c>
      <c r="D5192">
        <v>0</v>
      </c>
      <c r="E5192">
        <v>1</v>
      </c>
      <c r="F5192">
        <v>60570</v>
      </c>
      <c r="G5192">
        <v>60570</v>
      </c>
      <c r="H5192">
        <v>8</v>
      </c>
      <c r="I5192">
        <v>1.86</v>
      </c>
      <c r="J5192">
        <v>9.7378277153557999E-2</v>
      </c>
      <c r="K5192">
        <v>9.7378277153557999E-2</v>
      </c>
      <c r="L5192">
        <v>25806192</v>
      </c>
      <c r="M5192">
        <v>4055891968</v>
      </c>
      <c r="N5192">
        <v>1235222528</v>
      </c>
      <c r="O5192">
        <v>0</v>
      </c>
      <c r="P5192">
        <v>0</v>
      </c>
      <c r="Q5192">
        <v>0</v>
      </c>
      <c r="R5192">
        <v>324018</v>
      </c>
      <c r="S5192">
        <v>45016</v>
      </c>
      <c r="T5192">
        <v>1645472</v>
      </c>
      <c r="U5192">
        <v>0.60048590000000002</v>
      </c>
      <c r="V5192">
        <v>0.12264085</v>
      </c>
      <c r="W5192">
        <v>0.89707680000000001</v>
      </c>
      <c r="X5192">
        <v>0.89707680000000001</v>
      </c>
      <c r="Y5192">
        <f t="shared" si="82"/>
        <v>1209416336</v>
      </c>
    </row>
    <row r="5193" spans="1:25">
      <c r="A5193">
        <v>5193520</v>
      </c>
      <c r="B5193">
        <v>228</v>
      </c>
      <c r="C5193">
        <v>228</v>
      </c>
      <c r="D5193">
        <v>0</v>
      </c>
      <c r="E5193">
        <v>1</v>
      </c>
      <c r="F5193">
        <v>69659</v>
      </c>
      <c r="G5193">
        <v>69659</v>
      </c>
      <c r="H5193">
        <v>8</v>
      </c>
      <c r="I5193">
        <v>1.86</v>
      </c>
      <c r="J5193">
        <v>7.0895522388059698E-2</v>
      </c>
      <c r="K5193">
        <v>7.58706467661691E-2</v>
      </c>
      <c r="L5193">
        <v>20498280</v>
      </c>
      <c r="M5193">
        <v>4055891968</v>
      </c>
      <c r="N5193">
        <v>1235222528</v>
      </c>
      <c r="O5193">
        <v>0</v>
      </c>
      <c r="P5193">
        <v>0</v>
      </c>
      <c r="Q5193">
        <v>0</v>
      </c>
      <c r="R5193">
        <v>324079</v>
      </c>
      <c r="S5193">
        <v>45026</v>
      </c>
      <c r="T5193">
        <v>1645793</v>
      </c>
      <c r="U5193">
        <v>0.58535444999999997</v>
      </c>
      <c r="V5193">
        <v>9.4415479999999996E-2</v>
      </c>
      <c r="W5193">
        <v>0.93709754999999995</v>
      </c>
      <c r="X5193">
        <v>0.93709754999999995</v>
      </c>
      <c r="Y5193">
        <f t="shared" si="82"/>
        <v>1214724248</v>
      </c>
    </row>
    <row r="5194" spans="1:25">
      <c r="A5194">
        <v>5194521</v>
      </c>
      <c r="B5194">
        <v>238</v>
      </c>
      <c r="C5194">
        <v>238</v>
      </c>
      <c r="D5194">
        <v>0</v>
      </c>
      <c r="E5194">
        <v>1</v>
      </c>
      <c r="F5194">
        <v>69045</v>
      </c>
      <c r="G5194">
        <v>69045</v>
      </c>
      <c r="H5194">
        <v>8</v>
      </c>
      <c r="I5194">
        <v>1.86</v>
      </c>
      <c r="J5194">
        <v>0.243445692883895</v>
      </c>
      <c r="K5194">
        <v>0.24469413233458101</v>
      </c>
      <c r="L5194">
        <v>16133568</v>
      </c>
      <c r="M5194">
        <v>4055891968</v>
      </c>
      <c r="N5194">
        <v>1235222528</v>
      </c>
      <c r="O5194">
        <v>0</v>
      </c>
      <c r="P5194">
        <v>0</v>
      </c>
      <c r="Q5194">
        <v>0</v>
      </c>
      <c r="R5194">
        <v>324138</v>
      </c>
      <c r="S5194">
        <v>45035</v>
      </c>
      <c r="T5194">
        <v>1646114</v>
      </c>
      <c r="U5194">
        <v>0.54447760000000001</v>
      </c>
      <c r="V5194">
        <v>0.10717586</v>
      </c>
      <c r="W5194">
        <v>0.93274489999999999</v>
      </c>
      <c r="X5194">
        <v>0.93274489999999999</v>
      </c>
      <c r="Y5194">
        <f t="shared" si="82"/>
        <v>1219088960</v>
      </c>
    </row>
    <row r="5195" spans="1:25">
      <c r="A5195">
        <v>5195521</v>
      </c>
      <c r="B5195">
        <v>214</v>
      </c>
      <c r="C5195">
        <v>214</v>
      </c>
      <c r="D5195">
        <v>0</v>
      </c>
      <c r="E5195">
        <v>1</v>
      </c>
      <c r="F5195">
        <v>62612</v>
      </c>
      <c r="G5195">
        <v>62612</v>
      </c>
      <c r="H5195">
        <v>8</v>
      </c>
      <c r="I5195">
        <v>2.11</v>
      </c>
      <c r="J5195">
        <v>0.25842696629213402</v>
      </c>
      <c r="K5195">
        <v>0.259675405742821</v>
      </c>
      <c r="L5195">
        <v>43343808</v>
      </c>
      <c r="M5195">
        <v>4055891968</v>
      </c>
      <c r="N5195">
        <v>1235222528</v>
      </c>
      <c r="O5195">
        <v>0</v>
      </c>
      <c r="P5195">
        <v>0</v>
      </c>
      <c r="Q5195">
        <v>0</v>
      </c>
      <c r="R5195">
        <v>324190</v>
      </c>
      <c r="S5195">
        <v>45044</v>
      </c>
      <c r="T5195">
        <v>1646408</v>
      </c>
      <c r="U5195">
        <v>0.58337430000000001</v>
      </c>
      <c r="V5195">
        <v>0.11968640999999999</v>
      </c>
      <c r="W5195">
        <v>0.92344340000000003</v>
      </c>
      <c r="X5195">
        <v>0.92344340000000003</v>
      </c>
      <c r="Y5195">
        <f t="shared" si="82"/>
        <v>1191878720</v>
      </c>
    </row>
    <row r="5196" spans="1:25">
      <c r="A5196">
        <v>5196522</v>
      </c>
      <c r="B5196">
        <v>216</v>
      </c>
      <c r="C5196">
        <v>216</v>
      </c>
      <c r="D5196">
        <v>0</v>
      </c>
      <c r="E5196">
        <v>1</v>
      </c>
      <c r="F5196">
        <v>63702</v>
      </c>
      <c r="G5196">
        <v>63702</v>
      </c>
      <c r="H5196">
        <v>8</v>
      </c>
      <c r="I5196">
        <v>2.11</v>
      </c>
      <c r="J5196">
        <v>8.3645443196004907E-2</v>
      </c>
      <c r="K5196">
        <v>8.4893882646691607E-2</v>
      </c>
      <c r="L5196">
        <v>57379520</v>
      </c>
      <c r="M5196">
        <v>4055891968</v>
      </c>
      <c r="N5196">
        <v>1235222528</v>
      </c>
      <c r="O5196">
        <v>0</v>
      </c>
      <c r="P5196">
        <v>0</v>
      </c>
      <c r="Q5196">
        <v>0</v>
      </c>
      <c r="R5196">
        <v>324244</v>
      </c>
      <c r="S5196">
        <v>45053</v>
      </c>
      <c r="T5196">
        <v>1646705</v>
      </c>
      <c r="U5196">
        <v>0.62280774000000005</v>
      </c>
      <c r="V5196">
        <v>0.12256209</v>
      </c>
      <c r="W5196">
        <v>0.90105349999999995</v>
      </c>
      <c r="X5196">
        <v>0.90105349999999995</v>
      </c>
      <c r="Y5196">
        <f t="shared" si="82"/>
        <v>1177843008</v>
      </c>
    </row>
    <row r="5197" spans="1:25">
      <c r="A5197">
        <v>5197522</v>
      </c>
      <c r="B5197">
        <v>228</v>
      </c>
      <c r="C5197">
        <v>228</v>
      </c>
      <c r="D5197">
        <v>0</v>
      </c>
      <c r="E5197">
        <v>1</v>
      </c>
      <c r="F5197">
        <v>68400</v>
      </c>
      <c r="G5197">
        <v>68400</v>
      </c>
      <c r="H5197">
        <v>8</v>
      </c>
      <c r="I5197">
        <v>2.11</v>
      </c>
      <c r="J5197">
        <v>0.34874999999999901</v>
      </c>
      <c r="K5197">
        <v>0.34875</v>
      </c>
      <c r="L5197">
        <v>32600416</v>
      </c>
      <c r="M5197">
        <v>4055891968</v>
      </c>
      <c r="N5197">
        <v>1235222528</v>
      </c>
      <c r="O5197">
        <v>0</v>
      </c>
      <c r="P5197">
        <v>0</v>
      </c>
      <c r="Q5197">
        <v>0</v>
      </c>
      <c r="R5197">
        <v>324304</v>
      </c>
      <c r="S5197">
        <v>45062</v>
      </c>
      <c r="T5197">
        <v>1647020</v>
      </c>
      <c r="U5197">
        <v>0.48993418</v>
      </c>
      <c r="V5197">
        <v>0.13482009</v>
      </c>
      <c r="W5197">
        <v>0.88464843999999998</v>
      </c>
      <c r="X5197">
        <v>0.88464843999999998</v>
      </c>
      <c r="Y5197">
        <f t="shared" si="82"/>
        <v>1202622112</v>
      </c>
    </row>
    <row r="5198" spans="1:25">
      <c r="A5198">
        <v>5198523</v>
      </c>
      <c r="B5198">
        <v>229</v>
      </c>
      <c r="C5198">
        <v>229</v>
      </c>
      <c r="D5198">
        <v>0</v>
      </c>
      <c r="E5198">
        <v>1</v>
      </c>
      <c r="F5198">
        <v>69183</v>
      </c>
      <c r="G5198">
        <v>69183</v>
      </c>
      <c r="H5198">
        <v>8</v>
      </c>
      <c r="I5198">
        <v>2.11</v>
      </c>
      <c r="J5198">
        <v>0.16020025031289101</v>
      </c>
      <c r="K5198">
        <v>0.15769712140175199</v>
      </c>
      <c r="L5198">
        <v>49828192</v>
      </c>
      <c r="M5198">
        <v>4055891968</v>
      </c>
      <c r="N5198">
        <v>1235222528</v>
      </c>
      <c r="O5198">
        <v>0</v>
      </c>
      <c r="P5198">
        <v>0</v>
      </c>
      <c r="Q5198">
        <v>0</v>
      </c>
      <c r="R5198">
        <v>324365</v>
      </c>
      <c r="S5198">
        <v>45072</v>
      </c>
      <c r="T5198">
        <v>1647338</v>
      </c>
      <c r="U5198">
        <v>0.55983629999999995</v>
      </c>
      <c r="V5198">
        <v>8.7307070000000001E-2</v>
      </c>
      <c r="W5198">
        <v>0.94310210000000005</v>
      </c>
      <c r="X5198">
        <v>0.94310210000000005</v>
      </c>
      <c r="Y5198">
        <f t="shared" si="82"/>
        <v>1185394336</v>
      </c>
    </row>
    <row r="5199" spans="1:25">
      <c r="A5199">
        <v>5199523</v>
      </c>
      <c r="B5199">
        <v>230</v>
      </c>
      <c r="C5199">
        <v>230</v>
      </c>
      <c r="D5199">
        <v>0</v>
      </c>
      <c r="E5199">
        <v>1</v>
      </c>
      <c r="F5199">
        <v>68569</v>
      </c>
      <c r="G5199">
        <v>68569</v>
      </c>
      <c r="H5199">
        <v>8</v>
      </c>
      <c r="I5199">
        <v>2.11</v>
      </c>
      <c r="J5199">
        <v>0.101123595505617</v>
      </c>
      <c r="K5199">
        <v>0.10486891385767701</v>
      </c>
      <c r="L5199">
        <v>59919720</v>
      </c>
      <c r="M5199">
        <v>4055891968</v>
      </c>
      <c r="N5199">
        <v>1235222528</v>
      </c>
      <c r="O5199">
        <v>0</v>
      </c>
      <c r="P5199">
        <v>0</v>
      </c>
      <c r="Q5199">
        <v>0</v>
      </c>
      <c r="R5199">
        <v>324424</v>
      </c>
      <c r="S5199">
        <v>45081</v>
      </c>
      <c r="T5199">
        <v>1647656</v>
      </c>
      <c r="U5199">
        <v>0.56513137000000002</v>
      </c>
      <c r="V5199">
        <v>0.10219237</v>
      </c>
      <c r="W5199">
        <v>0.94926460000000001</v>
      </c>
      <c r="X5199">
        <v>0.94926460000000001</v>
      </c>
      <c r="Y5199">
        <f t="shared" si="82"/>
        <v>1175302808</v>
      </c>
    </row>
    <row r="5200" spans="1:25">
      <c r="A5200">
        <v>5200523</v>
      </c>
      <c r="B5200">
        <v>213</v>
      </c>
      <c r="C5200">
        <v>213</v>
      </c>
      <c r="D5200">
        <v>0</v>
      </c>
      <c r="E5200">
        <v>1</v>
      </c>
      <c r="F5200">
        <v>61829</v>
      </c>
      <c r="G5200">
        <v>61829</v>
      </c>
      <c r="H5200">
        <v>8</v>
      </c>
      <c r="I5200">
        <v>2.27</v>
      </c>
      <c r="J5200">
        <v>0.33623910336239099</v>
      </c>
      <c r="K5200">
        <v>0.33872976338729699</v>
      </c>
      <c r="L5200">
        <v>28381720</v>
      </c>
      <c r="M5200">
        <v>4055891968</v>
      </c>
      <c r="N5200">
        <v>1235222528</v>
      </c>
      <c r="O5200">
        <v>0</v>
      </c>
      <c r="P5200">
        <v>0</v>
      </c>
      <c r="Q5200">
        <v>0</v>
      </c>
      <c r="R5200">
        <v>324475</v>
      </c>
      <c r="S5200">
        <v>45089</v>
      </c>
      <c r="T5200">
        <v>1647947</v>
      </c>
      <c r="U5200">
        <v>0.48552534000000003</v>
      </c>
      <c r="V5200">
        <v>0.15232325999999999</v>
      </c>
      <c r="W5200">
        <v>0.89147114999999999</v>
      </c>
      <c r="X5200">
        <v>0.89147114999999999</v>
      </c>
      <c r="Y5200">
        <f t="shared" si="82"/>
        <v>1206840808</v>
      </c>
    </row>
    <row r="5201" spans="1:25">
      <c r="A5201">
        <v>5201524</v>
      </c>
      <c r="B5201">
        <v>224</v>
      </c>
      <c r="C5201">
        <v>224</v>
      </c>
      <c r="D5201">
        <v>0</v>
      </c>
      <c r="E5201">
        <v>1</v>
      </c>
      <c r="F5201">
        <v>66972</v>
      </c>
      <c r="G5201">
        <v>66972</v>
      </c>
      <c r="H5201">
        <v>8</v>
      </c>
      <c r="I5201">
        <v>2.27</v>
      </c>
      <c r="J5201">
        <v>0.27340823970037398</v>
      </c>
      <c r="K5201">
        <v>0.27465667915106101</v>
      </c>
      <c r="L5201">
        <v>34089344</v>
      </c>
      <c r="M5201">
        <v>4055891968</v>
      </c>
      <c r="N5201">
        <v>1235222528</v>
      </c>
      <c r="O5201">
        <v>0</v>
      </c>
      <c r="P5201">
        <v>0</v>
      </c>
      <c r="Q5201">
        <v>0</v>
      </c>
      <c r="R5201">
        <v>324535</v>
      </c>
      <c r="S5201">
        <v>45099</v>
      </c>
      <c r="T5201">
        <v>1648253</v>
      </c>
      <c r="U5201">
        <v>0.39185291999999999</v>
      </c>
      <c r="V5201">
        <v>0.10587128</v>
      </c>
      <c r="W5201">
        <v>0.91245109999999996</v>
      </c>
      <c r="X5201">
        <v>0.91245109999999996</v>
      </c>
      <c r="Y5201">
        <f t="shared" si="82"/>
        <v>1201133184</v>
      </c>
    </row>
    <row r="5202" spans="1:25">
      <c r="A5202">
        <v>5202524</v>
      </c>
      <c r="B5202">
        <v>184</v>
      </c>
      <c r="C5202">
        <v>184</v>
      </c>
      <c r="D5202">
        <v>0</v>
      </c>
      <c r="E5202">
        <v>1</v>
      </c>
      <c r="F5202">
        <v>54137</v>
      </c>
      <c r="G5202">
        <v>54137</v>
      </c>
      <c r="H5202">
        <v>8</v>
      </c>
      <c r="I5202">
        <v>2.27</v>
      </c>
      <c r="J5202">
        <v>0.34620174346201699</v>
      </c>
      <c r="K5202">
        <v>0.34744707347447001</v>
      </c>
      <c r="L5202">
        <v>46620248</v>
      </c>
      <c r="M5202">
        <v>4055891968</v>
      </c>
      <c r="N5202">
        <v>1235222528</v>
      </c>
      <c r="O5202">
        <v>0</v>
      </c>
      <c r="P5202">
        <v>0</v>
      </c>
      <c r="Q5202">
        <v>0</v>
      </c>
      <c r="R5202">
        <v>324578</v>
      </c>
      <c r="S5202">
        <v>45107</v>
      </c>
      <c r="T5202">
        <v>1648511</v>
      </c>
      <c r="U5202">
        <v>0.66791400000000001</v>
      </c>
      <c r="V5202">
        <v>0.14840690000000001</v>
      </c>
      <c r="W5202">
        <v>0.93345880000000003</v>
      </c>
      <c r="X5202">
        <v>0.93345880000000003</v>
      </c>
      <c r="Y5202">
        <f t="shared" si="82"/>
        <v>1188602280</v>
      </c>
    </row>
    <row r="5203" spans="1:25">
      <c r="A5203">
        <v>5203525</v>
      </c>
      <c r="B5203">
        <v>198</v>
      </c>
      <c r="C5203">
        <v>198</v>
      </c>
      <c r="D5203">
        <v>0</v>
      </c>
      <c r="E5203">
        <v>1</v>
      </c>
      <c r="F5203">
        <v>57407</v>
      </c>
      <c r="G5203">
        <v>57407</v>
      </c>
      <c r="H5203">
        <v>8</v>
      </c>
      <c r="I5203">
        <v>2.27</v>
      </c>
      <c r="J5203">
        <v>0.35552763819095401</v>
      </c>
      <c r="K5203">
        <v>0.35175879396984899</v>
      </c>
      <c r="L5203">
        <v>18421464</v>
      </c>
      <c r="M5203">
        <v>4055891968</v>
      </c>
      <c r="N5203">
        <v>1236271104</v>
      </c>
      <c r="O5203">
        <v>0</v>
      </c>
      <c r="P5203">
        <v>0</v>
      </c>
      <c r="Q5203">
        <v>0</v>
      </c>
      <c r="R5203">
        <v>324627</v>
      </c>
      <c r="S5203">
        <v>45115</v>
      </c>
      <c r="T5203">
        <v>1648778</v>
      </c>
      <c r="U5203">
        <v>0.44180930000000002</v>
      </c>
      <c r="V5203">
        <v>0.12884037000000001</v>
      </c>
      <c r="W5203">
        <v>0.87565530000000003</v>
      </c>
      <c r="X5203">
        <v>0.87565530000000003</v>
      </c>
      <c r="Y5203">
        <f t="shared" si="82"/>
        <v>1217849640</v>
      </c>
    </row>
    <row r="5204" spans="1:25">
      <c r="A5204">
        <v>5204525</v>
      </c>
      <c r="B5204">
        <v>208</v>
      </c>
      <c r="C5204">
        <v>208</v>
      </c>
      <c r="D5204">
        <v>0</v>
      </c>
      <c r="E5204">
        <v>1</v>
      </c>
      <c r="F5204">
        <v>61046</v>
      </c>
      <c r="G5204">
        <v>61046</v>
      </c>
      <c r="H5204">
        <v>8</v>
      </c>
      <c r="I5204">
        <v>2.27</v>
      </c>
      <c r="J5204">
        <v>0.23375000000000001</v>
      </c>
      <c r="K5204">
        <v>0.23375000000000001</v>
      </c>
      <c r="L5204">
        <v>17092496</v>
      </c>
      <c r="M5204">
        <v>4055891968</v>
      </c>
      <c r="N5204">
        <v>1236271104</v>
      </c>
      <c r="O5204">
        <v>0</v>
      </c>
      <c r="P5204">
        <v>0</v>
      </c>
      <c r="Q5204">
        <v>0</v>
      </c>
      <c r="R5204">
        <v>324677</v>
      </c>
      <c r="S5204">
        <v>45123</v>
      </c>
      <c r="T5204">
        <v>1649066</v>
      </c>
      <c r="U5204">
        <v>0.4960098</v>
      </c>
      <c r="V5204">
        <v>0.17015442</v>
      </c>
      <c r="W5204">
        <v>0.88967640000000003</v>
      </c>
      <c r="X5204">
        <v>0.88967640000000003</v>
      </c>
      <c r="Y5204">
        <f t="shared" si="82"/>
        <v>1219178608</v>
      </c>
    </row>
    <row r="5205" spans="1:25">
      <c r="A5205">
        <v>5205526</v>
      </c>
      <c r="B5205">
        <v>232</v>
      </c>
      <c r="C5205">
        <v>232</v>
      </c>
      <c r="D5205">
        <v>0</v>
      </c>
      <c r="E5205">
        <v>1</v>
      </c>
      <c r="F5205">
        <v>68876</v>
      </c>
      <c r="G5205">
        <v>68876</v>
      </c>
      <c r="H5205">
        <v>8</v>
      </c>
      <c r="I5205">
        <v>2.2400000000000002</v>
      </c>
      <c r="J5205">
        <v>0.30337078651685301</v>
      </c>
      <c r="K5205">
        <v>0.30461922596753999</v>
      </c>
      <c r="L5205">
        <v>33843616</v>
      </c>
      <c r="M5205">
        <v>4055891968</v>
      </c>
      <c r="N5205">
        <v>1236271104</v>
      </c>
      <c r="O5205">
        <v>0</v>
      </c>
      <c r="P5205">
        <v>0</v>
      </c>
      <c r="Q5205">
        <v>0</v>
      </c>
      <c r="R5205">
        <v>324737</v>
      </c>
      <c r="S5205">
        <v>45133</v>
      </c>
      <c r="T5205">
        <v>1649384</v>
      </c>
      <c r="U5205">
        <v>0.60265809999999997</v>
      </c>
      <c r="V5205">
        <v>0.11059508999999999</v>
      </c>
      <c r="W5205">
        <v>0.92236286000000001</v>
      </c>
      <c r="X5205">
        <v>0.92236286000000001</v>
      </c>
      <c r="Y5205">
        <f t="shared" si="82"/>
        <v>1202427488</v>
      </c>
    </row>
    <row r="5206" spans="1:25">
      <c r="A5206">
        <v>5206526</v>
      </c>
      <c r="B5206">
        <v>216</v>
      </c>
      <c r="C5206">
        <v>216</v>
      </c>
      <c r="D5206">
        <v>0</v>
      </c>
      <c r="E5206">
        <v>1</v>
      </c>
      <c r="F5206">
        <v>64009</v>
      </c>
      <c r="G5206">
        <v>64009</v>
      </c>
      <c r="H5206">
        <v>8</v>
      </c>
      <c r="I5206">
        <v>2.2400000000000002</v>
      </c>
      <c r="J5206">
        <v>0.235955056179775</v>
      </c>
      <c r="K5206">
        <v>0.235955056179775</v>
      </c>
      <c r="L5206">
        <v>12168984</v>
      </c>
      <c r="M5206">
        <v>4055891968</v>
      </c>
      <c r="N5206">
        <v>1236271104</v>
      </c>
      <c r="O5206">
        <v>0</v>
      </c>
      <c r="P5206">
        <v>0</v>
      </c>
      <c r="Q5206">
        <v>0</v>
      </c>
      <c r="R5206">
        <v>324792</v>
      </c>
      <c r="S5206">
        <v>45143</v>
      </c>
      <c r="T5206">
        <v>1649681</v>
      </c>
      <c r="U5206">
        <v>0.51772887000000001</v>
      </c>
      <c r="V5206">
        <v>0.16560939999999999</v>
      </c>
      <c r="W5206">
        <v>0.90630995999999997</v>
      </c>
      <c r="X5206">
        <v>0.90630995999999997</v>
      </c>
      <c r="Y5206">
        <f t="shared" si="82"/>
        <v>1224102120</v>
      </c>
    </row>
    <row r="5207" spans="1:25">
      <c r="A5207">
        <v>5207526</v>
      </c>
      <c r="B5207">
        <v>222</v>
      </c>
      <c r="C5207">
        <v>222</v>
      </c>
      <c r="D5207">
        <v>0</v>
      </c>
      <c r="E5207">
        <v>1</v>
      </c>
      <c r="F5207">
        <v>65744</v>
      </c>
      <c r="G5207">
        <v>65744</v>
      </c>
      <c r="H5207">
        <v>8</v>
      </c>
      <c r="I5207">
        <v>2.2400000000000002</v>
      </c>
      <c r="J5207">
        <v>0.17249999999999999</v>
      </c>
      <c r="K5207">
        <v>0.17374999999999999</v>
      </c>
      <c r="L5207">
        <v>42247752</v>
      </c>
      <c r="M5207">
        <v>4055891968</v>
      </c>
      <c r="N5207">
        <v>1236271104</v>
      </c>
      <c r="O5207">
        <v>0</v>
      </c>
      <c r="P5207">
        <v>0</v>
      </c>
      <c r="Q5207">
        <v>0</v>
      </c>
      <c r="R5207">
        <v>324848</v>
      </c>
      <c r="S5207">
        <v>45152</v>
      </c>
      <c r="T5207">
        <v>1649987</v>
      </c>
      <c r="U5207">
        <v>0.55351399999999995</v>
      </c>
      <c r="V5207">
        <v>0.12663615</v>
      </c>
      <c r="W5207">
        <v>0.92386380000000001</v>
      </c>
      <c r="X5207">
        <v>0.92386380000000001</v>
      </c>
      <c r="Y5207">
        <f t="shared" si="82"/>
        <v>1194023352</v>
      </c>
    </row>
    <row r="5208" spans="1:25">
      <c r="A5208">
        <v>5208527</v>
      </c>
      <c r="B5208">
        <v>214</v>
      </c>
      <c r="C5208">
        <v>214</v>
      </c>
      <c r="D5208">
        <v>0</v>
      </c>
      <c r="E5208">
        <v>1</v>
      </c>
      <c r="F5208">
        <v>61998</v>
      </c>
      <c r="G5208">
        <v>61998</v>
      </c>
      <c r="H5208">
        <v>8</v>
      </c>
      <c r="I5208">
        <v>2.2400000000000002</v>
      </c>
      <c r="J5208">
        <v>0.32</v>
      </c>
      <c r="K5208">
        <v>0.31999999999999901</v>
      </c>
      <c r="L5208">
        <v>57199936</v>
      </c>
      <c r="M5208">
        <v>4055891968</v>
      </c>
      <c r="N5208">
        <v>1236271104</v>
      </c>
      <c r="O5208">
        <v>0</v>
      </c>
      <c r="P5208">
        <v>0</v>
      </c>
      <c r="Q5208">
        <v>0</v>
      </c>
      <c r="R5208">
        <v>324898</v>
      </c>
      <c r="S5208">
        <v>45161</v>
      </c>
      <c r="T5208">
        <v>1650281</v>
      </c>
      <c r="U5208">
        <v>0.51569145999999999</v>
      </c>
      <c r="V5208">
        <v>0.13649784000000001</v>
      </c>
      <c r="W5208">
        <v>0.90353256000000004</v>
      </c>
      <c r="X5208">
        <v>0.90353256000000004</v>
      </c>
      <c r="Y5208">
        <f t="shared" si="82"/>
        <v>1179071168</v>
      </c>
    </row>
    <row r="5209" spans="1:25">
      <c r="A5209">
        <v>5209527</v>
      </c>
      <c r="B5209">
        <v>234</v>
      </c>
      <c r="C5209">
        <v>234</v>
      </c>
      <c r="D5209">
        <v>0</v>
      </c>
      <c r="E5209">
        <v>1</v>
      </c>
      <c r="F5209">
        <v>69352</v>
      </c>
      <c r="G5209">
        <v>69352</v>
      </c>
      <c r="H5209">
        <v>8</v>
      </c>
      <c r="I5209">
        <v>2.2400000000000002</v>
      </c>
      <c r="J5209">
        <v>6.7500000000000004E-2</v>
      </c>
      <c r="K5209">
        <v>6.6250000000000003E-2</v>
      </c>
      <c r="L5209">
        <v>56726352</v>
      </c>
      <c r="M5209">
        <v>4055891968</v>
      </c>
      <c r="N5209">
        <v>1236271104</v>
      </c>
      <c r="O5209">
        <v>0</v>
      </c>
      <c r="P5209">
        <v>0</v>
      </c>
      <c r="Q5209">
        <v>0</v>
      </c>
      <c r="R5209">
        <v>324958</v>
      </c>
      <c r="S5209">
        <v>45171</v>
      </c>
      <c r="T5209">
        <v>1650602</v>
      </c>
      <c r="U5209">
        <v>0.47875798000000003</v>
      </c>
      <c r="V5209">
        <v>0.10932109</v>
      </c>
      <c r="W5209">
        <v>0.93593126999999998</v>
      </c>
      <c r="X5209">
        <v>0.93593126999999998</v>
      </c>
      <c r="Y5209">
        <f t="shared" si="82"/>
        <v>1179544752</v>
      </c>
    </row>
    <row r="5210" spans="1:25">
      <c r="A5210">
        <v>5210527</v>
      </c>
      <c r="B5210">
        <v>214</v>
      </c>
      <c r="C5210">
        <v>214</v>
      </c>
      <c r="D5210">
        <v>0</v>
      </c>
      <c r="E5210">
        <v>1</v>
      </c>
      <c r="F5210">
        <v>62919</v>
      </c>
      <c r="G5210">
        <v>62919</v>
      </c>
      <c r="H5210">
        <v>8</v>
      </c>
      <c r="I5210">
        <v>2.06</v>
      </c>
      <c r="J5210">
        <v>5.4020100502512498E-2</v>
      </c>
      <c r="K5210">
        <v>5.0251256281407003E-2</v>
      </c>
      <c r="L5210">
        <v>21926840</v>
      </c>
      <c r="M5210">
        <v>4055891968</v>
      </c>
      <c r="N5210">
        <v>1236271104</v>
      </c>
      <c r="O5210">
        <v>0</v>
      </c>
      <c r="P5210">
        <v>0</v>
      </c>
      <c r="Q5210">
        <v>0</v>
      </c>
      <c r="R5210">
        <v>325011</v>
      </c>
      <c r="S5210">
        <v>45180</v>
      </c>
      <c r="T5210">
        <v>1650896</v>
      </c>
      <c r="U5210">
        <v>0.4645975</v>
      </c>
      <c r="V5210">
        <v>0.1217578</v>
      </c>
      <c r="W5210">
        <v>0.90121839999999998</v>
      </c>
      <c r="X5210">
        <v>0.90121839999999998</v>
      </c>
      <c r="Y5210">
        <f t="shared" si="82"/>
        <v>1214344264</v>
      </c>
    </row>
    <row r="5211" spans="1:25">
      <c r="A5211">
        <v>5211528</v>
      </c>
      <c r="B5211">
        <v>230</v>
      </c>
      <c r="C5211">
        <v>230</v>
      </c>
      <c r="D5211">
        <v>0</v>
      </c>
      <c r="E5211">
        <v>1</v>
      </c>
      <c r="F5211">
        <v>68876</v>
      </c>
      <c r="G5211">
        <v>68876</v>
      </c>
      <c r="H5211">
        <v>8</v>
      </c>
      <c r="I5211">
        <v>2.06</v>
      </c>
      <c r="J5211">
        <v>6.8836045056320405E-2</v>
      </c>
      <c r="K5211">
        <v>6.7500000000000004E-2</v>
      </c>
      <c r="L5211">
        <v>28916416</v>
      </c>
      <c r="M5211">
        <v>4055891968</v>
      </c>
      <c r="N5211">
        <v>1236271104</v>
      </c>
      <c r="O5211">
        <v>0</v>
      </c>
      <c r="P5211">
        <v>0</v>
      </c>
      <c r="Q5211">
        <v>0</v>
      </c>
      <c r="R5211">
        <v>325071</v>
      </c>
      <c r="S5211">
        <v>45190</v>
      </c>
      <c r="T5211">
        <v>1651214</v>
      </c>
      <c r="U5211">
        <v>0.59689444000000003</v>
      </c>
      <c r="V5211">
        <v>9.357973E-2</v>
      </c>
      <c r="W5211">
        <v>0.93454766</v>
      </c>
      <c r="X5211">
        <v>0.93454766</v>
      </c>
      <c r="Y5211">
        <f t="shared" si="82"/>
        <v>1207354688</v>
      </c>
    </row>
    <row r="5212" spans="1:25">
      <c r="A5212">
        <v>5212528</v>
      </c>
      <c r="B5212">
        <v>230</v>
      </c>
      <c r="C5212">
        <v>230</v>
      </c>
      <c r="D5212">
        <v>0</v>
      </c>
      <c r="E5212">
        <v>1</v>
      </c>
      <c r="F5212">
        <v>68876</v>
      </c>
      <c r="G5212">
        <v>68876</v>
      </c>
      <c r="H5212">
        <v>8</v>
      </c>
      <c r="I5212">
        <v>2.06</v>
      </c>
      <c r="J5212">
        <v>0.23749999999999999</v>
      </c>
      <c r="K5212">
        <v>0.236545682102628</v>
      </c>
      <c r="L5212">
        <v>34765136</v>
      </c>
      <c r="M5212">
        <v>4055891968</v>
      </c>
      <c r="N5212">
        <v>1236271104</v>
      </c>
      <c r="O5212">
        <v>0</v>
      </c>
      <c r="P5212">
        <v>0</v>
      </c>
      <c r="Q5212">
        <v>0</v>
      </c>
      <c r="R5212">
        <v>325131</v>
      </c>
      <c r="S5212">
        <v>45199</v>
      </c>
      <c r="T5212">
        <v>1651532</v>
      </c>
      <c r="U5212">
        <v>0.56343200000000004</v>
      </c>
      <c r="V5212">
        <v>0.10851113</v>
      </c>
      <c r="W5212">
        <v>0.94702129999999995</v>
      </c>
      <c r="X5212">
        <v>0.94702129999999995</v>
      </c>
      <c r="Y5212">
        <f t="shared" si="82"/>
        <v>1201505968</v>
      </c>
    </row>
    <row r="5213" spans="1:25">
      <c r="A5213">
        <v>5213529</v>
      </c>
      <c r="B5213">
        <v>208</v>
      </c>
      <c r="C5213">
        <v>208</v>
      </c>
      <c r="D5213">
        <v>0</v>
      </c>
      <c r="E5213">
        <v>1</v>
      </c>
      <c r="F5213">
        <v>61184</v>
      </c>
      <c r="G5213">
        <v>61184</v>
      </c>
      <c r="H5213">
        <v>8</v>
      </c>
      <c r="I5213">
        <v>2.06</v>
      </c>
      <c r="J5213">
        <v>0.34993773349937701</v>
      </c>
      <c r="K5213">
        <v>0.35367372353673698</v>
      </c>
      <c r="L5213">
        <v>60169152</v>
      </c>
      <c r="M5213">
        <v>4055891968</v>
      </c>
      <c r="N5213">
        <v>1248854016</v>
      </c>
      <c r="O5213">
        <v>0</v>
      </c>
      <c r="P5213">
        <v>0</v>
      </c>
      <c r="Q5213">
        <v>0</v>
      </c>
      <c r="R5213">
        <v>325183</v>
      </c>
      <c r="S5213">
        <v>45208</v>
      </c>
      <c r="T5213">
        <v>1651817</v>
      </c>
      <c r="U5213">
        <v>0.57431929999999998</v>
      </c>
      <c r="V5213">
        <v>0.14091176</v>
      </c>
      <c r="W5213">
        <v>0.88577443</v>
      </c>
      <c r="X5213">
        <v>0.88577443</v>
      </c>
      <c r="Y5213">
        <f t="shared" si="82"/>
        <v>1188684864</v>
      </c>
    </row>
    <row r="5214" spans="1:25">
      <c r="A5214">
        <v>5214529</v>
      </c>
      <c r="B5214">
        <v>226</v>
      </c>
      <c r="C5214">
        <v>226</v>
      </c>
      <c r="D5214">
        <v>0</v>
      </c>
      <c r="E5214">
        <v>1</v>
      </c>
      <c r="F5214">
        <v>66696</v>
      </c>
      <c r="G5214">
        <v>66696</v>
      </c>
      <c r="H5214">
        <v>8</v>
      </c>
      <c r="I5214">
        <v>2.06</v>
      </c>
      <c r="J5214">
        <v>0.23566084788029901</v>
      </c>
      <c r="K5214">
        <v>0.23815461346633399</v>
      </c>
      <c r="L5214">
        <v>62594192</v>
      </c>
      <c r="M5214">
        <v>4055891968</v>
      </c>
      <c r="N5214">
        <v>1248854016</v>
      </c>
      <c r="O5214">
        <v>0</v>
      </c>
      <c r="P5214">
        <v>0</v>
      </c>
      <c r="Q5214">
        <v>0</v>
      </c>
      <c r="R5214">
        <v>325239</v>
      </c>
      <c r="S5214">
        <v>45217</v>
      </c>
      <c r="T5214">
        <v>1652129</v>
      </c>
      <c r="U5214">
        <v>0.6106992</v>
      </c>
      <c r="V5214">
        <v>0.13964619</v>
      </c>
      <c r="W5214">
        <v>0.9226086</v>
      </c>
      <c r="X5214">
        <v>0.9226086</v>
      </c>
      <c r="Y5214">
        <f t="shared" si="82"/>
        <v>1186259824</v>
      </c>
    </row>
    <row r="5215" spans="1:25">
      <c r="A5215">
        <v>5215529</v>
      </c>
      <c r="B5215">
        <v>222</v>
      </c>
      <c r="C5215">
        <v>222</v>
      </c>
      <c r="D5215">
        <v>0</v>
      </c>
      <c r="E5215">
        <v>1</v>
      </c>
      <c r="F5215">
        <v>67310</v>
      </c>
      <c r="G5215">
        <v>67310</v>
      </c>
      <c r="H5215">
        <v>8</v>
      </c>
      <c r="I5215">
        <v>2.06</v>
      </c>
      <c r="J5215">
        <v>0.26850690087829299</v>
      </c>
      <c r="K5215">
        <v>0.26599749058971101</v>
      </c>
      <c r="L5215">
        <v>55230224</v>
      </c>
      <c r="M5215">
        <v>4055891968</v>
      </c>
      <c r="N5215">
        <v>1248854016</v>
      </c>
      <c r="O5215">
        <v>0</v>
      </c>
      <c r="P5215">
        <v>0</v>
      </c>
      <c r="Q5215">
        <v>0</v>
      </c>
      <c r="R5215">
        <v>325297</v>
      </c>
      <c r="S5215">
        <v>45227</v>
      </c>
      <c r="T5215">
        <v>1652441</v>
      </c>
      <c r="U5215">
        <v>0.5830843</v>
      </c>
      <c r="V5215">
        <v>0.107048616</v>
      </c>
      <c r="W5215">
        <v>0.93622110000000003</v>
      </c>
      <c r="X5215">
        <v>0.93622110000000003</v>
      </c>
      <c r="Y5215">
        <f t="shared" si="82"/>
        <v>1193623792</v>
      </c>
    </row>
    <row r="5216" spans="1:25">
      <c r="A5216">
        <v>5216530</v>
      </c>
      <c r="B5216">
        <v>236</v>
      </c>
      <c r="C5216">
        <v>236</v>
      </c>
      <c r="D5216">
        <v>0</v>
      </c>
      <c r="E5216">
        <v>1</v>
      </c>
      <c r="F5216">
        <v>68876</v>
      </c>
      <c r="G5216">
        <v>68876</v>
      </c>
      <c r="H5216">
        <v>8</v>
      </c>
      <c r="I5216">
        <v>2.06</v>
      </c>
      <c r="J5216">
        <v>0.13947696139476901</v>
      </c>
      <c r="K5216">
        <v>0.14072229140722201</v>
      </c>
      <c r="L5216">
        <v>47535752</v>
      </c>
      <c r="M5216">
        <v>4055891968</v>
      </c>
      <c r="N5216">
        <v>1248854016</v>
      </c>
      <c r="O5216">
        <v>0</v>
      </c>
      <c r="P5216">
        <v>0</v>
      </c>
      <c r="Q5216">
        <v>0</v>
      </c>
      <c r="R5216">
        <v>325357</v>
      </c>
      <c r="S5216">
        <v>45236</v>
      </c>
      <c r="T5216">
        <v>1652759</v>
      </c>
      <c r="U5216">
        <v>0.57780030000000004</v>
      </c>
      <c r="V5216">
        <v>0.11751159</v>
      </c>
      <c r="W5216">
        <v>0.92157210000000001</v>
      </c>
      <c r="X5216">
        <v>0.92157210000000001</v>
      </c>
      <c r="Y5216">
        <f t="shared" si="82"/>
        <v>1201318264</v>
      </c>
    </row>
    <row r="5217" spans="1:25">
      <c r="A5217">
        <v>5217530</v>
      </c>
      <c r="B5217">
        <v>221</v>
      </c>
      <c r="C5217">
        <v>221</v>
      </c>
      <c r="D5217">
        <v>0</v>
      </c>
      <c r="E5217">
        <v>1</v>
      </c>
      <c r="F5217">
        <v>65268</v>
      </c>
      <c r="G5217">
        <v>65268</v>
      </c>
      <c r="H5217">
        <v>8</v>
      </c>
      <c r="I5217">
        <v>2.06</v>
      </c>
      <c r="J5217">
        <v>0.32833957553058601</v>
      </c>
      <c r="K5217">
        <v>0.33083645443196003</v>
      </c>
      <c r="L5217">
        <v>49256120</v>
      </c>
      <c r="M5217">
        <v>4055891968</v>
      </c>
      <c r="N5217">
        <v>1248854016</v>
      </c>
      <c r="O5217">
        <v>0</v>
      </c>
      <c r="P5217">
        <v>0</v>
      </c>
      <c r="Q5217">
        <v>0</v>
      </c>
      <c r="R5217">
        <v>325413</v>
      </c>
      <c r="S5217">
        <v>45246</v>
      </c>
      <c r="T5217">
        <v>1653062</v>
      </c>
      <c r="U5217">
        <v>0.53114384000000003</v>
      </c>
      <c r="V5217">
        <v>8.5311583999999996E-2</v>
      </c>
      <c r="W5217">
        <v>0.87766736999999995</v>
      </c>
      <c r="X5217">
        <v>0.87766736999999995</v>
      </c>
      <c r="Y5217">
        <f t="shared" si="82"/>
        <v>1199597896</v>
      </c>
    </row>
    <row r="5218" spans="1:25">
      <c r="A5218">
        <v>5218531</v>
      </c>
      <c r="B5218">
        <v>231</v>
      </c>
      <c r="C5218">
        <v>231</v>
      </c>
      <c r="D5218">
        <v>0</v>
      </c>
      <c r="E5218">
        <v>1</v>
      </c>
      <c r="F5218">
        <v>67648</v>
      </c>
      <c r="G5218">
        <v>67648</v>
      </c>
      <c r="H5218">
        <v>8</v>
      </c>
      <c r="I5218">
        <v>2.06</v>
      </c>
      <c r="J5218">
        <v>0.10288582183186901</v>
      </c>
      <c r="K5218">
        <v>9.7867001254705099E-2</v>
      </c>
      <c r="L5218">
        <v>20631976</v>
      </c>
      <c r="M5218">
        <v>4055891968</v>
      </c>
      <c r="N5218">
        <v>1248854016</v>
      </c>
      <c r="O5218">
        <v>0</v>
      </c>
      <c r="P5218">
        <v>0</v>
      </c>
      <c r="Q5218">
        <v>0</v>
      </c>
      <c r="R5218">
        <v>325469</v>
      </c>
      <c r="S5218">
        <v>45255</v>
      </c>
      <c r="T5218">
        <v>1653380</v>
      </c>
      <c r="U5218">
        <v>0.56996020000000003</v>
      </c>
      <c r="V5218">
        <v>0.10017703</v>
      </c>
      <c r="W5218">
        <v>0.94643915000000001</v>
      </c>
      <c r="X5218">
        <v>0.94643915000000001</v>
      </c>
      <c r="Y5218">
        <f t="shared" si="82"/>
        <v>1228222040</v>
      </c>
    </row>
    <row r="5219" spans="1:25">
      <c r="A5219">
        <v>5219531</v>
      </c>
      <c r="B5219">
        <v>204</v>
      </c>
      <c r="C5219">
        <v>204</v>
      </c>
      <c r="D5219">
        <v>0</v>
      </c>
      <c r="E5219">
        <v>1</v>
      </c>
      <c r="F5219">
        <v>59004</v>
      </c>
      <c r="G5219">
        <v>59004</v>
      </c>
      <c r="H5219">
        <v>8</v>
      </c>
      <c r="I5219">
        <v>2.06</v>
      </c>
      <c r="J5219">
        <v>5.1186017478152303E-2</v>
      </c>
      <c r="K5219">
        <v>5.2434456928838899E-2</v>
      </c>
      <c r="L5219">
        <v>6036464</v>
      </c>
      <c r="M5219">
        <v>4055891968</v>
      </c>
      <c r="N5219">
        <v>1248854016</v>
      </c>
      <c r="O5219">
        <v>0</v>
      </c>
      <c r="P5219">
        <v>0</v>
      </c>
      <c r="Q5219">
        <v>0</v>
      </c>
      <c r="R5219">
        <v>325517</v>
      </c>
      <c r="S5219">
        <v>45264</v>
      </c>
      <c r="T5219">
        <v>1653659</v>
      </c>
      <c r="U5219">
        <v>0.63298136000000005</v>
      </c>
      <c r="V5219">
        <v>0.119182184</v>
      </c>
      <c r="W5219">
        <v>0.89312239999999998</v>
      </c>
      <c r="X5219">
        <v>0.89312239999999998</v>
      </c>
      <c r="Y5219">
        <f t="shared" si="82"/>
        <v>1242817552</v>
      </c>
    </row>
    <row r="5220" spans="1:25">
      <c r="A5220">
        <v>5220531</v>
      </c>
      <c r="B5220">
        <v>220</v>
      </c>
      <c r="C5220">
        <v>220</v>
      </c>
      <c r="D5220">
        <v>0</v>
      </c>
      <c r="E5220">
        <v>1</v>
      </c>
      <c r="F5220">
        <v>65744</v>
      </c>
      <c r="G5220">
        <v>65744</v>
      </c>
      <c r="H5220">
        <v>8</v>
      </c>
      <c r="I5220">
        <v>1.89</v>
      </c>
      <c r="J5220">
        <v>6.0225846925972402E-2</v>
      </c>
      <c r="K5220">
        <v>5.7716436637390199E-2</v>
      </c>
      <c r="L5220">
        <v>37609568</v>
      </c>
      <c r="M5220">
        <v>4055891968</v>
      </c>
      <c r="N5220">
        <v>1248854016</v>
      </c>
      <c r="O5220">
        <v>0</v>
      </c>
      <c r="P5220">
        <v>0</v>
      </c>
      <c r="Q5220">
        <v>0</v>
      </c>
      <c r="R5220">
        <v>325573</v>
      </c>
      <c r="S5220">
        <v>45274</v>
      </c>
      <c r="T5220">
        <v>1653965</v>
      </c>
      <c r="U5220">
        <v>0.66679650000000001</v>
      </c>
      <c r="V5220">
        <v>9.4593259999999998E-2</v>
      </c>
      <c r="W5220">
        <v>0.93584210000000001</v>
      </c>
      <c r="X5220">
        <v>0.93584210000000001</v>
      </c>
      <c r="Y5220">
        <f t="shared" si="82"/>
        <v>1211244448</v>
      </c>
    </row>
    <row r="5221" spans="1:25">
      <c r="A5221">
        <v>5221532</v>
      </c>
      <c r="B5221">
        <v>228</v>
      </c>
      <c r="C5221">
        <v>228</v>
      </c>
      <c r="D5221">
        <v>0</v>
      </c>
      <c r="E5221">
        <v>1</v>
      </c>
      <c r="F5221">
        <v>65606</v>
      </c>
      <c r="G5221">
        <v>65606</v>
      </c>
      <c r="H5221">
        <v>8</v>
      </c>
      <c r="I5221">
        <v>1.89</v>
      </c>
      <c r="J5221">
        <v>6.3591022443890199E-2</v>
      </c>
      <c r="K5221">
        <v>6.3591022443890199E-2</v>
      </c>
      <c r="L5221">
        <v>5207832</v>
      </c>
      <c r="M5221">
        <v>4055891968</v>
      </c>
      <c r="N5221">
        <v>1248854016</v>
      </c>
      <c r="O5221">
        <v>0</v>
      </c>
      <c r="P5221">
        <v>0</v>
      </c>
      <c r="Q5221">
        <v>0</v>
      </c>
      <c r="R5221">
        <v>325627</v>
      </c>
      <c r="S5221">
        <v>45283</v>
      </c>
      <c r="T5221">
        <v>1654274</v>
      </c>
      <c r="U5221">
        <v>0.64693104999999995</v>
      </c>
      <c r="V5221">
        <v>0.1118526</v>
      </c>
      <c r="W5221">
        <v>0.93295019999999995</v>
      </c>
      <c r="X5221">
        <v>0.93295019999999995</v>
      </c>
      <c r="Y5221">
        <f t="shared" si="82"/>
        <v>1243646184</v>
      </c>
    </row>
    <row r="5222" spans="1:25">
      <c r="A5222">
        <v>5222532</v>
      </c>
      <c r="B5222">
        <v>212</v>
      </c>
      <c r="C5222">
        <v>212</v>
      </c>
      <c r="D5222">
        <v>0</v>
      </c>
      <c r="E5222">
        <v>1</v>
      </c>
      <c r="F5222">
        <v>62136</v>
      </c>
      <c r="G5222">
        <v>62136</v>
      </c>
      <c r="H5222">
        <v>8</v>
      </c>
      <c r="I5222">
        <v>1.89</v>
      </c>
      <c r="J5222">
        <v>0.27556109725685701</v>
      </c>
      <c r="K5222">
        <v>0.27930174563590998</v>
      </c>
      <c r="L5222">
        <v>23734976</v>
      </c>
      <c r="M5222">
        <v>4055891968</v>
      </c>
      <c r="N5222">
        <v>1248854016</v>
      </c>
      <c r="O5222">
        <v>0</v>
      </c>
      <c r="P5222">
        <v>0</v>
      </c>
      <c r="Q5222">
        <v>0</v>
      </c>
      <c r="R5222">
        <v>325679</v>
      </c>
      <c r="S5222">
        <v>45292</v>
      </c>
      <c r="T5222">
        <v>1654565</v>
      </c>
      <c r="U5222">
        <v>0.56184420000000002</v>
      </c>
      <c r="V5222">
        <v>0.12939539999999999</v>
      </c>
      <c r="W5222">
        <v>0.88177174000000003</v>
      </c>
      <c r="X5222">
        <v>0.88177174000000003</v>
      </c>
      <c r="Y5222">
        <f t="shared" si="82"/>
        <v>1225119040</v>
      </c>
    </row>
    <row r="5223" spans="1:25">
      <c r="A5223">
        <v>5223533</v>
      </c>
      <c r="B5223">
        <v>234</v>
      </c>
      <c r="C5223">
        <v>234</v>
      </c>
      <c r="D5223">
        <v>0</v>
      </c>
      <c r="E5223">
        <v>1</v>
      </c>
      <c r="F5223">
        <v>71701</v>
      </c>
      <c r="G5223">
        <v>71701</v>
      </c>
      <c r="H5223">
        <v>8</v>
      </c>
      <c r="I5223">
        <v>1.89</v>
      </c>
      <c r="J5223">
        <v>0.229140722291407</v>
      </c>
      <c r="K5223">
        <v>0.231631382316313</v>
      </c>
      <c r="L5223">
        <v>8635576</v>
      </c>
      <c r="M5223">
        <v>4055891968</v>
      </c>
      <c r="N5223">
        <v>1248854016</v>
      </c>
      <c r="O5223">
        <v>0</v>
      </c>
      <c r="P5223">
        <v>0</v>
      </c>
      <c r="Q5223">
        <v>0</v>
      </c>
      <c r="R5223">
        <v>325742</v>
      </c>
      <c r="S5223">
        <v>45302</v>
      </c>
      <c r="T5223">
        <v>1654895</v>
      </c>
      <c r="U5223">
        <v>0.65550554000000005</v>
      </c>
      <c r="V5223">
        <v>9.427555E-2</v>
      </c>
      <c r="W5223">
        <v>0.94034295999999995</v>
      </c>
      <c r="X5223">
        <v>0.94034295999999995</v>
      </c>
      <c r="Y5223">
        <f t="shared" si="82"/>
        <v>1240218440</v>
      </c>
    </row>
    <row r="5224" spans="1:25">
      <c r="A5224">
        <v>5224533</v>
      </c>
      <c r="B5224">
        <v>234</v>
      </c>
      <c r="C5224">
        <v>234</v>
      </c>
      <c r="D5224">
        <v>0</v>
      </c>
      <c r="E5224">
        <v>1</v>
      </c>
      <c r="F5224">
        <v>67479</v>
      </c>
      <c r="G5224">
        <v>67479</v>
      </c>
      <c r="H5224">
        <v>8</v>
      </c>
      <c r="I5224">
        <v>1.89</v>
      </c>
      <c r="J5224">
        <v>6.9008782936009996E-2</v>
      </c>
      <c r="K5224">
        <v>6.6499372647427807E-2</v>
      </c>
      <c r="L5224">
        <v>12157080</v>
      </c>
      <c r="M5224">
        <v>4055891968</v>
      </c>
      <c r="N5224">
        <v>1248854016</v>
      </c>
      <c r="O5224">
        <v>0</v>
      </c>
      <c r="P5224">
        <v>0</v>
      </c>
      <c r="Q5224">
        <v>0</v>
      </c>
      <c r="R5224">
        <v>325799</v>
      </c>
      <c r="S5224">
        <v>45311</v>
      </c>
      <c r="T5224">
        <v>1655210</v>
      </c>
      <c r="U5224">
        <v>0.56097430000000004</v>
      </c>
      <c r="V5224">
        <v>0.10931783</v>
      </c>
      <c r="W5224">
        <v>0.92318319999999998</v>
      </c>
      <c r="X5224">
        <v>0.92318319999999998</v>
      </c>
      <c r="Y5224">
        <f t="shared" si="82"/>
        <v>1236696936</v>
      </c>
    </row>
    <row r="5225" spans="1:25">
      <c r="A5225">
        <v>5225534</v>
      </c>
      <c r="B5225">
        <v>213</v>
      </c>
      <c r="C5225">
        <v>213</v>
      </c>
      <c r="D5225">
        <v>0</v>
      </c>
      <c r="E5225">
        <v>1</v>
      </c>
      <c r="F5225">
        <v>62136</v>
      </c>
      <c r="G5225">
        <v>62136</v>
      </c>
      <c r="H5225">
        <v>8</v>
      </c>
      <c r="I5225">
        <v>1.9</v>
      </c>
      <c r="J5225">
        <v>0.26807980049875302</v>
      </c>
      <c r="K5225">
        <v>0.26932668329177001</v>
      </c>
      <c r="L5225">
        <v>26987696</v>
      </c>
      <c r="M5225">
        <v>4055891968</v>
      </c>
      <c r="N5225">
        <v>1248854016</v>
      </c>
      <c r="O5225">
        <v>0</v>
      </c>
      <c r="P5225">
        <v>0</v>
      </c>
      <c r="Q5225">
        <v>0</v>
      </c>
      <c r="R5225">
        <v>325851</v>
      </c>
      <c r="S5225">
        <v>45321</v>
      </c>
      <c r="T5225">
        <v>1655501</v>
      </c>
      <c r="U5225">
        <v>0.61612469999999997</v>
      </c>
      <c r="V5225">
        <v>8.1554109999999999E-2</v>
      </c>
      <c r="W5225">
        <v>0.9019781</v>
      </c>
      <c r="X5225">
        <v>0.9019781</v>
      </c>
      <c r="Y5225">
        <f t="shared" si="82"/>
        <v>1221866320</v>
      </c>
    </row>
    <row r="5226" spans="1:25">
      <c r="A5226">
        <v>5226534</v>
      </c>
      <c r="B5226">
        <v>227</v>
      </c>
      <c r="C5226">
        <v>227</v>
      </c>
      <c r="D5226">
        <v>0</v>
      </c>
      <c r="E5226">
        <v>1</v>
      </c>
      <c r="F5226">
        <v>68876</v>
      </c>
      <c r="G5226">
        <v>68876</v>
      </c>
      <c r="H5226">
        <v>8</v>
      </c>
      <c r="I5226">
        <v>1.9</v>
      </c>
      <c r="J5226">
        <v>0.22653316645807201</v>
      </c>
      <c r="K5226">
        <v>0.225281602002503</v>
      </c>
      <c r="L5226">
        <v>23950000</v>
      </c>
      <c r="M5226">
        <v>4055891968</v>
      </c>
      <c r="N5226">
        <v>1248854016</v>
      </c>
      <c r="O5226">
        <v>0</v>
      </c>
      <c r="P5226">
        <v>0</v>
      </c>
      <c r="Q5226">
        <v>0</v>
      </c>
      <c r="R5226">
        <v>325911</v>
      </c>
      <c r="S5226">
        <v>45330</v>
      </c>
      <c r="T5226">
        <v>1655819</v>
      </c>
      <c r="U5226">
        <v>0.59809840000000003</v>
      </c>
      <c r="V5226">
        <v>9.4240850000000001E-2</v>
      </c>
      <c r="W5226">
        <v>0.93291069999999998</v>
      </c>
      <c r="X5226">
        <v>0.93291069999999998</v>
      </c>
      <c r="Y5226">
        <f t="shared" si="82"/>
        <v>1224904016</v>
      </c>
    </row>
    <row r="5227" spans="1:25">
      <c r="A5227">
        <v>5227534</v>
      </c>
      <c r="B5227">
        <v>226</v>
      </c>
      <c r="C5227">
        <v>226</v>
      </c>
      <c r="D5227">
        <v>0</v>
      </c>
      <c r="E5227">
        <v>1</v>
      </c>
      <c r="F5227">
        <v>64823</v>
      </c>
      <c r="G5227">
        <v>64823</v>
      </c>
      <c r="H5227">
        <v>8</v>
      </c>
      <c r="I5227">
        <v>1.9</v>
      </c>
      <c r="J5227">
        <v>6.1097256857855303E-2</v>
      </c>
      <c r="K5227">
        <v>6.3591022443890199E-2</v>
      </c>
      <c r="L5227">
        <v>37352040</v>
      </c>
      <c r="M5227">
        <v>4055891968</v>
      </c>
      <c r="N5227">
        <v>1248854016</v>
      </c>
      <c r="O5227">
        <v>0</v>
      </c>
      <c r="P5227">
        <v>0</v>
      </c>
      <c r="Q5227">
        <v>0</v>
      </c>
      <c r="R5227">
        <v>325964</v>
      </c>
      <c r="S5227">
        <v>45339</v>
      </c>
      <c r="T5227">
        <v>1656125</v>
      </c>
      <c r="U5227">
        <v>0.6643964</v>
      </c>
      <c r="V5227">
        <v>0.1101475</v>
      </c>
      <c r="W5227">
        <v>0.95683560000000001</v>
      </c>
      <c r="X5227">
        <v>0.95683560000000001</v>
      </c>
      <c r="Y5227">
        <f t="shared" si="82"/>
        <v>1211501976</v>
      </c>
    </row>
    <row r="5228" spans="1:25">
      <c r="A5228">
        <v>5228535</v>
      </c>
      <c r="B5228">
        <v>212</v>
      </c>
      <c r="C5228">
        <v>212</v>
      </c>
      <c r="D5228">
        <v>0</v>
      </c>
      <c r="E5228">
        <v>1</v>
      </c>
      <c r="F5228">
        <v>62136</v>
      </c>
      <c r="G5228">
        <v>62136</v>
      </c>
      <c r="H5228">
        <v>8</v>
      </c>
      <c r="I5228">
        <v>1.9</v>
      </c>
      <c r="J5228">
        <v>7.1249999999999994E-2</v>
      </c>
      <c r="K5228">
        <v>7.2499999999999995E-2</v>
      </c>
      <c r="L5228">
        <v>62345840</v>
      </c>
      <c r="M5228">
        <v>4055891968</v>
      </c>
      <c r="N5228">
        <v>1248854016</v>
      </c>
      <c r="O5228">
        <v>0</v>
      </c>
      <c r="P5228">
        <v>0</v>
      </c>
      <c r="Q5228">
        <v>0</v>
      </c>
      <c r="R5228">
        <v>326016</v>
      </c>
      <c r="S5228">
        <v>45348</v>
      </c>
      <c r="T5228">
        <v>1656416</v>
      </c>
      <c r="U5228">
        <v>0.54305639999999999</v>
      </c>
      <c r="V5228">
        <v>0.12469336</v>
      </c>
      <c r="W5228">
        <v>0.90947986000000003</v>
      </c>
      <c r="X5228">
        <v>0.90947986000000003</v>
      </c>
      <c r="Y5228">
        <f t="shared" si="82"/>
        <v>1186508176</v>
      </c>
    </row>
    <row r="5229" spans="1:25">
      <c r="A5229">
        <v>5229535</v>
      </c>
      <c r="B5229">
        <v>220</v>
      </c>
      <c r="C5229">
        <v>220</v>
      </c>
      <c r="D5229">
        <v>0</v>
      </c>
      <c r="E5229">
        <v>1</v>
      </c>
      <c r="F5229">
        <v>64654</v>
      </c>
      <c r="G5229">
        <v>64654</v>
      </c>
      <c r="H5229">
        <v>8</v>
      </c>
      <c r="I5229">
        <v>1.9</v>
      </c>
      <c r="J5229">
        <v>0.32833957553058601</v>
      </c>
      <c r="K5229">
        <v>0.32958801498127299</v>
      </c>
      <c r="L5229">
        <v>56575808</v>
      </c>
      <c r="M5229">
        <v>4055891968</v>
      </c>
      <c r="N5229">
        <v>1248854016</v>
      </c>
      <c r="O5229">
        <v>0</v>
      </c>
      <c r="P5229">
        <v>0</v>
      </c>
      <c r="Q5229">
        <v>0</v>
      </c>
      <c r="R5229">
        <v>326070</v>
      </c>
      <c r="S5229">
        <v>45358</v>
      </c>
      <c r="T5229">
        <v>1656719</v>
      </c>
      <c r="U5229">
        <v>0.60767185999999995</v>
      </c>
      <c r="V5229">
        <v>9.4826825000000003E-2</v>
      </c>
      <c r="W5229">
        <v>0.92121120000000001</v>
      </c>
      <c r="X5229">
        <v>0.92121120000000001</v>
      </c>
      <c r="Y5229">
        <f t="shared" si="82"/>
        <v>1192278208</v>
      </c>
    </row>
    <row r="5230" spans="1:25">
      <c r="A5230">
        <v>5230535</v>
      </c>
      <c r="B5230">
        <v>229</v>
      </c>
      <c r="C5230">
        <v>229</v>
      </c>
      <c r="D5230">
        <v>0</v>
      </c>
      <c r="E5230">
        <v>1</v>
      </c>
      <c r="F5230">
        <v>69659</v>
      </c>
      <c r="G5230">
        <v>69659</v>
      </c>
      <c r="H5230">
        <v>8</v>
      </c>
      <c r="I5230">
        <v>1.75</v>
      </c>
      <c r="J5230">
        <v>0.19053549190535399</v>
      </c>
      <c r="K5230">
        <v>0.19676214196762101</v>
      </c>
      <c r="L5230">
        <v>54163488</v>
      </c>
      <c r="M5230">
        <v>4055891968</v>
      </c>
      <c r="N5230">
        <v>1248854016</v>
      </c>
      <c r="O5230">
        <v>0</v>
      </c>
      <c r="P5230">
        <v>0</v>
      </c>
      <c r="Q5230">
        <v>0</v>
      </c>
      <c r="R5230">
        <v>326131</v>
      </c>
      <c r="S5230">
        <v>45367</v>
      </c>
      <c r="T5230">
        <v>1657040</v>
      </c>
      <c r="U5230">
        <v>0.48743120000000001</v>
      </c>
      <c r="V5230">
        <v>0.10899724</v>
      </c>
      <c r="W5230">
        <v>0.93506299999999998</v>
      </c>
      <c r="X5230">
        <v>0.93506299999999998</v>
      </c>
      <c r="Y5230">
        <f t="shared" si="82"/>
        <v>1194690528</v>
      </c>
    </row>
    <row r="5231" spans="1:25">
      <c r="A5231">
        <v>5231536</v>
      </c>
      <c r="B5231">
        <v>234</v>
      </c>
      <c r="C5231">
        <v>234</v>
      </c>
      <c r="D5231">
        <v>0</v>
      </c>
      <c r="E5231">
        <v>1</v>
      </c>
      <c r="F5231">
        <v>69183</v>
      </c>
      <c r="G5231">
        <v>69183</v>
      </c>
      <c r="H5231">
        <v>8</v>
      </c>
      <c r="I5231">
        <v>1.75</v>
      </c>
      <c r="J5231">
        <v>0.35118306351182998</v>
      </c>
      <c r="K5231">
        <v>0.34993773349937701</v>
      </c>
      <c r="L5231">
        <v>29703800</v>
      </c>
      <c r="M5231">
        <v>4055891968</v>
      </c>
      <c r="N5231">
        <v>1248854016</v>
      </c>
      <c r="O5231">
        <v>0</v>
      </c>
      <c r="P5231">
        <v>0</v>
      </c>
      <c r="Q5231">
        <v>0</v>
      </c>
      <c r="R5231">
        <v>326192</v>
      </c>
      <c r="S5231">
        <v>45376</v>
      </c>
      <c r="T5231">
        <v>1657358</v>
      </c>
      <c r="U5231">
        <v>0.54185550000000005</v>
      </c>
      <c r="V5231">
        <v>0.112606026</v>
      </c>
      <c r="W5231">
        <v>0.92245949999999999</v>
      </c>
      <c r="X5231">
        <v>0.92245949999999999</v>
      </c>
      <c r="Y5231">
        <f t="shared" si="82"/>
        <v>1219150216</v>
      </c>
    </row>
    <row r="5232" spans="1:25">
      <c r="A5232">
        <v>5232536</v>
      </c>
      <c r="B5232">
        <v>217</v>
      </c>
      <c r="C5232">
        <v>217</v>
      </c>
      <c r="D5232">
        <v>0</v>
      </c>
      <c r="E5232">
        <v>1</v>
      </c>
      <c r="F5232">
        <v>63702</v>
      </c>
      <c r="G5232">
        <v>63702</v>
      </c>
      <c r="H5232">
        <v>8</v>
      </c>
      <c r="I5232">
        <v>1.75</v>
      </c>
      <c r="J5232">
        <v>0.31296758104738098</v>
      </c>
      <c r="K5232">
        <v>0.31546134663341602</v>
      </c>
      <c r="L5232">
        <v>56269128</v>
      </c>
      <c r="M5232">
        <v>4055891968</v>
      </c>
      <c r="N5232">
        <v>1248854016</v>
      </c>
      <c r="O5232">
        <v>0</v>
      </c>
      <c r="P5232">
        <v>0</v>
      </c>
      <c r="Q5232">
        <v>0</v>
      </c>
      <c r="R5232">
        <v>326246</v>
      </c>
      <c r="S5232">
        <v>45385</v>
      </c>
      <c r="T5232">
        <v>1657655</v>
      </c>
      <c r="U5232">
        <v>0.54384416000000002</v>
      </c>
      <c r="V5232">
        <v>9.4339060000000002E-2</v>
      </c>
      <c r="W5232">
        <v>0.94440173999999999</v>
      </c>
      <c r="X5232">
        <v>0.94440173999999999</v>
      </c>
      <c r="Y5232">
        <f t="shared" si="82"/>
        <v>1192584888</v>
      </c>
    </row>
    <row r="5233" spans="1:25">
      <c r="A5233">
        <v>5233537</v>
      </c>
      <c r="B5233">
        <v>184</v>
      </c>
      <c r="C5233">
        <v>184</v>
      </c>
      <c r="D5233">
        <v>0</v>
      </c>
      <c r="E5233">
        <v>1</v>
      </c>
      <c r="F5233">
        <v>53968</v>
      </c>
      <c r="G5233">
        <v>53968</v>
      </c>
      <c r="H5233">
        <v>8</v>
      </c>
      <c r="I5233">
        <v>1.75</v>
      </c>
      <c r="J5233">
        <v>0.347553324968632</v>
      </c>
      <c r="K5233">
        <v>0.34504391468005002</v>
      </c>
      <c r="L5233">
        <v>33146576</v>
      </c>
      <c r="M5233">
        <v>4055891968</v>
      </c>
      <c r="N5233">
        <v>1248854016</v>
      </c>
      <c r="O5233">
        <v>0</v>
      </c>
      <c r="P5233">
        <v>0</v>
      </c>
      <c r="Q5233">
        <v>0</v>
      </c>
      <c r="R5233">
        <v>326290</v>
      </c>
      <c r="S5233">
        <v>45392</v>
      </c>
      <c r="T5233">
        <v>1657910</v>
      </c>
      <c r="U5233">
        <v>0.43716985000000003</v>
      </c>
      <c r="V5233">
        <v>0.19199193000000001</v>
      </c>
      <c r="W5233">
        <v>0.86577349999999997</v>
      </c>
      <c r="X5233">
        <v>0.86577349999999997</v>
      </c>
      <c r="Y5233">
        <f t="shared" si="82"/>
        <v>1215707440</v>
      </c>
    </row>
    <row r="5234" spans="1:25">
      <c r="A5234">
        <v>5234537</v>
      </c>
      <c r="B5234">
        <v>224</v>
      </c>
      <c r="C5234">
        <v>224</v>
      </c>
      <c r="D5234">
        <v>0</v>
      </c>
      <c r="E5234">
        <v>1</v>
      </c>
      <c r="F5234">
        <v>67279</v>
      </c>
      <c r="G5234">
        <v>67279</v>
      </c>
      <c r="H5234">
        <v>8</v>
      </c>
      <c r="I5234">
        <v>1.75</v>
      </c>
      <c r="J5234">
        <v>0.39824120603015001</v>
      </c>
      <c r="K5234">
        <v>0.39321608040201</v>
      </c>
      <c r="L5234">
        <v>24878504</v>
      </c>
      <c r="M5234">
        <v>4055891968</v>
      </c>
      <c r="N5234">
        <v>1249902592</v>
      </c>
      <c r="O5234">
        <v>0</v>
      </c>
      <c r="P5234">
        <v>0</v>
      </c>
      <c r="Q5234">
        <v>0</v>
      </c>
      <c r="R5234">
        <v>326351</v>
      </c>
      <c r="S5234">
        <v>45402</v>
      </c>
      <c r="T5234">
        <v>1658216</v>
      </c>
      <c r="U5234">
        <v>0.43694356000000001</v>
      </c>
      <c r="V5234">
        <v>0.15898618</v>
      </c>
      <c r="W5234">
        <v>0.90196173999999996</v>
      </c>
      <c r="X5234">
        <v>0.90196173999999996</v>
      </c>
      <c r="Y5234">
        <f t="shared" si="82"/>
        <v>1225024088</v>
      </c>
    </row>
    <row r="5235" spans="1:25">
      <c r="A5235">
        <v>5235538</v>
      </c>
      <c r="B5235">
        <v>204</v>
      </c>
      <c r="C5235">
        <v>204</v>
      </c>
      <c r="D5235">
        <v>0</v>
      </c>
      <c r="E5235">
        <v>1</v>
      </c>
      <c r="F5235">
        <v>59787</v>
      </c>
      <c r="G5235">
        <v>59787</v>
      </c>
      <c r="H5235">
        <v>8</v>
      </c>
      <c r="I5235">
        <v>1.61</v>
      </c>
      <c r="J5235">
        <v>0.24937655860349101</v>
      </c>
      <c r="K5235">
        <v>0.250623441396508</v>
      </c>
      <c r="L5235">
        <v>25020360</v>
      </c>
      <c r="M5235">
        <v>4055891968</v>
      </c>
      <c r="N5235">
        <v>1249902592</v>
      </c>
      <c r="O5235">
        <v>0</v>
      </c>
      <c r="P5235">
        <v>0</v>
      </c>
      <c r="Q5235">
        <v>0</v>
      </c>
      <c r="R5235">
        <v>326400</v>
      </c>
      <c r="S5235">
        <v>45410</v>
      </c>
      <c r="T5235">
        <v>1658498</v>
      </c>
      <c r="U5235">
        <v>0.47314226999999998</v>
      </c>
      <c r="V5235">
        <v>0.13174332999999999</v>
      </c>
      <c r="W5235">
        <v>0.93930762999999995</v>
      </c>
      <c r="X5235">
        <v>0.93930762999999995</v>
      </c>
      <c r="Y5235">
        <f t="shared" si="82"/>
        <v>1224882232</v>
      </c>
    </row>
    <row r="5236" spans="1:25">
      <c r="A5236">
        <v>5236538</v>
      </c>
      <c r="B5236">
        <v>212</v>
      </c>
      <c r="C5236">
        <v>212</v>
      </c>
      <c r="D5236">
        <v>0</v>
      </c>
      <c r="E5236">
        <v>1</v>
      </c>
      <c r="F5236">
        <v>62443</v>
      </c>
      <c r="G5236">
        <v>62443</v>
      </c>
      <c r="H5236">
        <v>8</v>
      </c>
      <c r="I5236">
        <v>1.61</v>
      </c>
      <c r="J5236">
        <v>0.36149068322981298</v>
      </c>
      <c r="K5236">
        <v>0.36894409937888201</v>
      </c>
      <c r="L5236">
        <v>58993240</v>
      </c>
      <c r="M5236">
        <v>4055891968</v>
      </c>
      <c r="N5236">
        <v>1249902592</v>
      </c>
      <c r="O5236">
        <v>0</v>
      </c>
      <c r="P5236">
        <v>0</v>
      </c>
      <c r="Q5236">
        <v>0</v>
      </c>
      <c r="R5236">
        <v>326453</v>
      </c>
      <c r="S5236">
        <v>45420</v>
      </c>
      <c r="T5236">
        <v>1658789</v>
      </c>
      <c r="U5236">
        <v>0.58385370000000003</v>
      </c>
      <c r="V5236">
        <v>0.15803838000000001</v>
      </c>
      <c r="W5236">
        <v>0.93866753999999997</v>
      </c>
      <c r="X5236">
        <v>0.93866753999999997</v>
      </c>
      <c r="Y5236">
        <f t="shared" si="82"/>
        <v>1190909352</v>
      </c>
    </row>
    <row r="5237" spans="1:25">
      <c r="A5237">
        <v>5237538</v>
      </c>
      <c r="B5237">
        <v>184</v>
      </c>
      <c r="C5237">
        <v>184</v>
      </c>
      <c r="D5237">
        <v>0</v>
      </c>
      <c r="E5237">
        <v>1</v>
      </c>
      <c r="F5237">
        <v>54275</v>
      </c>
      <c r="G5237">
        <v>54275</v>
      </c>
      <c r="H5237">
        <v>8</v>
      </c>
      <c r="I5237">
        <v>1.61</v>
      </c>
      <c r="J5237">
        <v>0.34663341645885198</v>
      </c>
      <c r="K5237">
        <v>0.34788029925186997</v>
      </c>
      <c r="L5237">
        <v>30379016</v>
      </c>
      <c r="M5237">
        <v>4055891968</v>
      </c>
      <c r="N5237">
        <v>1249902592</v>
      </c>
      <c r="O5237">
        <v>0</v>
      </c>
      <c r="P5237">
        <v>0</v>
      </c>
      <c r="Q5237">
        <v>0</v>
      </c>
      <c r="R5237">
        <v>326498</v>
      </c>
      <c r="S5237">
        <v>45428</v>
      </c>
      <c r="T5237">
        <v>1659044</v>
      </c>
      <c r="U5237">
        <v>0.54719689999999999</v>
      </c>
      <c r="V5237">
        <v>0.14394738000000001</v>
      </c>
      <c r="W5237">
        <v>0.85025130000000004</v>
      </c>
      <c r="X5237">
        <v>0.85025130000000004</v>
      </c>
      <c r="Y5237">
        <f t="shared" si="82"/>
        <v>1219523576</v>
      </c>
    </row>
    <row r="5238" spans="1:25">
      <c r="A5238">
        <v>5238539</v>
      </c>
      <c r="B5238">
        <v>206</v>
      </c>
      <c r="C5238">
        <v>206</v>
      </c>
      <c r="D5238">
        <v>0</v>
      </c>
      <c r="E5238">
        <v>1</v>
      </c>
      <c r="F5238">
        <v>61629</v>
      </c>
      <c r="G5238">
        <v>61629</v>
      </c>
      <c r="H5238">
        <v>8</v>
      </c>
      <c r="I5238">
        <v>1.61</v>
      </c>
      <c r="J5238">
        <v>0.37892095357590899</v>
      </c>
      <c r="K5238">
        <v>0.37515683814303602</v>
      </c>
      <c r="L5238">
        <v>33301408</v>
      </c>
      <c r="M5238">
        <v>4055891968</v>
      </c>
      <c r="N5238">
        <v>1249902592</v>
      </c>
      <c r="O5238">
        <v>0</v>
      </c>
      <c r="P5238">
        <v>0</v>
      </c>
      <c r="Q5238">
        <v>0</v>
      </c>
      <c r="R5238">
        <v>326553</v>
      </c>
      <c r="S5238">
        <v>45436</v>
      </c>
      <c r="T5238">
        <v>1659326</v>
      </c>
      <c r="U5238">
        <v>0.36998750000000002</v>
      </c>
      <c r="V5238">
        <v>0.14016936999999999</v>
      </c>
      <c r="W5238">
        <v>0.89930239999999995</v>
      </c>
      <c r="X5238">
        <v>0.89930239999999995</v>
      </c>
      <c r="Y5238">
        <f t="shared" si="82"/>
        <v>1216601184</v>
      </c>
    </row>
    <row r="5239" spans="1:25">
      <c r="A5239">
        <v>5239539</v>
      </c>
      <c r="B5239">
        <v>188</v>
      </c>
      <c r="C5239">
        <v>188</v>
      </c>
      <c r="D5239">
        <v>0</v>
      </c>
      <c r="E5239">
        <v>1</v>
      </c>
      <c r="F5239">
        <v>56842</v>
      </c>
      <c r="G5239">
        <v>57407</v>
      </c>
      <c r="H5239">
        <v>8</v>
      </c>
      <c r="I5239">
        <v>1.61</v>
      </c>
      <c r="J5239">
        <v>0.29514321295143198</v>
      </c>
      <c r="K5239">
        <v>0.30012453300124498</v>
      </c>
      <c r="L5239">
        <v>44644544</v>
      </c>
      <c r="M5239">
        <v>4055891968</v>
      </c>
      <c r="N5239">
        <v>1249902592</v>
      </c>
      <c r="O5239">
        <v>0</v>
      </c>
      <c r="P5239">
        <v>0</v>
      </c>
      <c r="Q5239">
        <v>0</v>
      </c>
      <c r="R5239">
        <v>326602</v>
      </c>
      <c r="S5239">
        <v>45445</v>
      </c>
      <c r="T5239">
        <v>1659592</v>
      </c>
      <c r="U5239">
        <v>0.59571589999999996</v>
      </c>
      <c r="V5239">
        <v>0.12336212000000001</v>
      </c>
      <c r="W5239">
        <v>0.92080664999999995</v>
      </c>
      <c r="X5239">
        <v>0.92080664999999995</v>
      </c>
      <c r="Y5239">
        <f t="shared" ref="Y5239:Y5302" si="83">N5239-L5239</f>
        <v>1205258048</v>
      </c>
    </row>
    <row r="5240" spans="1:25">
      <c r="A5240">
        <v>5240540</v>
      </c>
      <c r="B5240">
        <v>194</v>
      </c>
      <c r="C5240">
        <v>194</v>
      </c>
      <c r="D5240">
        <v>0</v>
      </c>
      <c r="E5240">
        <v>1</v>
      </c>
      <c r="F5240">
        <v>57158</v>
      </c>
      <c r="G5240">
        <v>56593</v>
      </c>
      <c r="H5240">
        <v>8</v>
      </c>
      <c r="I5240">
        <v>1.96</v>
      </c>
      <c r="J5240">
        <v>0.46415094339622598</v>
      </c>
      <c r="K5240">
        <v>0.45534591194968499</v>
      </c>
      <c r="L5240">
        <v>51404496</v>
      </c>
      <c r="M5240">
        <v>4055891968</v>
      </c>
      <c r="N5240">
        <v>1249902592</v>
      </c>
      <c r="O5240">
        <v>0</v>
      </c>
      <c r="P5240">
        <v>0</v>
      </c>
      <c r="Q5240">
        <v>0</v>
      </c>
      <c r="R5240">
        <v>326653</v>
      </c>
      <c r="S5240">
        <v>45452</v>
      </c>
      <c r="T5240">
        <v>1659851</v>
      </c>
      <c r="U5240">
        <v>0.37161767000000001</v>
      </c>
      <c r="V5240">
        <v>0.12848151999999999</v>
      </c>
      <c r="W5240">
        <v>0.89905109999999999</v>
      </c>
      <c r="X5240">
        <v>0.89905109999999999</v>
      </c>
      <c r="Y5240">
        <f t="shared" si="83"/>
        <v>1198498096</v>
      </c>
    </row>
    <row r="5241" spans="1:25">
      <c r="A5241">
        <v>5241540</v>
      </c>
      <c r="B5241">
        <v>159</v>
      </c>
      <c r="C5241">
        <v>159</v>
      </c>
      <c r="D5241">
        <v>0</v>
      </c>
      <c r="E5241">
        <v>1</v>
      </c>
      <c r="F5241">
        <v>45969</v>
      </c>
      <c r="G5241">
        <v>45969</v>
      </c>
      <c r="H5241">
        <v>8</v>
      </c>
      <c r="I5241">
        <v>1.96</v>
      </c>
      <c r="J5241">
        <v>0.38393977415307401</v>
      </c>
      <c r="K5241">
        <v>0.38017565872019998</v>
      </c>
      <c r="L5241">
        <v>45510928</v>
      </c>
      <c r="M5241">
        <v>4055891968</v>
      </c>
      <c r="N5241">
        <v>1249902592</v>
      </c>
      <c r="O5241">
        <v>0</v>
      </c>
      <c r="P5241">
        <v>0</v>
      </c>
      <c r="Q5241">
        <v>0</v>
      </c>
      <c r="R5241">
        <v>326688</v>
      </c>
      <c r="S5241">
        <v>45458</v>
      </c>
      <c r="T5241">
        <v>1660073</v>
      </c>
      <c r="U5241">
        <v>0.4214676</v>
      </c>
      <c r="V5241">
        <v>0.23878569999999999</v>
      </c>
      <c r="W5241">
        <v>0.93649817000000002</v>
      </c>
      <c r="X5241">
        <v>0.93649817000000002</v>
      </c>
      <c r="Y5241">
        <f t="shared" si="83"/>
        <v>1204391664</v>
      </c>
    </row>
    <row r="5242" spans="1:25">
      <c r="A5242">
        <v>5242540</v>
      </c>
      <c r="B5242">
        <v>200</v>
      </c>
      <c r="C5242">
        <v>200</v>
      </c>
      <c r="D5242">
        <v>0</v>
      </c>
      <c r="E5242">
        <v>1</v>
      </c>
      <c r="F5242">
        <v>59280</v>
      </c>
      <c r="G5242">
        <v>59280</v>
      </c>
      <c r="H5242">
        <v>8</v>
      </c>
      <c r="I5242">
        <v>1.96</v>
      </c>
      <c r="J5242">
        <v>0.29161451814768402</v>
      </c>
      <c r="K5242">
        <v>0.289111389236545</v>
      </c>
      <c r="L5242">
        <v>10959992</v>
      </c>
      <c r="M5242">
        <v>4055891968</v>
      </c>
      <c r="N5242">
        <v>1249902592</v>
      </c>
      <c r="O5242">
        <v>0</v>
      </c>
      <c r="P5242">
        <v>0</v>
      </c>
      <c r="Q5242">
        <v>0</v>
      </c>
      <c r="R5242">
        <v>326740</v>
      </c>
      <c r="S5242">
        <v>45467</v>
      </c>
      <c r="T5242">
        <v>1660346</v>
      </c>
      <c r="U5242">
        <v>0.55134499999999997</v>
      </c>
      <c r="V5242">
        <v>0.11708991000000001</v>
      </c>
      <c r="W5242">
        <v>0.87510019999999999</v>
      </c>
      <c r="X5242">
        <v>0.87510019999999999</v>
      </c>
      <c r="Y5242">
        <f t="shared" si="83"/>
        <v>1238942600</v>
      </c>
    </row>
    <row r="5243" spans="1:25">
      <c r="A5243">
        <v>5243541</v>
      </c>
      <c r="B5243">
        <v>205</v>
      </c>
      <c r="C5243">
        <v>205</v>
      </c>
      <c r="D5243">
        <v>0</v>
      </c>
      <c r="E5243">
        <v>1</v>
      </c>
      <c r="F5243">
        <v>59173</v>
      </c>
      <c r="G5243">
        <v>59173</v>
      </c>
      <c r="H5243">
        <v>8</v>
      </c>
      <c r="I5243">
        <v>1.96</v>
      </c>
      <c r="J5243">
        <v>0.33124215809284802</v>
      </c>
      <c r="K5243">
        <v>0.32873274780426598</v>
      </c>
      <c r="L5243">
        <v>60524768</v>
      </c>
      <c r="M5243">
        <v>4055891968</v>
      </c>
      <c r="N5243">
        <v>1249902592</v>
      </c>
      <c r="O5243">
        <v>0</v>
      </c>
      <c r="P5243">
        <v>0</v>
      </c>
      <c r="Q5243">
        <v>0</v>
      </c>
      <c r="R5243">
        <v>326787</v>
      </c>
      <c r="S5243">
        <v>45475</v>
      </c>
      <c r="T5243">
        <v>1660628</v>
      </c>
      <c r="U5243">
        <v>0.52676414999999999</v>
      </c>
      <c r="V5243">
        <v>0.15264978000000001</v>
      </c>
      <c r="W5243">
        <v>0.91165980000000002</v>
      </c>
      <c r="X5243">
        <v>0.91165980000000002</v>
      </c>
      <c r="Y5243">
        <f t="shared" si="83"/>
        <v>1189377824</v>
      </c>
    </row>
    <row r="5244" spans="1:25">
      <c r="A5244">
        <v>5244541</v>
      </c>
      <c r="B5244">
        <v>210</v>
      </c>
      <c r="C5244">
        <v>210</v>
      </c>
      <c r="D5244">
        <v>0</v>
      </c>
      <c r="E5244">
        <v>1</v>
      </c>
      <c r="F5244">
        <v>62581</v>
      </c>
      <c r="G5244">
        <v>62581</v>
      </c>
      <c r="H5244">
        <v>8</v>
      </c>
      <c r="I5244">
        <v>1.96</v>
      </c>
      <c r="J5244">
        <v>0.37688442211055201</v>
      </c>
      <c r="K5244">
        <v>0.37060301507537602</v>
      </c>
      <c r="L5244">
        <v>36401624</v>
      </c>
      <c r="M5244">
        <v>4055891968</v>
      </c>
      <c r="N5244">
        <v>1249902592</v>
      </c>
      <c r="O5244">
        <v>0</v>
      </c>
      <c r="P5244">
        <v>0</v>
      </c>
      <c r="Q5244">
        <v>0</v>
      </c>
      <c r="R5244">
        <v>326842</v>
      </c>
      <c r="S5244">
        <v>45484</v>
      </c>
      <c r="T5244">
        <v>1660916</v>
      </c>
      <c r="U5244">
        <v>0.48070439999999998</v>
      </c>
      <c r="V5244">
        <v>0.122037284</v>
      </c>
      <c r="W5244">
        <v>0.92051136</v>
      </c>
      <c r="X5244">
        <v>0.92051136</v>
      </c>
      <c r="Y5244">
        <f t="shared" si="83"/>
        <v>1213500968</v>
      </c>
    </row>
    <row r="5245" spans="1:25">
      <c r="A5245">
        <v>5245541</v>
      </c>
      <c r="B5245">
        <v>199</v>
      </c>
      <c r="C5245">
        <v>199</v>
      </c>
      <c r="D5245">
        <v>0</v>
      </c>
      <c r="E5245">
        <v>1</v>
      </c>
      <c r="F5245">
        <v>58052</v>
      </c>
      <c r="G5245">
        <v>58052</v>
      </c>
      <c r="H5245">
        <v>8</v>
      </c>
      <c r="I5245">
        <v>1.8</v>
      </c>
      <c r="J5245">
        <v>0.2225</v>
      </c>
      <c r="K5245">
        <v>0.2225</v>
      </c>
      <c r="L5245">
        <v>10164752</v>
      </c>
      <c r="M5245">
        <v>4055891968</v>
      </c>
      <c r="N5245">
        <v>1249902592</v>
      </c>
      <c r="O5245">
        <v>0</v>
      </c>
      <c r="P5245">
        <v>0</v>
      </c>
      <c r="Q5245">
        <v>0</v>
      </c>
      <c r="R5245">
        <v>326890</v>
      </c>
      <c r="S5245">
        <v>45493</v>
      </c>
      <c r="T5245">
        <v>1661189</v>
      </c>
      <c r="U5245">
        <v>0.59217569999999997</v>
      </c>
      <c r="V5245">
        <v>0.11188098</v>
      </c>
      <c r="W5245">
        <v>0.88714190000000004</v>
      </c>
      <c r="X5245">
        <v>0.88714190000000004</v>
      </c>
      <c r="Y5245">
        <f t="shared" si="83"/>
        <v>1239737840</v>
      </c>
    </row>
    <row r="5246" spans="1:25">
      <c r="A5246">
        <v>5246542</v>
      </c>
      <c r="B5246">
        <v>218</v>
      </c>
      <c r="C5246">
        <v>218</v>
      </c>
      <c r="D5246">
        <v>0</v>
      </c>
      <c r="E5246">
        <v>1</v>
      </c>
      <c r="F5246">
        <v>64178</v>
      </c>
      <c r="G5246">
        <v>64178</v>
      </c>
      <c r="H5246">
        <v>8</v>
      </c>
      <c r="I5246">
        <v>1.8</v>
      </c>
      <c r="J5246">
        <v>0.34217171717171702</v>
      </c>
      <c r="K5246">
        <v>0.33333333333333298</v>
      </c>
      <c r="L5246">
        <v>51495944</v>
      </c>
      <c r="M5246">
        <v>4055891968</v>
      </c>
      <c r="N5246">
        <v>1249902592</v>
      </c>
      <c r="O5246">
        <v>0</v>
      </c>
      <c r="P5246">
        <v>0</v>
      </c>
      <c r="Q5246">
        <v>0</v>
      </c>
      <c r="R5246">
        <v>326944</v>
      </c>
      <c r="S5246">
        <v>45502</v>
      </c>
      <c r="T5246">
        <v>1661489</v>
      </c>
      <c r="U5246">
        <v>0.53362209999999999</v>
      </c>
      <c r="V5246">
        <v>0.111669585</v>
      </c>
      <c r="W5246">
        <v>0.92419430000000002</v>
      </c>
      <c r="X5246">
        <v>0.92419430000000002</v>
      </c>
      <c r="Y5246">
        <f t="shared" si="83"/>
        <v>1198406648</v>
      </c>
    </row>
    <row r="5247" spans="1:25">
      <c r="A5247">
        <v>5247542</v>
      </c>
      <c r="B5247">
        <v>223</v>
      </c>
      <c r="C5247">
        <v>223</v>
      </c>
      <c r="D5247">
        <v>0</v>
      </c>
      <c r="E5247">
        <v>1</v>
      </c>
      <c r="F5247">
        <v>65437</v>
      </c>
      <c r="G5247">
        <v>65437</v>
      </c>
      <c r="H5247">
        <v>8</v>
      </c>
      <c r="I5247">
        <v>1.8</v>
      </c>
      <c r="J5247">
        <v>0.17624999999999999</v>
      </c>
      <c r="K5247">
        <v>0.17499999999999999</v>
      </c>
      <c r="L5247">
        <v>53720496</v>
      </c>
      <c r="M5247">
        <v>4055891968</v>
      </c>
      <c r="N5247">
        <v>1249902592</v>
      </c>
      <c r="O5247">
        <v>0</v>
      </c>
      <c r="P5247">
        <v>0</v>
      </c>
      <c r="Q5247">
        <v>0</v>
      </c>
      <c r="R5247">
        <v>326999</v>
      </c>
      <c r="S5247">
        <v>45511</v>
      </c>
      <c r="T5247">
        <v>1661795</v>
      </c>
      <c r="U5247">
        <v>0.57748029999999995</v>
      </c>
      <c r="V5247">
        <v>0.12022505999999999</v>
      </c>
      <c r="W5247">
        <v>0.91742319999999999</v>
      </c>
      <c r="X5247">
        <v>0.91742319999999999</v>
      </c>
      <c r="Y5247">
        <f t="shared" si="83"/>
        <v>1196182096</v>
      </c>
    </row>
    <row r="5248" spans="1:25">
      <c r="A5248">
        <v>5248543</v>
      </c>
      <c r="B5248">
        <v>222</v>
      </c>
      <c r="C5248">
        <v>222</v>
      </c>
      <c r="D5248">
        <v>0</v>
      </c>
      <c r="E5248">
        <v>1</v>
      </c>
      <c r="F5248">
        <v>66051</v>
      </c>
      <c r="G5248">
        <v>66051</v>
      </c>
      <c r="H5248">
        <v>8</v>
      </c>
      <c r="I5248">
        <v>1.8</v>
      </c>
      <c r="J5248">
        <v>0.23815461346633399</v>
      </c>
      <c r="K5248">
        <v>0.24064837905236899</v>
      </c>
      <c r="L5248">
        <v>30135720</v>
      </c>
      <c r="M5248">
        <v>4055891968</v>
      </c>
      <c r="N5248">
        <v>1259339776</v>
      </c>
      <c r="O5248">
        <v>0</v>
      </c>
      <c r="P5248">
        <v>0</v>
      </c>
      <c r="Q5248">
        <v>0</v>
      </c>
      <c r="R5248">
        <v>327056</v>
      </c>
      <c r="S5248">
        <v>45521</v>
      </c>
      <c r="T5248">
        <v>1662101</v>
      </c>
      <c r="U5248">
        <v>0.54349069999999999</v>
      </c>
      <c r="V5248">
        <v>0.13200982</v>
      </c>
      <c r="W5248">
        <v>0.87834489999999998</v>
      </c>
      <c r="X5248">
        <v>0.87834489999999998</v>
      </c>
      <c r="Y5248">
        <f t="shared" si="83"/>
        <v>1229204056</v>
      </c>
    </row>
    <row r="5249" spans="1:25">
      <c r="A5249">
        <v>5249543</v>
      </c>
      <c r="B5249">
        <v>219</v>
      </c>
      <c r="C5249">
        <v>219</v>
      </c>
      <c r="D5249">
        <v>0</v>
      </c>
      <c r="E5249">
        <v>1</v>
      </c>
      <c r="F5249">
        <v>63564</v>
      </c>
      <c r="G5249">
        <v>63564</v>
      </c>
      <c r="H5249">
        <v>8</v>
      </c>
      <c r="I5249">
        <v>1.8</v>
      </c>
      <c r="J5249">
        <v>0.28499999999999998</v>
      </c>
      <c r="K5249">
        <v>0.28499999999999998</v>
      </c>
      <c r="L5249">
        <v>41992408</v>
      </c>
      <c r="M5249">
        <v>4055891968</v>
      </c>
      <c r="N5249">
        <v>1263534080</v>
      </c>
      <c r="O5249">
        <v>0</v>
      </c>
      <c r="P5249">
        <v>0</v>
      </c>
      <c r="Q5249">
        <v>0</v>
      </c>
      <c r="R5249">
        <v>327108</v>
      </c>
      <c r="S5249">
        <v>45531</v>
      </c>
      <c r="T5249">
        <v>1662401</v>
      </c>
      <c r="U5249">
        <v>0.44301583999999999</v>
      </c>
      <c r="V5249">
        <v>0.101406686</v>
      </c>
      <c r="W5249">
        <v>0.89201039999999998</v>
      </c>
      <c r="X5249">
        <v>0.89201039999999998</v>
      </c>
      <c r="Y5249">
        <f t="shared" si="83"/>
        <v>1221541672</v>
      </c>
    </row>
    <row r="5250" spans="1:25">
      <c r="A5250">
        <v>5250543</v>
      </c>
      <c r="B5250">
        <v>229</v>
      </c>
      <c r="C5250">
        <v>229</v>
      </c>
      <c r="D5250">
        <v>0</v>
      </c>
      <c r="E5250">
        <v>1</v>
      </c>
      <c r="F5250">
        <v>67786</v>
      </c>
      <c r="G5250">
        <v>67786</v>
      </c>
      <c r="H5250">
        <v>8</v>
      </c>
      <c r="I5250">
        <v>1.66</v>
      </c>
      <c r="J5250">
        <v>7.9800498753117205E-2</v>
      </c>
      <c r="K5250">
        <v>8.2294264339152101E-2</v>
      </c>
      <c r="L5250">
        <v>62905176</v>
      </c>
      <c r="M5250">
        <v>4055891968</v>
      </c>
      <c r="N5250">
        <v>1263534080</v>
      </c>
      <c r="O5250">
        <v>0</v>
      </c>
      <c r="P5250">
        <v>0</v>
      </c>
      <c r="Q5250">
        <v>0</v>
      </c>
      <c r="R5250">
        <v>327166</v>
      </c>
      <c r="S5250">
        <v>45540</v>
      </c>
      <c r="T5250">
        <v>1662716</v>
      </c>
      <c r="U5250">
        <v>0.55493115999999998</v>
      </c>
      <c r="V5250">
        <v>0.115102</v>
      </c>
      <c r="W5250">
        <v>0.9019412</v>
      </c>
      <c r="X5250">
        <v>0.9019412</v>
      </c>
      <c r="Y5250">
        <f t="shared" si="83"/>
        <v>1200628904</v>
      </c>
    </row>
    <row r="5251" spans="1:25">
      <c r="A5251">
        <v>5251544</v>
      </c>
      <c r="B5251">
        <v>221</v>
      </c>
      <c r="C5251">
        <v>221</v>
      </c>
      <c r="D5251">
        <v>0</v>
      </c>
      <c r="E5251">
        <v>1</v>
      </c>
      <c r="F5251">
        <v>65268</v>
      </c>
      <c r="G5251">
        <v>65268</v>
      </c>
      <c r="H5251">
        <v>8</v>
      </c>
      <c r="I5251">
        <v>1.66</v>
      </c>
      <c r="J5251">
        <v>6.2266500622664998E-2</v>
      </c>
      <c r="K5251">
        <v>6.4757160647571602E-2</v>
      </c>
      <c r="L5251">
        <v>21080184</v>
      </c>
      <c r="M5251">
        <v>4055891968</v>
      </c>
      <c r="N5251">
        <v>1263534080</v>
      </c>
      <c r="O5251">
        <v>0</v>
      </c>
      <c r="P5251">
        <v>0</v>
      </c>
      <c r="Q5251">
        <v>0</v>
      </c>
      <c r="R5251">
        <v>327222</v>
      </c>
      <c r="S5251">
        <v>45550</v>
      </c>
      <c r="T5251">
        <v>1663019</v>
      </c>
      <c r="U5251">
        <v>0.62222177000000001</v>
      </c>
      <c r="V5251">
        <v>8.3824579999999996E-2</v>
      </c>
      <c r="W5251">
        <v>0.91487825</v>
      </c>
      <c r="X5251">
        <v>0.91487825</v>
      </c>
      <c r="Y5251">
        <f t="shared" si="83"/>
        <v>1242453896</v>
      </c>
    </row>
    <row r="5252" spans="1:25">
      <c r="A5252">
        <v>5252544</v>
      </c>
      <c r="B5252">
        <v>221</v>
      </c>
      <c r="C5252">
        <v>221</v>
      </c>
      <c r="D5252">
        <v>0</v>
      </c>
      <c r="E5252">
        <v>1</v>
      </c>
      <c r="F5252">
        <v>64347</v>
      </c>
      <c r="G5252">
        <v>64347</v>
      </c>
      <c r="H5252">
        <v>8</v>
      </c>
      <c r="I5252">
        <v>1.66</v>
      </c>
      <c r="J5252">
        <v>0.19</v>
      </c>
      <c r="K5252">
        <v>0.19125</v>
      </c>
      <c r="L5252">
        <v>43867680</v>
      </c>
      <c r="M5252">
        <v>4055891968</v>
      </c>
      <c r="N5252">
        <v>1263534080</v>
      </c>
      <c r="O5252">
        <v>0</v>
      </c>
      <c r="P5252">
        <v>0</v>
      </c>
      <c r="Q5252">
        <v>0</v>
      </c>
      <c r="R5252">
        <v>327275</v>
      </c>
      <c r="S5252">
        <v>45559</v>
      </c>
      <c r="T5252">
        <v>1663322</v>
      </c>
      <c r="U5252">
        <v>0.61269390000000001</v>
      </c>
      <c r="V5252">
        <v>0.102303766</v>
      </c>
      <c r="W5252">
        <v>0.95114189999999998</v>
      </c>
      <c r="X5252">
        <v>0.95114189999999998</v>
      </c>
      <c r="Y5252">
        <f t="shared" si="83"/>
        <v>1219666400</v>
      </c>
    </row>
    <row r="5253" spans="1:25">
      <c r="A5253">
        <v>5253545</v>
      </c>
      <c r="B5253">
        <v>220</v>
      </c>
      <c r="C5253">
        <v>220</v>
      </c>
      <c r="D5253">
        <v>0</v>
      </c>
      <c r="E5253">
        <v>1</v>
      </c>
      <c r="F5253">
        <v>65744</v>
      </c>
      <c r="G5253">
        <v>65744</v>
      </c>
      <c r="H5253">
        <v>8</v>
      </c>
      <c r="I5253">
        <v>1.66</v>
      </c>
      <c r="J5253">
        <v>0.32999999999999902</v>
      </c>
      <c r="K5253">
        <v>0.33</v>
      </c>
      <c r="L5253">
        <v>63506744</v>
      </c>
      <c r="M5253">
        <v>4055891968</v>
      </c>
      <c r="N5253">
        <v>1263534080</v>
      </c>
      <c r="O5253">
        <v>0</v>
      </c>
      <c r="P5253">
        <v>0</v>
      </c>
      <c r="Q5253">
        <v>0</v>
      </c>
      <c r="R5253">
        <v>327331</v>
      </c>
      <c r="S5253">
        <v>45568</v>
      </c>
      <c r="T5253">
        <v>1663628</v>
      </c>
      <c r="U5253">
        <v>0.60340875000000005</v>
      </c>
      <c r="V5253">
        <v>0.11419979500000001</v>
      </c>
      <c r="W5253">
        <v>0.91709200000000002</v>
      </c>
      <c r="X5253">
        <v>0.91709200000000002</v>
      </c>
      <c r="Y5253">
        <f t="shared" si="83"/>
        <v>1200027336</v>
      </c>
    </row>
    <row r="5254" spans="1:25">
      <c r="A5254">
        <v>5254545</v>
      </c>
      <c r="B5254">
        <v>222</v>
      </c>
      <c r="C5254">
        <v>222</v>
      </c>
      <c r="D5254">
        <v>0</v>
      </c>
      <c r="E5254">
        <v>1</v>
      </c>
      <c r="F5254">
        <v>64961</v>
      </c>
      <c r="G5254">
        <v>64961</v>
      </c>
      <c r="H5254">
        <v>8</v>
      </c>
      <c r="I5254">
        <v>1.66</v>
      </c>
      <c r="J5254">
        <v>0.175438596491228</v>
      </c>
      <c r="K5254">
        <v>0.17167919799498699</v>
      </c>
      <c r="L5254">
        <v>51692240</v>
      </c>
      <c r="M5254">
        <v>4055891968</v>
      </c>
      <c r="N5254">
        <v>1263534080</v>
      </c>
      <c r="O5254">
        <v>0</v>
      </c>
      <c r="P5254">
        <v>0</v>
      </c>
      <c r="Q5254">
        <v>0</v>
      </c>
      <c r="R5254">
        <v>327386</v>
      </c>
      <c r="S5254">
        <v>45577</v>
      </c>
      <c r="T5254">
        <v>1663931</v>
      </c>
      <c r="U5254">
        <v>0.53730725999999995</v>
      </c>
      <c r="V5254">
        <v>0.12629270000000001</v>
      </c>
      <c r="W5254">
        <v>0.89131760000000004</v>
      </c>
      <c r="X5254">
        <v>0.89131760000000004</v>
      </c>
      <c r="Y5254">
        <f t="shared" si="83"/>
        <v>1211841840</v>
      </c>
    </row>
    <row r="5255" spans="1:25">
      <c r="A5255">
        <v>5255545</v>
      </c>
      <c r="B5255">
        <v>221</v>
      </c>
      <c r="C5255">
        <v>221</v>
      </c>
      <c r="D5255">
        <v>0</v>
      </c>
      <c r="E5255">
        <v>1</v>
      </c>
      <c r="F5255">
        <v>65268</v>
      </c>
      <c r="G5255">
        <v>65268</v>
      </c>
      <c r="H5255">
        <v>8</v>
      </c>
      <c r="I5255">
        <v>1.69</v>
      </c>
      <c r="J5255">
        <v>0.348370927318295</v>
      </c>
      <c r="K5255">
        <v>0.34711779448621499</v>
      </c>
      <c r="L5255">
        <v>29400480</v>
      </c>
      <c r="M5255">
        <v>4055891968</v>
      </c>
      <c r="N5255">
        <v>1263534080</v>
      </c>
      <c r="O5255">
        <v>0</v>
      </c>
      <c r="P5255">
        <v>0</v>
      </c>
      <c r="Q5255">
        <v>0</v>
      </c>
      <c r="R5255">
        <v>327442</v>
      </c>
      <c r="S5255">
        <v>45587</v>
      </c>
      <c r="T5255">
        <v>1664234</v>
      </c>
      <c r="U5255">
        <v>0.53902150000000004</v>
      </c>
      <c r="V5255">
        <v>8.4891796000000005E-2</v>
      </c>
      <c r="W5255">
        <v>0.88396410000000003</v>
      </c>
      <c r="X5255">
        <v>0.88396410000000003</v>
      </c>
      <c r="Y5255">
        <f t="shared" si="83"/>
        <v>1234133600</v>
      </c>
    </row>
    <row r="5256" spans="1:25">
      <c r="A5256">
        <v>5256546</v>
      </c>
      <c r="B5256">
        <v>224</v>
      </c>
      <c r="C5256">
        <v>224</v>
      </c>
      <c r="D5256">
        <v>0</v>
      </c>
      <c r="E5256">
        <v>1</v>
      </c>
      <c r="F5256">
        <v>66220</v>
      </c>
      <c r="G5256">
        <v>66220</v>
      </c>
      <c r="H5256">
        <v>8</v>
      </c>
      <c r="I5256">
        <v>1.69</v>
      </c>
      <c r="J5256">
        <v>9.8873591989987394E-2</v>
      </c>
      <c r="K5256">
        <v>9.6370463078848501E-2</v>
      </c>
      <c r="L5256">
        <v>36026688</v>
      </c>
      <c r="M5256">
        <v>4055891968</v>
      </c>
      <c r="N5256">
        <v>1263534080</v>
      </c>
      <c r="O5256">
        <v>0</v>
      </c>
      <c r="P5256">
        <v>0</v>
      </c>
      <c r="Q5256">
        <v>0</v>
      </c>
      <c r="R5256">
        <v>327498</v>
      </c>
      <c r="S5256">
        <v>45596</v>
      </c>
      <c r="T5256">
        <v>1664543</v>
      </c>
      <c r="U5256">
        <v>0.60501695</v>
      </c>
      <c r="V5256">
        <v>9.8924263999999998E-2</v>
      </c>
      <c r="W5256">
        <v>0.93913840000000004</v>
      </c>
      <c r="X5256">
        <v>0.93913840000000004</v>
      </c>
      <c r="Y5256">
        <f t="shared" si="83"/>
        <v>1227507392</v>
      </c>
    </row>
    <row r="5257" spans="1:25">
      <c r="A5257">
        <v>5257546</v>
      </c>
      <c r="B5257">
        <v>225</v>
      </c>
      <c r="C5257">
        <v>225</v>
      </c>
      <c r="D5257">
        <v>0</v>
      </c>
      <c r="E5257">
        <v>1</v>
      </c>
      <c r="F5257">
        <v>65913</v>
      </c>
      <c r="G5257">
        <v>65913</v>
      </c>
      <c r="H5257">
        <v>8</v>
      </c>
      <c r="I5257">
        <v>1.69</v>
      </c>
      <c r="J5257">
        <v>0.17749999999999999</v>
      </c>
      <c r="K5257">
        <v>0.17749999999999999</v>
      </c>
      <c r="L5257">
        <v>43613576</v>
      </c>
      <c r="M5257">
        <v>4055891968</v>
      </c>
      <c r="N5257">
        <v>1263534080</v>
      </c>
      <c r="O5257">
        <v>0</v>
      </c>
      <c r="P5257">
        <v>0</v>
      </c>
      <c r="Q5257">
        <v>0</v>
      </c>
      <c r="R5257">
        <v>327553</v>
      </c>
      <c r="S5257">
        <v>45605</v>
      </c>
      <c r="T5257">
        <v>1664852</v>
      </c>
      <c r="U5257">
        <v>0.64444290000000004</v>
      </c>
      <c r="V5257">
        <v>0.11262356</v>
      </c>
      <c r="W5257">
        <v>0.91935299999999998</v>
      </c>
      <c r="X5257">
        <v>0.91935299999999998</v>
      </c>
      <c r="Y5257">
        <f t="shared" si="83"/>
        <v>1219920504</v>
      </c>
    </row>
    <row r="5258" spans="1:25">
      <c r="A5258">
        <v>5258547</v>
      </c>
      <c r="B5258">
        <v>218</v>
      </c>
      <c r="C5258">
        <v>218</v>
      </c>
      <c r="D5258">
        <v>0</v>
      </c>
      <c r="E5258">
        <v>1</v>
      </c>
      <c r="F5258">
        <v>64485</v>
      </c>
      <c r="G5258">
        <v>64485</v>
      </c>
      <c r="H5258">
        <v>8</v>
      </c>
      <c r="I5258">
        <v>1.69</v>
      </c>
      <c r="J5258">
        <v>0.33875</v>
      </c>
      <c r="K5258">
        <v>0.34</v>
      </c>
      <c r="L5258">
        <v>22992912</v>
      </c>
      <c r="M5258">
        <v>4055891968</v>
      </c>
      <c r="N5258">
        <v>1263534080</v>
      </c>
      <c r="O5258">
        <v>0</v>
      </c>
      <c r="P5258">
        <v>0</v>
      </c>
      <c r="Q5258">
        <v>0</v>
      </c>
      <c r="R5258">
        <v>327608</v>
      </c>
      <c r="S5258">
        <v>45614</v>
      </c>
      <c r="T5258">
        <v>1665152</v>
      </c>
      <c r="U5258">
        <v>0.57707949999999997</v>
      </c>
      <c r="V5258">
        <v>0.12319031</v>
      </c>
      <c r="W5258">
        <v>0.90420769999999995</v>
      </c>
      <c r="X5258">
        <v>0.90420769999999995</v>
      </c>
      <c r="Y5258">
        <f t="shared" si="83"/>
        <v>1240541168</v>
      </c>
    </row>
    <row r="5259" spans="1:25">
      <c r="A5259">
        <v>5259547</v>
      </c>
      <c r="B5259">
        <v>223</v>
      </c>
      <c r="C5259">
        <v>223</v>
      </c>
      <c r="D5259">
        <v>0</v>
      </c>
      <c r="E5259">
        <v>1</v>
      </c>
      <c r="F5259">
        <v>65437</v>
      </c>
      <c r="G5259">
        <v>65437</v>
      </c>
      <c r="H5259">
        <v>8</v>
      </c>
      <c r="I5259">
        <v>1.69</v>
      </c>
      <c r="J5259">
        <v>0.104010025062656</v>
      </c>
      <c r="K5259">
        <v>0.10025062656641601</v>
      </c>
      <c r="L5259">
        <v>22771952</v>
      </c>
      <c r="M5259">
        <v>4055891968</v>
      </c>
      <c r="N5259">
        <v>1263534080</v>
      </c>
      <c r="O5259">
        <v>0</v>
      </c>
      <c r="P5259">
        <v>0</v>
      </c>
      <c r="Q5259">
        <v>0</v>
      </c>
      <c r="R5259">
        <v>327663</v>
      </c>
      <c r="S5259">
        <v>45624</v>
      </c>
      <c r="T5259">
        <v>1665458</v>
      </c>
      <c r="U5259">
        <v>0.66555333000000005</v>
      </c>
      <c r="V5259">
        <v>8.5727239999999996E-2</v>
      </c>
      <c r="W5259">
        <v>0.94101199999999996</v>
      </c>
      <c r="X5259">
        <v>0.94101199999999996</v>
      </c>
      <c r="Y5259">
        <f t="shared" si="83"/>
        <v>1240762128</v>
      </c>
    </row>
    <row r="5260" spans="1:25">
      <c r="A5260">
        <v>5260547</v>
      </c>
      <c r="B5260">
        <v>218</v>
      </c>
      <c r="C5260">
        <v>218</v>
      </c>
      <c r="D5260">
        <v>0</v>
      </c>
      <c r="E5260">
        <v>1</v>
      </c>
      <c r="F5260">
        <v>65379</v>
      </c>
      <c r="G5260">
        <v>65575</v>
      </c>
      <c r="H5260">
        <v>8</v>
      </c>
      <c r="I5260">
        <v>1.71</v>
      </c>
      <c r="J5260">
        <v>0.325842696629213</v>
      </c>
      <c r="K5260">
        <v>0.32833957553058601</v>
      </c>
      <c r="L5260">
        <v>19425512</v>
      </c>
      <c r="M5260">
        <v>4055891968</v>
      </c>
      <c r="N5260">
        <v>1263534080</v>
      </c>
      <c r="O5260">
        <v>0</v>
      </c>
      <c r="P5260">
        <v>0</v>
      </c>
      <c r="Q5260">
        <v>0</v>
      </c>
      <c r="R5260">
        <v>327720</v>
      </c>
      <c r="S5260">
        <v>45632</v>
      </c>
      <c r="T5260">
        <v>1665760</v>
      </c>
      <c r="U5260">
        <v>0.58396890000000001</v>
      </c>
      <c r="V5260">
        <v>0.1334245</v>
      </c>
      <c r="W5260">
        <v>0.90292950000000005</v>
      </c>
      <c r="X5260">
        <v>0.90292950000000005</v>
      </c>
      <c r="Y5260">
        <f t="shared" si="83"/>
        <v>1244108568</v>
      </c>
    </row>
    <row r="5261" spans="1:25">
      <c r="A5261">
        <v>5261548</v>
      </c>
      <c r="B5261">
        <v>223</v>
      </c>
      <c r="C5261">
        <v>223</v>
      </c>
      <c r="D5261">
        <v>0</v>
      </c>
      <c r="E5261">
        <v>1</v>
      </c>
      <c r="F5261">
        <v>66247</v>
      </c>
      <c r="G5261">
        <v>66051</v>
      </c>
      <c r="H5261">
        <v>8</v>
      </c>
      <c r="I5261">
        <v>1.71</v>
      </c>
      <c r="J5261">
        <v>0.28019925280199198</v>
      </c>
      <c r="K5261">
        <v>0.28268991282689898</v>
      </c>
      <c r="L5261">
        <v>32154408</v>
      </c>
      <c r="M5261">
        <v>4055891968</v>
      </c>
      <c r="N5261">
        <v>1263534080</v>
      </c>
      <c r="O5261">
        <v>0</v>
      </c>
      <c r="P5261">
        <v>0</v>
      </c>
      <c r="Q5261">
        <v>0</v>
      </c>
      <c r="R5261">
        <v>327777</v>
      </c>
      <c r="S5261">
        <v>45641</v>
      </c>
      <c r="T5261">
        <v>1666067</v>
      </c>
      <c r="U5261">
        <v>0.46909422000000001</v>
      </c>
      <c r="V5261">
        <v>0.13912040000000001</v>
      </c>
      <c r="W5261">
        <v>0.88918673999999998</v>
      </c>
      <c r="X5261">
        <v>0.88918673999999998</v>
      </c>
      <c r="Y5261">
        <f t="shared" si="83"/>
        <v>1231379672</v>
      </c>
    </row>
    <row r="5262" spans="1:25">
      <c r="A5262">
        <v>5262548</v>
      </c>
      <c r="B5262">
        <v>230</v>
      </c>
      <c r="C5262">
        <v>230</v>
      </c>
      <c r="D5262">
        <v>0</v>
      </c>
      <c r="E5262">
        <v>1</v>
      </c>
      <c r="F5262">
        <v>68876</v>
      </c>
      <c r="G5262">
        <v>68876</v>
      </c>
      <c r="H5262">
        <v>8</v>
      </c>
      <c r="I5262">
        <v>1.71</v>
      </c>
      <c r="J5262">
        <v>0.25093632958801498</v>
      </c>
      <c r="K5262">
        <v>0.25093632958801498</v>
      </c>
      <c r="L5262">
        <v>18459336</v>
      </c>
      <c r="M5262">
        <v>4055891968</v>
      </c>
      <c r="N5262">
        <v>1263534080</v>
      </c>
      <c r="O5262">
        <v>0</v>
      </c>
      <c r="P5262">
        <v>0</v>
      </c>
      <c r="Q5262">
        <v>0</v>
      </c>
      <c r="R5262">
        <v>327837</v>
      </c>
      <c r="S5262">
        <v>45651</v>
      </c>
      <c r="T5262">
        <v>1666385</v>
      </c>
      <c r="U5262">
        <v>0.60250294000000004</v>
      </c>
      <c r="V5262">
        <v>9.6519544999999998E-2</v>
      </c>
      <c r="W5262">
        <v>0.94407134999999998</v>
      </c>
      <c r="X5262">
        <v>0.94407134999999998</v>
      </c>
      <c r="Y5262">
        <f t="shared" si="83"/>
        <v>1245074744</v>
      </c>
    </row>
    <row r="5263" spans="1:25">
      <c r="A5263">
        <v>5263549</v>
      </c>
      <c r="B5263">
        <v>228</v>
      </c>
      <c r="C5263">
        <v>228</v>
      </c>
      <c r="D5263">
        <v>0</v>
      </c>
      <c r="E5263">
        <v>1</v>
      </c>
      <c r="F5263">
        <v>66696</v>
      </c>
      <c r="G5263">
        <v>66696</v>
      </c>
      <c r="H5263">
        <v>8</v>
      </c>
      <c r="I5263">
        <v>1.71</v>
      </c>
      <c r="J5263">
        <v>0.27590511860174699</v>
      </c>
      <c r="K5263">
        <v>0.278401997503121</v>
      </c>
      <c r="L5263">
        <v>19708664</v>
      </c>
      <c r="M5263">
        <v>4055891968</v>
      </c>
      <c r="N5263">
        <v>1263534080</v>
      </c>
      <c r="O5263">
        <v>0</v>
      </c>
      <c r="P5263">
        <v>0</v>
      </c>
      <c r="Q5263">
        <v>0</v>
      </c>
      <c r="R5263">
        <v>327893</v>
      </c>
      <c r="S5263">
        <v>45660</v>
      </c>
      <c r="T5263">
        <v>1666697</v>
      </c>
      <c r="U5263">
        <v>0.60782979999999998</v>
      </c>
      <c r="V5263">
        <v>0.108432084</v>
      </c>
      <c r="W5263">
        <v>0.93995019999999996</v>
      </c>
      <c r="X5263">
        <v>0.93995019999999996</v>
      </c>
      <c r="Y5263">
        <f t="shared" si="83"/>
        <v>1243825416</v>
      </c>
    </row>
    <row r="5264" spans="1:25">
      <c r="A5264">
        <v>5264549</v>
      </c>
      <c r="B5264">
        <v>214</v>
      </c>
      <c r="C5264">
        <v>214</v>
      </c>
      <c r="D5264">
        <v>0</v>
      </c>
      <c r="E5264">
        <v>1</v>
      </c>
      <c r="F5264">
        <v>62919</v>
      </c>
      <c r="G5264">
        <v>62919</v>
      </c>
      <c r="H5264">
        <v>8</v>
      </c>
      <c r="I5264">
        <v>1.71</v>
      </c>
      <c r="J5264">
        <v>6.1249999999999999E-2</v>
      </c>
      <c r="K5264">
        <v>0.06</v>
      </c>
      <c r="L5264">
        <v>47466696</v>
      </c>
      <c r="M5264">
        <v>4055891968</v>
      </c>
      <c r="N5264">
        <v>1264582656</v>
      </c>
      <c r="O5264">
        <v>0</v>
      </c>
      <c r="P5264">
        <v>0</v>
      </c>
      <c r="Q5264">
        <v>0</v>
      </c>
      <c r="R5264">
        <v>327946</v>
      </c>
      <c r="S5264">
        <v>45669</v>
      </c>
      <c r="T5264">
        <v>1666991</v>
      </c>
      <c r="U5264">
        <v>0.59593766999999997</v>
      </c>
      <c r="V5264">
        <v>0.12425235</v>
      </c>
      <c r="W5264">
        <v>0.91155229999999998</v>
      </c>
      <c r="X5264">
        <v>0.91155229999999998</v>
      </c>
      <c r="Y5264">
        <f t="shared" si="83"/>
        <v>1217115960</v>
      </c>
    </row>
    <row r="5265" spans="1:25">
      <c r="A5265">
        <v>5265549</v>
      </c>
      <c r="B5265">
        <v>227</v>
      </c>
      <c r="C5265">
        <v>227</v>
      </c>
      <c r="D5265">
        <v>0</v>
      </c>
      <c r="E5265">
        <v>1</v>
      </c>
      <c r="F5265">
        <v>67617</v>
      </c>
      <c r="G5265">
        <v>67617</v>
      </c>
      <c r="H5265">
        <v>8</v>
      </c>
      <c r="I5265">
        <v>1.74</v>
      </c>
      <c r="J5265">
        <v>0.204005006257822</v>
      </c>
      <c r="K5265">
        <v>0.20275344180225199</v>
      </c>
      <c r="L5265">
        <v>37161784</v>
      </c>
      <c r="M5265">
        <v>4055891968</v>
      </c>
      <c r="N5265">
        <v>1264582656</v>
      </c>
      <c r="O5265">
        <v>0</v>
      </c>
      <c r="P5265">
        <v>0</v>
      </c>
      <c r="Q5265">
        <v>0</v>
      </c>
      <c r="R5265">
        <v>328005</v>
      </c>
      <c r="S5265">
        <v>45679</v>
      </c>
      <c r="T5265">
        <v>1667303</v>
      </c>
      <c r="U5265">
        <v>0.55767095</v>
      </c>
      <c r="V5265">
        <v>9.2469899999999994E-2</v>
      </c>
      <c r="W5265">
        <v>0.85971635999999996</v>
      </c>
      <c r="X5265">
        <v>0.85971635999999996</v>
      </c>
      <c r="Y5265">
        <f t="shared" si="83"/>
        <v>1227420872</v>
      </c>
    </row>
    <row r="5266" spans="1:25">
      <c r="A5266">
        <v>5266550</v>
      </c>
      <c r="B5266">
        <v>233</v>
      </c>
      <c r="C5266">
        <v>233</v>
      </c>
      <c r="D5266">
        <v>0</v>
      </c>
      <c r="E5266">
        <v>1</v>
      </c>
      <c r="F5266">
        <v>68431</v>
      </c>
      <c r="G5266">
        <v>68431</v>
      </c>
      <c r="H5266">
        <v>8</v>
      </c>
      <c r="I5266">
        <v>1.74</v>
      </c>
      <c r="J5266">
        <v>0.30653266331658202</v>
      </c>
      <c r="K5266">
        <v>0.30150753768844202</v>
      </c>
      <c r="L5266">
        <v>42692512</v>
      </c>
      <c r="M5266">
        <v>4055891968</v>
      </c>
      <c r="N5266">
        <v>1264582656</v>
      </c>
      <c r="O5266">
        <v>0</v>
      </c>
      <c r="P5266">
        <v>0</v>
      </c>
      <c r="Q5266">
        <v>0</v>
      </c>
      <c r="R5266">
        <v>328062</v>
      </c>
      <c r="S5266">
        <v>45689</v>
      </c>
      <c r="T5266">
        <v>1667624</v>
      </c>
      <c r="U5266">
        <v>0.6163516</v>
      </c>
      <c r="V5266">
        <v>0.10636358</v>
      </c>
      <c r="W5266">
        <v>0.93059312999999999</v>
      </c>
      <c r="X5266">
        <v>0.93059312999999999</v>
      </c>
      <c r="Y5266">
        <f t="shared" si="83"/>
        <v>1221890144</v>
      </c>
    </row>
    <row r="5267" spans="1:25">
      <c r="A5267">
        <v>5267550</v>
      </c>
      <c r="B5267">
        <v>214</v>
      </c>
      <c r="C5267">
        <v>214</v>
      </c>
      <c r="D5267">
        <v>0</v>
      </c>
      <c r="E5267">
        <v>1</v>
      </c>
      <c r="F5267">
        <v>62919</v>
      </c>
      <c r="G5267">
        <v>62919</v>
      </c>
      <c r="H5267">
        <v>8</v>
      </c>
      <c r="I5267">
        <v>1.74</v>
      </c>
      <c r="J5267">
        <v>5.86034912718204E-2</v>
      </c>
      <c r="K5267">
        <v>6.1097256857855303E-2</v>
      </c>
      <c r="L5267">
        <v>10839784</v>
      </c>
      <c r="M5267">
        <v>4055891968</v>
      </c>
      <c r="N5267">
        <v>1264582656</v>
      </c>
      <c r="O5267">
        <v>0</v>
      </c>
      <c r="P5267">
        <v>0</v>
      </c>
      <c r="Q5267">
        <v>0</v>
      </c>
      <c r="R5267">
        <v>328115</v>
      </c>
      <c r="S5267">
        <v>45698</v>
      </c>
      <c r="T5267">
        <v>1667918</v>
      </c>
      <c r="U5267">
        <v>0.57058960000000003</v>
      </c>
      <c r="V5267">
        <v>0.121897824</v>
      </c>
      <c r="W5267">
        <v>0.90753686</v>
      </c>
      <c r="X5267">
        <v>0.90753686</v>
      </c>
      <c r="Y5267">
        <f t="shared" si="83"/>
        <v>1253742872</v>
      </c>
    </row>
    <row r="5268" spans="1:25">
      <c r="A5268">
        <v>5268550</v>
      </c>
      <c r="B5268">
        <v>227</v>
      </c>
      <c r="C5268">
        <v>227</v>
      </c>
      <c r="D5268">
        <v>0</v>
      </c>
      <c r="E5268">
        <v>1</v>
      </c>
      <c r="F5268">
        <v>67310</v>
      </c>
      <c r="G5268">
        <v>67310</v>
      </c>
      <c r="H5268">
        <v>8</v>
      </c>
      <c r="I5268">
        <v>1.74</v>
      </c>
      <c r="J5268">
        <v>7.2409488139825201E-2</v>
      </c>
      <c r="K5268">
        <v>7.3657927590511804E-2</v>
      </c>
      <c r="L5268">
        <v>36815000</v>
      </c>
      <c r="M5268">
        <v>4055891968</v>
      </c>
      <c r="N5268">
        <v>1264582656</v>
      </c>
      <c r="O5268">
        <v>0</v>
      </c>
      <c r="P5268">
        <v>0</v>
      </c>
      <c r="Q5268">
        <v>0</v>
      </c>
      <c r="R5268">
        <v>328173</v>
      </c>
      <c r="S5268">
        <v>45708</v>
      </c>
      <c r="T5268">
        <v>1668230</v>
      </c>
      <c r="U5268">
        <v>0.65207769999999998</v>
      </c>
      <c r="V5268">
        <v>8.8416239999999993E-2</v>
      </c>
      <c r="W5268">
        <v>0.93599310000000002</v>
      </c>
      <c r="X5268">
        <v>0.93599310000000002</v>
      </c>
      <c r="Y5268">
        <f t="shared" si="83"/>
        <v>1227767656</v>
      </c>
    </row>
    <row r="5269" spans="1:25">
      <c r="A5269">
        <v>5269551</v>
      </c>
      <c r="B5269">
        <v>213</v>
      </c>
      <c r="C5269">
        <v>213</v>
      </c>
      <c r="D5269">
        <v>0</v>
      </c>
      <c r="E5269">
        <v>1</v>
      </c>
      <c r="F5269">
        <v>62919</v>
      </c>
      <c r="G5269">
        <v>62919</v>
      </c>
      <c r="H5269">
        <v>8</v>
      </c>
      <c r="I5269">
        <v>1.74</v>
      </c>
      <c r="J5269">
        <v>0.33458646616541299</v>
      </c>
      <c r="K5269">
        <v>0.33208020050125298</v>
      </c>
      <c r="L5269">
        <v>37974920</v>
      </c>
      <c r="M5269">
        <v>4055891968</v>
      </c>
      <c r="N5269">
        <v>1264582656</v>
      </c>
      <c r="O5269">
        <v>0</v>
      </c>
      <c r="P5269">
        <v>0</v>
      </c>
      <c r="Q5269">
        <v>0</v>
      </c>
      <c r="R5269">
        <v>328226</v>
      </c>
      <c r="S5269">
        <v>45716</v>
      </c>
      <c r="T5269">
        <v>1668524</v>
      </c>
      <c r="U5269">
        <v>0.46356093999999998</v>
      </c>
      <c r="V5269">
        <v>0.13840705</v>
      </c>
      <c r="W5269">
        <v>0.89146245000000002</v>
      </c>
      <c r="X5269">
        <v>0.89146245000000002</v>
      </c>
      <c r="Y5269">
        <f t="shared" si="83"/>
        <v>1226607736</v>
      </c>
    </row>
    <row r="5270" spans="1:25">
      <c r="A5270">
        <v>5270551</v>
      </c>
      <c r="B5270">
        <v>207</v>
      </c>
      <c r="C5270">
        <v>207</v>
      </c>
      <c r="D5270">
        <v>0</v>
      </c>
      <c r="E5270">
        <v>1</v>
      </c>
      <c r="F5270">
        <v>61798</v>
      </c>
      <c r="G5270">
        <v>61798</v>
      </c>
      <c r="H5270">
        <v>8</v>
      </c>
      <c r="I5270">
        <v>1.6</v>
      </c>
      <c r="J5270">
        <v>0.27340823970037398</v>
      </c>
      <c r="K5270">
        <v>0.27465667915106101</v>
      </c>
      <c r="L5270">
        <v>61461328</v>
      </c>
      <c r="M5270">
        <v>4055891968</v>
      </c>
      <c r="N5270">
        <v>1264582656</v>
      </c>
      <c r="O5270">
        <v>0</v>
      </c>
      <c r="P5270">
        <v>0</v>
      </c>
      <c r="Q5270">
        <v>0</v>
      </c>
      <c r="R5270">
        <v>328280</v>
      </c>
      <c r="S5270">
        <v>45725</v>
      </c>
      <c r="T5270">
        <v>1668809</v>
      </c>
      <c r="U5270">
        <v>0.53323129999999996</v>
      </c>
      <c r="V5270">
        <v>0.12833128999999999</v>
      </c>
      <c r="W5270">
        <v>0.88366020000000001</v>
      </c>
      <c r="X5270">
        <v>0.88366020000000001</v>
      </c>
      <c r="Y5270">
        <f t="shared" si="83"/>
        <v>1203121328</v>
      </c>
    </row>
    <row r="5271" spans="1:25">
      <c r="A5271">
        <v>5271552</v>
      </c>
      <c r="B5271">
        <v>199</v>
      </c>
      <c r="C5271">
        <v>199</v>
      </c>
      <c r="D5271">
        <v>0</v>
      </c>
      <c r="E5271">
        <v>1</v>
      </c>
      <c r="F5271">
        <v>58052</v>
      </c>
      <c r="G5271">
        <v>58052</v>
      </c>
      <c r="H5271">
        <v>8</v>
      </c>
      <c r="I5271">
        <v>1.6</v>
      </c>
      <c r="J5271">
        <v>0.382316313823163</v>
      </c>
      <c r="K5271">
        <v>0.38605230386052303</v>
      </c>
      <c r="L5271">
        <v>40235544</v>
      </c>
      <c r="M5271">
        <v>4055891968</v>
      </c>
      <c r="N5271">
        <v>1264582656</v>
      </c>
      <c r="O5271">
        <v>0</v>
      </c>
      <c r="P5271">
        <v>0</v>
      </c>
      <c r="Q5271">
        <v>0</v>
      </c>
      <c r="R5271">
        <v>328328</v>
      </c>
      <c r="S5271">
        <v>45733</v>
      </c>
      <c r="T5271">
        <v>1669082</v>
      </c>
      <c r="U5271">
        <v>0.43638690000000002</v>
      </c>
      <c r="V5271">
        <v>0.15617487999999999</v>
      </c>
      <c r="W5271">
        <v>0.90306969999999998</v>
      </c>
      <c r="X5271">
        <v>0.90306969999999998</v>
      </c>
      <c r="Y5271">
        <f t="shared" si="83"/>
        <v>1224347112</v>
      </c>
    </row>
    <row r="5272" spans="1:25">
      <c r="A5272">
        <v>5272552</v>
      </c>
      <c r="B5272">
        <v>207</v>
      </c>
      <c r="C5272">
        <v>207</v>
      </c>
      <c r="D5272">
        <v>0</v>
      </c>
      <c r="E5272">
        <v>1</v>
      </c>
      <c r="F5272">
        <v>61798</v>
      </c>
      <c r="G5272">
        <v>61798</v>
      </c>
      <c r="H5272">
        <v>8</v>
      </c>
      <c r="I5272">
        <v>1.6</v>
      </c>
      <c r="J5272">
        <v>0.36874999999999902</v>
      </c>
      <c r="K5272">
        <v>0.36749999999999999</v>
      </c>
      <c r="L5272">
        <v>13339816</v>
      </c>
      <c r="M5272">
        <v>4055891968</v>
      </c>
      <c r="N5272">
        <v>1264582656</v>
      </c>
      <c r="O5272">
        <v>0</v>
      </c>
      <c r="P5272">
        <v>0</v>
      </c>
      <c r="Q5272">
        <v>0</v>
      </c>
      <c r="R5272">
        <v>328382</v>
      </c>
      <c r="S5272">
        <v>45742</v>
      </c>
      <c r="T5272">
        <v>1669367</v>
      </c>
      <c r="U5272">
        <v>0.55812346999999995</v>
      </c>
      <c r="V5272">
        <v>0.10005592000000001</v>
      </c>
      <c r="W5272">
        <v>0.94025060000000005</v>
      </c>
      <c r="X5272">
        <v>0.94025060000000005</v>
      </c>
      <c r="Y5272">
        <f t="shared" si="83"/>
        <v>1251242840</v>
      </c>
    </row>
    <row r="5273" spans="1:25">
      <c r="A5273">
        <v>5273552</v>
      </c>
      <c r="B5273">
        <v>183</v>
      </c>
      <c r="C5273">
        <v>183</v>
      </c>
      <c r="D5273">
        <v>0</v>
      </c>
      <c r="E5273">
        <v>1</v>
      </c>
      <c r="F5273">
        <v>52878</v>
      </c>
      <c r="G5273">
        <v>52878</v>
      </c>
      <c r="H5273">
        <v>8</v>
      </c>
      <c r="I5273">
        <v>1.6</v>
      </c>
      <c r="J5273">
        <v>0.30691823899371001</v>
      </c>
      <c r="K5273">
        <v>0.30062893081761</v>
      </c>
      <c r="L5273">
        <v>37589960</v>
      </c>
      <c r="M5273">
        <v>4055891968</v>
      </c>
      <c r="N5273">
        <v>1264582656</v>
      </c>
      <c r="O5273">
        <v>0</v>
      </c>
      <c r="P5273">
        <v>0</v>
      </c>
      <c r="Q5273">
        <v>0</v>
      </c>
      <c r="R5273">
        <v>328424</v>
      </c>
      <c r="S5273">
        <v>45749</v>
      </c>
      <c r="T5273">
        <v>1669619</v>
      </c>
      <c r="U5273">
        <v>0.36609596</v>
      </c>
      <c r="V5273">
        <v>0.17974140999999999</v>
      </c>
      <c r="W5273">
        <v>0.85182259999999999</v>
      </c>
      <c r="X5273">
        <v>0.85182259999999999</v>
      </c>
      <c r="Y5273">
        <f t="shared" si="83"/>
        <v>1226992696</v>
      </c>
    </row>
    <row r="5274" spans="1:25">
      <c r="A5274">
        <v>5274553</v>
      </c>
      <c r="B5274">
        <v>198</v>
      </c>
      <c r="C5274">
        <v>198</v>
      </c>
      <c r="D5274">
        <v>0</v>
      </c>
      <c r="E5274">
        <v>1</v>
      </c>
      <c r="F5274">
        <v>58804</v>
      </c>
      <c r="G5274">
        <v>58804</v>
      </c>
      <c r="H5274">
        <v>8</v>
      </c>
      <c r="I5274">
        <v>1.6</v>
      </c>
      <c r="J5274">
        <v>0.36170212765957399</v>
      </c>
      <c r="K5274">
        <v>0.35919899874843503</v>
      </c>
      <c r="L5274">
        <v>52101488</v>
      </c>
      <c r="M5274">
        <v>4055891968</v>
      </c>
      <c r="N5274">
        <v>1264582656</v>
      </c>
      <c r="O5274">
        <v>0</v>
      </c>
      <c r="P5274">
        <v>0</v>
      </c>
      <c r="Q5274">
        <v>0</v>
      </c>
      <c r="R5274">
        <v>328476</v>
      </c>
      <c r="S5274">
        <v>45759</v>
      </c>
      <c r="T5274">
        <v>1669889</v>
      </c>
      <c r="U5274">
        <v>0.43095250000000002</v>
      </c>
      <c r="V5274">
        <v>0.1368016</v>
      </c>
      <c r="W5274">
        <v>0.89611953</v>
      </c>
      <c r="X5274">
        <v>0.89611953</v>
      </c>
      <c r="Y5274">
        <f t="shared" si="83"/>
        <v>1212481168</v>
      </c>
    </row>
    <row r="5275" spans="1:25">
      <c r="A5275">
        <v>5275553</v>
      </c>
      <c r="B5275">
        <v>217</v>
      </c>
      <c r="C5275">
        <v>217</v>
      </c>
      <c r="D5275">
        <v>0</v>
      </c>
      <c r="E5275">
        <v>1</v>
      </c>
      <c r="F5275">
        <v>64178</v>
      </c>
      <c r="G5275">
        <v>64178</v>
      </c>
      <c r="H5275">
        <v>8</v>
      </c>
      <c r="I5275">
        <v>1.55</v>
      </c>
      <c r="J5275">
        <v>0.23492462311557699</v>
      </c>
      <c r="K5275">
        <v>0.231155778894472</v>
      </c>
      <c r="L5275">
        <v>58485528</v>
      </c>
      <c r="M5275">
        <v>4055891968</v>
      </c>
      <c r="N5275">
        <v>1264582656</v>
      </c>
      <c r="O5275">
        <v>0</v>
      </c>
      <c r="P5275">
        <v>0</v>
      </c>
      <c r="Q5275">
        <v>0</v>
      </c>
      <c r="R5275">
        <v>328530</v>
      </c>
      <c r="S5275">
        <v>45767</v>
      </c>
      <c r="T5275">
        <v>1670189</v>
      </c>
      <c r="U5275">
        <v>0.54735774000000004</v>
      </c>
      <c r="V5275">
        <v>0.10657667999999999</v>
      </c>
      <c r="W5275">
        <v>0.93142175999999999</v>
      </c>
      <c r="X5275">
        <v>0.93142175999999999</v>
      </c>
      <c r="Y5275">
        <f t="shared" si="83"/>
        <v>1206097128</v>
      </c>
    </row>
    <row r="5276" spans="1:25">
      <c r="A5276">
        <v>5276554</v>
      </c>
      <c r="B5276">
        <v>215</v>
      </c>
      <c r="C5276">
        <v>215</v>
      </c>
      <c r="D5276">
        <v>0</v>
      </c>
      <c r="E5276">
        <v>1</v>
      </c>
      <c r="F5276">
        <v>61998</v>
      </c>
      <c r="G5276">
        <v>61998</v>
      </c>
      <c r="H5276">
        <v>8</v>
      </c>
      <c r="I5276">
        <v>1.55</v>
      </c>
      <c r="J5276">
        <v>5.6179775280898799E-2</v>
      </c>
      <c r="K5276">
        <v>5.6179775280898799E-2</v>
      </c>
      <c r="L5276">
        <v>26981192</v>
      </c>
      <c r="M5276">
        <v>4055891968</v>
      </c>
      <c r="N5276">
        <v>1264582656</v>
      </c>
      <c r="O5276">
        <v>0</v>
      </c>
      <c r="P5276">
        <v>0</v>
      </c>
      <c r="Q5276">
        <v>0</v>
      </c>
      <c r="R5276">
        <v>328580</v>
      </c>
      <c r="S5276">
        <v>45776</v>
      </c>
      <c r="T5276">
        <v>1670483</v>
      </c>
      <c r="U5276">
        <v>0.58839240000000004</v>
      </c>
      <c r="V5276">
        <v>0.11630995</v>
      </c>
      <c r="W5276">
        <v>0.92631333999999999</v>
      </c>
      <c r="X5276">
        <v>0.92631333999999999</v>
      </c>
      <c r="Y5276">
        <f t="shared" si="83"/>
        <v>1237601464</v>
      </c>
    </row>
    <row r="5277" spans="1:25">
      <c r="A5277">
        <v>5277554</v>
      </c>
      <c r="B5277">
        <v>212</v>
      </c>
      <c r="C5277">
        <v>212</v>
      </c>
      <c r="D5277">
        <v>0</v>
      </c>
      <c r="E5277">
        <v>1</v>
      </c>
      <c r="F5277">
        <v>61522</v>
      </c>
      <c r="G5277">
        <v>61522</v>
      </c>
      <c r="H5277">
        <v>8</v>
      </c>
      <c r="I5277">
        <v>1.55</v>
      </c>
      <c r="J5277">
        <v>0.12531328320801999</v>
      </c>
      <c r="K5277">
        <v>0.12531328320801999</v>
      </c>
      <c r="L5277">
        <v>61384360</v>
      </c>
      <c r="M5277">
        <v>4055891968</v>
      </c>
      <c r="N5277">
        <v>1264582656</v>
      </c>
      <c r="O5277">
        <v>0</v>
      </c>
      <c r="P5277">
        <v>0</v>
      </c>
      <c r="Q5277">
        <v>0</v>
      </c>
      <c r="R5277">
        <v>328630</v>
      </c>
      <c r="S5277">
        <v>45785</v>
      </c>
      <c r="T5277">
        <v>1670774</v>
      </c>
      <c r="U5277">
        <v>0.53975459999999997</v>
      </c>
      <c r="V5277">
        <v>0.13364883</v>
      </c>
      <c r="W5277">
        <v>0.91200762999999996</v>
      </c>
      <c r="X5277">
        <v>0.91200762999999996</v>
      </c>
      <c r="Y5277">
        <f t="shared" si="83"/>
        <v>1203198296</v>
      </c>
    </row>
    <row r="5278" spans="1:25">
      <c r="A5278">
        <v>5278554</v>
      </c>
      <c r="B5278">
        <v>235</v>
      </c>
      <c r="C5278">
        <v>235</v>
      </c>
      <c r="D5278">
        <v>0</v>
      </c>
      <c r="E5278">
        <v>1</v>
      </c>
      <c r="F5278">
        <v>70135</v>
      </c>
      <c r="G5278">
        <v>70135</v>
      </c>
      <c r="H5278">
        <v>8</v>
      </c>
      <c r="I5278">
        <v>1.55</v>
      </c>
      <c r="J5278">
        <v>0.32998745294855703</v>
      </c>
      <c r="K5278">
        <v>0.32496863237139201</v>
      </c>
      <c r="L5278">
        <v>8768488</v>
      </c>
      <c r="M5278">
        <v>4055891968</v>
      </c>
      <c r="N5278">
        <v>1264582656</v>
      </c>
      <c r="O5278">
        <v>0</v>
      </c>
      <c r="P5278">
        <v>0</v>
      </c>
      <c r="Q5278">
        <v>0</v>
      </c>
      <c r="R5278">
        <v>328691</v>
      </c>
      <c r="S5278">
        <v>45795</v>
      </c>
      <c r="T5278">
        <v>1671098</v>
      </c>
      <c r="U5278">
        <v>0.58141536000000005</v>
      </c>
      <c r="V5278">
        <v>0.10451356000000001</v>
      </c>
      <c r="W5278">
        <v>0.93829200000000001</v>
      </c>
      <c r="X5278">
        <v>0.93829200000000001</v>
      </c>
      <c r="Y5278">
        <f t="shared" si="83"/>
        <v>1255814168</v>
      </c>
    </row>
    <row r="5279" spans="1:25">
      <c r="A5279">
        <v>5279555</v>
      </c>
      <c r="B5279">
        <v>223</v>
      </c>
      <c r="C5279">
        <v>223</v>
      </c>
      <c r="D5279">
        <v>0</v>
      </c>
      <c r="E5279">
        <v>1</v>
      </c>
      <c r="F5279">
        <v>65744</v>
      </c>
      <c r="G5279">
        <v>65744</v>
      </c>
      <c r="H5279">
        <v>8</v>
      </c>
      <c r="I5279">
        <v>1.55</v>
      </c>
      <c r="J5279">
        <v>9.3399750933997494E-2</v>
      </c>
      <c r="K5279">
        <v>9.7135740971357395E-2</v>
      </c>
      <c r="L5279">
        <v>27819120</v>
      </c>
      <c r="M5279">
        <v>4055891968</v>
      </c>
      <c r="N5279">
        <v>1264582656</v>
      </c>
      <c r="O5279">
        <v>0</v>
      </c>
      <c r="P5279">
        <v>0</v>
      </c>
      <c r="Q5279">
        <v>0</v>
      </c>
      <c r="R5279">
        <v>328747</v>
      </c>
      <c r="S5279">
        <v>45804</v>
      </c>
      <c r="T5279">
        <v>1671404</v>
      </c>
      <c r="U5279">
        <v>0.58992619999999996</v>
      </c>
      <c r="V5279">
        <v>0.12034853</v>
      </c>
      <c r="W5279">
        <v>0.90084649999999999</v>
      </c>
      <c r="X5279">
        <v>0.90084649999999999</v>
      </c>
      <c r="Y5279">
        <f t="shared" si="83"/>
        <v>1236763536</v>
      </c>
    </row>
    <row r="5280" spans="1:25">
      <c r="A5280">
        <v>5280555</v>
      </c>
      <c r="B5280">
        <v>220</v>
      </c>
      <c r="C5280">
        <v>220</v>
      </c>
      <c r="D5280">
        <v>0</v>
      </c>
      <c r="E5280">
        <v>1</v>
      </c>
      <c r="F5280">
        <v>65268</v>
      </c>
      <c r="G5280">
        <v>65268</v>
      </c>
      <c r="H5280">
        <v>8</v>
      </c>
      <c r="I5280">
        <v>1.58</v>
      </c>
      <c r="J5280">
        <v>0.20624999999999999</v>
      </c>
      <c r="K5280">
        <v>0.20749999999999999</v>
      </c>
      <c r="L5280">
        <v>36529672</v>
      </c>
      <c r="M5280">
        <v>4055891968</v>
      </c>
      <c r="N5280">
        <v>1275068416</v>
      </c>
      <c r="O5280">
        <v>0</v>
      </c>
      <c r="P5280">
        <v>0</v>
      </c>
      <c r="Q5280">
        <v>0</v>
      </c>
      <c r="R5280">
        <v>328803</v>
      </c>
      <c r="S5280">
        <v>45815</v>
      </c>
      <c r="T5280">
        <v>1671707</v>
      </c>
      <c r="U5280">
        <v>0.60554909999999995</v>
      </c>
      <c r="V5280">
        <v>8.8440279999999996E-2</v>
      </c>
      <c r="W5280">
        <v>0.92785110000000004</v>
      </c>
      <c r="X5280">
        <v>0.92785110000000004</v>
      </c>
      <c r="Y5280">
        <f t="shared" si="83"/>
        <v>1238538744</v>
      </c>
    </row>
    <row r="5281" spans="1:25">
      <c r="A5281">
        <v>5281556</v>
      </c>
      <c r="B5281">
        <v>212</v>
      </c>
      <c r="C5281">
        <v>212</v>
      </c>
      <c r="D5281">
        <v>0</v>
      </c>
      <c r="E5281">
        <v>1</v>
      </c>
      <c r="F5281">
        <v>61829</v>
      </c>
      <c r="G5281">
        <v>61829</v>
      </c>
      <c r="H5281">
        <v>8</v>
      </c>
      <c r="I5281">
        <v>1.58</v>
      </c>
      <c r="J5281">
        <v>0.34</v>
      </c>
      <c r="K5281">
        <v>0.33875</v>
      </c>
      <c r="L5281">
        <v>13525192</v>
      </c>
      <c r="M5281">
        <v>4055891968</v>
      </c>
      <c r="N5281">
        <v>1277165568</v>
      </c>
      <c r="O5281">
        <v>0</v>
      </c>
      <c r="P5281">
        <v>0</v>
      </c>
      <c r="Q5281">
        <v>0</v>
      </c>
      <c r="R5281">
        <v>328854</v>
      </c>
      <c r="S5281">
        <v>45823</v>
      </c>
      <c r="T5281">
        <v>1671998</v>
      </c>
      <c r="U5281">
        <v>0.5269374</v>
      </c>
      <c r="V5281">
        <v>0.13657552000000001</v>
      </c>
      <c r="W5281">
        <v>0.90390630000000005</v>
      </c>
      <c r="X5281">
        <v>0.90390630000000005</v>
      </c>
      <c r="Y5281">
        <f t="shared" si="83"/>
        <v>1263640376</v>
      </c>
    </row>
    <row r="5282" spans="1:25">
      <c r="A5282">
        <v>5282556</v>
      </c>
      <c r="B5282">
        <v>233</v>
      </c>
      <c r="C5282">
        <v>233</v>
      </c>
      <c r="D5282">
        <v>0</v>
      </c>
      <c r="E5282">
        <v>1</v>
      </c>
      <c r="F5282">
        <v>69659</v>
      </c>
      <c r="G5282">
        <v>69659</v>
      </c>
      <c r="H5282">
        <v>8</v>
      </c>
      <c r="I5282">
        <v>1.58</v>
      </c>
      <c r="J5282">
        <v>8.3750000000000005E-2</v>
      </c>
      <c r="K5282">
        <v>8.2500000000000004E-2</v>
      </c>
      <c r="L5282">
        <v>30070736</v>
      </c>
      <c r="M5282">
        <v>4055891968</v>
      </c>
      <c r="N5282">
        <v>1277165568</v>
      </c>
      <c r="O5282">
        <v>0</v>
      </c>
      <c r="P5282">
        <v>0</v>
      </c>
      <c r="Q5282">
        <v>0</v>
      </c>
      <c r="R5282">
        <v>328915</v>
      </c>
      <c r="S5282">
        <v>45833</v>
      </c>
      <c r="T5282">
        <v>1672319</v>
      </c>
      <c r="U5282">
        <v>0.56214993999999996</v>
      </c>
      <c r="V5282">
        <v>9.9769479999999994E-2</v>
      </c>
      <c r="W5282">
        <v>0.93420289999999995</v>
      </c>
      <c r="X5282">
        <v>0.93420289999999995</v>
      </c>
      <c r="Y5282">
        <f t="shared" si="83"/>
        <v>1247094832</v>
      </c>
    </row>
    <row r="5283" spans="1:25">
      <c r="A5283">
        <v>5283556</v>
      </c>
      <c r="B5283">
        <v>227</v>
      </c>
      <c r="C5283">
        <v>227</v>
      </c>
      <c r="D5283">
        <v>0</v>
      </c>
      <c r="E5283">
        <v>1</v>
      </c>
      <c r="F5283">
        <v>66696</v>
      </c>
      <c r="G5283">
        <v>66696</v>
      </c>
      <c r="H5283">
        <v>8</v>
      </c>
      <c r="I5283">
        <v>1.58</v>
      </c>
      <c r="J5283">
        <v>0.18124999999999999</v>
      </c>
      <c r="K5283">
        <v>0.18124999999999999</v>
      </c>
      <c r="L5283">
        <v>24712088</v>
      </c>
      <c r="M5283">
        <v>4055891968</v>
      </c>
      <c r="N5283">
        <v>1277165568</v>
      </c>
      <c r="O5283">
        <v>0</v>
      </c>
      <c r="P5283">
        <v>0</v>
      </c>
      <c r="Q5283">
        <v>0</v>
      </c>
      <c r="R5283">
        <v>328971</v>
      </c>
      <c r="S5283">
        <v>45842</v>
      </c>
      <c r="T5283">
        <v>1672631</v>
      </c>
      <c r="U5283">
        <v>0.60338104000000004</v>
      </c>
      <c r="V5283">
        <v>0.11700608999999999</v>
      </c>
      <c r="W5283">
        <v>0.93914640000000005</v>
      </c>
      <c r="X5283">
        <v>0.93914640000000005</v>
      </c>
      <c r="Y5283">
        <f t="shared" si="83"/>
        <v>1252453480</v>
      </c>
    </row>
    <row r="5284" spans="1:25">
      <c r="A5284">
        <v>5284557</v>
      </c>
      <c r="B5284">
        <v>218</v>
      </c>
      <c r="C5284">
        <v>218</v>
      </c>
      <c r="D5284">
        <v>0</v>
      </c>
      <c r="E5284">
        <v>1</v>
      </c>
      <c r="F5284">
        <v>64485</v>
      </c>
      <c r="G5284">
        <v>64485</v>
      </c>
      <c r="H5284">
        <v>8</v>
      </c>
      <c r="I5284">
        <v>1.58</v>
      </c>
      <c r="J5284">
        <v>0.325814536340852</v>
      </c>
      <c r="K5284">
        <v>0.324561403508771</v>
      </c>
      <c r="L5284">
        <v>63282424</v>
      </c>
      <c r="M5284">
        <v>4055891968</v>
      </c>
      <c r="N5284">
        <v>1277165568</v>
      </c>
      <c r="O5284">
        <v>0</v>
      </c>
      <c r="P5284">
        <v>0</v>
      </c>
      <c r="Q5284">
        <v>0</v>
      </c>
      <c r="R5284">
        <v>329026</v>
      </c>
      <c r="S5284">
        <v>45851</v>
      </c>
      <c r="T5284">
        <v>1672931</v>
      </c>
      <c r="U5284">
        <v>0.54987925000000004</v>
      </c>
      <c r="V5284">
        <v>0.12231731</v>
      </c>
      <c r="W5284">
        <v>0.90478884999999998</v>
      </c>
      <c r="X5284">
        <v>0.90478884999999998</v>
      </c>
      <c r="Y5284">
        <f t="shared" si="83"/>
        <v>1213883144</v>
      </c>
    </row>
    <row r="5285" spans="1:25">
      <c r="A5285">
        <v>5285557</v>
      </c>
      <c r="B5285">
        <v>216</v>
      </c>
      <c r="C5285">
        <v>216</v>
      </c>
      <c r="D5285">
        <v>0</v>
      </c>
      <c r="E5285">
        <v>1</v>
      </c>
      <c r="F5285">
        <v>63088</v>
      </c>
      <c r="G5285">
        <v>63088</v>
      </c>
      <c r="H5285">
        <v>8</v>
      </c>
      <c r="I5285">
        <v>1.46</v>
      </c>
      <c r="J5285">
        <v>5.5068836045056302E-2</v>
      </c>
      <c r="K5285">
        <v>5.38172715894868E-2</v>
      </c>
      <c r="L5285">
        <v>23413360</v>
      </c>
      <c r="M5285">
        <v>4055891968</v>
      </c>
      <c r="N5285">
        <v>1277165568</v>
      </c>
      <c r="O5285">
        <v>0</v>
      </c>
      <c r="P5285">
        <v>0</v>
      </c>
      <c r="Q5285">
        <v>0</v>
      </c>
      <c r="R5285">
        <v>329078</v>
      </c>
      <c r="S5285">
        <v>45860</v>
      </c>
      <c r="T5285">
        <v>1673228</v>
      </c>
      <c r="U5285">
        <v>0.44345129999999999</v>
      </c>
      <c r="V5285">
        <v>0.13672312</v>
      </c>
      <c r="W5285">
        <v>0.89109890000000003</v>
      </c>
      <c r="X5285">
        <v>0.89109890000000003</v>
      </c>
      <c r="Y5285">
        <f t="shared" si="83"/>
        <v>1253752208</v>
      </c>
    </row>
    <row r="5286" spans="1:25">
      <c r="A5286">
        <v>5286558</v>
      </c>
      <c r="B5286">
        <v>238</v>
      </c>
      <c r="C5286">
        <v>238</v>
      </c>
      <c r="D5286">
        <v>0</v>
      </c>
      <c r="E5286">
        <v>1</v>
      </c>
      <c r="F5286">
        <v>70611</v>
      </c>
      <c r="G5286">
        <v>70611</v>
      </c>
      <c r="H5286">
        <v>8</v>
      </c>
      <c r="I5286">
        <v>1.46</v>
      </c>
      <c r="J5286">
        <v>7.2499999999999995E-2</v>
      </c>
      <c r="K5286">
        <v>7.0000000000000007E-2</v>
      </c>
      <c r="L5286">
        <v>32331976</v>
      </c>
      <c r="M5286">
        <v>4055891968</v>
      </c>
      <c r="N5286">
        <v>1277165568</v>
      </c>
      <c r="O5286">
        <v>0</v>
      </c>
      <c r="P5286">
        <v>0</v>
      </c>
      <c r="Q5286">
        <v>0</v>
      </c>
      <c r="R5286">
        <v>329139</v>
      </c>
      <c r="S5286">
        <v>45870</v>
      </c>
      <c r="T5286">
        <v>1673555</v>
      </c>
      <c r="U5286">
        <v>0.49638346</v>
      </c>
      <c r="V5286">
        <v>0.109397784</v>
      </c>
      <c r="W5286">
        <v>0.93036616000000005</v>
      </c>
      <c r="X5286">
        <v>0.93036616000000005</v>
      </c>
      <c r="Y5286">
        <f t="shared" si="83"/>
        <v>1244833592</v>
      </c>
    </row>
    <row r="5287" spans="1:25">
      <c r="A5287">
        <v>5287558</v>
      </c>
      <c r="B5287">
        <v>212</v>
      </c>
      <c r="C5287">
        <v>212</v>
      </c>
      <c r="D5287">
        <v>0</v>
      </c>
      <c r="E5287">
        <v>1</v>
      </c>
      <c r="F5287">
        <v>62136</v>
      </c>
      <c r="G5287">
        <v>62136</v>
      </c>
      <c r="H5287">
        <v>8</v>
      </c>
      <c r="I5287">
        <v>1.46</v>
      </c>
      <c r="J5287">
        <v>6.5000000000000002E-2</v>
      </c>
      <c r="K5287">
        <v>6.6250000000000003E-2</v>
      </c>
      <c r="L5287">
        <v>60952752</v>
      </c>
      <c r="M5287">
        <v>4055891968</v>
      </c>
      <c r="N5287">
        <v>1277165568</v>
      </c>
      <c r="O5287">
        <v>0</v>
      </c>
      <c r="P5287">
        <v>0</v>
      </c>
      <c r="Q5287">
        <v>0</v>
      </c>
      <c r="R5287">
        <v>329191</v>
      </c>
      <c r="S5287">
        <v>45879</v>
      </c>
      <c r="T5287">
        <v>1673846</v>
      </c>
      <c r="U5287">
        <v>0.63755435000000005</v>
      </c>
      <c r="V5287">
        <v>0.12318656</v>
      </c>
      <c r="W5287">
        <v>0.90801363999999996</v>
      </c>
      <c r="X5287">
        <v>0.90801363999999996</v>
      </c>
      <c r="Y5287">
        <f t="shared" si="83"/>
        <v>1216212816</v>
      </c>
    </row>
    <row r="5288" spans="1:25">
      <c r="A5288">
        <v>5288558</v>
      </c>
      <c r="B5288">
        <v>220</v>
      </c>
      <c r="C5288">
        <v>220</v>
      </c>
      <c r="D5288">
        <v>0</v>
      </c>
      <c r="E5288">
        <v>1</v>
      </c>
      <c r="F5288">
        <v>64961</v>
      </c>
      <c r="G5288">
        <v>64961</v>
      </c>
      <c r="H5288">
        <v>8</v>
      </c>
      <c r="I5288">
        <v>1.46</v>
      </c>
      <c r="J5288">
        <v>0.32294264339152101</v>
      </c>
      <c r="K5288">
        <v>0.32543640897755599</v>
      </c>
      <c r="L5288">
        <v>13628488</v>
      </c>
      <c r="M5288">
        <v>4055891968</v>
      </c>
      <c r="N5288">
        <v>1277165568</v>
      </c>
      <c r="O5288">
        <v>0</v>
      </c>
      <c r="P5288">
        <v>0</v>
      </c>
      <c r="Q5288">
        <v>0</v>
      </c>
      <c r="R5288">
        <v>329246</v>
      </c>
      <c r="S5288">
        <v>45888</v>
      </c>
      <c r="T5288">
        <v>1674149</v>
      </c>
      <c r="U5288">
        <v>0.53491160000000004</v>
      </c>
      <c r="V5288">
        <v>0.1367929</v>
      </c>
      <c r="W5288">
        <v>0.8867256</v>
      </c>
      <c r="X5288">
        <v>0.8867256</v>
      </c>
      <c r="Y5288">
        <f t="shared" si="83"/>
        <v>1263537080</v>
      </c>
    </row>
    <row r="5289" spans="1:25">
      <c r="A5289">
        <v>5289559</v>
      </c>
      <c r="B5289">
        <v>224</v>
      </c>
      <c r="C5289">
        <v>224</v>
      </c>
      <c r="D5289">
        <v>0</v>
      </c>
      <c r="E5289">
        <v>1</v>
      </c>
      <c r="F5289">
        <v>64823</v>
      </c>
      <c r="G5289">
        <v>64823</v>
      </c>
      <c r="H5289">
        <v>8</v>
      </c>
      <c r="I5289">
        <v>1.46</v>
      </c>
      <c r="J5289">
        <v>0.15345911949685501</v>
      </c>
      <c r="K5289">
        <v>0.14716981132075399</v>
      </c>
      <c r="L5289">
        <v>55350056</v>
      </c>
      <c r="M5289">
        <v>4055891968</v>
      </c>
      <c r="N5289">
        <v>1277165568</v>
      </c>
      <c r="O5289">
        <v>0</v>
      </c>
      <c r="P5289">
        <v>0</v>
      </c>
      <c r="Q5289">
        <v>0</v>
      </c>
      <c r="R5289">
        <v>329299</v>
      </c>
      <c r="S5289">
        <v>45898</v>
      </c>
      <c r="T5289">
        <v>1674455</v>
      </c>
      <c r="U5289">
        <v>0.61630280000000004</v>
      </c>
      <c r="V5289">
        <v>0.10826044999999999</v>
      </c>
      <c r="W5289">
        <v>0.9371623</v>
      </c>
      <c r="X5289">
        <v>0.9371623</v>
      </c>
      <c r="Y5289">
        <f t="shared" si="83"/>
        <v>1221815512</v>
      </c>
    </row>
    <row r="5290" spans="1:25">
      <c r="A5290">
        <v>5290559</v>
      </c>
      <c r="B5290">
        <v>212</v>
      </c>
      <c r="C5290">
        <v>212</v>
      </c>
      <c r="D5290">
        <v>0</v>
      </c>
      <c r="E5290">
        <v>1</v>
      </c>
      <c r="F5290">
        <v>62136</v>
      </c>
      <c r="G5290">
        <v>62136</v>
      </c>
      <c r="H5290">
        <v>8</v>
      </c>
      <c r="I5290">
        <v>1.34</v>
      </c>
      <c r="J5290">
        <v>5.63204005006257E-2</v>
      </c>
      <c r="K5290">
        <v>5.5068836045056302E-2</v>
      </c>
      <c r="L5290">
        <v>21650872</v>
      </c>
      <c r="M5290">
        <v>4055891968</v>
      </c>
      <c r="N5290">
        <v>1277165568</v>
      </c>
      <c r="O5290">
        <v>0</v>
      </c>
      <c r="P5290">
        <v>0</v>
      </c>
      <c r="Q5290">
        <v>0</v>
      </c>
      <c r="R5290">
        <v>329351</v>
      </c>
      <c r="S5290">
        <v>45907</v>
      </c>
      <c r="T5290">
        <v>1674746</v>
      </c>
      <c r="U5290">
        <v>0.54100099999999995</v>
      </c>
      <c r="V5290">
        <v>0.12611138999999999</v>
      </c>
      <c r="W5290">
        <v>0.88630396</v>
      </c>
      <c r="X5290">
        <v>0.88630396</v>
      </c>
      <c r="Y5290">
        <f t="shared" si="83"/>
        <v>1255514696</v>
      </c>
    </row>
    <row r="5291" spans="1:25">
      <c r="A5291">
        <v>5291559</v>
      </c>
      <c r="B5291">
        <v>234</v>
      </c>
      <c r="C5291">
        <v>234</v>
      </c>
      <c r="D5291">
        <v>0</v>
      </c>
      <c r="E5291">
        <v>1</v>
      </c>
      <c r="F5291">
        <v>69045</v>
      </c>
      <c r="G5291">
        <v>69045</v>
      </c>
      <c r="H5291">
        <v>8</v>
      </c>
      <c r="I5291">
        <v>1.34</v>
      </c>
      <c r="J5291">
        <v>0.23220973782771501</v>
      </c>
      <c r="K5291">
        <v>0.23345817727840201</v>
      </c>
      <c r="L5291">
        <v>42183392</v>
      </c>
      <c r="M5291">
        <v>4055891968</v>
      </c>
      <c r="N5291">
        <v>1277165568</v>
      </c>
      <c r="O5291">
        <v>0</v>
      </c>
      <c r="P5291">
        <v>0</v>
      </c>
      <c r="Q5291">
        <v>0</v>
      </c>
      <c r="R5291">
        <v>329410</v>
      </c>
      <c r="S5291">
        <v>45917</v>
      </c>
      <c r="T5291">
        <v>1675067</v>
      </c>
      <c r="U5291">
        <v>0.62152700000000005</v>
      </c>
      <c r="V5291">
        <v>9.9515850000000003E-2</v>
      </c>
      <c r="W5291">
        <v>0.9383785</v>
      </c>
      <c r="X5291">
        <v>0.9383785</v>
      </c>
      <c r="Y5291">
        <f t="shared" si="83"/>
        <v>1234982176</v>
      </c>
    </row>
    <row r="5292" spans="1:25">
      <c r="A5292">
        <v>5292560</v>
      </c>
      <c r="B5292">
        <v>214</v>
      </c>
      <c r="C5292">
        <v>214</v>
      </c>
      <c r="D5292">
        <v>0</v>
      </c>
      <c r="E5292">
        <v>1</v>
      </c>
      <c r="F5292">
        <v>63702</v>
      </c>
      <c r="G5292">
        <v>63702</v>
      </c>
      <c r="H5292">
        <v>8</v>
      </c>
      <c r="I5292">
        <v>1.34</v>
      </c>
      <c r="J5292">
        <v>0.29565217391304299</v>
      </c>
      <c r="K5292">
        <v>0.301863354037267</v>
      </c>
      <c r="L5292">
        <v>61842928</v>
      </c>
      <c r="M5292">
        <v>4055891968</v>
      </c>
      <c r="N5292">
        <v>1277165568</v>
      </c>
      <c r="O5292">
        <v>0</v>
      </c>
      <c r="P5292">
        <v>0</v>
      </c>
      <c r="Q5292">
        <v>0</v>
      </c>
      <c r="R5292">
        <v>329464</v>
      </c>
      <c r="S5292">
        <v>45925</v>
      </c>
      <c r="T5292">
        <v>1675364</v>
      </c>
      <c r="U5292">
        <v>0.47985512000000002</v>
      </c>
      <c r="V5292">
        <v>0.15562917000000001</v>
      </c>
      <c r="W5292">
        <v>0.89790135999999998</v>
      </c>
      <c r="X5292">
        <v>0.89790135999999998</v>
      </c>
      <c r="Y5292">
        <f t="shared" si="83"/>
        <v>1215322640</v>
      </c>
    </row>
    <row r="5293" spans="1:25">
      <c r="A5293">
        <v>5293560</v>
      </c>
      <c r="B5293">
        <v>218</v>
      </c>
      <c r="C5293">
        <v>218</v>
      </c>
      <c r="D5293">
        <v>0</v>
      </c>
      <c r="E5293">
        <v>1</v>
      </c>
      <c r="F5293">
        <v>65744</v>
      </c>
      <c r="G5293">
        <v>65744</v>
      </c>
      <c r="H5293">
        <v>8</v>
      </c>
      <c r="I5293">
        <v>1.34</v>
      </c>
      <c r="J5293">
        <v>0.25939849624060102</v>
      </c>
      <c r="K5293">
        <v>0.25689223057644101</v>
      </c>
      <c r="L5293">
        <v>25716776</v>
      </c>
      <c r="M5293">
        <v>4055891968</v>
      </c>
      <c r="N5293">
        <v>1277165568</v>
      </c>
      <c r="O5293">
        <v>0</v>
      </c>
      <c r="P5293">
        <v>0</v>
      </c>
      <c r="Q5293">
        <v>0</v>
      </c>
      <c r="R5293">
        <v>329520</v>
      </c>
      <c r="S5293">
        <v>45935</v>
      </c>
      <c r="T5293">
        <v>1675670</v>
      </c>
      <c r="U5293">
        <v>0.57535917000000003</v>
      </c>
      <c r="V5293">
        <v>0.106830016</v>
      </c>
      <c r="W5293">
        <v>0.94646379999999997</v>
      </c>
      <c r="X5293">
        <v>0.94646379999999997</v>
      </c>
      <c r="Y5293">
        <f t="shared" si="83"/>
        <v>1251448792</v>
      </c>
    </row>
    <row r="5294" spans="1:25">
      <c r="A5294">
        <v>5294561</v>
      </c>
      <c r="B5294">
        <v>222</v>
      </c>
      <c r="C5294">
        <v>222</v>
      </c>
      <c r="D5294">
        <v>0</v>
      </c>
      <c r="E5294">
        <v>1</v>
      </c>
      <c r="F5294">
        <v>63395</v>
      </c>
      <c r="G5294">
        <v>63395</v>
      </c>
      <c r="H5294">
        <v>8</v>
      </c>
      <c r="I5294">
        <v>1.34</v>
      </c>
      <c r="J5294">
        <v>0.25124999999999997</v>
      </c>
      <c r="K5294">
        <v>0.25</v>
      </c>
      <c r="L5294">
        <v>37239288</v>
      </c>
      <c r="M5294">
        <v>4055891968</v>
      </c>
      <c r="N5294">
        <v>1277165568</v>
      </c>
      <c r="O5294">
        <v>0</v>
      </c>
      <c r="P5294">
        <v>0</v>
      </c>
      <c r="Q5294">
        <v>0</v>
      </c>
      <c r="R5294">
        <v>329573</v>
      </c>
      <c r="S5294">
        <v>45944</v>
      </c>
      <c r="T5294">
        <v>1675967</v>
      </c>
      <c r="U5294">
        <v>0.56479055</v>
      </c>
      <c r="V5294">
        <v>0.12011819999999999</v>
      </c>
      <c r="W5294">
        <v>0.90270110000000003</v>
      </c>
      <c r="X5294">
        <v>0.90270110000000003</v>
      </c>
      <c r="Y5294">
        <f t="shared" si="83"/>
        <v>1239926280</v>
      </c>
    </row>
    <row r="5295" spans="1:25">
      <c r="A5295">
        <v>5295561</v>
      </c>
      <c r="B5295">
        <v>224</v>
      </c>
      <c r="C5295">
        <v>224</v>
      </c>
      <c r="D5295">
        <v>0</v>
      </c>
      <c r="E5295">
        <v>1</v>
      </c>
      <c r="F5295">
        <v>65437</v>
      </c>
      <c r="G5295">
        <v>65437</v>
      </c>
      <c r="H5295">
        <v>8</v>
      </c>
      <c r="I5295">
        <v>1.23</v>
      </c>
      <c r="J5295">
        <v>5.9925093632958802E-2</v>
      </c>
      <c r="K5295">
        <v>5.9925093632958802E-2</v>
      </c>
      <c r="L5295">
        <v>6072784</v>
      </c>
      <c r="M5295">
        <v>4055891968</v>
      </c>
      <c r="N5295">
        <v>1277165568</v>
      </c>
      <c r="O5295">
        <v>0</v>
      </c>
      <c r="P5295">
        <v>0</v>
      </c>
      <c r="Q5295">
        <v>0</v>
      </c>
      <c r="R5295">
        <v>329628</v>
      </c>
      <c r="S5295">
        <v>45954</v>
      </c>
      <c r="T5295">
        <v>1676273</v>
      </c>
      <c r="U5295">
        <v>0.59389400000000003</v>
      </c>
      <c r="V5295">
        <v>9.3865680000000007E-2</v>
      </c>
      <c r="W5295">
        <v>0.92991429999999997</v>
      </c>
      <c r="X5295">
        <v>0.92991429999999997</v>
      </c>
      <c r="Y5295">
        <f t="shared" si="83"/>
        <v>1271092784</v>
      </c>
    </row>
    <row r="5296" spans="1:25">
      <c r="A5296">
        <v>5296562</v>
      </c>
      <c r="B5296">
        <v>226</v>
      </c>
      <c r="C5296">
        <v>226</v>
      </c>
      <c r="D5296">
        <v>0</v>
      </c>
      <c r="E5296">
        <v>1</v>
      </c>
      <c r="F5296">
        <v>66696</v>
      </c>
      <c r="G5296">
        <v>66696</v>
      </c>
      <c r="H5296">
        <v>8</v>
      </c>
      <c r="I5296">
        <v>1.23</v>
      </c>
      <c r="J5296">
        <v>6.7584480600750896E-2</v>
      </c>
      <c r="K5296">
        <v>6.63329161451814E-2</v>
      </c>
      <c r="L5296">
        <v>10201080</v>
      </c>
      <c r="M5296">
        <v>4055891968</v>
      </c>
      <c r="N5296">
        <v>1277165568</v>
      </c>
      <c r="O5296">
        <v>0</v>
      </c>
      <c r="P5296">
        <v>0</v>
      </c>
      <c r="Q5296">
        <v>0</v>
      </c>
      <c r="R5296">
        <v>329684</v>
      </c>
      <c r="S5296">
        <v>45964</v>
      </c>
      <c r="T5296">
        <v>1676585</v>
      </c>
      <c r="U5296">
        <v>0.60564720000000005</v>
      </c>
      <c r="V5296">
        <v>0.15139834999999999</v>
      </c>
      <c r="W5296">
        <v>0.94799909999999998</v>
      </c>
      <c r="X5296">
        <v>0.94799909999999998</v>
      </c>
      <c r="Y5296">
        <f t="shared" si="83"/>
        <v>1266964488</v>
      </c>
    </row>
    <row r="5297" spans="1:25">
      <c r="A5297">
        <v>5297562</v>
      </c>
      <c r="B5297">
        <v>208</v>
      </c>
      <c r="C5297">
        <v>208</v>
      </c>
      <c r="D5297">
        <v>0</v>
      </c>
      <c r="E5297">
        <v>1</v>
      </c>
      <c r="F5297">
        <v>60570</v>
      </c>
      <c r="G5297">
        <v>60570</v>
      </c>
      <c r="H5297">
        <v>8</v>
      </c>
      <c r="I5297">
        <v>1.23</v>
      </c>
      <c r="J5297">
        <v>0.26157697121401702</v>
      </c>
      <c r="K5297">
        <v>0.26157697121401702</v>
      </c>
      <c r="L5297">
        <v>38480288</v>
      </c>
      <c r="M5297">
        <v>4055891968</v>
      </c>
      <c r="N5297">
        <v>1277165568</v>
      </c>
      <c r="O5297">
        <v>0</v>
      </c>
      <c r="P5297">
        <v>0</v>
      </c>
      <c r="Q5297">
        <v>0</v>
      </c>
      <c r="R5297">
        <v>329734</v>
      </c>
      <c r="S5297">
        <v>45973</v>
      </c>
      <c r="T5297">
        <v>1676870</v>
      </c>
      <c r="U5297">
        <v>0.5509655</v>
      </c>
      <c r="V5297">
        <v>0.12177898</v>
      </c>
      <c r="W5297">
        <v>0.90856135000000005</v>
      </c>
      <c r="X5297">
        <v>0.90856135000000005</v>
      </c>
      <c r="Y5297">
        <f t="shared" si="83"/>
        <v>1238685280</v>
      </c>
    </row>
    <row r="5298" spans="1:25">
      <c r="A5298">
        <v>5298562</v>
      </c>
      <c r="B5298">
        <v>232</v>
      </c>
      <c r="C5298">
        <v>232</v>
      </c>
      <c r="D5298">
        <v>0</v>
      </c>
      <c r="E5298">
        <v>1</v>
      </c>
      <c r="F5298">
        <v>69352</v>
      </c>
      <c r="G5298">
        <v>69352</v>
      </c>
      <c r="H5298">
        <v>8</v>
      </c>
      <c r="I5298">
        <v>1.23</v>
      </c>
      <c r="J5298">
        <v>0.23478260869565201</v>
      </c>
      <c r="K5298">
        <v>0.23975155279503099</v>
      </c>
      <c r="L5298">
        <v>34184824</v>
      </c>
      <c r="M5298">
        <v>4055891968</v>
      </c>
      <c r="N5298">
        <v>1277165568</v>
      </c>
      <c r="O5298">
        <v>0</v>
      </c>
      <c r="P5298">
        <v>0</v>
      </c>
      <c r="Q5298">
        <v>0</v>
      </c>
      <c r="R5298">
        <v>329794</v>
      </c>
      <c r="S5298">
        <v>45982</v>
      </c>
      <c r="T5298">
        <v>1677191</v>
      </c>
      <c r="U5298">
        <v>0.62609090000000001</v>
      </c>
      <c r="V5298">
        <v>0.13821015</v>
      </c>
      <c r="W5298">
        <v>0.90344270000000004</v>
      </c>
      <c r="X5298">
        <v>0.90344270000000004</v>
      </c>
      <c r="Y5298">
        <f t="shared" si="83"/>
        <v>1242980744</v>
      </c>
    </row>
    <row r="5299" spans="1:25">
      <c r="A5299">
        <v>5299563</v>
      </c>
      <c r="B5299">
        <v>229</v>
      </c>
      <c r="C5299">
        <v>229</v>
      </c>
      <c r="D5299">
        <v>0</v>
      </c>
      <c r="E5299">
        <v>1</v>
      </c>
      <c r="F5299">
        <v>68093</v>
      </c>
      <c r="G5299">
        <v>68093</v>
      </c>
      <c r="H5299">
        <v>8</v>
      </c>
      <c r="I5299">
        <v>1.23</v>
      </c>
      <c r="J5299">
        <v>9.7378277153557999E-2</v>
      </c>
      <c r="K5299">
        <v>9.8626716604244699E-2</v>
      </c>
      <c r="L5299">
        <v>49750384</v>
      </c>
      <c r="M5299">
        <v>4055891968</v>
      </c>
      <c r="N5299">
        <v>1277165568</v>
      </c>
      <c r="O5299">
        <v>0</v>
      </c>
      <c r="P5299">
        <v>0</v>
      </c>
      <c r="Q5299">
        <v>0</v>
      </c>
      <c r="R5299">
        <v>329853</v>
      </c>
      <c r="S5299">
        <v>45992</v>
      </c>
      <c r="T5299">
        <v>1677506</v>
      </c>
      <c r="U5299">
        <v>0.65223690000000001</v>
      </c>
      <c r="V5299">
        <v>0.107633375</v>
      </c>
      <c r="W5299">
        <v>0.92124295</v>
      </c>
      <c r="X5299">
        <v>0.92124295</v>
      </c>
      <c r="Y5299">
        <f t="shared" si="83"/>
        <v>1227415184</v>
      </c>
    </row>
    <row r="5300" spans="1:25">
      <c r="A5300">
        <v>5300563</v>
      </c>
      <c r="B5300">
        <v>219</v>
      </c>
      <c r="C5300">
        <v>219</v>
      </c>
      <c r="D5300">
        <v>0</v>
      </c>
      <c r="E5300">
        <v>1</v>
      </c>
      <c r="F5300">
        <v>63871</v>
      </c>
      <c r="G5300">
        <v>63871</v>
      </c>
      <c r="H5300">
        <v>8</v>
      </c>
      <c r="I5300">
        <v>1.29</v>
      </c>
      <c r="J5300">
        <v>0.32209737827715301</v>
      </c>
      <c r="K5300">
        <v>0.32334581772783999</v>
      </c>
      <c r="L5300">
        <v>5664640</v>
      </c>
      <c r="M5300">
        <v>4055891968</v>
      </c>
      <c r="N5300">
        <v>1277165568</v>
      </c>
      <c r="O5300">
        <v>0</v>
      </c>
      <c r="P5300">
        <v>0</v>
      </c>
      <c r="Q5300">
        <v>0</v>
      </c>
      <c r="R5300">
        <v>329906</v>
      </c>
      <c r="S5300">
        <v>46001</v>
      </c>
      <c r="T5300">
        <v>1677806</v>
      </c>
      <c r="U5300">
        <v>0.61850890000000003</v>
      </c>
      <c r="V5300">
        <v>0.12046657</v>
      </c>
      <c r="W5300">
        <v>0.90535549999999998</v>
      </c>
      <c r="X5300">
        <v>0.90535549999999998</v>
      </c>
      <c r="Y5300">
        <f t="shared" si="83"/>
        <v>1271500928</v>
      </c>
    </row>
    <row r="5301" spans="1:25">
      <c r="A5301">
        <v>5301563</v>
      </c>
      <c r="B5301">
        <v>216</v>
      </c>
      <c r="C5301">
        <v>216</v>
      </c>
      <c r="D5301">
        <v>0</v>
      </c>
      <c r="E5301">
        <v>1</v>
      </c>
      <c r="F5301">
        <v>63088</v>
      </c>
      <c r="G5301">
        <v>63088</v>
      </c>
      <c r="H5301">
        <v>8</v>
      </c>
      <c r="I5301">
        <v>1.29</v>
      </c>
      <c r="J5301">
        <v>0.13308457711442701</v>
      </c>
      <c r="K5301">
        <v>0.13930348258706399</v>
      </c>
      <c r="L5301">
        <v>38416536</v>
      </c>
      <c r="M5301">
        <v>4055891968</v>
      </c>
      <c r="N5301">
        <v>1277165568</v>
      </c>
      <c r="O5301">
        <v>0</v>
      </c>
      <c r="P5301">
        <v>0</v>
      </c>
      <c r="Q5301">
        <v>0</v>
      </c>
      <c r="R5301">
        <v>329958</v>
      </c>
      <c r="S5301">
        <v>46010</v>
      </c>
      <c r="T5301">
        <v>1678103</v>
      </c>
      <c r="U5301">
        <v>0.58447033000000004</v>
      </c>
      <c r="V5301">
        <v>0.13649697999999999</v>
      </c>
      <c r="W5301">
        <v>0.89869063999999999</v>
      </c>
      <c r="X5301">
        <v>0.89869063999999999</v>
      </c>
      <c r="Y5301">
        <f t="shared" si="83"/>
        <v>1238749032</v>
      </c>
    </row>
    <row r="5302" spans="1:25">
      <c r="A5302">
        <v>5302564</v>
      </c>
      <c r="B5302">
        <v>240</v>
      </c>
      <c r="C5302">
        <v>240</v>
      </c>
      <c r="D5302">
        <v>0</v>
      </c>
      <c r="E5302">
        <v>1</v>
      </c>
      <c r="F5302">
        <v>71394</v>
      </c>
      <c r="G5302">
        <v>71394</v>
      </c>
      <c r="H5302">
        <v>8</v>
      </c>
      <c r="I5302">
        <v>1.29</v>
      </c>
      <c r="J5302">
        <v>6.7500000000000004E-2</v>
      </c>
      <c r="K5302">
        <v>6.7500000000000004E-2</v>
      </c>
      <c r="L5302">
        <v>54580112</v>
      </c>
      <c r="M5302">
        <v>4055891968</v>
      </c>
      <c r="N5302">
        <v>1277165568</v>
      </c>
      <c r="O5302">
        <v>0</v>
      </c>
      <c r="P5302">
        <v>0</v>
      </c>
      <c r="Q5302">
        <v>0</v>
      </c>
      <c r="R5302">
        <v>330020</v>
      </c>
      <c r="S5302">
        <v>46020</v>
      </c>
      <c r="T5302">
        <v>1678433</v>
      </c>
      <c r="U5302">
        <v>0.59562205999999995</v>
      </c>
      <c r="V5302">
        <v>0.10932064</v>
      </c>
      <c r="W5302">
        <v>0.91792070000000003</v>
      </c>
      <c r="X5302">
        <v>0.91792070000000003</v>
      </c>
      <c r="Y5302">
        <f t="shared" si="83"/>
        <v>1222585456</v>
      </c>
    </row>
    <row r="5303" spans="1:25">
      <c r="A5303">
        <v>5303564</v>
      </c>
      <c r="B5303">
        <v>214</v>
      </c>
      <c r="C5303">
        <v>214</v>
      </c>
      <c r="D5303">
        <v>0</v>
      </c>
      <c r="E5303">
        <v>1</v>
      </c>
      <c r="F5303">
        <v>62919</v>
      </c>
      <c r="G5303">
        <v>62919</v>
      </c>
      <c r="H5303">
        <v>8</v>
      </c>
      <c r="I5303">
        <v>1.29</v>
      </c>
      <c r="J5303">
        <v>5.5137844611528798E-2</v>
      </c>
      <c r="K5303">
        <v>5.2631578947368397E-2</v>
      </c>
      <c r="L5303">
        <v>15327472</v>
      </c>
      <c r="M5303">
        <v>4055891968</v>
      </c>
      <c r="N5303">
        <v>1277165568</v>
      </c>
      <c r="O5303">
        <v>0</v>
      </c>
      <c r="P5303">
        <v>0</v>
      </c>
      <c r="Q5303">
        <v>0</v>
      </c>
      <c r="R5303">
        <v>330073</v>
      </c>
      <c r="S5303">
        <v>46029</v>
      </c>
      <c r="T5303">
        <v>1678727</v>
      </c>
      <c r="U5303">
        <v>0.54467105999999998</v>
      </c>
      <c r="V5303">
        <v>0.12548680000000001</v>
      </c>
      <c r="W5303">
        <v>0.89545624999999995</v>
      </c>
      <c r="X5303">
        <v>0.89545624999999995</v>
      </c>
      <c r="Y5303">
        <f t="shared" ref="Y5303:Y5366" si="84">N5303-L5303</f>
        <v>1261838096</v>
      </c>
    </row>
    <row r="5304" spans="1:25">
      <c r="A5304">
        <v>5304565</v>
      </c>
      <c r="B5304">
        <v>240</v>
      </c>
      <c r="C5304">
        <v>240</v>
      </c>
      <c r="D5304">
        <v>0</v>
      </c>
      <c r="E5304">
        <v>1</v>
      </c>
      <c r="F5304">
        <v>71701</v>
      </c>
      <c r="G5304">
        <v>71701</v>
      </c>
      <c r="H5304">
        <v>8</v>
      </c>
      <c r="I5304">
        <v>1.29</v>
      </c>
      <c r="J5304">
        <v>0.29249999999999998</v>
      </c>
      <c r="K5304">
        <v>0.29124999999999901</v>
      </c>
      <c r="L5304">
        <v>27876264</v>
      </c>
      <c r="M5304">
        <v>4055891968</v>
      </c>
      <c r="N5304">
        <v>1277165568</v>
      </c>
      <c r="O5304">
        <v>0</v>
      </c>
      <c r="P5304">
        <v>0</v>
      </c>
      <c r="Q5304">
        <v>0</v>
      </c>
      <c r="R5304">
        <v>330136</v>
      </c>
      <c r="S5304">
        <v>46039</v>
      </c>
      <c r="T5304">
        <v>1679057</v>
      </c>
      <c r="U5304">
        <v>0.56622123999999996</v>
      </c>
      <c r="V5304">
        <v>9.5003866000000006E-2</v>
      </c>
      <c r="W5304">
        <v>0.93341684000000003</v>
      </c>
      <c r="X5304">
        <v>0.93341684000000003</v>
      </c>
      <c r="Y5304">
        <f t="shared" si="84"/>
        <v>1249289304</v>
      </c>
    </row>
    <row r="5305" spans="1:25">
      <c r="A5305">
        <v>5305565</v>
      </c>
      <c r="B5305">
        <v>228</v>
      </c>
      <c r="C5305">
        <v>228</v>
      </c>
      <c r="D5305">
        <v>0</v>
      </c>
      <c r="E5305">
        <v>1</v>
      </c>
      <c r="F5305">
        <v>68093</v>
      </c>
      <c r="G5305">
        <v>68093</v>
      </c>
      <c r="H5305">
        <v>8</v>
      </c>
      <c r="I5305">
        <v>1.19</v>
      </c>
      <c r="J5305">
        <v>0.22807017543859601</v>
      </c>
      <c r="K5305">
        <v>0.22556390977443599</v>
      </c>
      <c r="L5305">
        <v>8928432</v>
      </c>
      <c r="M5305">
        <v>4055891968</v>
      </c>
      <c r="N5305">
        <v>1277165568</v>
      </c>
      <c r="O5305">
        <v>0</v>
      </c>
      <c r="P5305">
        <v>0</v>
      </c>
      <c r="Q5305">
        <v>0</v>
      </c>
      <c r="R5305">
        <v>330195</v>
      </c>
      <c r="S5305">
        <v>46048</v>
      </c>
      <c r="T5305">
        <v>1679372</v>
      </c>
      <c r="U5305">
        <v>0.55657524000000003</v>
      </c>
      <c r="V5305">
        <v>0.10897896999999999</v>
      </c>
      <c r="W5305">
        <v>0.92701900000000004</v>
      </c>
      <c r="X5305">
        <v>0.92701900000000004</v>
      </c>
      <c r="Y5305">
        <f t="shared" si="84"/>
        <v>1268237136</v>
      </c>
    </row>
    <row r="5306" spans="1:25">
      <c r="A5306">
        <v>5306565</v>
      </c>
      <c r="B5306">
        <v>208</v>
      </c>
      <c r="C5306">
        <v>208</v>
      </c>
      <c r="D5306">
        <v>0</v>
      </c>
      <c r="E5306">
        <v>1</v>
      </c>
      <c r="F5306">
        <v>61046</v>
      </c>
      <c r="G5306">
        <v>61046</v>
      </c>
      <c r="H5306">
        <v>8</v>
      </c>
      <c r="I5306">
        <v>1.19</v>
      </c>
      <c r="J5306">
        <v>0.2062893081761</v>
      </c>
      <c r="K5306">
        <v>0.20125786163522</v>
      </c>
      <c r="L5306">
        <v>10900560</v>
      </c>
      <c r="M5306">
        <v>4055891968</v>
      </c>
      <c r="N5306">
        <v>1277165568</v>
      </c>
      <c r="O5306">
        <v>0</v>
      </c>
      <c r="P5306">
        <v>0</v>
      </c>
      <c r="Q5306">
        <v>0</v>
      </c>
      <c r="R5306">
        <v>330245</v>
      </c>
      <c r="S5306">
        <v>46056</v>
      </c>
      <c r="T5306">
        <v>1679660</v>
      </c>
      <c r="U5306">
        <v>0.51886593999999997</v>
      </c>
      <c r="V5306">
        <v>0.16541560999999999</v>
      </c>
      <c r="W5306">
        <v>0.87584410000000001</v>
      </c>
      <c r="X5306">
        <v>0.87584410000000001</v>
      </c>
      <c r="Y5306">
        <f t="shared" si="84"/>
        <v>1266265008</v>
      </c>
    </row>
    <row r="5307" spans="1:25">
      <c r="A5307">
        <v>5307566</v>
      </c>
      <c r="B5307">
        <v>228</v>
      </c>
      <c r="C5307">
        <v>228</v>
      </c>
      <c r="D5307">
        <v>0</v>
      </c>
      <c r="E5307">
        <v>1</v>
      </c>
      <c r="F5307">
        <v>67310</v>
      </c>
      <c r="G5307">
        <v>67310</v>
      </c>
      <c r="H5307">
        <v>8</v>
      </c>
      <c r="I5307">
        <v>1.19</v>
      </c>
      <c r="J5307">
        <v>0.32040050062578201</v>
      </c>
      <c r="K5307">
        <v>0.317897371714643</v>
      </c>
      <c r="L5307">
        <v>42731664</v>
      </c>
      <c r="M5307">
        <v>4055891968</v>
      </c>
      <c r="N5307">
        <v>1277165568</v>
      </c>
      <c r="O5307">
        <v>0</v>
      </c>
      <c r="P5307">
        <v>0</v>
      </c>
      <c r="Q5307">
        <v>0</v>
      </c>
      <c r="R5307">
        <v>330303</v>
      </c>
      <c r="S5307">
        <v>46066</v>
      </c>
      <c r="T5307">
        <v>1679972</v>
      </c>
      <c r="U5307">
        <v>0.60729169999999999</v>
      </c>
      <c r="V5307">
        <v>0.11645573400000001</v>
      </c>
      <c r="W5307">
        <v>0.90543633999999995</v>
      </c>
      <c r="X5307">
        <v>0.90543633999999995</v>
      </c>
      <c r="Y5307">
        <f t="shared" si="84"/>
        <v>1234433904</v>
      </c>
    </row>
    <row r="5308" spans="1:25">
      <c r="A5308">
        <v>5308566</v>
      </c>
      <c r="B5308">
        <v>224</v>
      </c>
      <c r="C5308">
        <v>224</v>
      </c>
      <c r="D5308">
        <v>0</v>
      </c>
      <c r="E5308">
        <v>1</v>
      </c>
      <c r="F5308">
        <v>68400</v>
      </c>
      <c r="G5308">
        <v>68400</v>
      </c>
      <c r="H5308">
        <v>8</v>
      </c>
      <c r="I5308">
        <v>1.19</v>
      </c>
      <c r="J5308">
        <v>6.6250000000000003E-2</v>
      </c>
      <c r="K5308">
        <v>6.7500000000000004E-2</v>
      </c>
      <c r="L5308">
        <v>32877920</v>
      </c>
      <c r="M5308">
        <v>4055891968</v>
      </c>
      <c r="N5308">
        <v>1277165568</v>
      </c>
      <c r="O5308">
        <v>0</v>
      </c>
      <c r="P5308">
        <v>0</v>
      </c>
      <c r="Q5308">
        <v>0</v>
      </c>
      <c r="R5308">
        <v>330363</v>
      </c>
      <c r="S5308">
        <v>46076</v>
      </c>
      <c r="T5308">
        <v>1680287</v>
      </c>
      <c r="U5308">
        <v>0.57011694000000002</v>
      </c>
      <c r="V5308">
        <v>8.6751969999999998E-2</v>
      </c>
      <c r="W5308">
        <v>0.93256384000000003</v>
      </c>
      <c r="X5308">
        <v>0.93256384000000003</v>
      </c>
      <c r="Y5308">
        <f t="shared" si="84"/>
        <v>1244287648</v>
      </c>
    </row>
    <row r="5309" spans="1:25">
      <c r="A5309">
        <v>5309567</v>
      </c>
      <c r="B5309">
        <v>226</v>
      </c>
      <c r="C5309">
        <v>226</v>
      </c>
      <c r="D5309">
        <v>0</v>
      </c>
      <c r="E5309">
        <v>1</v>
      </c>
      <c r="F5309">
        <v>64347</v>
      </c>
      <c r="G5309">
        <v>64347</v>
      </c>
      <c r="H5309">
        <v>8</v>
      </c>
      <c r="I5309">
        <v>1.19</v>
      </c>
      <c r="J5309">
        <v>0.14643304130162699</v>
      </c>
      <c r="K5309">
        <v>0.143929912390488</v>
      </c>
      <c r="L5309">
        <v>55435720</v>
      </c>
      <c r="M5309">
        <v>4055891968</v>
      </c>
      <c r="N5309">
        <v>1277165568</v>
      </c>
      <c r="O5309">
        <v>0</v>
      </c>
      <c r="P5309">
        <v>0</v>
      </c>
      <c r="Q5309">
        <v>0</v>
      </c>
      <c r="R5309">
        <v>330416</v>
      </c>
      <c r="S5309">
        <v>46085</v>
      </c>
      <c r="T5309">
        <v>1680590</v>
      </c>
      <c r="U5309">
        <v>0.57745519999999995</v>
      </c>
      <c r="V5309">
        <v>9.9151365000000005E-2</v>
      </c>
      <c r="W5309">
        <v>0.94023880000000004</v>
      </c>
      <c r="X5309">
        <v>0.94023880000000004</v>
      </c>
      <c r="Y5309">
        <f t="shared" si="84"/>
        <v>1221729848</v>
      </c>
    </row>
    <row r="5310" spans="1:25">
      <c r="A5310">
        <v>5310567</v>
      </c>
      <c r="B5310">
        <v>214</v>
      </c>
      <c r="C5310">
        <v>214</v>
      </c>
      <c r="D5310">
        <v>0</v>
      </c>
      <c r="E5310">
        <v>1</v>
      </c>
      <c r="F5310">
        <v>62305</v>
      </c>
      <c r="G5310">
        <v>62305</v>
      </c>
      <c r="H5310">
        <v>8</v>
      </c>
      <c r="I5310">
        <v>1.26</v>
      </c>
      <c r="J5310">
        <v>0.317955112219451</v>
      </c>
      <c r="K5310">
        <v>0.32044887780548598</v>
      </c>
      <c r="L5310">
        <v>17707752</v>
      </c>
      <c r="M5310">
        <v>4055891968</v>
      </c>
      <c r="N5310">
        <v>1277165568</v>
      </c>
      <c r="O5310">
        <v>0</v>
      </c>
      <c r="P5310">
        <v>0</v>
      </c>
      <c r="Q5310">
        <v>0</v>
      </c>
      <c r="R5310">
        <v>330467</v>
      </c>
      <c r="S5310">
        <v>46094</v>
      </c>
      <c r="T5310">
        <v>1680884</v>
      </c>
      <c r="U5310">
        <v>0.5542762</v>
      </c>
      <c r="V5310">
        <v>0.11630216</v>
      </c>
      <c r="W5310">
        <v>0.92489730000000003</v>
      </c>
      <c r="X5310">
        <v>0.92489730000000003</v>
      </c>
      <c r="Y5310">
        <f t="shared" si="84"/>
        <v>1259457816</v>
      </c>
    </row>
    <row r="5311" spans="1:25">
      <c r="A5311">
        <v>5311567</v>
      </c>
      <c r="B5311">
        <v>227</v>
      </c>
      <c r="C5311">
        <v>227</v>
      </c>
      <c r="D5311">
        <v>0</v>
      </c>
      <c r="E5311">
        <v>1</v>
      </c>
      <c r="F5311">
        <v>67617</v>
      </c>
      <c r="G5311">
        <v>67617</v>
      </c>
      <c r="H5311">
        <v>8</v>
      </c>
      <c r="I5311">
        <v>1.26</v>
      </c>
      <c r="J5311">
        <v>9.8113207547169803E-2</v>
      </c>
      <c r="K5311">
        <v>9.1708542713567806E-2</v>
      </c>
      <c r="L5311">
        <v>27391008</v>
      </c>
      <c r="M5311">
        <v>4055891968</v>
      </c>
      <c r="N5311">
        <v>1277165568</v>
      </c>
      <c r="O5311">
        <v>0</v>
      </c>
      <c r="P5311">
        <v>0</v>
      </c>
      <c r="Q5311">
        <v>0</v>
      </c>
      <c r="R5311">
        <v>330526</v>
      </c>
      <c r="S5311">
        <v>46104</v>
      </c>
      <c r="T5311">
        <v>1681196</v>
      </c>
      <c r="U5311">
        <v>0.61981355999999999</v>
      </c>
      <c r="V5311">
        <v>8.4339074999999999E-2</v>
      </c>
      <c r="W5311">
        <v>0.89914329999999998</v>
      </c>
      <c r="X5311">
        <v>0.89914329999999998</v>
      </c>
      <c r="Y5311">
        <f t="shared" si="84"/>
        <v>1249774560</v>
      </c>
    </row>
    <row r="5312" spans="1:25">
      <c r="A5312">
        <v>5312568</v>
      </c>
      <c r="B5312">
        <v>228</v>
      </c>
      <c r="C5312">
        <v>228</v>
      </c>
      <c r="D5312">
        <v>0</v>
      </c>
      <c r="E5312">
        <v>1</v>
      </c>
      <c r="F5312">
        <v>67479</v>
      </c>
      <c r="G5312">
        <v>67479</v>
      </c>
      <c r="H5312">
        <v>8</v>
      </c>
      <c r="I5312">
        <v>1.26</v>
      </c>
      <c r="J5312">
        <v>0.22568578553615901</v>
      </c>
      <c r="K5312">
        <v>0.229712858926342</v>
      </c>
      <c r="L5312">
        <v>23759920</v>
      </c>
      <c r="M5312">
        <v>4055891968</v>
      </c>
      <c r="N5312">
        <v>1277165568</v>
      </c>
      <c r="O5312">
        <v>0</v>
      </c>
      <c r="P5312">
        <v>0</v>
      </c>
      <c r="Q5312">
        <v>0</v>
      </c>
      <c r="R5312">
        <v>330583</v>
      </c>
      <c r="S5312">
        <v>46113</v>
      </c>
      <c r="T5312">
        <v>1681511</v>
      </c>
      <c r="U5312">
        <v>0.57884835999999995</v>
      </c>
      <c r="V5312">
        <v>9.8982713999999999E-2</v>
      </c>
      <c r="W5312">
        <v>0.894814</v>
      </c>
      <c r="X5312">
        <v>0.894814</v>
      </c>
      <c r="Y5312">
        <f t="shared" si="84"/>
        <v>1253405648</v>
      </c>
    </row>
    <row r="5313" spans="1:25">
      <c r="A5313">
        <v>5313568</v>
      </c>
      <c r="B5313">
        <v>228</v>
      </c>
      <c r="C5313">
        <v>228</v>
      </c>
      <c r="D5313">
        <v>0</v>
      </c>
      <c r="E5313">
        <v>1</v>
      </c>
      <c r="F5313">
        <v>68707</v>
      </c>
      <c r="G5313">
        <v>68707</v>
      </c>
      <c r="H5313">
        <v>8</v>
      </c>
      <c r="I5313">
        <v>1.26</v>
      </c>
      <c r="J5313">
        <v>0.35714285714285698</v>
      </c>
      <c r="K5313">
        <v>0.35213032581453602</v>
      </c>
      <c r="L5313">
        <v>25055008</v>
      </c>
      <c r="M5313">
        <v>4055891968</v>
      </c>
      <c r="N5313">
        <v>1290797056</v>
      </c>
      <c r="O5313">
        <v>0</v>
      </c>
      <c r="P5313">
        <v>0</v>
      </c>
      <c r="Q5313">
        <v>0</v>
      </c>
      <c r="R5313">
        <v>330644</v>
      </c>
      <c r="S5313">
        <v>46123</v>
      </c>
      <c r="T5313">
        <v>1681826</v>
      </c>
      <c r="U5313">
        <v>0.55676292999999999</v>
      </c>
      <c r="V5313">
        <v>9.9683250000000001E-2</v>
      </c>
      <c r="W5313">
        <v>0.93728160000000005</v>
      </c>
      <c r="X5313">
        <v>0.93728160000000005</v>
      </c>
      <c r="Y5313">
        <f t="shared" si="84"/>
        <v>1265742048</v>
      </c>
    </row>
    <row r="5314" spans="1:25">
      <c r="A5314">
        <v>5314569</v>
      </c>
      <c r="B5314">
        <v>226</v>
      </c>
      <c r="C5314">
        <v>226</v>
      </c>
      <c r="D5314">
        <v>0</v>
      </c>
      <c r="E5314">
        <v>1</v>
      </c>
      <c r="F5314">
        <v>67003</v>
      </c>
      <c r="G5314">
        <v>67003</v>
      </c>
      <c r="H5314">
        <v>8</v>
      </c>
      <c r="I5314">
        <v>1.26</v>
      </c>
      <c r="J5314">
        <v>6.7164179104477598E-2</v>
      </c>
      <c r="K5314">
        <v>7.2139303482587E-2</v>
      </c>
      <c r="L5314">
        <v>16760816</v>
      </c>
      <c r="M5314">
        <v>4055891968</v>
      </c>
      <c r="N5314">
        <v>1290797056</v>
      </c>
      <c r="O5314">
        <v>0</v>
      </c>
      <c r="P5314">
        <v>0</v>
      </c>
      <c r="Q5314">
        <v>0</v>
      </c>
      <c r="R5314">
        <v>330701</v>
      </c>
      <c r="S5314">
        <v>46132</v>
      </c>
      <c r="T5314">
        <v>1682138</v>
      </c>
      <c r="U5314">
        <v>0.62156120000000004</v>
      </c>
      <c r="V5314">
        <v>0.10853408</v>
      </c>
      <c r="W5314">
        <v>0.93550246999999997</v>
      </c>
      <c r="X5314">
        <v>0.93550246999999997</v>
      </c>
      <c r="Y5314">
        <f t="shared" si="84"/>
        <v>1274036240</v>
      </c>
    </row>
    <row r="5315" spans="1:25">
      <c r="A5315">
        <v>5315569</v>
      </c>
      <c r="B5315">
        <v>213</v>
      </c>
      <c r="C5315">
        <v>213</v>
      </c>
      <c r="D5315">
        <v>0</v>
      </c>
      <c r="E5315">
        <v>1</v>
      </c>
      <c r="F5315">
        <v>61829</v>
      </c>
      <c r="G5315">
        <v>61829</v>
      </c>
      <c r="H5315">
        <v>8</v>
      </c>
      <c r="I5315">
        <v>1.4</v>
      </c>
      <c r="J5315">
        <v>0.32998745294855703</v>
      </c>
      <c r="K5315">
        <v>0.326223337515683</v>
      </c>
      <c r="L5315">
        <v>32018880</v>
      </c>
      <c r="M5315">
        <v>4055891968</v>
      </c>
      <c r="N5315">
        <v>1290797056</v>
      </c>
      <c r="O5315">
        <v>0</v>
      </c>
      <c r="P5315">
        <v>0</v>
      </c>
      <c r="Q5315">
        <v>0</v>
      </c>
      <c r="R5315">
        <v>330752</v>
      </c>
      <c r="S5315">
        <v>46141</v>
      </c>
      <c r="T5315">
        <v>1682429</v>
      </c>
      <c r="U5315">
        <v>0.5584732</v>
      </c>
      <c r="V5315">
        <v>0.11622500400000001</v>
      </c>
      <c r="W5315">
        <v>0.9111766</v>
      </c>
      <c r="X5315">
        <v>0.9111766</v>
      </c>
      <c r="Y5315">
        <f t="shared" si="84"/>
        <v>1258778176</v>
      </c>
    </row>
    <row r="5316" spans="1:25">
      <c r="A5316">
        <v>5316569</v>
      </c>
      <c r="B5316">
        <v>223</v>
      </c>
      <c r="C5316">
        <v>223</v>
      </c>
      <c r="D5316">
        <v>0</v>
      </c>
      <c r="E5316">
        <v>1</v>
      </c>
      <c r="F5316">
        <v>66051</v>
      </c>
      <c r="G5316">
        <v>66051</v>
      </c>
      <c r="H5316">
        <v>8</v>
      </c>
      <c r="I5316">
        <v>1.4</v>
      </c>
      <c r="J5316">
        <v>0.18067754077791701</v>
      </c>
      <c r="K5316">
        <v>0.178168130489335</v>
      </c>
      <c r="L5316">
        <v>48721256</v>
      </c>
      <c r="M5316">
        <v>4055891968</v>
      </c>
      <c r="N5316">
        <v>1290797056</v>
      </c>
      <c r="O5316">
        <v>0</v>
      </c>
      <c r="P5316">
        <v>0</v>
      </c>
      <c r="Q5316">
        <v>0</v>
      </c>
      <c r="R5316">
        <v>330809</v>
      </c>
      <c r="S5316">
        <v>46151</v>
      </c>
      <c r="T5316">
        <v>1682735</v>
      </c>
      <c r="U5316">
        <v>0.54030394999999998</v>
      </c>
      <c r="V5316">
        <v>8.4387680000000007E-2</v>
      </c>
      <c r="W5316">
        <v>0.91762286000000004</v>
      </c>
      <c r="X5316">
        <v>0.91762286000000004</v>
      </c>
      <c r="Y5316">
        <f t="shared" si="84"/>
        <v>1242075800</v>
      </c>
    </row>
    <row r="5317" spans="1:25">
      <c r="A5317">
        <v>5317570</v>
      </c>
      <c r="B5317">
        <v>225</v>
      </c>
      <c r="C5317">
        <v>225</v>
      </c>
      <c r="D5317">
        <v>0</v>
      </c>
      <c r="E5317">
        <v>1</v>
      </c>
      <c r="F5317">
        <v>66220</v>
      </c>
      <c r="G5317">
        <v>66220</v>
      </c>
      <c r="H5317">
        <v>8</v>
      </c>
      <c r="I5317">
        <v>1.4</v>
      </c>
      <c r="J5317">
        <v>0.111389236545682</v>
      </c>
      <c r="K5317">
        <v>0.108886107634543</v>
      </c>
      <c r="L5317">
        <v>56792936</v>
      </c>
      <c r="M5317">
        <v>4055891968</v>
      </c>
      <c r="N5317">
        <v>1290797056</v>
      </c>
      <c r="O5317">
        <v>0</v>
      </c>
      <c r="P5317">
        <v>0</v>
      </c>
      <c r="Q5317">
        <v>0</v>
      </c>
      <c r="R5317">
        <v>330865</v>
      </c>
      <c r="S5317">
        <v>46160</v>
      </c>
      <c r="T5317">
        <v>1683044</v>
      </c>
      <c r="U5317">
        <v>0.58086336000000005</v>
      </c>
      <c r="V5317">
        <v>9.9779114000000002E-2</v>
      </c>
      <c r="W5317">
        <v>0.93021679999999995</v>
      </c>
      <c r="X5317">
        <v>0.93021679999999995</v>
      </c>
      <c r="Y5317">
        <f t="shared" si="84"/>
        <v>1234004120</v>
      </c>
    </row>
    <row r="5318" spans="1:25">
      <c r="A5318">
        <v>5318570</v>
      </c>
      <c r="B5318">
        <v>220</v>
      </c>
      <c r="C5318">
        <v>220</v>
      </c>
      <c r="D5318">
        <v>0</v>
      </c>
      <c r="E5318">
        <v>1</v>
      </c>
      <c r="F5318">
        <v>64347</v>
      </c>
      <c r="G5318">
        <v>64347</v>
      </c>
      <c r="H5318">
        <v>8</v>
      </c>
      <c r="I5318">
        <v>1.4</v>
      </c>
      <c r="J5318">
        <v>0.325842696629213</v>
      </c>
      <c r="K5318">
        <v>0.325842696629213</v>
      </c>
      <c r="L5318">
        <v>4695512</v>
      </c>
      <c r="M5318">
        <v>4055891968</v>
      </c>
      <c r="N5318">
        <v>1290797056</v>
      </c>
      <c r="O5318">
        <v>0</v>
      </c>
      <c r="P5318">
        <v>0</v>
      </c>
      <c r="Q5318">
        <v>0</v>
      </c>
      <c r="R5318">
        <v>330918</v>
      </c>
      <c r="S5318">
        <v>46169</v>
      </c>
      <c r="T5318">
        <v>1683347</v>
      </c>
      <c r="U5318">
        <v>0.60742370000000001</v>
      </c>
      <c r="V5318">
        <v>0.11218098999999999</v>
      </c>
      <c r="W5318">
        <v>0.92385804999999999</v>
      </c>
      <c r="X5318">
        <v>0.92385804999999999</v>
      </c>
      <c r="Y5318">
        <f t="shared" si="84"/>
        <v>1286101544</v>
      </c>
    </row>
    <row r="5319" spans="1:25">
      <c r="A5319">
        <v>5319571</v>
      </c>
      <c r="B5319">
        <v>212</v>
      </c>
      <c r="C5319">
        <v>212</v>
      </c>
      <c r="D5319">
        <v>0</v>
      </c>
      <c r="E5319">
        <v>1</v>
      </c>
      <c r="F5319">
        <v>62136</v>
      </c>
      <c r="G5319">
        <v>62136</v>
      </c>
      <c r="H5319">
        <v>8</v>
      </c>
      <c r="I5319">
        <v>1.4</v>
      </c>
      <c r="J5319">
        <v>0.12858926342072399</v>
      </c>
      <c r="K5319">
        <v>0.12983770287141</v>
      </c>
      <c r="L5319">
        <v>36163032</v>
      </c>
      <c r="M5319">
        <v>4055891968</v>
      </c>
      <c r="N5319">
        <v>1290797056</v>
      </c>
      <c r="O5319">
        <v>0</v>
      </c>
      <c r="P5319">
        <v>0</v>
      </c>
      <c r="Q5319">
        <v>0</v>
      </c>
      <c r="R5319">
        <v>330970</v>
      </c>
      <c r="S5319">
        <v>46178</v>
      </c>
      <c r="T5319">
        <v>1683638</v>
      </c>
      <c r="U5319">
        <v>0.58467150000000001</v>
      </c>
      <c r="V5319">
        <v>0.12685473</v>
      </c>
      <c r="W5319">
        <v>0.90418905000000005</v>
      </c>
      <c r="X5319">
        <v>0.90418905000000005</v>
      </c>
      <c r="Y5319">
        <f t="shared" si="84"/>
        <v>1254634024</v>
      </c>
    </row>
    <row r="5320" spans="1:25">
      <c r="A5320">
        <v>5320571</v>
      </c>
      <c r="B5320">
        <v>223</v>
      </c>
      <c r="C5320">
        <v>223</v>
      </c>
      <c r="D5320">
        <v>0</v>
      </c>
      <c r="E5320">
        <v>1</v>
      </c>
      <c r="F5320">
        <v>65130</v>
      </c>
      <c r="G5320">
        <v>65130</v>
      </c>
      <c r="H5320">
        <v>8</v>
      </c>
      <c r="I5320">
        <v>1.68</v>
      </c>
      <c r="J5320">
        <v>6.0075093867334103E-2</v>
      </c>
      <c r="K5320">
        <v>5.8823529411764698E-2</v>
      </c>
      <c r="L5320">
        <v>14172696</v>
      </c>
      <c r="M5320">
        <v>4055891968</v>
      </c>
      <c r="N5320">
        <v>1290797056</v>
      </c>
      <c r="O5320">
        <v>0</v>
      </c>
      <c r="P5320">
        <v>0</v>
      </c>
      <c r="Q5320">
        <v>0</v>
      </c>
      <c r="R5320">
        <v>331024</v>
      </c>
      <c r="S5320">
        <v>46188</v>
      </c>
      <c r="T5320">
        <v>1683944</v>
      </c>
      <c r="U5320">
        <v>0.65340220000000004</v>
      </c>
      <c r="V5320">
        <v>0.10070047999999999</v>
      </c>
      <c r="W5320">
        <v>0.93444603999999998</v>
      </c>
      <c r="X5320">
        <v>0.93444603999999998</v>
      </c>
      <c r="Y5320">
        <f t="shared" si="84"/>
        <v>1276624360</v>
      </c>
    </row>
    <row r="5321" spans="1:25">
      <c r="A5321">
        <v>5321571</v>
      </c>
      <c r="B5321">
        <v>227</v>
      </c>
      <c r="C5321">
        <v>227</v>
      </c>
      <c r="D5321">
        <v>0</v>
      </c>
      <c r="E5321">
        <v>1</v>
      </c>
      <c r="F5321">
        <v>67003</v>
      </c>
      <c r="G5321">
        <v>67003</v>
      </c>
      <c r="H5321">
        <v>8</v>
      </c>
      <c r="I5321">
        <v>1.68</v>
      </c>
      <c r="J5321">
        <v>6.7500000000000004E-2</v>
      </c>
      <c r="K5321">
        <v>6.8750000000000006E-2</v>
      </c>
      <c r="L5321">
        <v>25741640</v>
      </c>
      <c r="M5321">
        <v>4055891968</v>
      </c>
      <c r="N5321">
        <v>1290797056</v>
      </c>
      <c r="O5321">
        <v>0</v>
      </c>
      <c r="P5321">
        <v>0</v>
      </c>
      <c r="Q5321">
        <v>0</v>
      </c>
      <c r="R5321">
        <v>331081</v>
      </c>
      <c r="S5321">
        <v>46197</v>
      </c>
      <c r="T5321">
        <v>1684256</v>
      </c>
      <c r="U5321">
        <v>0.65679383000000002</v>
      </c>
      <c r="V5321">
        <v>0.117366105</v>
      </c>
      <c r="W5321">
        <v>0.91672677000000002</v>
      </c>
      <c r="X5321">
        <v>0.91672677000000002</v>
      </c>
      <c r="Y5321">
        <f t="shared" si="84"/>
        <v>1265055416</v>
      </c>
    </row>
    <row r="5322" spans="1:25">
      <c r="A5322">
        <v>5322572</v>
      </c>
      <c r="B5322">
        <v>217</v>
      </c>
      <c r="C5322">
        <v>217</v>
      </c>
      <c r="D5322">
        <v>0</v>
      </c>
      <c r="E5322">
        <v>1</v>
      </c>
      <c r="F5322">
        <v>63395</v>
      </c>
      <c r="G5322">
        <v>63395</v>
      </c>
      <c r="H5322">
        <v>8</v>
      </c>
      <c r="I5322">
        <v>1.68</v>
      </c>
      <c r="J5322">
        <v>0.163111668757841</v>
      </c>
      <c r="K5322">
        <v>0.159347553324968</v>
      </c>
      <c r="L5322">
        <v>49043112</v>
      </c>
      <c r="M5322">
        <v>4055891968</v>
      </c>
      <c r="N5322">
        <v>1290797056</v>
      </c>
      <c r="O5322">
        <v>0</v>
      </c>
      <c r="P5322">
        <v>0</v>
      </c>
      <c r="Q5322">
        <v>0</v>
      </c>
      <c r="R5322">
        <v>331134</v>
      </c>
      <c r="S5322">
        <v>46207</v>
      </c>
      <c r="T5322">
        <v>1684553</v>
      </c>
      <c r="U5322">
        <v>0.61337410000000003</v>
      </c>
      <c r="V5322">
        <v>9.021142E-2</v>
      </c>
      <c r="W5322">
        <v>0.89383049999999997</v>
      </c>
      <c r="X5322">
        <v>0.89383049999999997</v>
      </c>
      <c r="Y5322">
        <f t="shared" si="84"/>
        <v>1241753944</v>
      </c>
    </row>
    <row r="5323" spans="1:25">
      <c r="A5323">
        <v>5323572</v>
      </c>
      <c r="B5323">
        <v>241</v>
      </c>
      <c r="C5323">
        <v>241</v>
      </c>
      <c r="D5323">
        <v>0</v>
      </c>
      <c r="E5323">
        <v>1</v>
      </c>
      <c r="F5323">
        <v>72177</v>
      </c>
      <c r="G5323">
        <v>72177</v>
      </c>
      <c r="H5323">
        <v>8</v>
      </c>
      <c r="I5323">
        <v>1.68</v>
      </c>
      <c r="J5323">
        <v>0.34378920953575898</v>
      </c>
      <c r="K5323">
        <v>0.34002509410288501</v>
      </c>
      <c r="L5323">
        <v>53375976</v>
      </c>
      <c r="M5323">
        <v>4055891968</v>
      </c>
      <c r="N5323">
        <v>1290797056</v>
      </c>
      <c r="O5323">
        <v>0</v>
      </c>
      <c r="P5323">
        <v>0</v>
      </c>
      <c r="Q5323">
        <v>0</v>
      </c>
      <c r="R5323">
        <v>331197</v>
      </c>
      <c r="S5323">
        <v>46216</v>
      </c>
      <c r="T5323">
        <v>1684886</v>
      </c>
      <c r="U5323">
        <v>0.56465949999999998</v>
      </c>
      <c r="V5323">
        <v>0.10121266499999999</v>
      </c>
      <c r="W5323">
        <v>0.9032867</v>
      </c>
      <c r="X5323">
        <v>0.9032867</v>
      </c>
      <c r="Y5323">
        <f t="shared" si="84"/>
        <v>1237421080</v>
      </c>
    </row>
    <row r="5324" spans="1:25">
      <c r="A5324">
        <v>5324572</v>
      </c>
      <c r="B5324">
        <v>219</v>
      </c>
      <c r="C5324">
        <v>219</v>
      </c>
      <c r="D5324">
        <v>0</v>
      </c>
      <c r="E5324">
        <v>1</v>
      </c>
      <c r="F5324">
        <v>65268</v>
      </c>
      <c r="G5324">
        <v>65268</v>
      </c>
      <c r="H5324">
        <v>8</v>
      </c>
      <c r="I5324">
        <v>1.68</v>
      </c>
      <c r="J5324">
        <v>8.46824408468244E-2</v>
      </c>
      <c r="K5324">
        <v>8.7173100871730996E-2</v>
      </c>
      <c r="L5324">
        <v>51591288</v>
      </c>
      <c r="M5324">
        <v>4055891968</v>
      </c>
      <c r="N5324">
        <v>1290797056</v>
      </c>
      <c r="O5324">
        <v>0</v>
      </c>
      <c r="P5324">
        <v>0</v>
      </c>
      <c r="Q5324">
        <v>0</v>
      </c>
      <c r="R5324">
        <v>331253</v>
      </c>
      <c r="S5324">
        <v>46225</v>
      </c>
      <c r="T5324">
        <v>1685189</v>
      </c>
      <c r="U5324">
        <v>0.66191949999999999</v>
      </c>
      <c r="V5324">
        <v>0.117081724</v>
      </c>
      <c r="W5324">
        <v>0.9223344</v>
      </c>
      <c r="X5324">
        <v>0.9223344</v>
      </c>
      <c r="Y5324">
        <f t="shared" si="84"/>
        <v>1239205768</v>
      </c>
    </row>
    <row r="5325" spans="1:25">
      <c r="A5325">
        <v>5325573</v>
      </c>
      <c r="B5325">
        <v>223</v>
      </c>
      <c r="C5325">
        <v>223</v>
      </c>
      <c r="D5325">
        <v>0</v>
      </c>
      <c r="E5325">
        <v>1</v>
      </c>
      <c r="F5325">
        <v>66051</v>
      </c>
      <c r="G5325">
        <v>66051</v>
      </c>
      <c r="H5325">
        <v>8</v>
      </c>
      <c r="I5325">
        <v>1.79</v>
      </c>
      <c r="J5325">
        <v>0.31949685534591099</v>
      </c>
      <c r="K5325">
        <v>0.31320754716981097</v>
      </c>
      <c r="L5325">
        <v>17556432</v>
      </c>
      <c r="M5325">
        <v>4055891968</v>
      </c>
      <c r="N5325">
        <v>1290797056</v>
      </c>
      <c r="O5325">
        <v>0</v>
      </c>
      <c r="P5325">
        <v>0</v>
      </c>
      <c r="Q5325">
        <v>0</v>
      </c>
      <c r="R5325">
        <v>331310</v>
      </c>
      <c r="S5325">
        <v>46234</v>
      </c>
      <c r="T5325">
        <v>1685495</v>
      </c>
      <c r="U5325">
        <v>0.60209670000000004</v>
      </c>
      <c r="V5325">
        <v>0.12355292599999999</v>
      </c>
      <c r="W5325">
        <v>0.9171049</v>
      </c>
      <c r="X5325">
        <v>0.9171049</v>
      </c>
      <c r="Y5325">
        <f t="shared" si="84"/>
        <v>1273240624</v>
      </c>
    </row>
    <row r="5326" spans="1:25">
      <c r="A5326">
        <v>5326573</v>
      </c>
      <c r="B5326">
        <v>178</v>
      </c>
      <c r="C5326">
        <v>178</v>
      </c>
      <c r="D5326">
        <v>0</v>
      </c>
      <c r="E5326">
        <v>1</v>
      </c>
      <c r="F5326">
        <v>52540</v>
      </c>
      <c r="G5326">
        <v>52540</v>
      </c>
      <c r="H5326">
        <v>8</v>
      </c>
      <c r="I5326">
        <v>1.79</v>
      </c>
      <c r="J5326">
        <v>0.29353233830845699</v>
      </c>
      <c r="K5326">
        <v>0.29850746268656703</v>
      </c>
      <c r="L5326">
        <v>64203656</v>
      </c>
      <c r="M5326">
        <v>4055891968</v>
      </c>
      <c r="N5326">
        <v>1291845632</v>
      </c>
      <c r="O5326">
        <v>0</v>
      </c>
      <c r="P5326">
        <v>0</v>
      </c>
      <c r="Q5326">
        <v>0</v>
      </c>
      <c r="R5326">
        <v>331354</v>
      </c>
      <c r="S5326">
        <v>46243</v>
      </c>
      <c r="T5326">
        <v>1685741</v>
      </c>
      <c r="U5326">
        <v>0.65983650000000005</v>
      </c>
      <c r="V5326">
        <v>0.17042974</v>
      </c>
      <c r="W5326">
        <v>0.88606936000000003</v>
      </c>
      <c r="X5326">
        <v>0.88606936000000003</v>
      </c>
      <c r="Y5326">
        <f t="shared" si="84"/>
        <v>1227641976</v>
      </c>
    </row>
    <row r="5327" spans="1:25">
      <c r="A5327">
        <v>5327574</v>
      </c>
      <c r="B5327">
        <v>214</v>
      </c>
      <c r="C5327">
        <v>214</v>
      </c>
      <c r="D5327">
        <v>0</v>
      </c>
      <c r="E5327">
        <v>1</v>
      </c>
      <c r="F5327">
        <v>63840</v>
      </c>
      <c r="G5327">
        <v>63840</v>
      </c>
      <c r="H5327">
        <v>8</v>
      </c>
      <c r="I5327">
        <v>1.79</v>
      </c>
      <c r="J5327">
        <v>0.42012578616352197</v>
      </c>
      <c r="K5327">
        <v>0.41383647798742101</v>
      </c>
      <c r="L5327">
        <v>60784256</v>
      </c>
      <c r="M5327">
        <v>4055891968</v>
      </c>
      <c r="N5327">
        <v>1291845632</v>
      </c>
      <c r="O5327">
        <v>0</v>
      </c>
      <c r="P5327">
        <v>0</v>
      </c>
      <c r="Q5327">
        <v>0</v>
      </c>
      <c r="R5327">
        <v>331410</v>
      </c>
      <c r="S5327">
        <v>46251</v>
      </c>
      <c r="T5327">
        <v>1686035</v>
      </c>
      <c r="U5327">
        <v>0.49262309999999998</v>
      </c>
      <c r="V5327">
        <v>0.12140367000000001</v>
      </c>
      <c r="W5327">
        <v>0.92550074999999998</v>
      </c>
      <c r="X5327">
        <v>0.92550074999999998</v>
      </c>
      <c r="Y5327">
        <f t="shared" si="84"/>
        <v>1231061376</v>
      </c>
    </row>
    <row r="5328" spans="1:25">
      <c r="A5328">
        <v>5328574</v>
      </c>
      <c r="B5328">
        <v>193</v>
      </c>
      <c r="C5328">
        <v>193</v>
      </c>
      <c r="D5328">
        <v>0</v>
      </c>
      <c r="E5328">
        <v>1</v>
      </c>
      <c r="F5328">
        <v>58052</v>
      </c>
      <c r="G5328">
        <v>58052</v>
      </c>
      <c r="H5328">
        <v>8</v>
      </c>
      <c r="I5328">
        <v>1.79</v>
      </c>
      <c r="J5328">
        <v>0.21401752190237699</v>
      </c>
      <c r="K5328">
        <v>0.21276595744680801</v>
      </c>
      <c r="L5328">
        <v>30106792</v>
      </c>
      <c r="M5328">
        <v>4055891968</v>
      </c>
      <c r="N5328">
        <v>1291845632</v>
      </c>
      <c r="O5328">
        <v>0</v>
      </c>
      <c r="P5328">
        <v>0</v>
      </c>
      <c r="Q5328">
        <v>0</v>
      </c>
      <c r="R5328">
        <v>331458</v>
      </c>
      <c r="S5328">
        <v>46260</v>
      </c>
      <c r="T5328">
        <v>1686308</v>
      </c>
      <c r="U5328">
        <v>0.57508119999999996</v>
      </c>
      <c r="V5328">
        <v>9.7735204000000006E-2</v>
      </c>
      <c r="W5328">
        <v>0.93406979999999995</v>
      </c>
      <c r="X5328">
        <v>0.93406979999999995</v>
      </c>
      <c r="Y5328">
        <f t="shared" si="84"/>
        <v>1261738840</v>
      </c>
    </row>
    <row r="5329" spans="1:25">
      <c r="A5329">
        <v>5329574</v>
      </c>
      <c r="B5329">
        <v>212</v>
      </c>
      <c r="C5329">
        <v>212</v>
      </c>
      <c r="D5329">
        <v>0</v>
      </c>
      <c r="E5329">
        <v>1</v>
      </c>
      <c r="F5329">
        <v>63026</v>
      </c>
      <c r="G5329">
        <v>63026</v>
      </c>
      <c r="H5329">
        <v>8</v>
      </c>
      <c r="I5329">
        <v>1.79</v>
      </c>
      <c r="J5329">
        <v>0.42569269521410502</v>
      </c>
      <c r="K5329">
        <v>0.41813602015113299</v>
      </c>
      <c r="L5329">
        <v>42642224</v>
      </c>
      <c r="M5329">
        <v>4055891968</v>
      </c>
      <c r="N5329">
        <v>1291845632</v>
      </c>
      <c r="O5329">
        <v>0</v>
      </c>
      <c r="P5329">
        <v>0</v>
      </c>
      <c r="Q5329">
        <v>0</v>
      </c>
      <c r="R5329">
        <v>331516</v>
      </c>
      <c r="S5329">
        <v>46268</v>
      </c>
      <c r="T5329">
        <v>1686593</v>
      </c>
      <c r="U5329">
        <v>0.50211910000000004</v>
      </c>
      <c r="V5329">
        <v>9.1845599999999999E-2</v>
      </c>
      <c r="W5329">
        <v>0.89306253000000002</v>
      </c>
      <c r="X5329">
        <v>0.89306253000000002</v>
      </c>
      <c r="Y5329">
        <f t="shared" si="84"/>
        <v>1249203408</v>
      </c>
    </row>
    <row r="5330" spans="1:25">
      <c r="A5330">
        <v>5330575</v>
      </c>
      <c r="B5330">
        <v>210</v>
      </c>
      <c r="C5330">
        <v>210</v>
      </c>
      <c r="D5330">
        <v>0</v>
      </c>
      <c r="E5330">
        <v>1</v>
      </c>
      <c r="F5330">
        <v>62443</v>
      </c>
      <c r="G5330">
        <v>62443</v>
      </c>
      <c r="H5330">
        <v>8</v>
      </c>
      <c r="I5330">
        <v>2.13</v>
      </c>
      <c r="J5330">
        <v>0.35037406483790501</v>
      </c>
      <c r="K5330">
        <v>0.35286783042393999</v>
      </c>
      <c r="L5330">
        <v>61742288</v>
      </c>
      <c r="M5330">
        <v>4055891968</v>
      </c>
      <c r="N5330">
        <v>1291845632</v>
      </c>
      <c r="O5330">
        <v>0</v>
      </c>
      <c r="P5330">
        <v>0</v>
      </c>
      <c r="Q5330">
        <v>0</v>
      </c>
      <c r="R5330">
        <v>331569</v>
      </c>
      <c r="S5330">
        <v>46276</v>
      </c>
      <c r="T5330">
        <v>1686884</v>
      </c>
      <c r="U5330">
        <v>0.62430494999999997</v>
      </c>
      <c r="V5330">
        <v>0.12790104999999999</v>
      </c>
      <c r="W5330">
        <v>0.92598689999999995</v>
      </c>
      <c r="X5330">
        <v>0.92598689999999995</v>
      </c>
      <c r="Y5330">
        <f t="shared" si="84"/>
        <v>1230103344</v>
      </c>
    </row>
    <row r="5331" spans="1:25">
      <c r="A5331">
        <v>5331575</v>
      </c>
      <c r="B5331">
        <v>199</v>
      </c>
      <c r="C5331">
        <v>199</v>
      </c>
      <c r="D5331">
        <v>0</v>
      </c>
      <c r="E5331">
        <v>1</v>
      </c>
      <c r="F5331">
        <v>61847</v>
      </c>
      <c r="G5331">
        <v>61847</v>
      </c>
      <c r="H5331">
        <v>8</v>
      </c>
      <c r="I5331">
        <v>2.13</v>
      </c>
      <c r="J5331">
        <v>0.40628930817609998</v>
      </c>
      <c r="K5331">
        <v>0.4</v>
      </c>
      <c r="L5331">
        <v>50263400</v>
      </c>
      <c r="M5331">
        <v>4055891968</v>
      </c>
      <c r="N5331">
        <v>1291845632</v>
      </c>
      <c r="O5331">
        <v>0</v>
      </c>
      <c r="P5331">
        <v>0</v>
      </c>
      <c r="Q5331">
        <v>0</v>
      </c>
      <c r="R5331">
        <v>331625</v>
      </c>
      <c r="S5331">
        <v>46285</v>
      </c>
      <c r="T5331">
        <v>1687168</v>
      </c>
      <c r="U5331">
        <v>0.53242179999999995</v>
      </c>
      <c r="V5331">
        <v>7.6727636000000002E-2</v>
      </c>
      <c r="W5331">
        <v>0.91546064999999999</v>
      </c>
      <c r="X5331">
        <v>0.91546064999999999</v>
      </c>
      <c r="Y5331">
        <f t="shared" si="84"/>
        <v>1241582232</v>
      </c>
    </row>
    <row r="5332" spans="1:25">
      <c r="A5332">
        <v>5332576</v>
      </c>
      <c r="B5332">
        <v>197</v>
      </c>
      <c r="C5332">
        <v>197</v>
      </c>
      <c r="D5332">
        <v>0</v>
      </c>
      <c r="E5332">
        <v>1</v>
      </c>
      <c r="F5332">
        <v>55596</v>
      </c>
      <c r="G5332">
        <v>55792</v>
      </c>
      <c r="H5332">
        <v>8</v>
      </c>
      <c r="I5332">
        <v>2.13</v>
      </c>
      <c r="J5332">
        <v>0.26211180124223599</v>
      </c>
      <c r="K5332">
        <v>0.26832298136645899</v>
      </c>
      <c r="L5332">
        <v>26602960</v>
      </c>
      <c r="M5332">
        <v>4055891968</v>
      </c>
      <c r="N5332">
        <v>1291845632</v>
      </c>
      <c r="O5332">
        <v>0</v>
      </c>
      <c r="P5332">
        <v>0</v>
      </c>
      <c r="Q5332">
        <v>0</v>
      </c>
      <c r="R5332">
        <v>331670</v>
      </c>
      <c r="S5332">
        <v>46292</v>
      </c>
      <c r="T5332">
        <v>1687429</v>
      </c>
      <c r="U5332">
        <v>0.44233637999999997</v>
      </c>
      <c r="V5332">
        <v>0.15796252</v>
      </c>
      <c r="W5332">
        <v>0.87452370000000001</v>
      </c>
      <c r="X5332">
        <v>0.87452370000000001</v>
      </c>
      <c r="Y5332">
        <f t="shared" si="84"/>
        <v>1265242672</v>
      </c>
    </row>
    <row r="5333" spans="1:25">
      <c r="A5333">
        <v>5333576</v>
      </c>
      <c r="B5333">
        <v>217</v>
      </c>
      <c r="C5333">
        <v>217</v>
      </c>
      <c r="D5333">
        <v>0</v>
      </c>
      <c r="E5333">
        <v>1</v>
      </c>
      <c r="F5333">
        <v>64205</v>
      </c>
      <c r="G5333">
        <v>64009</v>
      </c>
      <c r="H5333">
        <v>8</v>
      </c>
      <c r="I5333">
        <v>2.13</v>
      </c>
      <c r="J5333">
        <v>0.37858032378580297</v>
      </c>
      <c r="K5333">
        <v>0.38107098381070897</v>
      </c>
      <c r="L5333">
        <v>5668192</v>
      </c>
      <c r="M5333">
        <v>4055891968</v>
      </c>
      <c r="N5333">
        <v>1291845632</v>
      </c>
      <c r="O5333">
        <v>0</v>
      </c>
      <c r="P5333">
        <v>0</v>
      </c>
      <c r="Q5333">
        <v>0</v>
      </c>
      <c r="R5333">
        <v>331725</v>
      </c>
      <c r="S5333">
        <v>46301</v>
      </c>
      <c r="T5333">
        <v>1687727</v>
      </c>
      <c r="U5333">
        <v>0.59790370000000004</v>
      </c>
      <c r="V5333">
        <v>0.10956231</v>
      </c>
      <c r="W5333">
        <v>0.92299410000000004</v>
      </c>
      <c r="X5333">
        <v>0.92299410000000004</v>
      </c>
      <c r="Y5333">
        <f t="shared" si="84"/>
        <v>1286177440</v>
      </c>
    </row>
    <row r="5334" spans="1:25">
      <c r="A5334">
        <v>5334577</v>
      </c>
      <c r="B5334">
        <v>198</v>
      </c>
      <c r="C5334">
        <v>198</v>
      </c>
      <c r="D5334">
        <v>0</v>
      </c>
      <c r="E5334">
        <v>1</v>
      </c>
      <c r="F5334">
        <v>59618</v>
      </c>
      <c r="G5334">
        <v>59618</v>
      </c>
      <c r="H5334">
        <v>8</v>
      </c>
      <c r="I5334">
        <v>2.13</v>
      </c>
      <c r="J5334">
        <v>0.24782067247820599</v>
      </c>
      <c r="K5334">
        <v>0.25031133250311299</v>
      </c>
      <c r="L5334">
        <v>5588944</v>
      </c>
      <c r="M5334">
        <v>4055891968</v>
      </c>
      <c r="N5334">
        <v>1291845632</v>
      </c>
      <c r="O5334">
        <v>0</v>
      </c>
      <c r="P5334">
        <v>0</v>
      </c>
      <c r="Q5334">
        <v>0</v>
      </c>
      <c r="R5334">
        <v>331775</v>
      </c>
      <c r="S5334">
        <v>46310</v>
      </c>
      <c r="T5334">
        <v>1688006</v>
      </c>
      <c r="U5334">
        <v>0.65010460000000003</v>
      </c>
      <c r="V5334">
        <v>9.7778715000000002E-2</v>
      </c>
      <c r="W5334">
        <v>0.92836887000000001</v>
      </c>
      <c r="X5334">
        <v>0.92836887000000001</v>
      </c>
      <c r="Y5334">
        <f t="shared" si="84"/>
        <v>1286256688</v>
      </c>
    </row>
    <row r="5335" spans="1:25">
      <c r="A5335">
        <v>5335577</v>
      </c>
      <c r="B5335">
        <v>206</v>
      </c>
      <c r="C5335">
        <v>206</v>
      </c>
      <c r="D5335">
        <v>0</v>
      </c>
      <c r="E5335">
        <v>1</v>
      </c>
      <c r="F5335">
        <v>58835</v>
      </c>
      <c r="G5335">
        <v>58835</v>
      </c>
      <c r="H5335">
        <v>8</v>
      </c>
      <c r="I5335">
        <v>2.12</v>
      </c>
      <c r="J5335">
        <v>0.32878411910669902</v>
      </c>
      <c r="K5335">
        <v>0.33622828784119102</v>
      </c>
      <c r="L5335">
        <v>53216064</v>
      </c>
      <c r="M5335">
        <v>4055891968</v>
      </c>
      <c r="N5335">
        <v>1291845632</v>
      </c>
      <c r="O5335">
        <v>0</v>
      </c>
      <c r="P5335">
        <v>0</v>
      </c>
      <c r="Q5335">
        <v>0</v>
      </c>
      <c r="R5335">
        <v>331824</v>
      </c>
      <c r="S5335">
        <v>46318</v>
      </c>
      <c r="T5335">
        <v>1688282</v>
      </c>
      <c r="U5335">
        <v>0.47509669999999998</v>
      </c>
      <c r="V5335">
        <v>0.13244464</v>
      </c>
      <c r="W5335">
        <v>0.87742799999999999</v>
      </c>
      <c r="X5335">
        <v>0.87742799999999999</v>
      </c>
      <c r="Y5335">
        <f t="shared" si="84"/>
        <v>1238629568</v>
      </c>
    </row>
    <row r="5336" spans="1:25">
      <c r="A5336">
        <v>5336577</v>
      </c>
      <c r="B5336">
        <v>224</v>
      </c>
      <c r="C5336">
        <v>224</v>
      </c>
      <c r="D5336">
        <v>0</v>
      </c>
      <c r="E5336">
        <v>1</v>
      </c>
      <c r="F5336">
        <v>66527</v>
      </c>
      <c r="G5336">
        <v>66527</v>
      </c>
      <c r="H5336">
        <v>8</v>
      </c>
      <c r="I5336">
        <v>2.12</v>
      </c>
      <c r="J5336">
        <v>0.229036295369211</v>
      </c>
      <c r="K5336">
        <v>0.22778473091364199</v>
      </c>
      <c r="L5336">
        <v>62170304</v>
      </c>
      <c r="M5336">
        <v>4055891968</v>
      </c>
      <c r="N5336">
        <v>1291845632</v>
      </c>
      <c r="O5336">
        <v>0</v>
      </c>
      <c r="P5336">
        <v>0</v>
      </c>
      <c r="Q5336">
        <v>0</v>
      </c>
      <c r="R5336">
        <v>331881</v>
      </c>
      <c r="S5336">
        <v>46327</v>
      </c>
      <c r="T5336">
        <v>1688591</v>
      </c>
      <c r="U5336">
        <v>0.57471260000000002</v>
      </c>
      <c r="V5336">
        <v>0.12883072000000001</v>
      </c>
      <c r="W5336">
        <v>0.91879624000000004</v>
      </c>
      <c r="X5336">
        <v>0.91879624000000004</v>
      </c>
      <c r="Y5336">
        <f t="shared" si="84"/>
        <v>1229675328</v>
      </c>
    </row>
    <row r="5337" spans="1:25">
      <c r="A5337">
        <v>5337578</v>
      </c>
      <c r="B5337">
        <v>228</v>
      </c>
      <c r="C5337">
        <v>228</v>
      </c>
      <c r="D5337">
        <v>0</v>
      </c>
      <c r="E5337">
        <v>1</v>
      </c>
      <c r="F5337">
        <v>68093</v>
      </c>
      <c r="G5337">
        <v>68093</v>
      </c>
      <c r="H5337">
        <v>8</v>
      </c>
      <c r="I5337">
        <v>2.12</v>
      </c>
      <c r="J5337">
        <v>0.3125</v>
      </c>
      <c r="K5337">
        <v>0.3125</v>
      </c>
      <c r="L5337">
        <v>54531680</v>
      </c>
      <c r="M5337">
        <v>4055891968</v>
      </c>
      <c r="N5337">
        <v>1291845632</v>
      </c>
      <c r="O5337">
        <v>0</v>
      </c>
      <c r="P5337">
        <v>0</v>
      </c>
      <c r="Q5337">
        <v>0</v>
      </c>
      <c r="R5337">
        <v>331940</v>
      </c>
      <c r="S5337">
        <v>46336</v>
      </c>
      <c r="T5337">
        <v>1688906</v>
      </c>
      <c r="U5337">
        <v>0.54390729999999998</v>
      </c>
      <c r="V5337">
        <v>0.13392309999999999</v>
      </c>
      <c r="W5337">
        <v>0.89234405999999999</v>
      </c>
      <c r="X5337">
        <v>0.89234405999999999</v>
      </c>
      <c r="Y5337">
        <f t="shared" si="84"/>
        <v>1237313952</v>
      </c>
    </row>
    <row r="5338" spans="1:25">
      <c r="A5338">
        <v>5338578</v>
      </c>
      <c r="B5338">
        <v>228</v>
      </c>
      <c r="C5338">
        <v>228</v>
      </c>
      <c r="D5338">
        <v>0</v>
      </c>
      <c r="E5338">
        <v>1</v>
      </c>
      <c r="F5338">
        <v>67479</v>
      </c>
      <c r="G5338">
        <v>67479</v>
      </c>
      <c r="H5338">
        <v>8</v>
      </c>
      <c r="I5338">
        <v>2.12</v>
      </c>
      <c r="J5338">
        <v>5.7571964956195203E-2</v>
      </c>
      <c r="K5338">
        <v>5.63204005006257E-2</v>
      </c>
      <c r="L5338">
        <v>24063456</v>
      </c>
      <c r="M5338">
        <v>4055891968</v>
      </c>
      <c r="N5338">
        <v>1291845632</v>
      </c>
      <c r="O5338">
        <v>0</v>
      </c>
      <c r="P5338">
        <v>0</v>
      </c>
      <c r="Q5338">
        <v>0</v>
      </c>
      <c r="R5338">
        <v>331997</v>
      </c>
      <c r="S5338">
        <v>46346</v>
      </c>
      <c r="T5338">
        <v>1689221</v>
      </c>
      <c r="U5338">
        <v>0.61871326000000004</v>
      </c>
      <c r="V5338">
        <v>0.10470425</v>
      </c>
      <c r="W5338">
        <v>0.9498683</v>
      </c>
      <c r="X5338">
        <v>0.9498683</v>
      </c>
      <c r="Y5338">
        <f t="shared" si="84"/>
        <v>1267782176</v>
      </c>
    </row>
    <row r="5339" spans="1:25">
      <c r="A5339">
        <v>5339578</v>
      </c>
      <c r="B5339">
        <v>218</v>
      </c>
      <c r="C5339">
        <v>218</v>
      </c>
      <c r="D5339">
        <v>0</v>
      </c>
      <c r="E5339">
        <v>1</v>
      </c>
      <c r="F5339">
        <v>63395</v>
      </c>
      <c r="G5339">
        <v>63395</v>
      </c>
      <c r="H5339">
        <v>8</v>
      </c>
      <c r="I5339">
        <v>2.12</v>
      </c>
      <c r="J5339">
        <v>6.1097256857855303E-2</v>
      </c>
      <c r="K5339">
        <v>6.3591022443890199E-2</v>
      </c>
      <c r="L5339">
        <v>37359920</v>
      </c>
      <c r="M5339">
        <v>4055891968</v>
      </c>
      <c r="N5339">
        <v>1291845632</v>
      </c>
      <c r="O5339">
        <v>0</v>
      </c>
      <c r="P5339">
        <v>0</v>
      </c>
      <c r="Q5339">
        <v>0</v>
      </c>
      <c r="R5339">
        <v>332050</v>
      </c>
      <c r="S5339">
        <v>46355</v>
      </c>
      <c r="T5339">
        <v>1689518</v>
      </c>
      <c r="U5339">
        <v>0.60046314999999995</v>
      </c>
      <c r="V5339">
        <v>0.12129478</v>
      </c>
      <c r="W5339">
        <v>0.90805714999999998</v>
      </c>
      <c r="X5339">
        <v>0.90805714999999998</v>
      </c>
      <c r="Y5339">
        <f t="shared" si="84"/>
        <v>1254485712</v>
      </c>
    </row>
    <row r="5340" spans="1:25">
      <c r="A5340">
        <v>5340579</v>
      </c>
      <c r="B5340">
        <v>228</v>
      </c>
      <c r="C5340">
        <v>228</v>
      </c>
      <c r="D5340">
        <v>0</v>
      </c>
      <c r="E5340">
        <v>1</v>
      </c>
      <c r="F5340">
        <v>68400</v>
      </c>
      <c r="G5340">
        <v>68400</v>
      </c>
      <c r="H5340">
        <v>8</v>
      </c>
      <c r="I5340">
        <v>1.95</v>
      </c>
      <c r="J5340">
        <v>0.145363408521303</v>
      </c>
      <c r="K5340">
        <v>0.14285714285714199</v>
      </c>
      <c r="L5340">
        <v>54717920</v>
      </c>
      <c r="M5340">
        <v>4055891968</v>
      </c>
      <c r="N5340">
        <v>1291845632</v>
      </c>
      <c r="O5340">
        <v>0</v>
      </c>
      <c r="P5340">
        <v>0</v>
      </c>
      <c r="Q5340">
        <v>0</v>
      </c>
      <c r="R5340">
        <v>332110</v>
      </c>
      <c r="S5340">
        <v>46365</v>
      </c>
      <c r="T5340">
        <v>1689833</v>
      </c>
      <c r="U5340">
        <v>0.60265150000000001</v>
      </c>
      <c r="V5340">
        <v>9.279453E-2</v>
      </c>
      <c r="W5340">
        <v>0.92870337000000003</v>
      </c>
      <c r="X5340">
        <v>0.92870337000000003</v>
      </c>
      <c r="Y5340">
        <f t="shared" si="84"/>
        <v>1237127712</v>
      </c>
    </row>
    <row r="5341" spans="1:25">
      <c r="A5341">
        <v>5341579</v>
      </c>
      <c r="B5341">
        <v>216</v>
      </c>
      <c r="C5341">
        <v>216</v>
      </c>
      <c r="D5341">
        <v>0</v>
      </c>
      <c r="E5341">
        <v>1</v>
      </c>
      <c r="F5341">
        <v>62474</v>
      </c>
      <c r="G5341">
        <v>62474</v>
      </c>
      <c r="H5341">
        <v>8</v>
      </c>
      <c r="I5341">
        <v>1.95</v>
      </c>
      <c r="J5341">
        <v>0.31835205992509302</v>
      </c>
      <c r="K5341">
        <v>0.32084893882646598</v>
      </c>
      <c r="L5341">
        <v>21511904</v>
      </c>
      <c r="M5341">
        <v>4055891968</v>
      </c>
      <c r="N5341">
        <v>1291845632</v>
      </c>
      <c r="O5341">
        <v>0</v>
      </c>
      <c r="P5341">
        <v>0</v>
      </c>
      <c r="Q5341">
        <v>0</v>
      </c>
      <c r="R5341">
        <v>332160</v>
      </c>
      <c r="S5341">
        <v>46374</v>
      </c>
      <c r="T5341">
        <v>1690130</v>
      </c>
      <c r="U5341">
        <v>0.62042070000000005</v>
      </c>
      <c r="V5341">
        <v>0.10755536</v>
      </c>
      <c r="W5341">
        <v>0.93607309999999999</v>
      </c>
      <c r="X5341">
        <v>0.93607309999999999</v>
      </c>
      <c r="Y5341">
        <f t="shared" si="84"/>
        <v>1270333728</v>
      </c>
    </row>
    <row r="5342" spans="1:25">
      <c r="A5342">
        <v>5342580</v>
      </c>
      <c r="B5342">
        <v>226</v>
      </c>
      <c r="C5342">
        <v>226</v>
      </c>
      <c r="D5342">
        <v>0</v>
      </c>
      <c r="E5342">
        <v>1</v>
      </c>
      <c r="F5342">
        <v>66527</v>
      </c>
      <c r="G5342">
        <v>66527</v>
      </c>
      <c r="H5342">
        <v>8</v>
      </c>
      <c r="I5342">
        <v>1.95</v>
      </c>
      <c r="J5342">
        <v>0.11543287327478</v>
      </c>
      <c r="K5342">
        <v>0.11041405269761601</v>
      </c>
      <c r="L5342">
        <v>29255576</v>
      </c>
      <c r="M5342">
        <v>4055891968</v>
      </c>
      <c r="N5342">
        <v>1291845632</v>
      </c>
      <c r="O5342">
        <v>0</v>
      </c>
      <c r="P5342">
        <v>0</v>
      </c>
      <c r="Q5342">
        <v>0</v>
      </c>
      <c r="R5342">
        <v>332217</v>
      </c>
      <c r="S5342">
        <v>46383</v>
      </c>
      <c r="T5342">
        <v>1690439</v>
      </c>
      <c r="U5342">
        <v>0.59712299999999996</v>
      </c>
      <c r="V5342">
        <v>0.12135774000000001</v>
      </c>
      <c r="W5342">
        <v>0.9113656</v>
      </c>
      <c r="X5342">
        <v>0.9113656</v>
      </c>
      <c r="Y5342">
        <f t="shared" si="84"/>
        <v>1262590056</v>
      </c>
    </row>
    <row r="5343" spans="1:25">
      <c r="A5343">
        <v>5343580</v>
      </c>
      <c r="B5343">
        <v>222</v>
      </c>
      <c r="C5343">
        <v>222</v>
      </c>
      <c r="D5343">
        <v>0</v>
      </c>
      <c r="E5343">
        <v>1</v>
      </c>
      <c r="F5343">
        <v>65744</v>
      </c>
      <c r="G5343">
        <v>65744</v>
      </c>
      <c r="H5343">
        <v>8</v>
      </c>
      <c r="I5343">
        <v>1.95</v>
      </c>
      <c r="J5343">
        <v>0.147684605757196</v>
      </c>
      <c r="K5343">
        <v>0.14518147684605701</v>
      </c>
      <c r="L5343">
        <v>44130952</v>
      </c>
      <c r="M5343">
        <v>4055891968</v>
      </c>
      <c r="N5343">
        <v>1291845632</v>
      </c>
      <c r="O5343">
        <v>0</v>
      </c>
      <c r="P5343">
        <v>0</v>
      </c>
      <c r="Q5343">
        <v>0</v>
      </c>
      <c r="R5343">
        <v>332273</v>
      </c>
      <c r="S5343">
        <v>46393</v>
      </c>
      <c r="T5343">
        <v>1690745</v>
      </c>
      <c r="U5343">
        <v>0.61590310000000004</v>
      </c>
      <c r="V5343">
        <v>9.3647814999999995E-2</v>
      </c>
      <c r="W5343">
        <v>0.8923006</v>
      </c>
      <c r="X5343">
        <v>0.8923006</v>
      </c>
      <c r="Y5343">
        <f t="shared" si="84"/>
        <v>1247714680</v>
      </c>
    </row>
    <row r="5344" spans="1:25">
      <c r="A5344">
        <v>5344580</v>
      </c>
      <c r="B5344">
        <v>236</v>
      </c>
      <c r="C5344">
        <v>236</v>
      </c>
      <c r="D5344">
        <v>0</v>
      </c>
      <c r="E5344">
        <v>1</v>
      </c>
      <c r="F5344">
        <v>70918</v>
      </c>
      <c r="G5344">
        <v>70918</v>
      </c>
      <c r="H5344">
        <v>8</v>
      </c>
      <c r="I5344">
        <v>1.95</v>
      </c>
      <c r="J5344">
        <v>0.34591194968553401</v>
      </c>
      <c r="K5344">
        <v>0.34088050314465401</v>
      </c>
      <c r="L5344">
        <v>58442672</v>
      </c>
      <c r="M5344">
        <v>4055891968</v>
      </c>
      <c r="N5344">
        <v>1291845632</v>
      </c>
      <c r="O5344">
        <v>0</v>
      </c>
      <c r="P5344">
        <v>0</v>
      </c>
      <c r="Q5344">
        <v>0</v>
      </c>
      <c r="R5344">
        <v>332335</v>
      </c>
      <c r="S5344">
        <v>46402</v>
      </c>
      <c r="T5344">
        <v>1691072</v>
      </c>
      <c r="U5344">
        <v>0.61522394000000002</v>
      </c>
      <c r="V5344">
        <v>0.10477986</v>
      </c>
      <c r="W5344">
        <v>0.94360876000000005</v>
      </c>
      <c r="X5344">
        <v>0.94360876000000005</v>
      </c>
      <c r="Y5344">
        <f t="shared" si="84"/>
        <v>1233402960</v>
      </c>
    </row>
    <row r="5345" spans="1:25">
      <c r="A5345">
        <v>5345581</v>
      </c>
      <c r="B5345">
        <v>206</v>
      </c>
      <c r="C5345">
        <v>206</v>
      </c>
      <c r="D5345">
        <v>0</v>
      </c>
      <c r="E5345">
        <v>1</v>
      </c>
      <c r="F5345">
        <v>61046</v>
      </c>
      <c r="G5345">
        <v>61046</v>
      </c>
      <c r="H5345">
        <v>8</v>
      </c>
      <c r="I5345">
        <v>1.95</v>
      </c>
      <c r="J5345">
        <v>9.7378277153557999E-2</v>
      </c>
      <c r="K5345">
        <v>9.7378277153557999E-2</v>
      </c>
      <c r="L5345">
        <v>28352152</v>
      </c>
      <c r="M5345">
        <v>4055891968</v>
      </c>
      <c r="N5345">
        <v>1291845632</v>
      </c>
      <c r="O5345">
        <v>0</v>
      </c>
      <c r="P5345">
        <v>0</v>
      </c>
      <c r="Q5345">
        <v>0</v>
      </c>
      <c r="R5345">
        <v>332385</v>
      </c>
      <c r="S5345">
        <v>46411</v>
      </c>
      <c r="T5345">
        <v>1691360</v>
      </c>
      <c r="U5345">
        <v>0.62544350000000004</v>
      </c>
      <c r="V5345">
        <v>0.11373673400000001</v>
      </c>
      <c r="W5345">
        <v>0.94382876000000004</v>
      </c>
      <c r="X5345">
        <v>0.94382876000000004</v>
      </c>
      <c r="Y5345">
        <f t="shared" si="84"/>
        <v>1263493480</v>
      </c>
    </row>
    <row r="5346" spans="1:25">
      <c r="A5346">
        <v>5346581</v>
      </c>
      <c r="B5346">
        <v>232</v>
      </c>
      <c r="C5346">
        <v>232</v>
      </c>
      <c r="D5346">
        <v>0</v>
      </c>
      <c r="E5346">
        <v>1</v>
      </c>
      <c r="F5346">
        <v>67310</v>
      </c>
      <c r="G5346">
        <v>67310</v>
      </c>
      <c r="H5346">
        <v>8</v>
      </c>
      <c r="I5346">
        <v>1.95</v>
      </c>
      <c r="J5346">
        <v>0.27556109725685701</v>
      </c>
      <c r="K5346">
        <v>0.27805486284289199</v>
      </c>
      <c r="L5346">
        <v>13480712</v>
      </c>
      <c r="M5346">
        <v>4055891968</v>
      </c>
      <c r="N5346">
        <v>1291845632</v>
      </c>
      <c r="O5346">
        <v>0</v>
      </c>
      <c r="P5346">
        <v>0</v>
      </c>
      <c r="Q5346">
        <v>0</v>
      </c>
      <c r="R5346">
        <v>332443</v>
      </c>
      <c r="S5346">
        <v>46421</v>
      </c>
      <c r="T5346">
        <v>1691672</v>
      </c>
      <c r="U5346">
        <v>0.54050889999999996</v>
      </c>
      <c r="V5346">
        <v>0.1167971</v>
      </c>
      <c r="W5346">
        <v>0.89491410000000005</v>
      </c>
      <c r="X5346">
        <v>0.89491410000000005</v>
      </c>
      <c r="Y5346">
        <f t="shared" si="84"/>
        <v>1278364920</v>
      </c>
    </row>
    <row r="5347" spans="1:25">
      <c r="A5347">
        <v>5347582</v>
      </c>
      <c r="B5347">
        <v>210</v>
      </c>
      <c r="C5347">
        <v>210</v>
      </c>
      <c r="D5347">
        <v>0</v>
      </c>
      <c r="E5347">
        <v>1</v>
      </c>
      <c r="F5347">
        <v>61660</v>
      </c>
      <c r="G5347">
        <v>61660</v>
      </c>
      <c r="H5347">
        <v>8</v>
      </c>
      <c r="I5347">
        <v>1.95</v>
      </c>
      <c r="J5347">
        <v>0.30499999999999999</v>
      </c>
      <c r="K5347">
        <v>0.30499999999999999</v>
      </c>
      <c r="L5347">
        <v>14478520</v>
      </c>
      <c r="M5347">
        <v>4055891968</v>
      </c>
      <c r="N5347">
        <v>1306525696</v>
      </c>
      <c r="O5347">
        <v>0</v>
      </c>
      <c r="P5347">
        <v>0</v>
      </c>
      <c r="Q5347">
        <v>0</v>
      </c>
      <c r="R5347">
        <v>332495</v>
      </c>
      <c r="S5347">
        <v>46430</v>
      </c>
      <c r="T5347">
        <v>1691960</v>
      </c>
      <c r="U5347">
        <v>0.56979864999999996</v>
      </c>
      <c r="V5347">
        <v>0.12230641</v>
      </c>
      <c r="W5347">
        <v>0.88390314999999997</v>
      </c>
      <c r="X5347">
        <v>0.88390314999999997</v>
      </c>
      <c r="Y5347">
        <f t="shared" si="84"/>
        <v>1292047176</v>
      </c>
    </row>
    <row r="5348" spans="1:25">
      <c r="A5348">
        <v>5348582</v>
      </c>
      <c r="B5348">
        <v>225</v>
      </c>
      <c r="C5348">
        <v>225</v>
      </c>
      <c r="D5348">
        <v>0</v>
      </c>
      <c r="E5348">
        <v>1</v>
      </c>
      <c r="F5348">
        <v>67003</v>
      </c>
      <c r="G5348">
        <v>67003</v>
      </c>
      <c r="H5348">
        <v>8</v>
      </c>
      <c r="I5348">
        <v>1.95</v>
      </c>
      <c r="J5348">
        <v>0.28446115288220503</v>
      </c>
      <c r="K5348">
        <v>0.28195488721804501</v>
      </c>
      <c r="L5348">
        <v>7817184</v>
      </c>
      <c r="M5348">
        <v>4055891968</v>
      </c>
      <c r="N5348">
        <v>1306525696</v>
      </c>
      <c r="O5348">
        <v>0</v>
      </c>
      <c r="P5348">
        <v>0</v>
      </c>
      <c r="Q5348">
        <v>0</v>
      </c>
      <c r="R5348">
        <v>332552</v>
      </c>
      <c r="S5348">
        <v>46440</v>
      </c>
      <c r="T5348">
        <v>1692272</v>
      </c>
      <c r="U5348">
        <v>0.63275384999999995</v>
      </c>
      <c r="V5348">
        <v>8.4738544999999998E-2</v>
      </c>
      <c r="W5348">
        <v>0.93373275</v>
      </c>
      <c r="X5348">
        <v>0.93373275</v>
      </c>
      <c r="Y5348">
        <f t="shared" si="84"/>
        <v>1298708512</v>
      </c>
    </row>
    <row r="5349" spans="1:25">
      <c r="A5349">
        <v>5349582</v>
      </c>
      <c r="B5349">
        <v>214</v>
      </c>
      <c r="C5349">
        <v>214</v>
      </c>
      <c r="D5349">
        <v>0</v>
      </c>
      <c r="E5349">
        <v>1</v>
      </c>
      <c r="F5349">
        <v>62305</v>
      </c>
      <c r="G5349">
        <v>62305</v>
      </c>
      <c r="H5349">
        <v>8</v>
      </c>
      <c r="I5349">
        <v>1.95</v>
      </c>
      <c r="J5349">
        <v>0.225281602002503</v>
      </c>
      <c r="K5349">
        <v>0.222778473091364</v>
      </c>
      <c r="L5349">
        <v>8601720</v>
      </c>
      <c r="M5349">
        <v>4055891968</v>
      </c>
      <c r="N5349">
        <v>1306525696</v>
      </c>
      <c r="O5349">
        <v>0</v>
      </c>
      <c r="P5349">
        <v>0</v>
      </c>
      <c r="Q5349">
        <v>0</v>
      </c>
      <c r="R5349">
        <v>332603</v>
      </c>
      <c r="S5349">
        <v>46449</v>
      </c>
      <c r="T5349">
        <v>1692566</v>
      </c>
      <c r="U5349">
        <v>0.64622460000000004</v>
      </c>
      <c r="V5349">
        <v>9.7478239999999994E-2</v>
      </c>
      <c r="W5349">
        <v>0.93523705000000001</v>
      </c>
      <c r="X5349">
        <v>0.93523705000000001</v>
      </c>
      <c r="Y5349">
        <f t="shared" si="84"/>
        <v>1297923976</v>
      </c>
    </row>
    <row r="5350" spans="1:25">
      <c r="A5350">
        <v>5350583</v>
      </c>
      <c r="B5350">
        <v>227</v>
      </c>
      <c r="C5350">
        <v>227</v>
      </c>
      <c r="D5350">
        <v>0</v>
      </c>
      <c r="E5350">
        <v>1</v>
      </c>
      <c r="F5350">
        <v>66220</v>
      </c>
      <c r="G5350">
        <v>66220</v>
      </c>
      <c r="H5350">
        <v>8</v>
      </c>
      <c r="I5350">
        <v>1.8</v>
      </c>
      <c r="J5350">
        <v>6.6167290886392005E-2</v>
      </c>
      <c r="K5350">
        <v>6.7415730337078594E-2</v>
      </c>
      <c r="L5350">
        <v>8061648</v>
      </c>
      <c r="M5350">
        <v>4055891968</v>
      </c>
      <c r="N5350">
        <v>1306525696</v>
      </c>
      <c r="O5350">
        <v>0</v>
      </c>
      <c r="P5350">
        <v>0</v>
      </c>
      <c r="Q5350">
        <v>0</v>
      </c>
      <c r="R5350">
        <v>332659</v>
      </c>
      <c r="S5350">
        <v>46458</v>
      </c>
      <c r="T5350">
        <v>1692875</v>
      </c>
      <c r="U5350">
        <v>0.55146090000000003</v>
      </c>
      <c r="V5350">
        <v>0.112558275</v>
      </c>
      <c r="W5350">
        <v>0.93426244999999997</v>
      </c>
      <c r="X5350">
        <v>0.93426244999999997</v>
      </c>
      <c r="Y5350">
        <f t="shared" si="84"/>
        <v>1298464048</v>
      </c>
    </row>
    <row r="5351" spans="1:25">
      <c r="A5351">
        <v>5351583</v>
      </c>
      <c r="B5351">
        <v>208</v>
      </c>
      <c r="C5351">
        <v>208</v>
      </c>
      <c r="D5351">
        <v>0</v>
      </c>
      <c r="E5351">
        <v>1</v>
      </c>
      <c r="F5351">
        <v>60570</v>
      </c>
      <c r="G5351">
        <v>60570</v>
      </c>
      <c r="H5351">
        <v>8</v>
      </c>
      <c r="I5351">
        <v>1.8</v>
      </c>
      <c r="J5351">
        <v>0.290886392009987</v>
      </c>
      <c r="K5351">
        <v>0.29213483146067398</v>
      </c>
      <c r="L5351">
        <v>39121144</v>
      </c>
      <c r="M5351">
        <v>4055891968</v>
      </c>
      <c r="N5351">
        <v>1306525696</v>
      </c>
      <c r="O5351">
        <v>0</v>
      </c>
      <c r="P5351">
        <v>0</v>
      </c>
      <c r="Q5351">
        <v>0</v>
      </c>
      <c r="R5351">
        <v>332709</v>
      </c>
      <c r="S5351">
        <v>46467</v>
      </c>
      <c r="T5351">
        <v>1693160</v>
      </c>
      <c r="U5351">
        <v>0.54403409999999996</v>
      </c>
      <c r="V5351">
        <v>0.12583544999999999</v>
      </c>
      <c r="W5351">
        <v>0.88521850000000002</v>
      </c>
      <c r="X5351">
        <v>0.88521850000000002</v>
      </c>
      <c r="Y5351">
        <f t="shared" si="84"/>
        <v>1267404552</v>
      </c>
    </row>
    <row r="5352" spans="1:25">
      <c r="A5352">
        <v>5352584</v>
      </c>
      <c r="B5352">
        <v>230</v>
      </c>
      <c r="C5352">
        <v>230</v>
      </c>
      <c r="D5352">
        <v>0</v>
      </c>
      <c r="E5352">
        <v>1</v>
      </c>
      <c r="F5352">
        <v>67786</v>
      </c>
      <c r="G5352">
        <v>67786</v>
      </c>
      <c r="H5352">
        <v>8</v>
      </c>
      <c r="I5352">
        <v>1.8</v>
      </c>
      <c r="J5352">
        <v>0.21473158551810201</v>
      </c>
      <c r="K5352">
        <v>0.21598002496878899</v>
      </c>
      <c r="L5352">
        <v>52489536</v>
      </c>
      <c r="M5352">
        <v>4055891968</v>
      </c>
      <c r="N5352">
        <v>1306525696</v>
      </c>
      <c r="O5352">
        <v>0</v>
      </c>
      <c r="P5352">
        <v>0</v>
      </c>
      <c r="Q5352">
        <v>0</v>
      </c>
      <c r="R5352">
        <v>332767</v>
      </c>
      <c r="S5352">
        <v>46477</v>
      </c>
      <c r="T5352">
        <v>1693475</v>
      </c>
      <c r="U5352">
        <v>0.59225660000000002</v>
      </c>
      <c r="V5352">
        <v>9.7955600000000004E-2</v>
      </c>
      <c r="W5352">
        <v>0.93061519999999998</v>
      </c>
      <c r="X5352">
        <v>0.93061519999999998</v>
      </c>
      <c r="Y5352">
        <f t="shared" si="84"/>
        <v>1254036160</v>
      </c>
    </row>
    <row r="5353" spans="1:25">
      <c r="A5353">
        <v>5353584</v>
      </c>
      <c r="B5353">
        <v>218</v>
      </c>
      <c r="C5353">
        <v>218</v>
      </c>
      <c r="D5353">
        <v>0</v>
      </c>
      <c r="E5353">
        <v>1</v>
      </c>
      <c r="F5353">
        <v>63564</v>
      </c>
      <c r="G5353">
        <v>63564</v>
      </c>
      <c r="H5353">
        <v>8</v>
      </c>
      <c r="I5353">
        <v>1.8</v>
      </c>
      <c r="J5353">
        <v>5.7788944723618001E-2</v>
      </c>
      <c r="K5353">
        <v>5.2763819095477303E-2</v>
      </c>
      <c r="L5353">
        <v>12805288</v>
      </c>
      <c r="M5353">
        <v>4055891968</v>
      </c>
      <c r="N5353">
        <v>1306525696</v>
      </c>
      <c r="O5353">
        <v>0</v>
      </c>
      <c r="P5353">
        <v>0</v>
      </c>
      <c r="Q5353">
        <v>0</v>
      </c>
      <c r="R5353">
        <v>332819</v>
      </c>
      <c r="S5353">
        <v>46486</v>
      </c>
      <c r="T5353">
        <v>1693775</v>
      </c>
      <c r="U5353">
        <v>0.62275990000000003</v>
      </c>
      <c r="V5353">
        <v>0.11441092999999999</v>
      </c>
      <c r="W5353">
        <v>0.92569464000000001</v>
      </c>
      <c r="X5353">
        <v>0.92569464000000001</v>
      </c>
      <c r="Y5353">
        <f t="shared" si="84"/>
        <v>1293720408</v>
      </c>
    </row>
    <row r="5354" spans="1:25">
      <c r="A5354">
        <v>5354584</v>
      </c>
      <c r="B5354">
        <v>230</v>
      </c>
      <c r="C5354">
        <v>230</v>
      </c>
      <c r="D5354">
        <v>0</v>
      </c>
      <c r="E5354">
        <v>1</v>
      </c>
      <c r="F5354">
        <v>69183</v>
      </c>
      <c r="G5354">
        <v>69183</v>
      </c>
      <c r="H5354">
        <v>8</v>
      </c>
      <c r="I5354">
        <v>1.8</v>
      </c>
      <c r="J5354">
        <v>0.32124999999999998</v>
      </c>
      <c r="K5354">
        <v>0.32124999999999998</v>
      </c>
      <c r="L5354">
        <v>64014856</v>
      </c>
      <c r="M5354">
        <v>4055891968</v>
      </c>
      <c r="N5354">
        <v>1306525696</v>
      </c>
      <c r="O5354">
        <v>0</v>
      </c>
      <c r="P5354">
        <v>0</v>
      </c>
      <c r="Q5354">
        <v>0</v>
      </c>
      <c r="R5354">
        <v>332880</v>
      </c>
      <c r="S5354">
        <v>46495</v>
      </c>
      <c r="T5354">
        <v>1694093</v>
      </c>
      <c r="U5354">
        <v>0.61366359999999998</v>
      </c>
      <c r="V5354">
        <v>0.12531365</v>
      </c>
      <c r="W5354">
        <v>0.90601856000000003</v>
      </c>
      <c r="X5354">
        <v>0.90601856000000003</v>
      </c>
      <c r="Y5354">
        <f t="shared" si="84"/>
        <v>1242510840</v>
      </c>
    </row>
    <row r="5355" spans="1:25">
      <c r="A5355">
        <v>5355585</v>
      </c>
      <c r="B5355">
        <v>225</v>
      </c>
      <c r="C5355">
        <v>225</v>
      </c>
      <c r="D5355">
        <v>0</v>
      </c>
      <c r="E5355">
        <v>1</v>
      </c>
      <c r="F5355">
        <v>66834</v>
      </c>
      <c r="G5355">
        <v>66834</v>
      </c>
      <c r="H5355">
        <v>8</v>
      </c>
      <c r="I5355">
        <v>1.65</v>
      </c>
      <c r="J5355">
        <v>0.203241895261845</v>
      </c>
      <c r="K5355">
        <v>0.20573566084788</v>
      </c>
      <c r="L5355">
        <v>13250568</v>
      </c>
      <c r="M5355">
        <v>4055891968</v>
      </c>
      <c r="N5355">
        <v>1306525696</v>
      </c>
      <c r="O5355">
        <v>0</v>
      </c>
      <c r="P5355">
        <v>0</v>
      </c>
      <c r="Q5355">
        <v>0</v>
      </c>
      <c r="R5355">
        <v>332938</v>
      </c>
      <c r="S5355">
        <v>46505</v>
      </c>
      <c r="T5355">
        <v>1694402</v>
      </c>
      <c r="U5355">
        <v>0.58555590000000002</v>
      </c>
      <c r="V5355">
        <v>9.4898670000000004E-2</v>
      </c>
      <c r="W5355">
        <v>0.91777200000000003</v>
      </c>
      <c r="X5355">
        <v>0.91777200000000003</v>
      </c>
      <c r="Y5355">
        <f t="shared" si="84"/>
        <v>1293275128</v>
      </c>
    </row>
    <row r="5356" spans="1:25">
      <c r="A5356">
        <v>5356585</v>
      </c>
      <c r="B5356">
        <v>223</v>
      </c>
      <c r="C5356">
        <v>223</v>
      </c>
      <c r="D5356">
        <v>0</v>
      </c>
      <c r="E5356">
        <v>1</v>
      </c>
      <c r="F5356">
        <v>64516</v>
      </c>
      <c r="G5356">
        <v>64516</v>
      </c>
      <c r="H5356">
        <v>8</v>
      </c>
      <c r="I5356">
        <v>1.65</v>
      </c>
      <c r="J5356">
        <v>5.9119496855345899E-2</v>
      </c>
      <c r="K5356">
        <v>5.2830188679245202E-2</v>
      </c>
      <c r="L5356">
        <v>45741352</v>
      </c>
      <c r="M5356">
        <v>4055891968</v>
      </c>
      <c r="N5356">
        <v>1306525696</v>
      </c>
      <c r="O5356">
        <v>0</v>
      </c>
      <c r="P5356">
        <v>0</v>
      </c>
      <c r="Q5356">
        <v>0</v>
      </c>
      <c r="R5356">
        <v>332990</v>
      </c>
      <c r="S5356">
        <v>46515</v>
      </c>
      <c r="T5356">
        <v>1694708</v>
      </c>
      <c r="U5356">
        <v>0.65044420000000003</v>
      </c>
      <c r="V5356">
        <v>0.15196570000000001</v>
      </c>
      <c r="W5356">
        <v>0.92812450000000002</v>
      </c>
      <c r="X5356">
        <v>0.92812450000000002</v>
      </c>
      <c r="Y5356">
        <f t="shared" si="84"/>
        <v>1260784344</v>
      </c>
    </row>
    <row r="5357" spans="1:25">
      <c r="A5357">
        <v>5357586</v>
      </c>
      <c r="B5357">
        <v>212</v>
      </c>
      <c r="C5357">
        <v>212</v>
      </c>
      <c r="D5357">
        <v>0</v>
      </c>
      <c r="E5357">
        <v>1</v>
      </c>
      <c r="F5357">
        <v>62136</v>
      </c>
      <c r="G5357">
        <v>62136</v>
      </c>
      <c r="H5357">
        <v>8</v>
      </c>
      <c r="I5357">
        <v>1.65</v>
      </c>
      <c r="J5357">
        <v>5.7356608478802897E-2</v>
      </c>
      <c r="K5357">
        <v>5.9850374064837897E-2</v>
      </c>
      <c r="L5357">
        <v>6892272</v>
      </c>
      <c r="M5357">
        <v>4055891968</v>
      </c>
      <c r="N5357">
        <v>1306525696</v>
      </c>
      <c r="O5357">
        <v>0</v>
      </c>
      <c r="P5357">
        <v>0</v>
      </c>
      <c r="Q5357">
        <v>0</v>
      </c>
      <c r="R5357">
        <v>333042</v>
      </c>
      <c r="S5357">
        <v>46524</v>
      </c>
      <c r="T5357">
        <v>1694999</v>
      </c>
      <c r="U5357">
        <v>0.59838469999999999</v>
      </c>
      <c r="V5357">
        <v>0.12712665000000001</v>
      </c>
      <c r="W5357">
        <v>0.89764469999999996</v>
      </c>
      <c r="X5357">
        <v>0.89764469999999996</v>
      </c>
      <c r="Y5357">
        <f t="shared" si="84"/>
        <v>1299633424</v>
      </c>
    </row>
    <row r="5358" spans="1:25">
      <c r="A5358">
        <v>5358586</v>
      </c>
      <c r="B5358">
        <v>230</v>
      </c>
      <c r="C5358">
        <v>230</v>
      </c>
      <c r="D5358">
        <v>0</v>
      </c>
      <c r="E5358">
        <v>1</v>
      </c>
      <c r="F5358">
        <v>70135</v>
      </c>
      <c r="G5358">
        <v>70135</v>
      </c>
      <c r="H5358">
        <v>8</v>
      </c>
      <c r="I5358">
        <v>1.65</v>
      </c>
      <c r="J5358">
        <v>0.26624999999999999</v>
      </c>
      <c r="K5358">
        <v>0.26749999999999902</v>
      </c>
      <c r="L5358">
        <v>64436448</v>
      </c>
      <c r="M5358">
        <v>4055891968</v>
      </c>
      <c r="N5358">
        <v>1306525696</v>
      </c>
      <c r="O5358">
        <v>0</v>
      </c>
      <c r="P5358">
        <v>0</v>
      </c>
      <c r="Q5358">
        <v>0</v>
      </c>
      <c r="R5358">
        <v>333103</v>
      </c>
      <c r="S5358">
        <v>46534</v>
      </c>
      <c r="T5358">
        <v>1695323</v>
      </c>
      <c r="U5358">
        <v>0.60253860000000004</v>
      </c>
      <c r="V5358">
        <v>9.6208660000000001E-2</v>
      </c>
      <c r="W5358">
        <v>0.93586533999999999</v>
      </c>
      <c r="X5358">
        <v>0.93586533999999999</v>
      </c>
      <c r="Y5358">
        <f t="shared" si="84"/>
        <v>1242089248</v>
      </c>
    </row>
    <row r="5359" spans="1:25">
      <c r="A5359">
        <v>5359586</v>
      </c>
      <c r="B5359">
        <v>221</v>
      </c>
      <c r="C5359">
        <v>221</v>
      </c>
      <c r="D5359">
        <v>0</v>
      </c>
      <c r="E5359">
        <v>1</v>
      </c>
      <c r="F5359">
        <v>63088</v>
      </c>
      <c r="G5359">
        <v>63088</v>
      </c>
      <c r="H5359">
        <v>8</v>
      </c>
      <c r="I5359">
        <v>1.65</v>
      </c>
      <c r="J5359">
        <v>0.25653798256537902</v>
      </c>
      <c r="K5359">
        <v>0.25778331257783299</v>
      </c>
      <c r="L5359">
        <v>19319808</v>
      </c>
      <c r="M5359">
        <v>4055891968</v>
      </c>
      <c r="N5359">
        <v>1306525696</v>
      </c>
      <c r="O5359">
        <v>0</v>
      </c>
      <c r="P5359">
        <v>0</v>
      </c>
      <c r="Q5359">
        <v>0</v>
      </c>
      <c r="R5359">
        <v>333155</v>
      </c>
      <c r="S5359">
        <v>46543</v>
      </c>
      <c r="T5359">
        <v>1695620</v>
      </c>
      <c r="U5359">
        <v>0.61170714999999998</v>
      </c>
      <c r="V5359">
        <v>0.11032481</v>
      </c>
      <c r="W5359">
        <v>0.92062730000000004</v>
      </c>
      <c r="X5359">
        <v>0.92062730000000004</v>
      </c>
      <c r="Y5359">
        <f t="shared" si="84"/>
        <v>1287205888</v>
      </c>
    </row>
    <row r="5360" spans="1:25">
      <c r="A5360">
        <v>5360587</v>
      </c>
      <c r="B5360">
        <v>207</v>
      </c>
      <c r="C5360">
        <v>207</v>
      </c>
      <c r="D5360">
        <v>0</v>
      </c>
      <c r="E5360">
        <v>1</v>
      </c>
      <c r="F5360">
        <v>59480</v>
      </c>
      <c r="G5360">
        <v>59480</v>
      </c>
      <c r="H5360">
        <v>8</v>
      </c>
      <c r="I5360">
        <v>1.52</v>
      </c>
      <c r="J5360">
        <v>5.5E-2</v>
      </c>
      <c r="K5360">
        <v>5.5E-2</v>
      </c>
      <c r="L5360">
        <v>51925192</v>
      </c>
      <c r="M5360">
        <v>4055891968</v>
      </c>
      <c r="N5360">
        <v>1306525696</v>
      </c>
      <c r="O5360">
        <v>0</v>
      </c>
      <c r="P5360">
        <v>0</v>
      </c>
      <c r="Q5360">
        <v>0</v>
      </c>
      <c r="R5360">
        <v>333203</v>
      </c>
      <c r="S5360">
        <v>46552</v>
      </c>
      <c r="T5360">
        <v>1695902</v>
      </c>
      <c r="U5360">
        <v>0.59153520000000004</v>
      </c>
      <c r="V5360">
        <v>0.12658578000000001</v>
      </c>
      <c r="W5360">
        <v>0.90806436999999995</v>
      </c>
      <c r="X5360">
        <v>0.90806436999999995</v>
      </c>
      <c r="Y5360">
        <f t="shared" si="84"/>
        <v>1254600504</v>
      </c>
    </row>
    <row r="5361" spans="1:25">
      <c r="A5361">
        <v>5361587</v>
      </c>
      <c r="B5361">
        <v>229</v>
      </c>
      <c r="C5361">
        <v>229</v>
      </c>
      <c r="D5361">
        <v>0</v>
      </c>
      <c r="E5361">
        <v>1</v>
      </c>
      <c r="F5361">
        <v>67955</v>
      </c>
      <c r="G5361">
        <v>67955</v>
      </c>
      <c r="H5361">
        <v>8</v>
      </c>
      <c r="I5361">
        <v>1.52</v>
      </c>
      <c r="J5361">
        <v>5.86034912718204E-2</v>
      </c>
      <c r="K5361">
        <v>6.1097256857855303E-2</v>
      </c>
      <c r="L5361">
        <v>26024720</v>
      </c>
      <c r="M5361">
        <v>4055891968</v>
      </c>
      <c r="N5361">
        <v>1306525696</v>
      </c>
      <c r="O5361">
        <v>0</v>
      </c>
      <c r="P5361">
        <v>0</v>
      </c>
      <c r="Q5361">
        <v>0</v>
      </c>
      <c r="R5361">
        <v>333260</v>
      </c>
      <c r="S5361">
        <v>46562</v>
      </c>
      <c r="T5361">
        <v>1696220</v>
      </c>
      <c r="U5361">
        <v>0.58264479999999996</v>
      </c>
      <c r="V5361">
        <v>0.10023202000000001</v>
      </c>
      <c r="W5361">
        <v>0.93320069999999999</v>
      </c>
      <c r="X5361">
        <v>0.93320069999999999</v>
      </c>
      <c r="Y5361">
        <f t="shared" si="84"/>
        <v>1280500976</v>
      </c>
    </row>
    <row r="5362" spans="1:25">
      <c r="A5362">
        <v>5362588</v>
      </c>
      <c r="B5362">
        <v>216</v>
      </c>
      <c r="C5362">
        <v>216</v>
      </c>
      <c r="D5362">
        <v>0</v>
      </c>
      <c r="E5362">
        <v>1</v>
      </c>
      <c r="F5362">
        <v>63226</v>
      </c>
      <c r="G5362">
        <v>63226</v>
      </c>
      <c r="H5362">
        <v>8</v>
      </c>
      <c r="I5362">
        <v>1.52</v>
      </c>
      <c r="J5362">
        <v>0.25374999999999998</v>
      </c>
      <c r="K5362">
        <v>0.255</v>
      </c>
      <c r="L5362">
        <v>10793120</v>
      </c>
      <c r="M5362">
        <v>4055891968</v>
      </c>
      <c r="N5362">
        <v>1306525696</v>
      </c>
      <c r="O5362">
        <v>0</v>
      </c>
      <c r="P5362">
        <v>0</v>
      </c>
      <c r="Q5362">
        <v>0</v>
      </c>
      <c r="R5362">
        <v>333314</v>
      </c>
      <c r="S5362">
        <v>46571</v>
      </c>
      <c r="T5362">
        <v>1696514</v>
      </c>
      <c r="U5362">
        <v>0.59682064999999995</v>
      </c>
      <c r="V5362">
        <v>0.11036904</v>
      </c>
      <c r="W5362">
        <v>0.90839976</v>
      </c>
      <c r="X5362">
        <v>0.90839976</v>
      </c>
      <c r="Y5362">
        <f t="shared" si="84"/>
        <v>1295732576</v>
      </c>
    </row>
    <row r="5363" spans="1:25">
      <c r="A5363">
        <v>5363588</v>
      </c>
      <c r="B5363">
        <v>226</v>
      </c>
      <c r="C5363">
        <v>226</v>
      </c>
      <c r="D5363">
        <v>0</v>
      </c>
      <c r="E5363">
        <v>1</v>
      </c>
      <c r="F5363">
        <v>67310</v>
      </c>
      <c r="G5363">
        <v>67310</v>
      </c>
      <c r="H5363">
        <v>8</v>
      </c>
      <c r="I5363">
        <v>1.52</v>
      </c>
      <c r="J5363">
        <v>0.27453416149068299</v>
      </c>
      <c r="K5363">
        <v>0.27826086956521701</v>
      </c>
      <c r="L5363">
        <v>55465176</v>
      </c>
      <c r="M5363">
        <v>4055891968</v>
      </c>
      <c r="N5363">
        <v>1306525696</v>
      </c>
      <c r="O5363">
        <v>0</v>
      </c>
      <c r="P5363">
        <v>0</v>
      </c>
      <c r="Q5363">
        <v>0</v>
      </c>
      <c r="R5363">
        <v>333372</v>
      </c>
      <c r="S5363">
        <v>46580</v>
      </c>
      <c r="T5363">
        <v>1696826</v>
      </c>
      <c r="U5363">
        <v>0.52577200000000002</v>
      </c>
      <c r="V5363">
        <v>0.11547491</v>
      </c>
      <c r="W5363">
        <v>0.92499330000000002</v>
      </c>
      <c r="X5363">
        <v>0.92499330000000002</v>
      </c>
      <c r="Y5363">
        <f t="shared" si="84"/>
        <v>1251060520</v>
      </c>
    </row>
    <row r="5364" spans="1:25">
      <c r="A5364">
        <v>5364589</v>
      </c>
      <c r="B5364">
        <v>221</v>
      </c>
      <c r="C5364">
        <v>221</v>
      </c>
      <c r="D5364">
        <v>0</v>
      </c>
      <c r="E5364">
        <v>1</v>
      </c>
      <c r="F5364">
        <v>64961</v>
      </c>
      <c r="G5364">
        <v>64961</v>
      </c>
      <c r="H5364">
        <v>8</v>
      </c>
      <c r="I5364">
        <v>1.52</v>
      </c>
      <c r="J5364">
        <v>6.3909774436090194E-2</v>
      </c>
      <c r="K5364">
        <v>6.2656641604009994E-2</v>
      </c>
      <c r="L5364">
        <v>38117176</v>
      </c>
      <c r="M5364">
        <v>4055891968</v>
      </c>
      <c r="N5364">
        <v>1306525696</v>
      </c>
      <c r="O5364">
        <v>0</v>
      </c>
      <c r="P5364">
        <v>0</v>
      </c>
      <c r="Q5364">
        <v>0</v>
      </c>
      <c r="R5364">
        <v>333427</v>
      </c>
      <c r="S5364">
        <v>46589</v>
      </c>
      <c r="T5364">
        <v>1697129</v>
      </c>
      <c r="U5364">
        <v>0.48852387000000003</v>
      </c>
      <c r="V5364">
        <v>0.12747283000000001</v>
      </c>
      <c r="W5364">
        <v>0.89675176000000001</v>
      </c>
      <c r="X5364">
        <v>0.89675176000000001</v>
      </c>
      <c r="Y5364">
        <f t="shared" si="84"/>
        <v>1268408520</v>
      </c>
    </row>
    <row r="5365" spans="1:25">
      <c r="A5365">
        <v>5365589</v>
      </c>
      <c r="B5365">
        <v>226</v>
      </c>
      <c r="C5365">
        <v>226</v>
      </c>
      <c r="D5365">
        <v>0</v>
      </c>
      <c r="E5365">
        <v>1</v>
      </c>
      <c r="F5365">
        <v>67617</v>
      </c>
      <c r="G5365">
        <v>67897</v>
      </c>
      <c r="H5365">
        <v>8</v>
      </c>
      <c r="I5365">
        <v>1.4</v>
      </c>
      <c r="J5365">
        <v>0.118012422360248</v>
      </c>
      <c r="K5365">
        <v>0.12422360248447201</v>
      </c>
      <c r="L5365">
        <v>49727216</v>
      </c>
      <c r="M5365">
        <v>4055891968</v>
      </c>
      <c r="N5365">
        <v>1306525696</v>
      </c>
      <c r="O5365">
        <v>0</v>
      </c>
      <c r="P5365">
        <v>0</v>
      </c>
      <c r="Q5365">
        <v>0</v>
      </c>
      <c r="R5365">
        <v>333486</v>
      </c>
      <c r="S5365">
        <v>46599</v>
      </c>
      <c r="T5365">
        <v>1697441</v>
      </c>
      <c r="U5365">
        <v>0.56917640000000003</v>
      </c>
      <c r="V5365">
        <v>9.5646170000000003E-2</v>
      </c>
      <c r="W5365">
        <v>0.92553479999999999</v>
      </c>
      <c r="X5365">
        <v>0.92553479999999999</v>
      </c>
      <c r="Y5365">
        <f t="shared" si="84"/>
        <v>1256798480</v>
      </c>
    </row>
    <row r="5366" spans="1:25">
      <c r="A5366">
        <v>5366589</v>
      </c>
      <c r="B5366">
        <v>216</v>
      </c>
      <c r="C5366">
        <v>216</v>
      </c>
      <c r="D5366">
        <v>0</v>
      </c>
      <c r="E5366">
        <v>1</v>
      </c>
      <c r="F5366">
        <v>63395</v>
      </c>
      <c r="G5366">
        <v>63115</v>
      </c>
      <c r="H5366">
        <v>8</v>
      </c>
      <c r="I5366">
        <v>1.4</v>
      </c>
      <c r="J5366">
        <v>0.34039900249376498</v>
      </c>
      <c r="K5366">
        <v>0.34289276807980001</v>
      </c>
      <c r="L5366">
        <v>37933584</v>
      </c>
      <c r="M5366">
        <v>4055891968</v>
      </c>
      <c r="N5366">
        <v>1306525696</v>
      </c>
      <c r="O5366">
        <v>0</v>
      </c>
      <c r="P5366">
        <v>0</v>
      </c>
      <c r="Q5366">
        <v>0</v>
      </c>
      <c r="R5366">
        <v>333539</v>
      </c>
      <c r="S5366">
        <v>46608</v>
      </c>
      <c r="T5366">
        <v>1697738</v>
      </c>
      <c r="U5366">
        <v>0.55594849999999996</v>
      </c>
      <c r="V5366">
        <v>0.10259847</v>
      </c>
      <c r="W5366">
        <v>0.91458576999999996</v>
      </c>
      <c r="X5366">
        <v>0.91458576999999996</v>
      </c>
      <c r="Y5366">
        <f t="shared" si="84"/>
        <v>1268592112</v>
      </c>
    </row>
    <row r="5367" spans="1:25">
      <c r="A5367">
        <v>5367590</v>
      </c>
      <c r="B5367">
        <v>204</v>
      </c>
      <c r="C5367">
        <v>204</v>
      </c>
      <c r="D5367">
        <v>0</v>
      </c>
      <c r="E5367">
        <v>1</v>
      </c>
      <c r="F5367">
        <v>59004</v>
      </c>
      <c r="G5367">
        <v>59004</v>
      </c>
      <c r="H5367">
        <v>8</v>
      </c>
      <c r="I5367">
        <v>1.4</v>
      </c>
      <c r="J5367">
        <v>0.239348370927318</v>
      </c>
      <c r="K5367">
        <v>0.23684210526315699</v>
      </c>
      <c r="L5367">
        <v>57458640</v>
      </c>
      <c r="M5367">
        <v>4055891968</v>
      </c>
      <c r="N5367">
        <v>1306525696</v>
      </c>
      <c r="O5367">
        <v>0</v>
      </c>
      <c r="P5367">
        <v>0</v>
      </c>
      <c r="Q5367">
        <v>0</v>
      </c>
      <c r="R5367">
        <v>333587</v>
      </c>
      <c r="S5367">
        <v>46616</v>
      </c>
      <c r="T5367">
        <v>1698017</v>
      </c>
      <c r="U5367">
        <v>0.49900066999999998</v>
      </c>
      <c r="V5367">
        <v>0.13929997</v>
      </c>
      <c r="W5367">
        <v>0.89316439999999997</v>
      </c>
      <c r="X5367">
        <v>0.89316439999999997</v>
      </c>
      <c r="Y5367">
        <f t="shared" ref="Y5367:Y5430" si="85">N5367-L5367</f>
        <v>1249067056</v>
      </c>
    </row>
    <row r="5368" spans="1:25">
      <c r="A5368">
        <v>5368590</v>
      </c>
      <c r="B5368">
        <v>215</v>
      </c>
      <c r="C5368">
        <v>215</v>
      </c>
      <c r="D5368">
        <v>0</v>
      </c>
      <c r="E5368">
        <v>1</v>
      </c>
      <c r="F5368">
        <v>64009</v>
      </c>
      <c r="G5368">
        <v>64009</v>
      </c>
      <c r="H5368">
        <v>8</v>
      </c>
      <c r="I5368">
        <v>1.4</v>
      </c>
      <c r="J5368">
        <v>0.33832709113607901</v>
      </c>
      <c r="K5368">
        <v>0.33957553058676598</v>
      </c>
      <c r="L5368">
        <v>21291432</v>
      </c>
      <c r="M5368">
        <v>4055891968</v>
      </c>
      <c r="N5368">
        <v>1306525696</v>
      </c>
      <c r="O5368">
        <v>0</v>
      </c>
      <c r="P5368">
        <v>0</v>
      </c>
      <c r="Q5368">
        <v>0</v>
      </c>
      <c r="R5368">
        <v>333642</v>
      </c>
      <c r="S5368">
        <v>46626</v>
      </c>
      <c r="T5368">
        <v>1698314</v>
      </c>
      <c r="U5368">
        <v>0.56217130000000004</v>
      </c>
      <c r="V5368">
        <v>8.7376410000000002E-2</v>
      </c>
      <c r="W5368">
        <v>0.92692286000000002</v>
      </c>
      <c r="X5368">
        <v>0.92692286000000002</v>
      </c>
      <c r="Y5368">
        <f t="shared" si="85"/>
        <v>1285234264</v>
      </c>
    </row>
    <row r="5369" spans="1:25">
      <c r="A5369">
        <v>5369591</v>
      </c>
      <c r="B5369">
        <v>225</v>
      </c>
      <c r="C5369">
        <v>225</v>
      </c>
      <c r="D5369">
        <v>0</v>
      </c>
      <c r="E5369">
        <v>1</v>
      </c>
      <c r="F5369">
        <v>65744</v>
      </c>
      <c r="G5369">
        <v>65744</v>
      </c>
      <c r="H5369">
        <v>8</v>
      </c>
      <c r="I5369">
        <v>1.4</v>
      </c>
      <c r="J5369">
        <v>0.34422110552763802</v>
      </c>
      <c r="K5369">
        <v>0.33793969849246203</v>
      </c>
      <c r="L5369">
        <v>62846800</v>
      </c>
      <c r="M5369">
        <v>4055891968</v>
      </c>
      <c r="N5369">
        <v>1306525696</v>
      </c>
      <c r="O5369">
        <v>0</v>
      </c>
      <c r="P5369">
        <v>0</v>
      </c>
      <c r="Q5369">
        <v>0</v>
      </c>
      <c r="R5369">
        <v>333698</v>
      </c>
      <c r="S5369">
        <v>46635</v>
      </c>
      <c r="T5369">
        <v>1698620</v>
      </c>
      <c r="U5369">
        <v>0.4897899</v>
      </c>
      <c r="V5369">
        <v>9.269434E-2</v>
      </c>
      <c r="W5369">
        <v>0.92985373999999998</v>
      </c>
      <c r="X5369">
        <v>0.92985373999999998</v>
      </c>
      <c r="Y5369">
        <f t="shared" si="85"/>
        <v>1243678896</v>
      </c>
    </row>
    <row r="5370" spans="1:25">
      <c r="A5370">
        <v>5370591</v>
      </c>
      <c r="B5370">
        <v>179</v>
      </c>
      <c r="C5370">
        <v>179</v>
      </c>
      <c r="D5370">
        <v>0</v>
      </c>
      <c r="E5370">
        <v>1</v>
      </c>
      <c r="F5370">
        <v>50698</v>
      </c>
      <c r="G5370">
        <v>50698</v>
      </c>
      <c r="H5370">
        <v>8</v>
      </c>
      <c r="I5370">
        <v>1.53</v>
      </c>
      <c r="J5370">
        <v>0.27124999999999999</v>
      </c>
      <c r="K5370">
        <v>0.27124999999999999</v>
      </c>
      <c r="L5370">
        <v>16381232</v>
      </c>
      <c r="M5370">
        <v>4055891968</v>
      </c>
      <c r="N5370">
        <v>1306525696</v>
      </c>
      <c r="O5370">
        <v>0</v>
      </c>
      <c r="P5370">
        <v>0</v>
      </c>
      <c r="Q5370">
        <v>0</v>
      </c>
      <c r="R5370">
        <v>333736</v>
      </c>
      <c r="S5370">
        <v>46643</v>
      </c>
      <c r="T5370">
        <v>1698866</v>
      </c>
      <c r="U5370">
        <v>0.51138530000000004</v>
      </c>
      <c r="V5370">
        <v>0.13348868</v>
      </c>
      <c r="W5370">
        <v>0.91713065000000005</v>
      </c>
      <c r="X5370">
        <v>0.91713065000000005</v>
      </c>
      <c r="Y5370">
        <f t="shared" si="85"/>
        <v>1290144464</v>
      </c>
    </row>
    <row r="5371" spans="1:25">
      <c r="A5371">
        <v>5371591</v>
      </c>
      <c r="B5371">
        <v>218</v>
      </c>
      <c r="C5371">
        <v>218</v>
      </c>
      <c r="D5371">
        <v>0</v>
      </c>
      <c r="E5371">
        <v>1</v>
      </c>
      <c r="F5371">
        <v>66665</v>
      </c>
      <c r="G5371">
        <v>66665</v>
      </c>
      <c r="H5371">
        <v>8</v>
      </c>
      <c r="I5371">
        <v>1.53</v>
      </c>
      <c r="J5371">
        <v>0.154806491885143</v>
      </c>
      <c r="K5371">
        <v>0.15730337078651599</v>
      </c>
      <c r="L5371">
        <v>54746592</v>
      </c>
      <c r="M5371">
        <v>4055891968</v>
      </c>
      <c r="N5371">
        <v>1306525696</v>
      </c>
      <c r="O5371">
        <v>0</v>
      </c>
      <c r="P5371">
        <v>0</v>
      </c>
      <c r="Q5371">
        <v>0</v>
      </c>
      <c r="R5371">
        <v>333795</v>
      </c>
      <c r="S5371">
        <v>46652</v>
      </c>
      <c r="T5371">
        <v>1699172</v>
      </c>
      <c r="U5371">
        <v>0.50702290000000005</v>
      </c>
      <c r="V5371">
        <v>0.11941822000000001</v>
      </c>
      <c r="W5371">
        <v>0.92833100000000002</v>
      </c>
      <c r="X5371">
        <v>0.92833100000000002</v>
      </c>
      <c r="Y5371">
        <f t="shared" si="85"/>
        <v>1251779104</v>
      </c>
    </row>
    <row r="5372" spans="1:25">
      <c r="A5372">
        <v>5372592</v>
      </c>
      <c r="B5372">
        <v>207</v>
      </c>
      <c r="C5372">
        <v>207</v>
      </c>
      <c r="D5372">
        <v>0</v>
      </c>
      <c r="E5372">
        <v>1</v>
      </c>
      <c r="F5372">
        <v>59311</v>
      </c>
      <c r="G5372">
        <v>59311</v>
      </c>
      <c r="H5372">
        <v>8</v>
      </c>
      <c r="I5372">
        <v>1.53</v>
      </c>
      <c r="J5372">
        <v>0.34456928838951301</v>
      </c>
      <c r="K5372">
        <v>0.34332084893882597</v>
      </c>
      <c r="L5372">
        <v>33331144</v>
      </c>
      <c r="M5372">
        <v>4055891968</v>
      </c>
      <c r="N5372">
        <v>1306525696</v>
      </c>
      <c r="O5372">
        <v>0</v>
      </c>
      <c r="P5372">
        <v>0</v>
      </c>
      <c r="Q5372">
        <v>0</v>
      </c>
      <c r="R5372">
        <v>333844</v>
      </c>
      <c r="S5372">
        <v>46661</v>
      </c>
      <c r="T5372">
        <v>1699451</v>
      </c>
      <c r="U5372">
        <v>0.62206050000000002</v>
      </c>
      <c r="V5372">
        <v>0.13111993999999999</v>
      </c>
      <c r="W5372">
        <v>0.91508279999999997</v>
      </c>
      <c r="X5372">
        <v>0.91508279999999997</v>
      </c>
      <c r="Y5372">
        <f t="shared" si="85"/>
        <v>1273194552</v>
      </c>
    </row>
    <row r="5373" spans="1:25">
      <c r="A5373">
        <v>5373592</v>
      </c>
      <c r="B5373">
        <v>206</v>
      </c>
      <c r="C5373">
        <v>206</v>
      </c>
      <c r="D5373">
        <v>0</v>
      </c>
      <c r="E5373">
        <v>1</v>
      </c>
      <c r="F5373">
        <v>61322</v>
      </c>
      <c r="G5373">
        <v>61322</v>
      </c>
      <c r="H5373">
        <v>8</v>
      </c>
      <c r="I5373">
        <v>1.53</v>
      </c>
      <c r="J5373">
        <v>0.27</v>
      </c>
      <c r="K5373">
        <v>0.27124999999999999</v>
      </c>
      <c r="L5373">
        <v>33141672</v>
      </c>
      <c r="M5373">
        <v>4055891968</v>
      </c>
      <c r="N5373">
        <v>1306525696</v>
      </c>
      <c r="O5373">
        <v>0</v>
      </c>
      <c r="P5373">
        <v>0</v>
      </c>
      <c r="Q5373">
        <v>0</v>
      </c>
      <c r="R5373">
        <v>333898</v>
      </c>
      <c r="S5373">
        <v>46669</v>
      </c>
      <c r="T5373">
        <v>1699733</v>
      </c>
      <c r="U5373">
        <v>0.31033080000000002</v>
      </c>
      <c r="V5373">
        <v>0.115576945</v>
      </c>
      <c r="W5373">
        <v>0.87688860000000002</v>
      </c>
      <c r="X5373">
        <v>0.87688860000000002</v>
      </c>
      <c r="Y5373">
        <f t="shared" si="85"/>
        <v>1273384024</v>
      </c>
    </row>
    <row r="5374" spans="1:25">
      <c r="A5374">
        <v>5374593</v>
      </c>
      <c r="B5374">
        <v>208</v>
      </c>
      <c r="C5374">
        <v>208</v>
      </c>
      <c r="D5374">
        <v>0</v>
      </c>
      <c r="E5374">
        <v>1</v>
      </c>
      <c r="F5374">
        <v>61046</v>
      </c>
      <c r="G5374">
        <v>61046</v>
      </c>
      <c r="H5374">
        <v>8</v>
      </c>
      <c r="I5374">
        <v>1.53</v>
      </c>
      <c r="J5374">
        <v>0.36010037641154302</v>
      </c>
      <c r="K5374">
        <v>0.35633626097866999</v>
      </c>
      <c r="L5374">
        <v>47629880</v>
      </c>
      <c r="M5374">
        <v>4055891968</v>
      </c>
      <c r="N5374">
        <v>1306525696</v>
      </c>
      <c r="O5374">
        <v>0</v>
      </c>
      <c r="P5374">
        <v>0</v>
      </c>
      <c r="Q5374">
        <v>0</v>
      </c>
      <c r="R5374">
        <v>333948</v>
      </c>
      <c r="S5374">
        <v>46677</v>
      </c>
      <c r="T5374">
        <v>1700021</v>
      </c>
      <c r="U5374">
        <v>0.60076719999999995</v>
      </c>
      <c r="V5374">
        <v>0.15919960999999999</v>
      </c>
      <c r="W5374">
        <v>0.92718009999999995</v>
      </c>
      <c r="X5374">
        <v>0.92718009999999995</v>
      </c>
      <c r="Y5374">
        <f t="shared" si="85"/>
        <v>1258895816</v>
      </c>
    </row>
    <row r="5375" spans="1:25">
      <c r="A5375">
        <v>5375593</v>
      </c>
      <c r="B5375">
        <v>212</v>
      </c>
      <c r="C5375">
        <v>212</v>
      </c>
      <c r="D5375">
        <v>0</v>
      </c>
      <c r="E5375">
        <v>1</v>
      </c>
      <c r="F5375">
        <v>63057</v>
      </c>
      <c r="G5375">
        <v>63057</v>
      </c>
      <c r="H5375">
        <v>8</v>
      </c>
      <c r="I5375">
        <v>1.48</v>
      </c>
      <c r="J5375">
        <v>0.24812030075187899</v>
      </c>
      <c r="K5375">
        <v>0.24561403508771901</v>
      </c>
      <c r="L5375">
        <v>50128208</v>
      </c>
      <c r="M5375">
        <v>4055891968</v>
      </c>
      <c r="N5375">
        <v>1306525696</v>
      </c>
      <c r="O5375">
        <v>0</v>
      </c>
      <c r="P5375">
        <v>0</v>
      </c>
      <c r="Q5375">
        <v>0</v>
      </c>
      <c r="R5375">
        <v>334003</v>
      </c>
      <c r="S5375">
        <v>46686</v>
      </c>
      <c r="T5375">
        <v>1700312</v>
      </c>
      <c r="U5375">
        <v>0.60416190000000003</v>
      </c>
      <c r="V5375">
        <v>0.13124809000000001</v>
      </c>
      <c r="W5375">
        <v>0.89407550000000002</v>
      </c>
      <c r="X5375">
        <v>0.89407550000000002</v>
      </c>
      <c r="Y5375">
        <f t="shared" si="85"/>
        <v>1256397488</v>
      </c>
    </row>
    <row r="5376" spans="1:25">
      <c r="A5376">
        <v>5376594</v>
      </c>
      <c r="B5376">
        <v>225</v>
      </c>
      <c r="C5376">
        <v>225</v>
      </c>
      <c r="D5376">
        <v>0</v>
      </c>
      <c r="E5376">
        <v>1</v>
      </c>
      <c r="F5376">
        <v>66834</v>
      </c>
      <c r="G5376">
        <v>66834</v>
      </c>
      <c r="H5376">
        <v>8</v>
      </c>
      <c r="I5376">
        <v>1.48</v>
      </c>
      <c r="J5376">
        <v>0.33333333333333298</v>
      </c>
      <c r="K5376">
        <v>0.32957393483709202</v>
      </c>
      <c r="L5376">
        <v>42338496</v>
      </c>
      <c r="M5376">
        <v>4055891968</v>
      </c>
      <c r="N5376">
        <v>1306525696</v>
      </c>
      <c r="O5376">
        <v>0</v>
      </c>
      <c r="P5376">
        <v>0</v>
      </c>
      <c r="Q5376">
        <v>0</v>
      </c>
      <c r="R5376">
        <v>334061</v>
      </c>
      <c r="S5376">
        <v>46696</v>
      </c>
      <c r="T5376">
        <v>1700621</v>
      </c>
      <c r="U5376">
        <v>0.59957223999999998</v>
      </c>
      <c r="V5376">
        <v>8.6352419999999999E-2</v>
      </c>
      <c r="W5376">
        <v>0.90121096000000001</v>
      </c>
      <c r="X5376">
        <v>0.90121096000000001</v>
      </c>
      <c r="Y5376">
        <f t="shared" si="85"/>
        <v>1264187200</v>
      </c>
    </row>
    <row r="5377" spans="1:25">
      <c r="A5377">
        <v>5377594</v>
      </c>
      <c r="B5377">
        <v>232</v>
      </c>
      <c r="C5377">
        <v>232</v>
      </c>
      <c r="D5377">
        <v>0</v>
      </c>
      <c r="E5377">
        <v>1</v>
      </c>
      <c r="F5377">
        <v>69352</v>
      </c>
      <c r="G5377">
        <v>69352</v>
      </c>
      <c r="H5377">
        <v>8</v>
      </c>
      <c r="I5377">
        <v>1.48</v>
      </c>
      <c r="J5377">
        <v>0.132998745294855</v>
      </c>
      <c r="K5377">
        <v>0.12797992471769101</v>
      </c>
      <c r="L5377">
        <v>53109216</v>
      </c>
      <c r="M5377">
        <v>4055891968</v>
      </c>
      <c r="N5377">
        <v>1306525696</v>
      </c>
      <c r="O5377">
        <v>0</v>
      </c>
      <c r="P5377">
        <v>0</v>
      </c>
      <c r="Q5377">
        <v>0</v>
      </c>
      <c r="R5377">
        <v>334121</v>
      </c>
      <c r="S5377">
        <v>46705</v>
      </c>
      <c r="T5377">
        <v>1700942</v>
      </c>
      <c r="U5377">
        <v>0.57710309999999998</v>
      </c>
      <c r="V5377">
        <v>0.10173241</v>
      </c>
      <c r="W5377">
        <v>0.93410130000000002</v>
      </c>
      <c r="X5377">
        <v>0.93410130000000002</v>
      </c>
      <c r="Y5377">
        <f t="shared" si="85"/>
        <v>1253416480</v>
      </c>
    </row>
    <row r="5378" spans="1:25">
      <c r="A5378">
        <v>5378595</v>
      </c>
      <c r="B5378">
        <v>229</v>
      </c>
      <c r="C5378">
        <v>229</v>
      </c>
      <c r="D5378">
        <v>0</v>
      </c>
      <c r="E5378">
        <v>1</v>
      </c>
      <c r="F5378">
        <v>67479</v>
      </c>
      <c r="G5378">
        <v>67479</v>
      </c>
      <c r="H5378">
        <v>8</v>
      </c>
      <c r="I5378">
        <v>1.48</v>
      </c>
      <c r="J5378">
        <v>0.26540880503144598</v>
      </c>
      <c r="K5378">
        <v>0.26163522012578599</v>
      </c>
      <c r="L5378">
        <v>53751456</v>
      </c>
      <c r="M5378">
        <v>4055891968</v>
      </c>
      <c r="N5378">
        <v>1306525696</v>
      </c>
      <c r="O5378">
        <v>0</v>
      </c>
      <c r="P5378">
        <v>0</v>
      </c>
      <c r="Q5378">
        <v>0</v>
      </c>
      <c r="R5378">
        <v>334178</v>
      </c>
      <c r="S5378">
        <v>46714</v>
      </c>
      <c r="T5378">
        <v>1701257</v>
      </c>
      <c r="U5378">
        <v>0.60819376000000003</v>
      </c>
      <c r="V5378">
        <v>0.11340333</v>
      </c>
      <c r="W5378">
        <v>0.91613120000000003</v>
      </c>
      <c r="X5378">
        <v>0.91613120000000003</v>
      </c>
      <c r="Y5378">
        <f t="shared" si="85"/>
        <v>1252774240</v>
      </c>
    </row>
    <row r="5379" spans="1:25">
      <c r="A5379">
        <v>5379595</v>
      </c>
      <c r="B5379">
        <v>222</v>
      </c>
      <c r="C5379">
        <v>222</v>
      </c>
      <c r="D5379">
        <v>0</v>
      </c>
      <c r="E5379">
        <v>1</v>
      </c>
      <c r="F5379">
        <v>66051</v>
      </c>
      <c r="G5379">
        <v>66051</v>
      </c>
      <c r="H5379">
        <v>8</v>
      </c>
      <c r="I5379">
        <v>1.48</v>
      </c>
      <c r="J5379">
        <v>0.31658291457286403</v>
      </c>
      <c r="K5379">
        <v>0.31030150753768798</v>
      </c>
      <c r="L5379">
        <v>65127728</v>
      </c>
      <c r="M5379">
        <v>4055891968</v>
      </c>
      <c r="N5379">
        <v>1306525696</v>
      </c>
      <c r="O5379">
        <v>0</v>
      </c>
      <c r="P5379">
        <v>0</v>
      </c>
      <c r="Q5379">
        <v>0</v>
      </c>
      <c r="R5379">
        <v>334235</v>
      </c>
      <c r="S5379">
        <v>46723</v>
      </c>
      <c r="T5379">
        <v>1701563</v>
      </c>
      <c r="U5379">
        <v>0.58369576999999995</v>
      </c>
      <c r="V5379">
        <v>0.128445</v>
      </c>
      <c r="W5379">
        <v>0.87206340000000004</v>
      </c>
      <c r="X5379">
        <v>0.87206340000000004</v>
      </c>
      <c r="Y5379">
        <f t="shared" si="85"/>
        <v>1241397968</v>
      </c>
    </row>
    <row r="5380" spans="1:25">
      <c r="A5380">
        <v>5380595</v>
      </c>
      <c r="B5380">
        <v>236</v>
      </c>
      <c r="C5380">
        <v>236</v>
      </c>
      <c r="D5380">
        <v>0</v>
      </c>
      <c r="E5380">
        <v>1</v>
      </c>
      <c r="F5380">
        <v>70611</v>
      </c>
      <c r="G5380">
        <v>70611</v>
      </c>
      <c r="H5380">
        <v>8</v>
      </c>
      <c r="I5380">
        <v>1.36</v>
      </c>
      <c r="J5380">
        <v>6.7669172932330796E-2</v>
      </c>
      <c r="K5380">
        <v>6.6416040100250595E-2</v>
      </c>
      <c r="L5380">
        <v>16102376</v>
      </c>
      <c r="M5380">
        <v>4055891968</v>
      </c>
      <c r="N5380">
        <v>1306525696</v>
      </c>
      <c r="O5380">
        <v>0</v>
      </c>
      <c r="P5380">
        <v>0</v>
      </c>
      <c r="Q5380">
        <v>0</v>
      </c>
      <c r="R5380">
        <v>334296</v>
      </c>
      <c r="S5380">
        <v>46733</v>
      </c>
      <c r="T5380">
        <v>1701890</v>
      </c>
      <c r="U5380">
        <v>0.59970950000000001</v>
      </c>
      <c r="V5380">
        <v>9.9253320000000006E-2</v>
      </c>
      <c r="W5380">
        <v>0.95156479999999999</v>
      </c>
      <c r="X5380">
        <v>0.95156479999999999</v>
      </c>
      <c r="Y5380">
        <f t="shared" si="85"/>
        <v>1290423320</v>
      </c>
    </row>
    <row r="5381" spans="1:25">
      <c r="A5381">
        <v>5381596</v>
      </c>
      <c r="B5381">
        <v>222</v>
      </c>
      <c r="C5381">
        <v>222</v>
      </c>
      <c r="D5381">
        <v>0</v>
      </c>
      <c r="E5381">
        <v>1</v>
      </c>
      <c r="F5381">
        <v>64961</v>
      </c>
      <c r="G5381">
        <v>65241</v>
      </c>
      <c r="H5381">
        <v>8</v>
      </c>
      <c r="I5381">
        <v>1.36</v>
      </c>
      <c r="J5381">
        <v>0.26492537313432801</v>
      </c>
      <c r="K5381">
        <v>0.269900497512437</v>
      </c>
      <c r="L5381">
        <v>31506168</v>
      </c>
      <c r="M5381">
        <v>4055891968</v>
      </c>
      <c r="N5381">
        <v>1317011456</v>
      </c>
      <c r="O5381">
        <v>0</v>
      </c>
      <c r="P5381">
        <v>0</v>
      </c>
      <c r="Q5381">
        <v>0</v>
      </c>
      <c r="R5381">
        <v>334351</v>
      </c>
      <c r="S5381">
        <v>46743</v>
      </c>
      <c r="T5381">
        <v>1702193</v>
      </c>
      <c r="U5381">
        <v>0.61562110000000003</v>
      </c>
      <c r="V5381">
        <v>0.10511202</v>
      </c>
      <c r="W5381">
        <v>0.94867705999999996</v>
      </c>
      <c r="X5381">
        <v>0.94867705999999996</v>
      </c>
      <c r="Y5381">
        <f t="shared" si="85"/>
        <v>1285505288</v>
      </c>
    </row>
    <row r="5382" spans="1:25">
      <c r="A5382">
        <v>5382596</v>
      </c>
      <c r="B5382">
        <v>216</v>
      </c>
      <c r="C5382">
        <v>216</v>
      </c>
      <c r="D5382">
        <v>0</v>
      </c>
      <c r="E5382">
        <v>1</v>
      </c>
      <c r="F5382">
        <v>63395</v>
      </c>
      <c r="G5382">
        <v>63115</v>
      </c>
      <c r="H5382">
        <v>8</v>
      </c>
      <c r="I5382">
        <v>1.36</v>
      </c>
      <c r="J5382">
        <v>0.28660826032540598</v>
      </c>
      <c r="K5382">
        <v>0.28410513141426702</v>
      </c>
      <c r="L5382">
        <v>40550448</v>
      </c>
      <c r="M5382">
        <v>4055891968</v>
      </c>
      <c r="N5382">
        <v>1319108608</v>
      </c>
      <c r="O5382">
        <v>0</v>
      </c>
      <c r="P5382">
        <v>0</v>
      </c>
      <c r="Q5382">
        <v>0</v>
      </c>
      <c r="R5382">
        <v>334404</v>
      </c>
      <c r="S5382">
        <v>46752</v>
      </c>
      <c r="T5382">
        <v>1702490</v>
      </c>
      <c r="U5382">
        <v>0.57177670000000003</v>
      </c>
      <c r="V5382">
        <v>0.11859982500000001</v>
      </c>
      <c r="W5382">
        <v>0.91610179999999997</v>
      </c>
      <c r="X5382">
        <v>0.91610179999999997</v>
      </c>
      <c r="Y5382">
        <f t="shared" si="85"/>
        <v>1278558160</v>
      </c>
    </row>
    <row r="5383" spans="1:25">
      <c r="A5383">
        <v>5383597</v>
      </c>
      <c r="B5383">
        <v>226</v>
      </c>
      <c r="C5383">
        <v>226</v>
      </c>
      <c r="D5383">
        <v>0</v>
      </c>
      <c r="E5383">
        <v>1</v>
      </c>
      <c r="F5383">
        <v>67617</v>
      </c>
      <c r="G5383">
        <v>67617</v>
      </c>
      <c r="H5383">
        <v>8</v>
      </c>
      <c r="I5383">
        <v>1.36</v>
      </c>
      <c r="J5383">
        <v>7.2499999999999995E-2</v>
      </c>
      <c r="K5383">
        <v>7.0000000000000007E-2</v>
      </c>
      <c r="L5383">
        <v>34023344</v>
      </c>
      <c r="M5383">
        <v>4055891968</v>
      </c>
      <c r="N5383">
        <v>1319108608</v>
      </c>
      <c r="O5383">
        <v>0</v>
      </c>
      <c r="P5383">
        <v>0</v>
      </c>
      <c r="Q5383">
        <v>0</v>
      </c>
      <c r="R5383">
        <v>334463</v>
      </c>
      <c r="S5383">
        <v>46761</v>
      </c>
      <c r="T5383">
        <v>1702802</v>
      </c>
      <c r="U5383">
        <v>0.62514840000000005</v>
      </c>
      <c r="V5383">
        <v>0.13004903000000001</v>
      </c>
      <c r="W5383">
        <v>0.88343066000000003</v>
      </c>
      <c r="X5383">
        <v>0.88343066000000003</v>
      </c>
      <c r="Y5383">
        <f t="shared" si="85"/>
        <v>1285085264</v>
      </c>
    </row>
    <row r="5384" spans="1:25">
      <c r="A5384">
        <v>5384597</v>
      </c>
      <c r="B5384">
        <v>235</v>
      </c>
      <c r="C5384">
        <v>235</v>
      </c>
      <c r="D5384">
        <v>0</v>
      </c>
      <c r="E5384">
        <v>1</v>
      </c>
      <c r="F5384">
        <v>69521</v>
      </c>
      <c r="G5384">
        <v>69521</v>
      </c>
      <c r="H5384">
        <v>8</v>
      </c>
      <c r="I5384">
        <v>1.36</v>
      </c>
      <c r="J5384">
        <v>0.14893617021276501</v>
      </c>
      <c r="K5384">
        <v>0.14893617021276501</v>
      </c>
      <c r="L5384">
        <v>61144080</v>
      </c>
      <c r="M5384">
        <v>4055891968</v>
      </c>
      <c r="N5384">
        <v>1319108608</v>
      </c>
      <c r="O5384">
        <v>0</v>
      </c>
      <c r="P5384">
        <v>0</v>
      </c>
      <c r="Q5384">
        <v>0</v>
      </c>
      <c r="R5384">
        <v>334522</v>
      </c>
      <c r="S5384">
        <v>46771</v>
      </c>
      <c r="T5384">
        <v>1703126</v>
      </c>
      <c r="U5384">
        <v>0.62454960000000004</v>
      </c>
      <c r="V5384">
        <v>0.10244606000000001</v>
      </c>
      <c r="W5384">
        <v>0.93842700000000001</v>
      </c>
      <c r="X5384">
        <v>0.93842700000000001</v>
      </c>
      <c r="Y5384">
        <f t="shared" si="85"/>
        <v>1257964528</v>
      </c>
    </row>
    <row r="5385" spans="1:25">
      <c r="A5385">
        <v>5385600</v>
      </c>
      <c r="B5385">
        <v>216</v>
      </c>
      <c r="C5385">
        <v>216</v>
      </c>
      <c r="D5385">
        <v>0</v>
      </c>
      <c r="E5385">
        <v>1</v>
      </c>
      <c r="F5385">
        <v>63702</v>
      </c>
      <c r="G5385">
        <v>63702</v>
      </c>
      <c r="H5385">
        <v>8</v>
      </c>
      <c r="I5385">
        <v>1.41</v>
      </c>
      <c r="J5385">
        <v>0.32917705735660802</v>
      </c>
      <c r="K5385">
        <v>0.32793017456359103</v>
      </c>
      <c r="L5385">
        <v>66833992</v>
      </c>
      <c r="M5385">
        <v>4055891968</v>
      </c>
      <c r="N5385">
        <v>1319108608</v>
      </c>
      <c r="O5385">
        <v>0</v>
      </c>
      <c r="P5385">
        <v>0</v>
      </c>
      <c r="Q5385">
        <v>0</v>
      </c>
      <c r="R5385">
        <v>334576</v>
      </c>
      <c r="S5385">
        <v>46780</v>
      </c>
      <c r="T5385">
        <v>1703423</v>
      </c>
      <c r="U5385">
        <v>0.63489969999999996</v>
      </c>
      <c r="V5385">
        <v>0.14233425</v>
      </c>
      <c r="W5385">
        <v>0.91545609999999999</v>
      </c>
      <c r="X5385">
        <v>0.91545609999999999</v>
      </c>
      <c r="Y5385">
        <f t="shared" si="85"/>
        <v>1252274616</v>
      </c>
    </row>
    <row r="5386" spans="1:25">
      <c r="A5386">
        <v>5386600</v>
      </c>
      <c r="B5386">
        <v>223</v>
      </c>
      <c r="C5386">
        <v>223</v>
      </c>
      <c r="D5386">
        <v>0</v>
      </c>
      <c r="E5386">
        <v>1</v>
      </c>
      <c r="F5386">
        <v>65744</v>
      </c>
      <c r="G5386">
        <v>65744</v>
      </c>
      <c r="H5386">
        <v>8</v>
      </c>
      <c r="I5386">
        <v>1.41</v>
      </c>
      <c r="J5386">
        <v>0.185463659147869</v>
      </c>
      <c r="K5386">
        <v>0.18295739348370901</v>
      </c>
      <c r="L5386">
        <v>32399152</v>
      </c>
      <c r="M5386">
        <v>4055891968</v>
      </c>
      <c r="N5386">
        <v>1319108608</v>
      </c>
      <c r="O5386">
        <v>0</v>
      </c>
      <c r="P5386">
        <v>0</v>
      </c>
      <c r="Q5386">
        <v>0</v>
      </c>
      <c r="R5386">
        <v>334632</v>
      </c>
      <c r="S5386">
        <v>46790</v>
      </c>
      <c r="T5386">
        <v>1703729</v>
      </c>
      <c r="U5386">
        <v>0.49940878</v>
      </c>
      <c r="V5386">
        <v>0.16798256</v>
      </c>
      <c r="W5386">
        <v>0.89563464999999998</v>
      </c>
      <c r="X5386">
        <v>0.89563464999999998</v>
      </c>
      <c r="Y5386">
        <f t="shared" si="85"/>
        <v>1286709456</v>
      </c>
    </row>
    <row r="5387" spans="1:25">
      <c r="A5387">
        <v>5387600</v>
      </c>
      <c r="B5387">
        <v>227</v>
      </c>
      <c r="C5387">
        <v>227</v>
      </c>
      <c r="D5387">
        <v>0</v>
      </c>
      <c r="E5387">
        <v>1</v>
      </c>
      <c r="F5387">
        <v>67924</v>
      </c>
      <c r="G5387">
        <v>67924</v>
      </c>
      <c r="H5387">
        <v>8</v>
      </c>
      <c r="I5387">
        <v>1.41</v>
      </c>
      <c r="J5387">
        <v>0.34825870646766099</v>
      </c>
      <c r="K5387">
        <v>0.35323383084577098</v>
      </c>
      <c r="L5387">
        <v>14184376</v>
      </c>
      <c r="M5387">
        <v>4055891968</v>
      </c>
      <c r="N5387">
        <v>1319108608</v>
      </c>
      <c r="O5387">
        <v>0</v>
      </c>
      <c r="P5387">
        <v>0</v>
      </c>
      <c r="Q5387">
        <v>0</v>
      </c>
      <c r="R5387">
        <v>334692</v>
      </c>
      <c r="S5387">
        <v>46800</v>
      </c>
      <c r="T5387">
        <v>1704041</v>
      </c>
      <c r="U5387">
        <v>0.50716835000000005</v>
      </c>
      <c r="V5387">
        <v>8.4609089999999998E-2</v>
      </c>
      <c r="W5387">
        <v>0.92805590000000004</v>
      </c>
      <c r="X5387">
        <v>0.92805590000000004</v>
      </c>
      <c r="Y5387">
        <f t="shared" si="85"/>
        <v>1304924232</v>
      </c>
    </row>
    <row r="5388" spans="1:25">
      <c r="A5388">
        <v>5388601</v>
      </c>
      <c r="B5388">
        <v>212</v>
      </c>
      <c r="C5388">
        <v>212</v>
      </c>
      <c r="D5388">
        <v>0</v>
      </c>
      <c r="E5388">
        <v>1</v>
      </c>
      <c r="F5388">
        <v>61522</v>
      </c>
      <c r="G5388">
        <v>61522</v>
      </c>
      <c r="H5388">
        <v>8</v>
      </c>
      <c r="I5388">
        <v>1.41</v>
      </c>
      <c r="J5388">
        <v>0.12140175219023699</v>
      </c>
      <c r="K5388">
        <v>0.120150187734668</v>
      </c>
      <c r="L5388">
        <v>41167008</v>
      </c>
      <c r="M5388">
        <v>4055891968</v>
      </c>
      <c r="N5388">
        <v>1319108608</v>
      </c>
      <c r="O5388">
        <v>0</v>
      </c>
      <c r="P5388">
        <v>0</v>
      </c>
      <c r="Q5388">
        <v>0</v>
      </c>
      <c r="R5388">
        <v>334742</v>
      </c>
      <c r="S5388">
        <v>46809</v>
      </c>
      <c r="T5388">
        <v>1704332</v>
      </c>
      <c r="U5388">
        <v>0.6419262</v>
      </c>
      <c r="V5388">
        <v>8.5995879999999997E-2</v>
      </c>
      <c r="W5388">
        <v>0.93974316000000002</v>
      </c>
      <c r="X5388">
        <v>0.93974316000000002</v>
      </c>
      <c r="Y5388">
        <f t="shared" si="85"/>
        <v>1277941600</v>
      </c>
    </row>
    <row r="5389" spans="1:25">
      <c r="A5389">
        <v>5389601</v>
      </c>
      <c r="B5389">
        <v>199</v>
      </c>
      <c r="C5389">
        <v>199</v>
      </c>
      <c r="D5389">
        <v>0</v>
      </c>
      <c r="E5389">
        <v>1</v>
      </c>
      <c r="F5389">
        <v>58528</v>
      </c>
      <c r="G5389">
        <v>58528</v>
      </c>
      <c r="H5389">
        <v>8</v>
      </c>
      <c r="I5389">
        <v>1.41</v>
      </c>
      <c r="J5389">
        <v>0.32500000000000001</v>
      </c>
      <c r="K5389">
        <v>0.32500000000000001</v>
      </c>
      <c r="L5389">
        <v>59891296</v>
      </c>
      <c r="M5389">
        <v>4055891968</v>
      </c>
      <c r="N5389">
        <v>1319108608</v>
      </c>
      <c r="O5389">
        <v>0</v>
      </c>
      <c r="P5389">
        <v>0</v>
      </c>
      <c r="Q5389">
        <v>0</v>
      </c>
      <c r="R5389">
        <v>334790</v>
      </c>
      <c r="S5389">
        <v>46816</v>
      </c>
      <c r="T5389">
        <v>1704608</v>
      </c>
      <c r="U5389">
        <v>0.46686687999999998</v>
      </c>
      <c r="V5389">
        <v>0.1805802</v>
      </c>
      <c r="W5389">
        <v>0.8600177</v>
      </c>
      <c r="X5389">
        <v>0.8600177</v>
      </c>
      <c r="Y5389">
        <f t="shared" si="85"/>
        <v>1259217312</v>
      </c>
    </row>
    <row r="5390" spans="1:25">
      <c r="A5390">
        <v>5390602</v>
      </c>
      <c r="B5390">
        <v>223</v>
      </c>
      <c r="C5390">
        <v>223</v>
      </c>
      <c r="D5390">
        <v>0</v>
      </c>
      <c r="E5390">
        <v>1</v>
      </c>
      <c r="F5390">
        <v>67893</v>
      </c>
      <c r="G5390">
        <v>67893</v>
      </c>
      <c r="H5390">
        <v>8</v>
      </c>
      <c r="I5390">
        <v>1.46</v>
      </c>
      <c r="J5390">
        <v>0.37578027465667901</v>
      </c>
      <c r="K5390">
        <v>0.37702871410736499</v>
      </c>
      <c r="L5390">
        <v>28398072</v>
      </c>
      <c r="M5390">
        <v>4055891968</v>
      </c>
      <c r="N5390">
        <v>1319108608</v>
      </c>
      <c r="O5390">
        <v>0</v>
      </c>
      <c r="P5390">
        <v>0</v>
      </c>
      <c r="Q5390">
        <v>0</v>
      </c>
      <c r="R5390">
        <v>334853</v>
      </c>
      <c r="S5390">
        <v>46826</v>
      </c>
      <c r="T5390">
        <v>1704914</v>
      </c>
      <c r="U5390">
        <v>0.38437963000000003</v>
      </c>
      <c r="V5390">
        <v>0.18266672</v>
      </c>
      <c r="W5390">
        <v>0.89841369999999998</v>
      </c>
      <c r="X5390">
        <v>0.89841369999999998</v>
      </c>
      <c r="Y5390">
        <f t="shared" si="85"/>
        <v>1290710536</v>
      </c>
    </row>
    <row r="5391" spans="1:25">
      <c r="A5391">
        <v>5391602</v>
      </c>
      <c r="B5391">
        <v>203</v>
      </c>
      <c r="C5391">
        <v>203</v>
      </c>
      <c r="D5391">
        <v>0</v>
      </c>
      <c r="E5391">
        <v>1</v>
      </c>
      <c r="F5391">
        <v>59311</v>
      </c>
      <c r="G5391">
        <v>59311</v>
      </c>
      <c r="H5391">
        <v>8</v>
      </c>
      <c r="I5391">
        <v>1.46</v>
      </c>
      <c r="J5391">
        <v>0.33997509339975002</v>
      </c>
      <c r="K5391">
        <v>0.34371108343710999</v>
      </c>
      <c r="L5391">
        <v>48727520</v>
      </c>
      <c r="M5391">
        <v>4055891968</v>
      </c>
      <c r="N5391">
        <v>1319108608</v>
      </c>
      <c r="O5391">
        <v>0</v>
      </c>
      <c r="P5391">
        <v>0</v>
      </c>
      <c r="Q5391">
        <v>0</v>
      </c>
      <c r="R5391">
        <v>334902</v>
      </c>
      <c r="S5391">
        <v>46835</v>
      </c>
      <c r="T5391">
        <v>1705193</v>
      </c>
      <c r="U5391">
        <v>0.59532169999999995</v>
      </c>
      <c r="V5391">
        <v>7.3797100000000004E-2</v>
      </c>
      <c r="W5391">
        <v>0.93990799999999997</v>
      </c>
      <c r="X5391">
        <v>0.93990799999999997</v>
      </c>
      <c r="Y5391">
        <f t="shared" si="85"/>
        <v>1270381088</v>
      </c>
    </row>
    <row r="5392" spans="1:25">
      <c r="A5392">
        <v>5392602</v>
      </c>
      <c r="B5392">
        <v>218</v>
      </c>
      <c r="C5392">
        <v>218</v>
      </c>
      <c r="D5392">
        <v>0</v>
      </c>
      <c r="E5392">
        <v>1</v>
      </c>
      <c r="F5392">
        <v>64485</v>
      </c>
      <c r="G5392">
        <v>64485</v>
      </c>
      <c r="H5392">
        <v>8</v>
      </c>
      <c r="I5392">
        <v>1.46</v>
      </c>
      <c r="J5392">
        <v>0.292713567839195</v>
      </c>
      <c r="K5392">
        <v>0.287688442211055</v>
      </c>
      <c r="L5392">
        <v>12119016</v>
      </c>
      <c r="M5392">
        <v>4055891968</v>
      </c>
      <c r="N5392">
        <v>1319108608</v>
      </c>
      <c r="O5392">
        <v>0</v>
      </c>
      <c r="P5392">
        <v>0</v>
      </c>
      <c r="Q5392">
        <v>0</v>
      </c>
      <c r="R5392">
        <v>334957</v>
      </c>
      <c r="S5392">
        <v>46843</v>
      </c>
      <c r="T5392">
        <v>1705493</v>
      </c>
      <c r="U5392">
        <v>0.61235373999999998</v>
      </c>
      <c r="V5392">
        <v>0.1162178</v>
      </c>
      <c r="W5392">
        <v>0.93420523</v>
      </c>
      <c r="X5392">
        <v>0.93420523</v>
      </c>
      <c r="Y5392">
        <f t="shared" si="85"/>
        <v>1306989592</v>
      </c>
    </row>
    <row r="5393" spans="1:25">
      <c r="A5393">
        <v>5393603</v>
      </c>
      <c r="B5393">
        <v>174</v>
      </c>
      <c r="C5393">
        <v>174</v>
      </c>
      <c r="D5393">
        <v>0</v>
      </c>
      <c r="E5393">
        <v>1</v>
      </c>
      <c r="F5393">
        <v>50053</v>
      </c>
      <c r="G5393">
        <v>50053</v>
      </c>
      <c r="H5393">
        <v>8</v>
      </c>
      <c r="I5393">
        <v>1.46</v>
      </c>
      <c r="J5393">
        <v>0.34798994974874298</v>
      </c>
      <c r="K5393">
        <v>0.34296482412060297</v>
      </c>
      <c r="L5393">
        <v>6279152</v>
      </c>
      <c r="M5393">
        <v>4055891968</v>
      </c>
      <c r="N5393">
        <v>1319108608</v>
      </c>
      <c r="O5393">
        <v>0</v>
      </c>
      <c r="P5393">
        <v>0</v>
      </c>
      <c r="Q5393">
        <v>0</v>
      </c>
      <c r="R5393">
        <v>334996</v>
      </c>
      <c r="S5393">
        <v>46850</v>
      </c>
      <c r="T5393">
        <v>1705733</v>
      </c>
      <c r="U5393">
        <v>0.51729829999999999</v>
      </c>
      <c r="V5393">
        <v>0.18299562999999999</v>
      </c>
      <c r="W5393">
        <v>0.90226233</v>
      </c>
      <c r="X5393">
        <v>0.90226233</v>
      </c>
      <c r="Y5393">
        <f t="shared" si="85"/>
        <v>1312829456</v>
      </c>
    </row>
    <row r="5394" spans="1:25">
      <c r="A5394">
        <v>5394603</v>
      </c>
      <c r="B5394">
        <v>217</v>
      </c>
      <c r="C5394">
        <v>217</v>
      </c>
      <c r="D5394">
        <v>0</v>
      </c>
      <c r="E5394">
        <v>1</v>
      </c>
      <c r="F5394">
        <v>65544</v>
      </c>
      <c r="G5394">
        <v>65544</v>
      </c>
      <c r="H5394">
        <v>8</v>
      </c>
      <c r="I5394">
        <v>1.46</v>
      </c>
      <c r="J5394">
        <v>0.27659574468085102</v>
      </c>
      <c r="K5394">
        <v>0.27534418022528101</v>
      </c>
      <c r="L5394">
        <v>51283920</v>
      </c>
      <c r="M5394">
        <v>4055891968</v>
      </c>
      <c r="N5394">
        <v>1319108608</v>
      </c>
      <c r="O5394">
        <v>0</v>
      </c>
      <c r="P5394">
        <v>0</v>
      </c>
      <c r="Q5394">
        <v>0</v>
      </c>
      <c r="R5394">
        <v>335056</v>
      </c>
      <c r="S5394">
        <v>46860</v>
      </c>
      <c r="T5394">
        <v>1706030</v>
      </c>
      <c r="U5394">
        <v>0.48495004000000003</v>
      </c>
      <c r="V5394">
        <v>9.1623720000000006E-2</v>
      </c>
      <c r="W5394">
        <v>0.92015769999999997</v>
      </c>
      <c r="X5394">
        <v>0.92015769999999997</v>
      </c>
      <c r="Y5394">
        <f t="shared" si="85"/>
        <v>1267824688</v>
      </c>
    </row>
    <row r="5395" spans="1:25">
      <c r="A5395">
        <v>5395604</v>
      </c>
      <c r="B5395">
        <v>197</v>
      </c>
      <c r="C5395">
        <v>197</v>
      </c>
      <c r="D5395">
        <v>0</v>
      </c>
      <c r="E5395">
        <v>1</v>
      </c>
      <c r="F5395">
        <v>57745</v>
      </c>
      <c r="G5395">
        <v>57745</v>
      </c>
      <c r="H5395">
        <v>8</v>
      </c>
      <c r="I5395">
        <v>1.51</v>
      </c>
      <c r="J5395">
        <v>0.36215538847117701</v>
      </c>
      <c r="K5395">
        <v>0.359649122807017</v>
      </c>
      <c r="L5395">
        <v>35410160</v>
      </c>
      <c r="M5395">
        <v>4055891968</v>
      </c>
      <c r="N5395">
        <v>1319108608</v>
      </c>
      <c r="O5395">
        <v>0</v>
      </c>
      <c r="P5395">
        <v>0</v>
      </c>
      <c r="Q5395">
        <v>0</v>
      </c>
      <c r="R5395">
        <v>335103</v>
      </c>
      <c r="S5395">
        <v>46867</v>
      </c>
      <c r="T5395">
        <v>1706303</v>
      </c>
      <c r="U5395">
        <v>0.58618236000000001</v>
      </c>
      <c r="V5395">
        <v>0.16414380000000001</v>
      </c>
      <c r="W5395">
        <v>0.89560384000000004</v>
      </c>
      <c r="X5395">
        <v>0.89560384000000004</v>
      </c>
      <c r="Y5395">
        <f t="shared" si="85"/>
        <v>1283698448</v>
      </c>
    </row>
    <row r="5396" spans="1:25">
      <c r="A5396">
        <v>5396604</v>
      </c>
      <c r="B5396">
        <v>217</v>
      </c>
      <c r="C5396">
        <v>217</v>
      </c>
      <c r="D5396">
        <v>0</v>
      </c>
      <c r="E5396">
        <v>1</v>
      </c>
      <c r="F5396">
        <v>64623</v>
      </c>
      <c r="G5396">
        <v>64623</v>
      </c>
      <c r="H5396">
        <v>8</v>
      </c>
      <c r="I5396">
        <v>1.51</v>
      </c>
      <c r="J5396">
        <v>0.23067331670822899</v>
      </c>
      <c r="K5396">
        <v>0.23192019950124601</v>
      </c>
      <c r="L5396">
        <v>14616448</v>
      </c>
      <c r="M5396">
        <v>4055891968</v>
      </c>
      <c r="N5396">
        <v>1319108608</v>
      </c>
      <c r="O5396">
        <v>0</v>
      </c>
      <c r="P5396">
        <v>0</v>
      </c>
      <c r="Q5396">
        <v>0</v>
      </c>
      <c r="R5396">
        <v>335160</v>
      </c>
      <c r="S5396">
        <v>46877</v>
      </c>
      <c r="T5396">
        <v>1706600</v>
      </c>
      <c r="U5396">
        <v>0.5301998</v>
      </c>
      <c r="V5396">
        <v>8.7446949999999996E-2</v>
      </c>
      <c r="W5396">
        <v>0.92886170000000001</v>
      </c>
      <c r="X5396">
        <v>0.92886170000000001</v>
      </c>
      <c r="Y5396">
        <f t="shared" si="85"/>
        <v>1304492160</v>
      </c>
    </row>
    <row r="5397" spans="1:25">
      <c r="A5397">
        <v>5397604</v>
      </c>
      <c r="B5397">
        <v>197</v>
      </c>
      <c r="C5397">
        <v>197</v>
      </c>
      <c r="D5397">
        <v>0</v>
      </c>
      <c r="E5397">
        <v>1</v>
      </c>
      <c r="F5397">
        <v>58052</v>
      </c>
      <c r="G5397">
        <v>58052</v>
      </c>
      <c r="H5397">
        <v>8</v>
      </c>
      <c r="I5397">
        <v>1.51</v>
      </c>
      <c r="J5397">
        <v>0.36603773584905602</v>
      </c>
      <c r="K5397">
        <v>0.35974842767295501</v>
      </c>
      <c r="L5397">
        <v>60086880</v>
      </c>
      <c r="M5397">
        <v>4055891968</v>
      </c>
      <c r="N5397">
        <v>1319108608</v>
      </c>
      <c r="O5397">
        <v>0</v>
      </c>
      <c r="P5397">
        <v>0</v>
      </c>
      <c r="Q5397">
        <v>0</v>
      </c>
      <c r="R5397">
        <v>335208</v>
      </c>
      <c r="S5397">
        <v>46884</v>
      </c>
      <c r="T5397">
        <v>1706873</v>
      </c>
      <c r="U5397">
        <v>0.38098636000000002</v>
      </c>
      <c r="V5397">
        <v>0.16550392</v>
      </c>
      <c r="W5397">
        <v>0.86776154999999999</v>
      </c>
      <c r="X5397">
        <v>0.86776154999999999</v>
      </c>
      <c r="Y5397">
        <f t="shared" si="85"/>
        <v>1259021728</v>
      </c>
    </row>
    <row r="5398" spans="1:25">
      <c r="A5398">
        <v>5398605</v>
      </c>
      <c r="B5398">
        <v>230</v>
      </c>
      <c r="C5398">
        <v>230</v>
      </c>
      <c r="D5398">
        <v>0</v>
      </c>
      <c r="E5398">
        <v>1</v>
      </c>
      <c r="F5398">
        <v>67786</v>
      </c>
      <c r="G5398">
        <v>67786</v>
      </c>
      <c r="H5398">
        <v>8</v>
      </c>
      <c r="I5398">
        <v>1.51</v>
      </c>
      <c r="J5398">
        <v>0.18476903870162201</v>
      </c>
      <c r="K5398">
        <v>0.18601747815230901</v>
      </c>
      <c r="L5398">
        <v>43945488</v>
      </c>
      <c r="M5398">
        <v>4055891968</v>
      </c>
      <c r="N5398">
        <v>1319108608</v>
      </c>
      <c r="O5398">
        <v>0</v>
      </c>
      <c r="P5398">
        <v>0</v>
      </c>
      <c r="Q5398">
        <v>0</v>
      </c>
      <c r="R5398">
        <v>335266</v>
      </c>
      <c r="S5398">
        <v>46894</v>
      </c>
      <c r="T5398">
        <v>1707188</v>
      </c>
      <c r="U5398">
        <v>0.56298935000000006</v>
      </c>
      <c r="V5398">
        <v>0.10420942</v>
      </c>
      <c r="W5398">
        <v>0.93231900000000001</v>
      </c>
      <c r="X5398">
        <v>0.93231900000000001</v>
      </c>
      <c r="Y5398">
        <f t="shared" si="85"/>
        <v>1275163120</v>
      </c>
    </row>
    <row r="5399" spans="1:25">
      <c r="A5399">
        <v>5399605</v>
      </c>
      <c r="B5399">
        <v>220</v>
      </c>
      <c r="C5399">
        <v>220</v>
      </c>
      <c r="D5399">
        <v>0</v>
      </c>
      <c r="E5399">
        <v>1</v>
      </c>
      <c r="F5399">
        <v>64961</v>
      </c>
      <c r="G5399">
        <v>64961</v>
      </c>
      <c r="H5399">
        <v>8</v>
      </c>
      <c r="I5399">
        <v>1.51</v>
      </c>
      <c r="J5399">
        <v>0.194756554307116</v>
      </c>
      <c r="K5399">
        <v>0.19725343320848901</v>
      </c>
      <c r="L5399">
        <v>30447168</v>
      </c>
      <c r="M5399">
        <v>4055891968</v>
      </c>
      <c r="N5399">
        <v>1319108608</v>
      </c>
      <c r="O5399">
        <v>0</v>
      </c>
      <c r="P5399">
        <v>0</v>
      </c>
      <c r="Q5399">
        <v>0</v>
      </c>
      <c r="R5399">
        <v>335321</v>
      </c>
      <c r="S5399">
        <v>46903</v>
      </c>
      <c r="T5399">
        <v>1707491</v>
      </c>
      <c r="U5399">
        <v>0.57437309999999997</v>
      </c>
      <c r="V5399">
        <v>0.11596663</v>
      </c>
      <c r="W5399">
        <v>0.93240064</v>
      </c>
      <c r="X5399">
        <v>0.93240064</v>
      </c>
      <c r="Y5399">
        <f t="shared" si="85"/>
        <v>1288661440</v>
      </c>
    </row>
    <row r="5400" spans="1:25">
      <c r="A5400">
        <v>5400605</v>
      </c>
      <c r="B5400">
        <v>208</v>
      </c>
      <c r="C5400">
        <v>208</v>
      </c>
      <c r="D5400">
        <v>0</v>
      </c>
      <c r="E5400">
        <v>1</v>
      </c>
      <c r="F5400">
        <v>60570</v>
      </c>
      <c r="G5400">
        <v>60570</v>
      </c>
      <c r="H5400">
        <v>8</v>
      </c>
      <c r="I5400">
        <v>1.55</v>
      </c>
      <c r="J5400">
        <v>0.31592039800994998</v>
      </c>
      <c r="K5400">
        <v>0.31965174129353202</v>
      </c>
      <c r="L5400">
        <v>57566416</v>
      </c>
      <c r="M5400">
        <v>4055891968</v>
      </c>
      <c r="N5400">
        <v>1319108608</v>
      </c>
      <c r="O5400">
        <v>0</v>
      </c>
      <c r="P5400">
        <v>0</v>
      </c>
      <c r="Q5400">
        <v>0</v>
      </c>
      <c r="R5400">
        <v>335371</v>
      </c>
      <c r="S5400">
        <v>46912</v>
      </c>
      <c r="T5400">
        <v>1707776</v>
      </c>
      <c r="U5400">
        <v>0.58538590000000001</v>
      </c>
      <c r="V5400">
        <v>0.12741010999999999</v>
      </c>
      <c r="W5400">
        <v>0.89629780000000003</v>
      </c>
      <c r="X5400">
        <v>0.89629780000000003</v>
      </c>
      <c r="Y5400">
        <f t="shared" si="85"/>
        <v>1261542192</v>
      </c>
    </row>
    <row r="5401" spans="1:25">
      <c r="A5401">
        <v>5401606</v>
      </c>
      <c r="B5401">
        <v>228</v>
      </c>
      <c r="C5401">
        <v>228</v>
      </c>
      <c r="D5401">
        <v>0</v>
      </c>
      <c r="E5401">
        <v>1</v>
      </c>
      <c r="F5401">
        <v>68262</v>
      </c>
      <c r="G5401">
        <v>68262</v>
      </c>
      <c r="H5401">
        <v>8</v>
      </c>
      <c r="I5401">
        <v>1.55</v>
      </c>
      <c r="J5401">
        <v>6.23441396508728E-2</v>
      </c>
      <c r="K5401">
        <v>6.4837905236907703E-2</v>
      </c>
      <c r="L5401">
        <v>23443528</v>
      </c>
      <c r="M5401">
        <v>4055891968</v>
      </c>
      <c r="N5401">
        <v>1319108608</v>
      </c>
      <c r="O5401">
        <v>0</v>
      </c>
      <c r="P5401">
        <v>0</v>
      </c>
      <c r="Q5401">
        <v>0</v>
      </c>
      <c r="R5401">
        <v>335429</v>
      </c>
      <c r="S5401">
        <v>46922</v>
      </c>
      <c r="T5401">
        <v>1708094</v>
      </c>
      <c r="U5401">
        <v>0.62898920000000003</v>
      </c>
      <c r="V5401">
        <v>0.10079399</v>
      </c>
      <c r="W5401">
        <v>0.94884650000000004</v>
      </c>
      <c r="X5401">
        <v>0.94884650000000004</v>
      </c>
      <c r="Y5401">
        <f t="shared" si="85"/>
        <v>1295665080</v>
      </c>
    </row>
    <row r="5402" spans="1:25">
      <c r="A5402">
        <v>5402606</v>
      </c>
      <c r="B5402">
        <v>221</v>
      </c>
      <c r="C5402">
        <v>221</v>
      </c>
      <c r="D5402">
        <v>0</v>
      </c>
      <c r="E5402">
        <v>1</v>
      </c>
      <c r="F5402">
        <v>65268</v>
      </c>
      <c r="G5402">
        <v>65268</v>
      </c>
      <c r="H5402">
        <v>8</v>
      </c>
      <c r="I5402">
        <v>1.55</v>
      </c>
      <c r="J5402">
        <v>9.9875156054931302E-2</v>
      </c>
      <c r="K5402">
        <v>0.10237203495630399</v>
      </c>
      <c r="L5402">
        <v>44304464</v>
      </c>
      <c r="M5402">
        <v>4055891968</v>
      </c>
      <c r="N5402">
        <v>1319108608</v>
      </c>
      <c r="O5402">
        <v>0</v>
      </c>
      <c r="P5402">
        <v>0</v>
      </c>
      <c r="Q5402">
        <v>0</v>
      </c>
      <c r="R5402">
        <v>335485</v>
      </c>
      <c r="S5402">
        <v>46931</v>
      </c>
      <c r="T5402">
        <v>1708397</v>
      </c>
      <c r="U5402">
        <v>0.63613545999999999</v>
      </c>
      <c r="V5402">
        <v>0.11795474</v>
      </c>
      <c r="W5402">
        <v>0.92354740000000002</v>
      </c>
      <c r="X5402">
        <v>0.92354740000000002</v>
      </c>
      <c r="Y5402">
        <f t="shared" si="85"/>
        <v>1274804144</v>
      </c>
    </row>
    <row r="5403" spans="1:25">
      <c r="A5403">
        <v>5403607</v>
      </c>
      <c r="B5403">
        <v>210</v>
      </c>
      <c r="C5403">
        <v>210</v>
      </c>
      <c r="D5403">
        <v>0</v>
      </c>
      <c r="E5403">
        <v>1</v>
      </c>
      <c r="F5403">
        <v>60263</v>
      </c>
      <c r="G5403">
        <v>60263</v>
      </c>
      <c r="H5403">
        <v>8</v>
      </c>
      <c r="I5403">
        <v>1.55</v>
      </c>
      <c r="J5403">
        <v>0.32624999999999998</v>
      </c>
      <c r="K5403">
        <v>0.32500000000000001</v>
      </c>
      <c r="L5403">
        <v>44927336</v>
      </c>
      <c r="M5403">
        <v>4055891968</v>
      </c>
      <c r="N5403">
        <v>1319108608</v>
      </c>
      <c r="O5403">
        <v>0</v>
      </c>
      <c r="P5403">
        <v>0</v>
      </c>
      <c r="Q5403">
        <v>0</v>
      </c>
      <c r="R5403">
        <v>335534</v>
      </c>
      <c r="S5403">
        <v>46940</v>
      </c>
      <c r="T5403">
        <v>1708682</v>
      </c>
      <c r="U5403">
        <v>0.51131409999999999</v>
      </c>
      <c r="V5403">
        <v>0.12407935</v>
      </c>
      <c r="W5403">
        <v>0.91688440000000004</v>
      </c>
      <c r="X5403">
        <v>0.91688440000000004</v>
      </c>
      <c r="Y5403">
        <f t="shared" si="85"/>
        <v>1274181272</v>
      </c>
    </row>
    <row r="5404" spans="1:25">
      <c r="A5404">
        <v>5404607</v>
      </c>
      <c r="B5404">
        <v>217</v>
      </c>
      <c r="C5404">
        <v>217</v>
      </c>
      <c r="D5404">
        <v>0</v>
      </c>
      <c r="E5404">
        <v>1</v>
      </c>
      <c r="F5404">
        <v>63395</v>
      </c>
      <c r="G5404">
        <v>63395</v>
      </c>
      <c r="H5404">
        <v>8</v>
      </c>
      <c r="I5404">
        <v>1.55</v>
      </c>
      <c r="J5404">
        <v>0.16813048933500599</v>
      </c>
      <c r="K5404">
        <v>0.163111668757841</v>
      </c>
      <c r="L5404">
        <v>6063744</v>
      </c>
      <c r="M5404">
        <v>4055891968</v>
      </c>
      <c r="N5404">
        <v>1319108608</v>
      </c>
      <c r="O5404">
        <v>0</v>
      </c>
      <c r="P5404">
        <v>0</v>
      </c>
      <c r="Q5404">
        <v>0</v>
      </c>
      <c r="R5404">
        <v>335587</v>
      </c>
      <c r="S5404">
        <v>46949</v>
      </c>
      <c r="T5404">
        <v>1708979</v>
      </c>
      <c r="U5404">
        <v>0.49878050000000002</v>
      </c>
      <c r="V5404">
        <v>0.12781978999999999</v>
      </c>
      <c r="W5404">
        <v>0.88460589999999995</v>
      </c>
      <c r="X5404">
        <v>0.88460589999999995</v>
      </c>
      <c r="Y5404">
        <f t="shared" si="85"/>
        <v>1313044864</v>
      </c>
    </row>
    <row r="5405" spans="1:25">
      <c r="A5405">
        <v>5405607</v>
      </c>
      <c r="B5405">
        <v>230</v>
      </c>
      <c r="C5405">
        <v>230</v>
      </c>
      <c r="D5405">
        <v>0</v>
      </c>
      <c r="E5405">
        <v>1</v>
      </c>
      <c r="F5405">
        <v>67786</v>
      </c>
      <c r="G5405">
        <v>67786</v>
      </c>
      <c r="H5405">
        <v>8</v>
      </c>
      <c r="I5405">
        <v>1.66</v>
      </c>
      <c r="J5405">
        <v>6.3354037267080707E-2</v>
      </c>
      <c r="K5405">
        <v>6.9565217391304293E-2</v>
      </c>
      <c r="L5405">
        <v>7760208</v>
      </c>
      <c r="M5405">
        <v>4055891968</v>
      </c>
      <c r="N5405">
        <v>1319108608</v>
      </c>
      <c r="O5405">
        <v>0</v>
      </c>
      <c r="P5405">
        <v>0</v>
      </c>
      <c r="Q5405">
        <v>0</v>
      </c>
      <c r="R5405">
        <v>335645</v>
      </c>
      <c r="S5405">
        <v>46959</v>
      </c>
      <c r="T5405">
        <v>1709294</v>
      </c>
      <c r="U5405">
        <v>0.53355353999999999</v>
      </c>
      <c r="V5405">
        <v>9.6937306000000001E-2</v>
      </c>
      <c r="W5405">
        <v>0.92964389999999997</v>
      </c>
      <c r="X5405">
        <v>0.92964389999999997</v>
      </c>
      <c r="Y5405">
        <f t="shared" si="85"/>
        <v>1311348400</v>
      </c>
    </row>
    <row r="5406" spans="1:25">
      <c r="A5406">
        <v>5406608</v>
      </c>
      <c r="B5406">
        <v>220</v>
      </c>
      <c r="C5406">
        <v>220</v>
      </c>
      <c r="D5406">
        <v>0</v>
      </c>
      <c r="E5406">
        <v>1</v>
      </c>
      <c r="F5406">
        <v>64347</v>
      </c>
      <c r="G5406">
        <v>64347</v>
      </c>
      <c r="H5406">
        <v>8</v>
      </c>
      <c r="I5406">
        <v>1.66</v>
      </c>
      <c r="J5406">
        <v>0.27261306532663299</v>
      </c>
      <c r="K5406">
        <v>0.26942355889724301</v>
      </c>
      <c r="L5406">
        <v>5238880</v>
      </c>
      <c r="M5406">
        <v>4055891968</v>
      </c>
      <c r="N5406">
        <v>1319108608</v>
      </c>
      <c r="O5406">
        <v>0</v>
      </c>
      <c r="P5406">
        <v>0</v>
      </c>
      <c r="Q5406">
        <v>0</v>
      </c>
      <c r="R5406">
        <v>335698</v>
      </c>
      <c r="S5406">
        <v>46968</v>
      </c>
      <c r="T5406">
        <v>1709597</v>
      </c>
      <c r="U5406">
        <v>0.53733869999999995</v>
      </c>
      <c r="V5406">
        <v>0.11328833000000001</v>
      </c>
      <c r="W5406">
        <v>0.93457705000000002</v>
      </c>
      <c r="X5406">
        <v>0.93457705000000002</v>
      </c>
      <c r="Y5406">
        <f t="shared" si="85"/>
        <v>1313869728</v>
      </c>
    </row>
    <row r="5407" spans="1:25">
      <c r="A5407">
        <v>5407608</v>
      </c>
      <c r="B5407">
        <v>220</v>
      </c>
      <c r="C5407">
        <v>220</v>
      </c>
      <c r="D5407">
        <v>0</v>
      </c>
      <c r="E5407">
        <v>1</v>
      </c>
      <c r="F5407">
        <v>65268</v>
      </c>
      <c r="G5407">
        <v>65268</v>
      </c>
      <c r="H5407">
        <v>8</v>
      </c>
      <c r="I5407">
        <v>1.66</v>
      </c>
      <c r="J5407">
        <v>0.24351050679851599</v>
      </c>
      <c r="K5407">
        <v>0.25278810408921898</v>
      </c>
      <c r="L5407">
        <v>60248408</v>
      </c>
      <c r="M5407">
        <v>4055891968</v>
      </c>
      <c r="N5407">
        <v>1319108608</v>
      </c>
      <c r="O5407">
        <v>0</v>
      </c>
      <c r="P5407">
        <v>0</v>
      </c>
      <c r="Q5407">
        <v>0</v>
      </c>
      <c r="R5407">
        <v>335754</v>
      </c>
      <c r="S5407">
        <v>46977</v>
      </c>
      <c r="T5407">
        <v>1709900</v>
      </c>
      <c r="U5407">
        <v>0.58292600000000006</v>
      </c>
      <c r="V5407">
        <v>0.1229862</v>
      </c>
      <c r="W5407">
        <v>0.9145759</v>
      </c>
      <c r="X5407">
        <v>0.9145759</v>
      </c>
      <c r="Y5407">
        <f t="shared" si="85"/>
        <v>1258860200</v>
      </c>
    </row>
    <row r="5408" spans="1:25">
      <c r="A5408">
        <v>5408609</v>
      </c>
      <c r="B5408">
        <v>228</v>
      </c>
      <c r="C5408">
        <v>228</v>
      </c>
      <c r="D5408">
        <v>0</v>
      </c>
      <c r="E5408">
        <v>1</v>
      </c>
      <c r="F5408">
        <v>67786</v>
      </c>
      <c r="G5408">
        <v>67786</v>
      </c>
      <c r="H5408">
        <v>8</v>
      </c>
      <c r="I5408">
        <v>1.66</v>
      </c>
      <c r="J5408">
        <v>0.112359550561797</v>
      </c>
      <c r="K5408">
        <v>0.11360799001248401</v>
      </c>
      <c r="L5408">
        <v>63794656</v>
      </c>
      <c r="M5408">
        <v>4055891968</v>
      </c>
      <c r="N5408">
        <v>1319108608</v>
      </c>
      <c r="O5408">
        <v>0</v>
      </c>
      <c r="P5408">
        <v>0</v>
      </c>
      <c r="Q5408">
        <v>0</v>
      </c>
      <c r="R5408">
        <v>335812</v>
      </c>
      <c r="S5408">
        <v>46986</v>
      </c>
      <c r="T5408">
        <v>1710215</v>
      </c>
      <c r="U5408">
        <v>0.59620580000000001</v>
      </c>
      <c r="V5408">
        <v>0.13522033</v>
      </c>
      <c r="W5408">
        <v>0.90685576000000001</v>
      </c>
      <c r="X5408">
        <v>0.90685576000000001</v>
      </c>
      <c r="Y5408">
        <f t="shared" si="85"/>
        <v>1255313952</v>
      </c>
    </row>
    <row r="5409" spans="1:25">
      <c r="A5409">
        <v>5409609</v>
      </c>
      <c r="B5409">
        <v>219</v>
      </c>
      <c r="C5409">
        <v>219</v>
      </c>
      <c r="D5409">
        <v>0</v>
      </c>
      <c r="E5409">
        <v>1</v>
      </c>
      <c r="F5409">
        <v>65099</v>
      </c>
      <c r="G5409">
        <v>65099</v>
      </c>
      <c r="H5409">
        <v>8</v>
      </c>
      <c r="I5409">
        <v>1.66</v>
      </c>
      <c r="J5409">
        <v>0.37064676616915398</v>
      </c>
      <c r="K5409">
        <v>0.37437810945273597</v>
      </c>
      <c r="L5409">
        <v>50170528</v>
      </c>
      <c r="M5409">
        <v>4055891968</v>
      </c>
      <c r="N5409">
        <v>1319108608</v>
      </c>
      <c r="O5409">
        <v>0</v>
      </c>
      <c r="P5409">
        <v>0</v>
      </c>
      <c r="Q5409">
        <v>0</v>
      </c>
      <c r="R5409">
        <v>335869</v>
      </c>
      <c r="S5409">
        <v>46996</v>
      </c>
      <c r="T5409">
        <v>1710515</v>
      </c>
      <c r="U5409">
        <v>0.62773060000000003</v>
      </c>
      <c r="V5409">
        <v>9.6523899999999996E-2</v>
      </c>
      <c r="W5409">
        <v>0.91737310000000005</v>
      </c>
      <c r="X5409">
        <v>0.91737310000000005</v>
      </c>
      <c r="Y5409">
        <f t="shared" si="85"/>
        <v>1268938080</v>
      </c>
    </row>
    <row r="5410" spans="1:25">
      <c r="A5410">
        <v>5410609</v>
      </c>
      <c r="B5410">
        <v>187</v>
      </c>
      <c r="C5410">
        <v>187</v>
      </c>
      <c r="D5410">
        <v>0</v>
      </c>
      <c r="E5410">
        <v>1</v>
      </c>
      <c r="F5410">
        <v>53830</v>
      </c>
      <c r="G5410">
        <v>53830</v>
      </c>
      <c r="H5410">
        <v>8</v>
      </c>
      <c r="I5410">
        <v>2.09</v>
      </c>
      <c r="J5410">
        <v>0.32330827067669099</v>
      </c>
      <c r="K5410">
        <v>0.32205513784461098</v>
      </c>
      <c r="L5410">
        <v>48023320</v>
      </c>
      <c r="M5410">
        <v>4055891968</v>
      </c>
      <c r="N5410">
        <v>1320157184</v>
      </c>
      <c r="O5410">
        <v>0</v>
      </c>
      <c r="P5410">
        <v>0</v>
      </c>
      <c r="Q5410">
        <v>0</v>
      </c>
      <c r="R5410">
        <v>335911</v>
      </c>
      <c r="S5410">
        <v>47003</v>
      </c>
      <c r="T5410">
        <v>1710773</v>
      </c>
      <c r="U5410">
        <v>0.56092494999999998</v>
      </c>
      <c r="V5410">
        <v>0.17497341</v>
      </c>
      <c r="W5410">
        <v>0.93826984999999996</v>
      </c>
      <c r="X5410">
        <v>0.93826984999999996</v>
      </c>
      <c r="Y5410">
        <f t="shared" si="85"/>
        <v>1272133864</v>
      </c>
    </row>
    <row r="5411" spans="1:25">
      <c r="A5411">
        <v>5411610</v>
      </c>
      <c r="B5411">
        <v>208</v>
      </c>
      <c r="C5411">
        <v>208</v>
      </c>
      <c r="D5411">
        <v>0</v>
      </c>
      <c r="E5411">
        <v>1</v>
      </c>
      <c r="F5411">
        <v>63026</v>
      </c>
      <c r="G5411">
        <v>63026</v>
      </c>
      <c r="H5411">
        <v>8</v>
      </c>
      <c r="I5411">
        <v>2.09</v>
      </c>
      <c r="J5411">
        <v>0.41478696741854598</v>
      </c>
      <c r="K5411">
        <v>0.41102756892230502</v>
      </c>
      <c r="L5411">
        <v>11523176</v>
      </c>
      <c r="M5411">
        <v>4055891968</v>
      </c>
      <c r="N5411">
        <v>1320157184</v>
      </c>
      <c r="O5411">
        <v>0</v>
      </c>
      <c r="P5411">
        <v>0</v>
      </c>
      <c r="Q5411">
        <v>0</v>
      </c>
      <c r="R5411">
        <v>335969</v>
      </c>
      <c r="S5411">
        <v>47012</v>
      </c>
      <c r="T5411">
        <v>1711058</v>
      </c>
      <c r="U5411">
        <v>0.52269363000000002</v>
      </c>
      <c r="V5411">
        <v>0.16277402999999999</v>
      </c>
      <c r="W5411">
        <v>0.94690454000000002</v>
      </c>
      <c r="X5411">
        <v>0.94690454000000002</v>
      </c>
      <c r="Y5411">
        <f t="shared" si="85"/>
        <v>1308634008</v>
      </c>
    </row>
    <row r="5412" spans="1:25">
      <c r="A5412">
        <v>5412610</v>
      </c>
      <c r="B5412">
        <v>202</v>
      </c>
      <c r="C5412">
        <v>202</v>
      </c>
      <c r="D5412">
        <v>0</v>
      </c>
      <c r="E5412">
        <v>1</v>
      </c>
      <c r="F5412">
        <v>59618</v>
      </c>
      <c r="G5412">
        <v>59618</v>
      </c>
      <c r="H5412">
        <v>8</v>
      </c>
      <c r="I5412">
        <v>2.09</v>
      </c>
      <c r="J5412">
        <v>0.200250312891113</v>
      </c>
      <c r="K5412">
        <v>0.19899874843554399</v>
      </c>
      <c r="L5412">
        <v>45018656</v>
      </c>
      <c r="M5412">
        <v>4055891968</v>
      </c>
      <c r="N5412">
        <v>1320157184</v>
      </c>
      <c r="O5412">
        <v>0</v>
      </c>
      <c r="P5412">
        <v>0</v>
      </c>
      <c r="Q5412">
        <v>0</v>
      </c>
      <c r="R5412">
        <v>336019</v>
      </c>
      <c r="S5412">
        <v>47020</v>
      </c>
      <c r="T5412">
        <v>1711337</v>
      </c>
      <c r="U5412">
        <v>0.56478494000000001</v>
      </c>
      <c r="V5412">
        <v>0.13596372000000001</v>
      </c>
      <c r="W5412">
        <v>0.91429329999999998</v>
      </c>
      <c r="X5412">
        <v>0.91429329999999998</v>
      </c>
      <c r="Y5412">
        <f t="shared" si="85"/>
        <v>1275138528</v>
      </c>
    </row>
    <row r="5413" spans="1:25">
      <c r="A5413">
        <v>5413610</v>
      </c>
      <c r="B5413">
        <v>214</v>
      </c>
      <c r="C5413">
        <v>214</v>
      </c>
      <c r="D5413">
        <v>0</v>
      </c>
      <c r="E5413">
        <v>1</v>
      </c>
      <c r="F5413">
        <v>63840</v>
      </c>
      <c r="G5413">
        <v>63840</v>
      </c>
      <c r="H5413">
        <v>8</v>
      </c>
      <c r="I5413">
        <v>2.09</v>
      </c>
      <c r="J5413">
        <v>0.38202247191011202</v>
      </c>
      <c r="K5413">
        <v>0.38451935081148497</v>
      </c>
      <c r="L5413">
        <v>10566216</v>
      </c>
      <c r="M5413">
        <v>4055891968</v>
      </c>
      <c r="N5413">
        <v>1320157184</v>
      </c>
      <c r="O5413">
        <v>0</v>
      </c>
      <c r="P5413">
        <v>0</v>
      </c>
      <c r="Q5413">
        <v>0</v>
      </c>
      <c r="R5413">
        <v>336075</v>
      </c>
      <c r="S5413">
        <v>47029</v>
      </c>
      <c r="T5413">
        <v>1711631</v>
      </c>
      <c r="U5413">
        <v>0.47473075999999997</v>
      </c>
      <c r="V5413">
        <v>0.106538035</v>
      </c>
      <c r="W5413">
        <v>0.90079695000000004</v>
      </c>
      <c r="X5413">
        <v>0.90079695000000004</v>
      </c>
      <c r="Y5413">
        <f t="shared" si="85"/>
        <v>1309590968</v>
      </c>
    </row>
    <row r="5414" spans="1:25">
      <c r="A5414">
        <v>5414611</v>
      </c>
      <c r="B5414">
        <v>200</v>
      </c>
      <c r="C5414">
        <v>200</v>
      </c>
      <c r="D5414">
        <v>0</v>
      </c>
      <c r="E5414">
        <v>1</v>
      </c>
      <c r="F5414">
        <v>58528</v>
      </c>
      <c r="G5414">
        <v>58528</v>
      </c>
      <c r="H5414">
        <v>8</v>
      </c>
      <c r="I5414">
        <v>2.09</v>
      </c>
      <c r="J5414">
        <v>0.24751243781094501</v>
      </c>
      <c r="K5414">
        <v>0.251243781094527</v>
      </c>
      <c r="L5414">
        <v>60821840</v>
      </c>
      <c r="M5414">
        <v>4055891968</v>
      </c>
      <c r="N5414">
        <v>1320157184</v>
      </c>
      <c r="O5414">
        <v>0</v>
      </c>
      <c r="P5414">
        <v>0</v>
      </c>
      <c r="Q5414">
        <v>0</v>
      </c>
      <c r="R5414">
        <v>336123</v>
      </c>
      <c r="S5414">
        <v>47037</v>
      </c>
      <c r="T5414">
        <v>1711907</v>
      </c>
      <c r="U5414">
        <v>0.49934246999999998</v>
      </c>
      <c r="V5414">
        <v>0.13976971999999999</v>
      </c>
      <c r="W5414">
        <v>0.94661399999999996</v>
      </c>
      <c r="X5414">
        <v>0.94661399999999996</v>
      </c>
      <c r="Y5414">
        <f t="shared" si="85"/>
        <v>1259335344</v>
      </c>
    </row>
    <row r="5415" spans="1:25">
      <c r="A5415">
        <v>5415611</v>
      </c>
      <c r="B5415">
        <v>212</v>
      </c>
      <c r="C5415">
        <v>212</v>
      </c>
      <c r="D5415">
        <v>0</v>
      </c>
      <c r="E5415">
        <v>1</v>
      </c>
      <c r="F5415">
        <v>64930</v>
      </c>
      <c r="G5415">
        <v>64930</v>
      </c>
      <c r="H5415">
        <v>8</v>
      </c>
      <c r="I5415">
        <v>2.08</v>
      </c>
      <c r="J5415">
        <v>0.37515683814303602</v>
      </c>
      <c r="K5415">
        <v>0.37390213299874497</v>
      </c>
      <c r="L5415">
        <v>21939336</v>
      </c>
      <c r="M5415">
        <v>4055891968</v>
      </c>
      <c r="N5415">
        <v>1320157184</v>
      </c>
      <c r="O5415">
        <v>0</v>
      </c>
      <c r="P5415">
        <v>0</v>
      </c>
      <c r="Q5415">
        <v>0</v>
      </c>
      <c r="R5415">
        <v>336181</v>
      </c>
      <c r="S5415">
        <v>47047</v>
      </c>
      <c r="T5415">
        <v>1712204</v>
      </c>
      <c r="U5415">
        <v>0.58675635000000004</v>
      </c>
      <c r="V5415">
        <v>0.10599276000000001</v>
      </c>
      <c r="W5415">
        <v>0.91482483999999997</v>
      </c>
      <c r="X5415">
        <v>0.91482483999999997</v>
      </c>
      <c r="Y5415">
        <f t="shared" si="85"/>
        <v>1298217848</v>
      </c>
    </row>
    <row r="5416" spans="1:25">
      <c r="A5416">
        <v>5416612</v>
      </c>
      <c r="B5416">
        <v>204</v>
      </c>
      <c r="C5416">
        <v>204</v>
      </c>
      <c r="D5416">
        <v>0</v>
      </c>
      <c r="E5416">
        <v>1</v>
      </c>
      <c r="F5416">
        <v>60232</v>
      </c>
      <c r="G5416">
        <v>60232</v>
      </c>
      <c r="H5416">
        <v>8</v>
      </c>
      <c r="I5416">
        <v>2.08</v>
      </c>
      <c r="J5416">
        <v>0.317955112219451</v>
      </c>
      <c r="K5416">
        <v>0.31920199501246799</v>
      </c>
      <c r="L5416">
        <v>26044688</v>
      </c>
      <c r="M5416">
        <v>4055891968</v>
      </c>
      <c r="N5416">
        <v>1333788672</v>
      </c>
      <c r="O5416">
        <v>0</v>
      </c>
      <c r="P5416">
        <v>0</v>
      </c>
      <c r="Q5416">
        <v>0</v>
      </c>
      <c r="R5416">
        <v>336233</v>
      </c>
      <c r="S5416">
        <v>47055</v>
      </c>
      <c r="T5416">
        <v>1712483</v>
      </c>
      <c r="U5416">
        <v>0.35065958000000003</v>
      </c>
      <c r="V5416">
        <v>0.22777623</v>
      </c>
      <c r="W5416">
        <v>0.86660709999999996</v>
      </c>
      <c r="X5416">
        <v>0.86660709999999996</v>
      </c>
      <c r="Y5416">
        <f t="shared" si="85"/>
        <v>1307743984</v>
      </c>
    </row>
    <row r="5417" spans="1:25">
      <c r="A5417">
        <v>5417612</v>
      </c>
      <c r="B5417">
        <v>212</v>
      </c>
      <c r="C5417">
        <v>212</v>
      </c>
      <c r="D5417">
        <v>0</v>
      </c>
      <c r="E5417">
        <v>1</v>
      </c>
      <c r="F5417">
        <v>63364</v>
      </c>
      <c r="G5417">
        <v>63364</v>
      </c>
      <c r="H5417">
        <v>8</v>
      </c>
      <c r="I5417">
        <v>2.08</v>
      </c>
      <c r="J5417">
        <v>0.37827715355805203</v>
      </c>
      <c r="K5417">
        <v>0.377805486284289</v>
      </c>
      <c r="L5417">
        <v>49462792</v>
      </c>
      <c r="M5417">
        <v>4055891968</v>
      </c>
      <c r="N5417">
        <v>1333788672</v>
      </c>
      <c r="O5417">
        <v>0</v>
      </c>
      <c r="P5417">
        <v>0</v>
      </c>
      <c r="Q5417">
        <v>0</v>
      </c>
      <c r="R5417">
        <v>336289</v>
      </c>
      <c r="S5417">
        <v>47065</v>
      </c>
      <c r="T5417">
        <v>1712774</v>
      </c>
      <c r="U5417">
        <v>0.59113979999999999</v>
      </c>
      <c r="V5417">
        <v>7.8114489999999995E-2</v>
      </c>
      <c r="W5417">
        <v>0.93615954999999995</v>
      </c>
      <c r="X5417">
        <v>0.93615954999999995</v>
      </c>
      <c r="Y5417">
        <f t="shared" si="85"/>
        <v>1284325880</v>
      </c>
    </row>
    <row r="5418" spans="1:25">
      <c r="A5418">
        <v>5418612</v>
      </c>
      <c r="B5418">
        <v>222</v>
      </c>
      <c r="C5418">
        <v>222</v>
      </c>
      <c r="D5418">
        <v>0</v>
      </c>
      <c r="E5418">
        <v>1</v>
      </c>
      <c r="F5418">
        <v>66051</v>
      </c>
      <c r="G5418">
        <v>66051</v>
      </c>
      <c r="H5418">
        <v>8</v>
      </c>
      <c r="I5418">
        <v>2.08</v>
      </c>
      <c r="J5418">
        <v>0.30875000000000002</v>
      </c>
      <c r="K5418">
        <v>0.30788485607008698</v>
      </c>
      <c r="L5418">
        <v>65468680</v>
      </c>
      <c r="M5418">
        <v>4055891968</v>
      </c>
      <c r="N5418">
        <v>1333788672</v>
      </c>
      <c r="O5418">
        <v>0</v>
      </c>
      <c r="P5418">
        <v>0</v>
      </c>
      <c r="Q5418">
        <v>0</v>
      </c>
      <c r="R5418">
        <v>336346</v>
      </c>
      <c r="S5418">
        <v>47073</v>
      </c>
      <c r="T5418">
        <v>1713080</v>
      </c>
      <c r="U5418">
        <v>0.56175923000000005</v>
      </c>
      <c r="V5418">
        <v>0.16490964999999999</v>
      </c>
      <c r="W5418">
        <v>0.93887889999999996</v>
      </c>
      <c r="X5418">
        <v>0.93887889999999996</v>
      </c>
      <c r="Y5418">
        <f t="shared" si="85"/>
        <v>1268319992</v>
      </c>
    </row>
    <row r="5419" spans="1:25">
      <c r="A5419">
        <v>5419613</v>
      </c>
      <c r="B5419">
        <v>178</v>
      </c>
      <c r="C5419">
        <v>178</v>
      </c>
      <c r="D5419">
        <v>0</v>
      </c>
      <c r="E5419">
        <v>1</v>
      </c>
      <c r="F5419">
        <v>50836</v>
      </c>
      <c r="G5419">
        <v>50836</v>
      </c>
      <c r="H5419">
        <v>8</v>
      </c>
      <c r="I5419">
        <v>2.08</v>
      </c>
      <c r="J5419">
        <v>0.31744040150564601</v>
      </c>
      <c r="K5419">
        <v>0.31367628607277198</v>
      </c>
      <c r="L5419">
        <v>11658312</v>
      </c>
      <c r="M5419">
        <v>4055891968</v>
      </c>
      <c r="N5419">
        <v>1333788672</v>
      </c>
      <c r="O5419">
        <v>0</v>
      </c>
      <c r="P5419">
        <v>0</v>
      </c>
      <c r="Q5419">
        <v>0</v>
      </c>
      <c r="R5419">
        <v>336386</v>
      </c>
      <c r="S5419">
        <v>47082</v>
      </c>
      <c r="T5419">
        <v>1713323</v>
      </c>
      <c r="U5419">
        <v>0.53600060000000005</v>
      </c>
      <c r="V5419">
        <v>7.2962020000000002E-2</v>
      </c>
      <c r="W5419">
        <v>0.88899355999999996</v>
      </c>
      <c r="X5419">
        <v>0.88899355999999996</v>
      </c>
      <c r="Y5419">
        <f t="shared" si="85"/>
        <v>1322130360</v>
      </c>
    </row>
    <row r="5420" spans="1:25">
      <c r="A5420">
        <v>5420613</v>
      </c>
      <c r="B5420">
        <v>227</v>
      </c>
      <c r="C5420">
        <v>227</v>
      </c>
      <c r="D5420">
        <v>0</v>
      </c>
      <c r="E5420">
        <v>1</v>
      </c>
      <c r="F5420">
        <v>69966</v>
      </c>
      <c r="G5420">
        <v>69966</v>
      </c>
      <c r="H5420">
        <v>8</v>
      </c>
      <c r="I5420">
        <v>2.08</v>
      </c>
      <c r="J5420">
        <v>0.32258064516128998</v>
      </c>
      <c r="K5420">
        <v>0.33126550868486299</v>
      </c>
      <c r="L5420">
        <v>24164440</v>
      </c>
      <c r="M5420">
        <v>4055891968</v>
      </c>
      <c r="N5420">
        <v>1333788672</v>
      </c>
      <c r="O5420">
        <v>0</v>
      </c>
      <c r="P5420">
        <v>0</v>
      </c>
      <c r="Q5420">
        <v>0</v>
      </c>
      <c r="R5420">
        <v>336448</v>
      </c>
      <c r="S5420">
        <v>47090</v>
      </c>
      <c r="T5420">
        <v>1713644</v>
      </c>
      <c r="U5420">
        <v>0.58370140000000004</v>
      </c>
      <c r="V5420">
        <v>0.11092711</v>
      </c>
      <c r="W5420">
        <v>0.93781769999999998</v>
      </c>
      <c r="X5420">
        <v>0.93781769999999998</v>
      </c>
      <c r="Y5420">
        <f t="shared" si="85"/>
        <v>1309624232</v>
      </c>
    </row>
    <row r="5421" spans="1:25">
      <c r="A5421">
        <v>5421614</v>
      </c>
      <c r="B5421">
        <v>223</v>
      </c>
      <c r="C5421">
        <v>223</v>
      </c>
      <c r="D5421">
        <v>0</v>
      </c>
      <c r="E5421">
        <v>1</v>
      </c>
      <c r="F5421">
        <v>64178</v>
      </c>
      <c r="G5421">
        <v>64178</v>
      </c>
      <c r="H5421">
        <v>8</v>
      </c>
      <c r="I5421">
        <v>2.08</v>
      </c>
      <c r="J5421">
        <v>0.230961298377028</v>
      </c>
      <c r="K5421">
        <v>0.230961298377028</v>
      </c>
      <c r="L5421">
        <v>36355584</v>
      </c>
      <c r="M5421">
        <v>4055891968</v>
      </c>
      <c r="N5421">
        <v>1333788672</v>
      </c>
      <c r="O5421">
        <v>0</v>
      </c>
      <c r="P5421">
        <v>0</v>
      </c>
      <c r="Q5421">
        <v>0</v>
      </c>
      <c r="R5421">
        <v>336502</v>
      </c>
      <c r="S5421">
        <v>47099</v>
      </c>
      <c r="T5421">
        <v>1713944</v>
      </c>
      <c r="U5421">
        <v>0.50955830000000002</v>
      </c>
      <c r="V5421">
        <v>0.12171844</v>
      </c>
      <c r="W5421">
        <v>0.89931625000000004</v>
      </c>
      <c r="X5421">
        <v>0.89931625000000004</v>
      </c>
      <c r="Y5421">
        <f t="shared" si="85"/>
        <v>1297433088</v>
      </c>
    </row>
    <row r="5422" spans="1:25">
      <c r="A5422">
        <v>5422614</v>
      </c>
      <c r="B5422">
        <v>242</v>
      </c>
      <c r="C5422">
        <v>242</v>
      </c>
      <c r="D5422">
        <v>0</v>
      </c>
      <c r="E5422">
        <v>1</v>
      </c>
      <c r="F5422">
        <v>73881</v>
      </c>
      <c r="G5422">
        <v>73881</v>
      </c>
      <c r="H5422">
        <v>8</v>
      </c>
      <c r="I5422">
        <v>2.08</v>
      </c>
      <c r="J5422">
        <v>0.14624999999999999</v>
      </c>
      <c r="K5422">
        <v>0.14749999999999999</v>
      </c>
      <c r="L5422">
        <v>39681712</v>
      </c>
      <c r="M5422">
        <v>4055891968</v>
      </c>
      <c r="N5422">
        <v>1333788672</v>
      </c>
      <c r="O5422">
        <v>0</v>
      </c>
      <c r="P5422">
        <v>0</v>
      </c>
      <c r="Q5422">
        <v>0</v>
      </c>
      <c r="R5422">
        <v>336569</v>
      </c>
      <c r="S5422">
        <v>47109</v>
      </c>
      <c r="T5422">
        <v>1714280</v>
      </c>
      <c r="U5422">
        <v>0.58495419999999998</v>
      </c>
      <c r="V5422">
        <v>9.1241429999999998E-2</v>
      </c>
      <c r="W5422">
        <v>0.92354809999999998</v>
      </c>
      <c r="X5422">
        <v>0.92354809999999998</v>
      </c>
      <c r="Y5422">
        <f t="shared" si="85"/>
        <v>1294106960</v>
      </c>
    </row>
    <row r="5423" spans="1:25">
      <c r="A5423">
        <v>5423614</v>
      </c>
      <c r="B5423">
        <v>214</v>
      </c>
      <c r="C5423">
        <v>214</v>
      </c>
      <c r="D5423">
        <v>0</v>
      </c>
      <c r="E5423">
        <v>1</v>
      </c>
      <c r="F5423">
        <v>62612</v>
      </c>
      <c r="G5423">
        <v>62612</v>
      </c>
      <c r="H5423">
        <v>8</v>
      </c>
      <c r="I5423">
        <v>2.08</v>
      </c>
      <c r="J5423">
        <v>0.34875</v>
      </c>
      <c r="K5423">
        <v>0.34874999999999901</v>
      </c>
      <c r="L5423">
        <v>47779424</v>
      </c>
      <c r="M5423">
        <v>4055891968</v>
      </c>
      <c r="N5423">
        <v>1333788672</v>
      </c>
      <c r="O5423">
        <v>0</v>
      </c>
      <c r="P5423">
        <v>0</v>
      </c>
      <c r="Q5423">
        <v>0</v>
      </c>
      <c r="R5423">
        <v>336621</v>
      </c>
      <c r="S5423">
        <v>47117</v>
      </c>
      <c r="T5423">
        <v>1714574</v>
      </c>
      <c r="U5423">
        <v>0.576793</v>
      </c>
      <c r="V5423">
        <v>0.13730305000000001</v>
      </c>
      <c r="W5423">
        <v>0.91723155999999995</v>
      </c>
      <c r="X5423">
        <v>0.91723155999999995</v>
      </c>
      <c r="Y5423">
        <f t="shared" si="85"/>
        <v>1286009248</v>
      </c>
    </row>
    <row r="5424" spans="1:25">
      <c r="A5424">
        <v>5424615</v>
      </c>
      <c r="B5424">
        <v>226</v>
      </c>
      <c r="C5424">
        <v>226</v>
      </c>
      <c r="D5424">
        <v>0</v>
      </c>
      <c r="E5424">
        <v>1</v>
      </c>
      <c r="F5424">
        <v>67310</v>
      </c>
      <c r="G5424">
        <v>67310</v>
      </c>
      <c r="H5424">
        <v>8</v>
      </c>
      <c r="I5424">
        <v>2.08</v>
      </c>
      <c r="J5424">
        <v>0.14912280701754299</v>
      </c>
      <c r="K5424">
        <v>0.145363408521303</v>
      </c>
      <c r="L5424">
        <v>26798480</v>
      </c>
      <c r="M5424">
        <v>4055891968</v>
      </c>
      <c r="N5424">
        <v>1333788672</v>
      </c>
      <c r="O5424">
        <v>0</v>
      </c>
      <c r="P5424">
        <v>0</v>
      </c>
      <c r="Q5424">
        <v>0</v>
      </c>
      <c r="R5424">
        <v>336679</v>
      </c>
      <c r="S5424">
        <v>47126</v>
      </c>
      <c r="T5424">
        <v>1714886</v>
      </c>
      <c r="U5424">
        <v>0.52179109999999995</v>
      </c>
      <c r="V5424">
        <v>0.13638423</v>
      </c>
      <c r="W5424">
        <v>0.91752785000000003</v>
      </c>
      <c r="X5424">
        <v>0.91752785000000003</v>
      </c>
      <c r="Y5424">
        <f t="shared" si="85"/>
        <v>1306990192</v>
      </c>
    </row>
    <row r="5425" spans="1:25">
      <c r="A5425">
        <v>5425615</v>
      </c>
      <c r="B5425">
        <v>229</v>
      </c>
      <c r="C5425">
        <v>229</v>
      </c>
      <c r="D5425">
        <v>0</v>
      </c>
      <c r="E5425">
        <v>1</v>
      </c>
      <c r="F5425">
        <v>68093</v>
      </c>
      <c r="G5425">
        <v>68093</v>
      </c>
      <c r="H5425">
        <v>8</v>
      </c>
      <c r="I5425">
        <v>2.0699999999999998</v>
      </c>
      <c r="J5425">
        <v>0.15413533834586399</v>
      </c>
      <c r="K5425">
        <v>0.151629072681704</v>
      </c>
      <c r="L5425">
        <v>57173992</v>
      </c>
      <c r="M5425">
        <v>4055891968</v>
      </c>
      <c r="N5425">
        <v>1333788672</v>
      </c>
      <c r="O5425">
        <v>0</v>
      </c>
      <c r="P5425">
        <v>0</v>
      </c>
      <c r="Q5425">
        <v>0</v>
      </c>
      <c r="R5425">
        <v>336738</v>
      </c>
      <c r="S5425">
        <v>47136</v>
      </c>
      <c r="T5425">
        <v>1715201</v>
      </c>
      <c r="U5425">
        <v>0.60989800000000005</v>
      </c>
      <c r="V5425">
        <v>0.10404730600000001</v>
      </c>
      <c r="W5425">
        <v>0.92828374999999996</v>
      </c>
      <c r="X5425">
        <v>0.92828374999999996</v>
      </c>
      <c r="Y5425">
        <f t="shared" si="85"/>
        <v>1276614680</v>
      </c>
    </row>
    <row r="5426" spans="1:25">
      <c r="A5426">
        <v>5426615</v>
      </c>
      <c r="B5426">
        <v>225</v>
      </c>
      <c r="C5426">
        <v>225</v>
      </c>
      <c r="D5426">
        <v>0</v>
      </c>
      <c r="E5426">
        <v>1</v>
      </c>
      <c r="F5426">
        <v>66220</v>
      </c>
      <c r="G5426">
        <v>66220</v>
      </c>
      <c r="H5426">
        <v>8</v>
      </c>
      <c r="I5426">
        <v>2.0699999999999998</v>
      </c>
      <c r="J5426">
        <v>0.32624999999999998</v>
      </c>
      <c r="K5426">
        <v>0.32749999999999901</v>
      </c>
      <c r="L5426">
        <v>5544136</v>
      </c>
      <c r="M5426">
        <v>4055891968</v>
      </c>
      <c r="N5426">
        <v>1333788672</v>
      </c>
      <c r="O5426">
        <v>0</v>
      </c>
      <c r="P5426">
        <v>0</v>
      </c>
      <c r="Q5426">
        <v>0</v>
      </c>
      <c r="R5426">
        <v>336794</v>
      </c>
      <c r="S5426">
        <v>47145</v>
      </c>
      <c r="T5426">
        <v>1715510</v>
      </c>
      <c r="U5426">
        <v>0.64813286000000003</v>
      </c>
      <c r="V5426">
        <v>0.1195717</v>
      </c>
      <c r="W5426">
        <v>0.92662750000000005</v>
      </c>
      <c r="X5426">
        <v>0.92662750000000005</v>
      </c>
      <c r="Y5426">
        <f t="shared" si="85"/>
        <v>1328244536</v>
      </c>
    </row>
    <row r="5427" spans="1:25">
      <c r="A5427">
        <v>5427616</v>
      </c>
      <c r="B5427">
        <v>218</v>
      </c>
      <c r="C5427">
        <v>218</v>
      </c>
      <c r="D5427">
        <v>0</v>
      </c>
      <c r="E5427">
        <v>1</v>
      </c>
      <c r="F5427">
        <v>64792</v>
      </c>
      <c r="G5427">
        <v>64792</v>
      </c>
      <c r="H5427">
        <v>8</v>
      </c>
      <c r="I5427">
        <v>2.0699999999999998</v>
      </c>
      <c r="J5427">
        <v>0.183520599250936</v>
      </c>
      <c r="K5427">
        <v>0.183520599250936</v>
      </c>
      <c r="L5427">
        <v>26655496</v>
      </c>
      <c r="M5427">
        <v>4055891968</v>
      </c>
      <c r="N5427">
        <v>1333788672</v>
      </c>
      <c r="O5427">
        <v>0</v>
      </c>
      <c r="P5427">
        <v>0</v>
      </c>
      <c r="Q5427">
        <v>0</v>
      </c>
      <c r="R5427">
        <v>336850</v>
      </c>
      <c r="S5427">
        <v>47154</v>
      </c>
      <c r="T5427">
        <v>1715810</v>
      </c>
      <c r="U5427">
        <v>0.50092190000000003</v>
      </c>
      <c r="V5427">
        <v>0.13409133000000001</v>
      </c>
      <c r="W5427">
        <v>0.88425010000000004</v>
      </c>
      <c r="X5427">
        <v>0.88425010000000004</v>
      </c>
      <c r="Y5427">
        <f t="shared" si="85"/>
        <v>1307133176</v>
      </c>
    </row>
    <row r="5428" spans="1:25">
      <c r="A5428">
        <v>5428616</v>
      </c>
      <c r="B5428">
        <v>202</v>
      </c>
      <c r="C5428">
        <v>202</v>
      </c>
      <c r="D5428">
        <v>0</v>
      </c>
      <c r="E5428">
        <v>1</v>
      </c>
      <c r="F5428">
        <v>58390</v>
      </c>
      <c r="G5428">
        <v>58390</v>
      </c>
      <c r="H5428">
        <v>8</v>
      </c>
      <c r="I5428">
        <v>2.0699999999999998</v>
      </c>
      <c r="J5428">
        <v>0.34079601990049702</v>
      </c>
      <c r="K5428">
        <v>0.34452736318407901</v>
      </c>
      <c r="L5428">
        <v>51966264</v>
      </c>
      <c r="M5428">
        <v>4055891968</v>
      </c>
      <c r="N5428">
        <v>1333788672</v>
      </c>
      <c r="O5428">
        <v>0</v>
      </c>
      <c r="P5428">
        <v>0</v>
      </c>
      <c r="Q5428">
        <v>0</v>
      </c>
      <c r="R5428">
        <v>336896</v>
      </c>
      <c r="S5428">
        <v>47162</v>
      </c>
      <c r="T5428">
        <v>1716089</v>
      </c>
      <c r="U5428">
        <v>0.4779738</v>
      </c>
      <c r="V5428">
        <v>0.18409295000000001</v>
      </c>
      <c r="W5428">
        <v>0.89338315000000001</v>
      </c>
      <c r="X5428">
        <v>0.89338315000000001</v>
      </c>
      <c r="Y5428">
        <f t="shared" si="85"/>
        <v>1281822408</v>
      </c>
    </row>
    <row r="5429" spans="1:25">
      <c r="A5429">
        <v>5429617</v>
      </c>
      <c r="B5429">
        <v>220</v>
      </c>
      <c r="C5429">
        <v>220</v>
      </c>
      <c r="D5429">
        <v>0</v>
      </c>
      <c r="E5429">
        <v>1</v>
      </c>
      <c r="F5429">
        <v>65099</v>
      </c>
      <c r="G5429">
        <v>65099</v>
      </c>
      <c r="H5429">
        <v>8</v>
      </c>
      <c r="I5429">
        <v>2.0699999999999998</v>
      </c>
      <c r="J5429">
        <v>0.21668742216687401</v>
      </c>
      <c r="K5429">
        <v>0.220423412204234</v>
      </c>
      <c r="L5429">
        <v>42057184</v>
      </c>
      <c r="M5429">
        <v>4055891968</v>
      </c>
      <c r="N5429">
        <v>1333788672</v>
      </c>
      <c r="O5429">
        <v>0</v>
      </c>
      <c r="P5429">
        <v>0</v>
      </c>
      <c r="Q5429">
        <v>0</v>
      </c>
      <c r="R5429">
        <v>336953</v>
      </c>
      <c r="S5429">
        <v>47172</v>
      </c>
      <c r="T5429">
        <v>1716389</v>
      </c>
      <c r="U5429">
        <v>0.56345619999999996</v>
      </c>
      <c r="V5429">
        <v>0.11751602999999999</v>
      </c>
      <c r="W5429">
        <v>0.9106976</v>
      </c>
      <c r="X5429">
        <v>0.9106976</v>
      </c>
      <c r="Y5429">
        <f t="shared" si="85"/>
        <v>1291731488</v>
      </c>
    </row>
    <row r="5430" spans="1:25">
      <c r="A5430">
        <v>5430617</v>
      </c>
      <c r="B5430">
        <v>205</v>
      </c>
      <c r="C5430">
        <v>205</v>
      </c>
      <c r="D5430">
        <v>0</v>
      </c>
      <c r="E5430">
        <v>1</v>
      </c>
      <c r="F5430">
        <v>60094</v>
      </c>
      <c r="G5430">
        <v>60094</v>
      </c>
      <c r="H5430">
        <v>8</v>
      </c>
      <c r="I5430">
        <v>2.06</v>
      </c>
      <c r="J5430">
        <v>0.35345911949685499</v>
      </c>
      <c r="K5430">
        <v>0.34716981132075397</v>
      </c>
      <c r="L5430">
        <v>37065008</v>
      </c>
      <c r="M5430">
        <v>4055891968</v>
      </c>
      <c r="N5430">
        <v>1333788672</v>
      </c>
      <c r="O5430">
        <v>0</v>
      </c>
      <c r="P5430">
        <v>0</v>
      </c>
      <c r="Q5430">
        <v>0</v>
      </c>
      <c r="R5430">
        <v>337003</v>
      </c>
      <c r="S5430">
        <v>47181</v>
      </c>
      <c r="T5430">
        <v>1716671</v>
      </c>
      <c r="U5430">
        <v>0.58228400000000002</v>
      </c>
      <c r="V5430">
        <v>0.106496245</v>
      </c>
      <c r="W5430">
        <v>0.94821566000000002</v>
      </c>
      <c r="X5430">
        <v>0.94821566000000002</v>
      </c>
      <c r="Y5430">
        <f t="shared" si="85"/>
        <v>1296723664</v>
      </c>
    </row>
    <row r="5431" spans="1:25">
      <c r="A5431">
        <v>5431617</v>
      </c>
      <c r="B5431">
        <v>199</v>
      </c>
      <c r="C5431">
        <v>199</v>
      </c>
      <c r="D5431">
        <v>0</v>
      </c>
      <c r="E5431">
        <v>1</v>
      </c>
      <c r="F5431">
        <v>59280</v>
      </c>
      <c r="G5431">
        <v>59280</v>
      </c>
      <c r="H5431">
        <v>8</v>
      </c>
      <c r="I5431">
        <v>2.06</v>
      </c>
      <c r="J5431">
        <v>0.27374999999999999</v>
      </c>
      <c r="K5431">
        <v>0.27374999999999999</v>
      </c>
      <c r="L5431">
        <v>3294768</v>
      </c>
      <c r="M5431">
        <v>4055891968</v>
      </c>
      <c r="N5431">
        <v>1333788672</v>
      </c>
      <c r="O5431">
        <v>0</v>
      </c>
      <c r="P5431">
        <v>0</v>
      </c>
      <c r="Q5431">
        <v>0</v>
      </c>
      <c r="R5431">
        <v>337055</v>
      </c>
      <c r="S5431">
        <v>47189</v>
      </c>
      <c r="T5431">
        <v>1716944</v>
      </c>
      <c r="U5431">
        <v>0.45555735000000003</v>
      </c>
      <c r="V5431">
        <v>0.13338264999999999</v>
      </c>
      <c r="W5431">
        <v>0.85837494999999997</v>
      </c>
      <c r="X5431">
        <v>0.85837494999999997</v>
      </c>
      <c r="Y5431">
        <f t="shared" ref="Y5431:Y5494" si="86">N5431-L5431</f>
        <v>1330493904</v>
      </c>
    </row>
    <row r="5432" spans="1:25">
      <c r="A5432">
        <v>5432618</v>
      </c>
      <c r="B5432">
        <v>168</v>
      </c>
      <c r="C5432">
        <v>168</v>
      </c>
      <c r="D5432">
        <v>0</v>
      </c>
      <c r="E5432">
        <v>1</v>
      </c>
      <c r="F5432">
        <v>49101</v>
      </c>
      <c r="G5432">
        <v>49101</v>
      </c>
      <c r="H5432">
        <v>8</v>
      </c>
      <c r="I5432">
        <v>2.06</v>
      </c>
      <c r="J5432">
        <v>0.39650872817955102</v>
      </c>
      <c r="K5432">
        <v>0.399002493765586</v>
      </c>
      <c r="L5432">
        <v>11308400</v>
      </c>
      <c r="M5432">
        <v>4055891968</v>
      </c>
      <c r="N5432">
        <v>1333788672</v>
      </c>
      <c r="O5432">
        <v>0</v>
      </c>
      <c r="P5432">
        <v>0</v>
      </c>
      <c r="Q5432">
        <v>0</v>
      </c>
      <c r="R5432">
        <v>337094</v>
      </c>
      <c r="S5432">
        <v>47195</v>
      </c>
      <c r="T5432">
        <v>1717178</v>
      </c>
      <c r="U5432">
        <v>0.160304</v>
      </c>
      <c r="V5432">
        <v>0.25901400000000002</v>
      </c>
      <c r="W5432">
        <v>0.85822270000000001</v>
      </c>
      <c r="X5432">
        <v>0.85822270000000001</v>
      </c>
      <c r="Y5432">
        <f t="shared" si="86"/>
        <v>1322480272</v>
      </c>
    </row>
    <row r="5433" spans="1:25">
      <c r="A5433">
        <v>5433618</v>
      </c>
      <c r="B5433">
        <v>204</v>
      </c>
      <c r="C5433">
        <v>204</v>
      </c>
      <c r="D5433">
        <v>0</v>
      </c>
      <c r="E5433">
        <v>1</v>
      </c>
      <c r="F5433">
        <v>64730</v>
      </c>
      <c r="G5433">
        <v>64730</v>
      </c>
      <c r="H5433">
        <v>8</v>
      </c>
      <c r="I5433">
        <v>2.06</v>
      </c>
      <c r="J5433">
        <v>0.40324594257178498</v>
      </c>
      <c r="K5433">
        <v>0.40574282147315799</v>
      </c>
      <c r="L5433">
        <v>47475160</v>
      </c>
      <c r="M5433">
        <v>4055891968</v>
      </c>
      <c r="N5433">
        <v>1333788672</v>
      </c>
      <c r="O5433">
        <v>0</v>
      </c>
      <c r="P5433">
        <v>0</v>
      </c>
      <c r="Q5433">
        <v>0</v>
      </c>
      <c r="R5433">
        <v>337156</v>
      </c>
      <c r="S5433">
        <v>47205</v>
      </c>
      <c r="T5433">
        <v>1717466</v>
      </c>
      <c r="U5433">
        <v>0.45187333000000002</v>
      </c>
      <c r="V5433">
        <v>7.7379680000000006E-2</v>
      </c>
      <c r="W5433">
        <v>0.91540480000000002</v>
      </c>
      <c r="X5433">
        <v>0.91540480000000002</v>
      </c>
      <c r="Y5433">
        <f t="shared" si="86"/>
        <v>1286313512</v>
      </c>
    </row>
    <row r="5434" spans="1:25">
      <c r="A5434">
        <v>5434619</v>
      </c>
      <c r="B5434">
        <v>206</v>
      </c>
      <c r="C5434">
        <v>206</v>
      </c>
      <c r="D5434">
        <v>0</v>
      </c>
      <c r="E5434">
        <v>1</v>
      </c>
      <c r="F5434">
        <v>58221</v>
      </c>
      <c r="G5434">
        <v>58221</v>
      </c>
      <c r="H5434">
        <v>8</v>
      </c>
      <c r="I5434">
        <v>2.06</v>
      </c>
      <c r="J5434">
        <v>0.33541927409261502</v>
      </c>
      <c r="K5434">
        <v>0.332916145181476</v>
      </c>
      <c r="L5434">
        <v>25193856</v>
      </c>
      <c r="M5434">
        <v>4055891968</v>
      </c>
      <c r="N5434">
        <v>1333788672</v>
      </c>
      <c r="O5434">
        <v>0</v>
      </c>
      <c r="P5434">
        <v>0</v>
      </c>
      <c r="Q5434">
        <v>0</v>
      </c>
      <c r="R5434">
        <v>337203</v>
      </c>
      <c r="S5434">
        <v>47212</v>
      </c>
      <c r="T5434">
        <v>1717742</v>
      </c>
      <c r="U5434">
        <v>0.48981076000000001</v>
      </c>
      <c r="V5434">
        <v>0.19708844</v>
      </c>
      <c r="W5434">
        <v>0.87931990000000004</v>
      </c>
      <c r="X5434">
        <v>0.87931990000000004</v>
      </c>
      <c r="Y5434">
        <f t="shared" si="86"/>
        <v>1308594816</v>
      </c>
    </row>
    <row r="5435" spans="1:25">
      <c r="A5435">
        <v>5435619</v>
      </c>
      <c r="B5435">
        <v>232</v>
      </c>
      <c r="C5435">
        <v>232</v>
      </c>
      <c r="D5435">
        <v>0</v>
      </c>
      <c r="E5435">
        <v>1</v>
      </c>
      <c r="F5435">
        <v>67648</v>
      </c>
      <c r="G5435">
        <v>67648</v>
      </c>
      <c r="H5435">
        <v>8</v>
      </c>
      <c r="I5435">
        <v>1.9</v>
      </c>
      <c r="J5435">
        <v>6.1249999999999999E-2</v>
      </c>
      <c r="K5435">
        <v>0.06</v>
      </c>
      <c r="L5435">
        <v>54698824</v>
      </c>
      <c r="M5435">
        <v>4055891968</v>
      </c>
      <c r="N5435">
        <v>1333788672</v>
      </c>
      <c r="O5435">
        <v>0</v>
      </c>
      <c r="P5435">
        <v>0</v>
      </c>
      <c r="Q5435">
        <v>0</v>
      </c>
      <c r="R5435">
        <v>337259</v>
      </c>
      <c r="S5435">
        <v>47222</v>
      </c>
      <c r="T5435">
        <v>1718060</v>
      </c>
      <c r="U5435">
        <v>0.59698839999999997</v>
      </c>
      <c r="V5435">
        <v>0.10161231</v>
      </c>
      <c r="W5435">
        <v>0.93878130000000004</v>
      </c>
      <c r="X5435">
        <v>0.93878130000000004</v>
      </c>
      <c r="Y5435">
        <f t="shared" si="86"/>
        <v>1279089848</v>
      </c>
    </row>
    <row r="5436" spans="1:25">
      <c r="A5436">
        <v>5436619</v>
      </c>
      <c r="B5436">
        <v>214</v>
      </c>
      <c r="C5436">
        <v>214</v>
      </c>
      <c r="D5436">
        <v>0</v>
      </c>
      <c r="E5436">
        <v>1</v>
      </c>
      <c r="F5436">
        <v>62919</v>
      </c>
      <c r="G5436">
        <v>62919</v>
      </c>
      <c r="H5436">
        <v>8</v>
      </c>
      <c r="I5436">
        <v>1.9</v>
      </c>
      <c r="J5436">
        <v>5.63204005006257E-2</v>
      </c>
      <c r="K5436">
        <v>5.63204005006257E-2</v>
      </c>
      <c r="L5436">
        <v>17632304</v>
      </c>
      <c r="M5436">
        <v>4055891968</v>
      </c>
      <c r="N5436">
        <v>1333788672</v>
      </c>
      <c r="O5436">
        <v>0</v>
      </c>
      <c r="P5436">
        <v>0</v>
      </c>
      <c r="Q5436">
        <v>0</v>
      </c>
      <c r="R5436">
        <v>337312</v>
      </c>
      <c r="S5436">
        <v>47231</v>
      </c>
      <c r="T5436">
        <v>1718354</v>
      </c>
      <c r="U5436">
        <v>0.52863459999999995</v>
      </c>
      <c r="V5436">
        <v>0.11832326</v>
      </c>
      <c r="W5436">
        <v>0.90942997000000003</v>
      </c>
      <c r="X5436">
        <v>0.90942997000000003</v>
      </c>
      <c r="Y5436">
        <f t="shared" si="86"/>
        <v>1316156368</v>
      </c>
    </row>
    <row r="5437" spans="1:25">
      <c r="A5437">
        <v>5437620</v>
      </c>
      <c r="B5437">
        <v>224</v>
      </c>
      <c r="C5437">
        <v>224</v>
      </c>
      <c r="D5437">
        <v>0</v>
      </c>
      <c r="E5437">
        <v>1</v>
      </c>
      <c r="F5437">
        <v>68093</v>
      </c>
      <c r="G5437">
        <v>68093</v>
      </c>
      <c r="H5437">
        <v>8</v>
      </c>
      <c r="I5437">
        <v>1.9</v>
      </c>
      <c r="J5437">
        <v>0.20275344180225199</v>
      </c>
      <c r="K5437">
        <v>0.20275344180225199</v>
      </c>
      <c r="L5437">
        <v>33835600</v>
      </c>
      <c r="M5437">
        <v>4055891968</v>
      </c>
      <c r="N5437">
        <v>1333788672</v>
      </c>
      <c r="O5437">
        <v>0</v>
      </c>
      <c r="P5437">
        <v>0</v>
      </c>
      <c r="Q5437">
        <v>0</v>
      </c>
      <c r="R5437">
        <v>337371</v>
      </c>
      <c r="S5437">
        <v>47241</v>
      </c>
      <c r="T5437">
        <v>1718669</v>
      </c>
      <c r="U5437">
        <v>0.58606340000000001</v>
      </c>
      <c r="V5437">
        <v>9.1398396000000007E-2</v>
      </c>
      <c r="W5437">
        <v>0.94453810000000005</v>
      </c>
      <c r="X5437">
        <v>0.94453810000000005</v>
      </c>
      <c r="Y5437">
        <f t="shared" si="86"/>
        <v>1299953072</v>
      </c>
    </row>
    <row r="5438" spans="1:25">
      <c r="A5438">
        <v>5438620</v>
      </c>
      <c r="B5438">
        <v>224</v>
      </c>
      <c r="C5438">
        <v>224</v>
      </c>
      <c r="D5438">
        <v>0</v>
      </c>
      <c r="E5438">
        <v>1</v>
      </c>
      <c r="F5438">
        <v>63871</v>
      </c>
      <c r="G5438">
        <v>63871</v>
      </c>
      <c r="H5438">
        <v>8</v>
      </c>
      <c r="I5438">
        <v>1.9</v>
      </c>
      <c r="J5438">
        <v>0.32250000000000001</v>
      </c>
      <c r="K5438">
        <v>0.32</v>
      </c>
      <c r="L5438">
        <v>65201024</v>
      </c>
      <c r="M5438">
        <v>4055891968</v>
      </c>
      <c r="N5438">
        <v>1333788672</v>
      </c>
      <c r="O5438">
        <v>0</v>
      </c>
      <c r="P5438">
        <v>0</v>
      </c>
      <c r="Q5438">
        <v>0</v>
      </c>
      <c r="R5438">
        <v>337424</v>
      </c>
      <c r="S5438">
        <v>47250</v>
      </c>
      <c r="T5438">
        <v>1718969</v>
      </c>
      <c r="U5438">
        <v>0.5833391</v>
      </c>
      <c r="V5438">
        <v>0.102781124</v>
      </c>
      <c r="W5438">
        <v>0.92850299999999997</v>
      </c>
      <c r="X5438">
        <v>0.92850299999999997</v>
      </c>
      <c r="Y5438">
        <f t="shared" si="86"/>
        <v>1268587648</v>
      </c>
    </row>
    <row r="5439" spans="1:25">
      <c r="A5439">
        <v>5439620</v>
      </c>
      <c r="B5439">
        <v>224</v>
      </c>
      <c r="C5439">
        <v>224</v>
      </c>
      <c r="D5439">
        <v>0</v>
      </c>
      <c r="E5439">
        <v>1</v>
      </c>
      <c r="F5439">
        <v>66220</v>
      </c>
      <c r="G5439">
        <v>66220</v>
      </c>
      <c r="H5439">
        <v>8</v>
      </c>
      <c r="I5439">
        <v>1.9</v>
      </c>
      <c r="J5439">
        <v>6.7669172932330796E-2</v>
      </c>
      <c r="K5439">
        <v>6.5162907268170395E-2</v>
      </c>
      <c r="L5439">
        <v>5735448</v>
      </c>
      <c r="M5439">
        <v>4055891968</v>
      </c>
      <c r="N5439">
        <v>1333788672</v>
      </c>
      <c r="O5439">
        <v>0</v>
      </c>
      <c r="P5439">
        <v>0</v>
      </c>
      <c r="Q5439">
        <v>0</v>
      </c>
      <c r="R5439">
        <v>337480</v>
      </c>
      <c r="S5439">
        <v>47259</v>
      </c>
      <c r="T5439">
        <v>1719278</v>
      </c>
      <c r="U5439">
        <v>0.52566449999999998</v>
      </c>
      <c r="V5439">
        <v>0.11883392</v>
      </c>
      <c r="W5439">
        <v>0.93704560000000003</v>
      </c>
      <c r="X5439">
        <v>0.93704560000000003</v>
      </c>
      <c r="Y5439">
        <f t="shared" si="86"/>
        <v>1328053224</v>
      </c>
    </row>
    <row r="5440" spans="1:25">
      <c r="A5440">
        <v>5440621</v>
      </c>
      <c r="B5440">
        <v>218</v>
      </c>
      <c r="C5440">
        <v>218</v>
      </c>
      <c r="D5440">
        <v>0</v>
      </c>
      <c r="E5440">
        <v>1</v>
      </c>
      <c r="F5440">
        <v>64178</v>
      </c>
      <c r="G5440">
        <v>64178</v>
      </c>
      <c r="H5440">
        <v>8</v>
      </c>
      <c r="I5440">
        <v>2.0699999999999998</v>
      </c>
      <c r="J5440">
        <v>6.5000000000000002E-2</v>
      </c>
      <c r="K5440">
        <v>6.5000000000000002E-2</v>
      </c>
      <c r="L5440">
        <v>9091096</v>
      </c>
      <c r="M5440">
        <v>4055891968</v>
      </c>
      <c r="N5440">
        <v>1333788672</v>
      </c>
      <c r="O5440">
        <v>0</v>
      </c>
      <c r="P5440">
        <v>0</v>
      </c>
      <c r="Q5440">
        <v>0</v>
      </c>
      <c r="R5440">
        <v>337534</v>
      </c>
      <c r="S5440">
        <v>47268</v>
      </c>
      <c r="T5440">
        <v>1719578</v>
      </c>
      <c r="U5440">
        <v>0.49088865999999998</v>
      </c>
      <c r="V5440">
        <v>0.13164397</v>
      </c>
      <c r="W5440">
        <v>0.91022265000000002</v>
      </c>
      <c r="X5440">
        <v>0.91022265000000002</v>
      </c>
      <c r="Y5440">
        <f t="shared" si="86"/>
        <v>1324697576</v>
      </c>
    </row>
    <row r="5441" spans="1:25">
      <c r="A5441">
        <v>5441621</v>
      </c>
      <c r="B5441">
        <v>217</v>
      </c>
      <c r="C5441">
        <v>217</v>
      </c>
      <c r="D5441">
        <v>0</v>
      </c>
      <c r="E5441">
        <v>1</v>
      </c>
      <c r="F5441">
        <v>63088</v>
      </c>
      <c r="G5441">
        <v>63088</v>
      </c>
      <c r="H5441">
        <v>8</v>
      </c>
      <c r="I5441">
        <v>2.0699999999999998</v>
      </c>
      <c r="J5441">
        <v>0.281053952321204</v>
      </c>
      <c r="K5441">
        <v>0.27854454203262202</v>
      </c>
      <c r="L5441">
        <v>19279816</v>
      </c>
      <c r="M5441">
        <v>4055891968</v>
      </c>
      <c r="N5441">
        <v>1333788672</v>
      </c>
      <c r="O5441">
        <v>0</v>
      </c>
      <c r="P5441">
        <v>0</v>
      </c>
      <c r="Q5441">
        <v>0</v>
      </c>
      <c r="R5441">
        <v>337586</v>
      </c>
      <c r="S5441">
        <v>47278</v>
      </c>
      <c r="T5441">
        <v>1719875</v>
      </c>
      <c r="U5441">
        <v>0.45679986</v>
      </c>
      <c r="V5441">
        <v>9.7113550000000007E-2</v>
      </c>
      <c r="W5441">
        <v>0.89685530000000002</v>
      </c>
      <c r="X5441">
        <v>0.89685530000000002</v>
      </c>
      <c r="Y5441">
        <f t="shared" si="86"/>
        <v>1314508856</v>
      </c>
    </row>
    <row r="5442" spans="1:25">
      <c r="A5442">
        <v>5442621</v>
      </c>
      <c r="B5442">
        <v>229</v>
      </c>
      <c r="C5442">
        <v>229</v>
      </c>
      <c r="D5442">
        <v>0</v>
      </c>
      <c r="E5442">
        <v>1</v>
      </c>
      <c r="F5442">
        <v>68093</v>
      </c>
      <c r="G5442">
        <v>68093</v>
      </c>
      <c r="H5442">
        <v>8</v>
      </c>
      <c r="I5442">
        <v>2.0699999999999998</v>
      </c>
      <c r="J5442">
        <v>0.240903387703889</v>
      </c>
      <c r="K5442">
        <v>0.23588456712672501</v>
      </c>
      <c r="L5442">
        <v>15857808</v>
      </c>
      <c r="M5442">
        <v>4055891968</v>
      </c>
      <c r="N5442">
        <v>1333788672</v>
      </c>
      <c r="O5442">
        <v>0</v>
      </c>
      <c r="P5442">
        <v>0</v>
      </c>
      <c r="Q5442">
        <v>0</v>
      </c>
      <c r="R5442">
        <v>337645</v>
      </c>
      <c r="S5442">
        <v>47287</v>
      </c>
      <c r="T5442">
        <v>1720190</v>
      </c>
      <c r="U5442">
        <v>0.59490776000000001</v>
      </c>
      <c r="V5442">
        <v>0.1114829</v>
      </c>
      <c r="W5442">
        <v>0.92079955000000002</v>
      </c>
      <c r="X5442">
        <v>0.92079955000000002</v>
      </c>
      <c r="Y5442">
        <f t="shared" si="86"/>
        <v>1317930864</v>
      </c>
    </row>
    <row r="5443" spans="1:25">
      <c r="A5443">
        <v>5443622</v>
      </c>
      <c r="B5443">
        <v>225</v>
      </c>
      <c r="C5443">
        <v>225</v>
      </c>
      <c r="D5443">
        <v>0</v>
      </c>
      <c r="E5443">
        <v>1</v>
      </c>
      <c r="F5443">
        <v>67310</v>
      </c>
      <c r="G5443">
        <v>67310</v>
      </c>
      <c r="H5443">
        <v>8</v>
      </c>
      <c r="I5443">
        <v>2.0699999999999998</v>
      </c>
      <c r="J5443">
        <v>6.7415730337078594E-2</v>
      </c>
      <c r="K5443">
        <v>6.8664169787765295E-2</v>
      </c>
      <c r="L5443">
        <v>25878296</v>
      </c>
      <c r="M5443">
        <v>4055891968</v>
      </c>
      <c r="N5443">
        <v>1333788672</v>
      </c>
      <c r="O5443">
        <v>0</v>
      </c>
      <c r="P5443">
        <v>0</v>
      </c>
      <c r="Q5443">
        <v>0</v>
      </c>
      <c r="R5443">
        <v>337703</v>
      </c>
      <c r="S5443">
        <v>47297</v>
      </c>
      <c r="T5443">
        <v>1720502</v>
      </c>
      <c r="U5443">
        <v>0.60819756999999997</v>
      </c>
      <c r="V5443">
        <v>7.8543685000000002E-2</v>
      </c>
      <c r="W5443">
        <v>0.93348629999999999</v>
      </c>
      <c r="X5443">
        <v>0.93348629999999999</v>
      </c>
      <c r="Y5443">
        <f t="shared" si="86"/>
        <v>1307910376</v>
      </c>
    </row>
    <row r="5444" spans="1:25">
      <c r="A5444">
        <v>5444622</v>
      </c>
      <c r="B5444">
        <v>217</v>
      </c>
      <c r="C5444">
        <v>217</v>
      </c>
      <c r="D5444">
        <v>0</v>
      </c>
      <c r="E5444">
        <v>1</v>
      </c>
      <c r="F5444">
        <v>63395</v>
      </c>
      <c r="G5444">
        <v>63395</v>
      </c>
      <c r="H5444">
        <v>8</v>
      </c>
      <c r="I5444">
        <v>2.0699999999999998</v>
      </c>
      <c r="J5444">
        <v>0.21859296482412</v>
      </c>
      <c r="K5444">
        <v>0.21356783919597899</v>
      </c>
      <c r="L5444">
        <v>32985640</v>
      </c>
      <c r="M5444">
        <v>4055891968</v>
      </c>
      <c r="N5444">
        <v>1333788672</v>
      </c>
      <c r="O5444">
        <v>0</v>
      </c>
      <c r="P5444">
        <v>0</v>
      </c>
      <c r="Q5444">
        <v>0</v>
      </c>
      <c r="R5444">
        <v>337756</v>
      </c>
      <c r="S5444">
        <v>47305</v>
      </c>
      <c r="T5444">
        <v>1720799</v>
      </c>
      <c r="U5444">
        <v>0.60729383999999997</v>
      </c>
      <c r="V5444">
        <v>0.13553071</v>
      </c>
      <c r="W5444">
        <v>0.91207594000000003</v>
      </c>
      <c r="X5444">
        <v>0.91207594000000003</v>
      </c>
      <c r="Y5444">
        <f t="shared" si="86"/>
        <v>1300803032</v>
      </c>
    </row>
    <row r="5445" spans="1:25">
      <c r="A5445">
        <v>5445623</v>
      </c>
      <c r="B5445">
        <v>226</v>
      </c>
      <c r="C5445">
        <v>226</v>
      </c>
      <c r="D5445">
        <v>0</v>
      </c>
      <c r="E5445">
        <v>1</v>
      </c>
      <c r="F5445">
        <v>69183</v>
      </c>
      <c r="G5445">
        <v>69183</v>
      </c>
      <c r="H5445">
        <v>8</v>
      </c>
      <c r="I5445">
        <v>2.2200000000000002</v>
      </c>
      <c r="J5445">
        <v>0.32578616352201201</v>
      </c>
      <c r="K5445">
        <v>0.320754716981132</v>
      </c>
      <c r="L5445">
        <v>66115200</v>
      </c>
      <c r="M5445">
        <v>4055891968</v>
      </c>
      <c r="N5445">
        <v>1334837248</v>
      </c>
      <c r="O5445">
        <v>0</v>
      </c>
      <c r="P5445">
        <v>0</v>
      </c>
      <c r="Q5445">
        <v>0</v>
      </c>
      <c r="R5445">
        <v>337817</v>
      </c>
      <c r="S5445">
        <v>47315</v>
      </c>
      <c r="T5445">
        <v>1721117</v>
      </c>
      <c r="U5445">
        <v>0.65788025000000006</v>
      </c>
      <c r="V5445">
        <v>9.6374849999999998E-2</v>
      </c>
      <c r="W5445">
        <v>0.9354401</v>
      </c>
      <c r="X5445">
        <v>0.9354401</v>
      </c>
      <c r="Y5445">
        <f t="shared" si="86"/>
        <v>1268722048</v>
      </c>
    </row>
    <row r="5446" spans="1:25">
      <c r="A5446">
        <v>5446623</v>
      </c>
      <c r="B5446">
        <v>232</v>
      </c>
      <c r="C5446">
        <v>232</v>
      </c>
      <c r="D5446">
        <v>0</v>
      </c>
      <c r="E5446">
        <v>1</v>
      </c>
      <c r="F5446">
        <v>66389</v>
      </c>
      <c r="G5446">
        <v>66389</v>
      </c>
      <c r="H5446">
        <v>8</v>
      </c>
      <c r="I5446">
        <v>2.2200000000000002</v>
      </c>
      <c r="J5446">
        <v>7.5187969924811998E-2</v>
      </c>
      <c r="K5446">
        <v>7.1428571428571397E-2</v>
      </c>
      <c r="L5446">
        <v>13375864</v>
      </c>
      <c r="M5446">
        <v>4055891968</v>
      </c>
      <c r="N5446">
        <v>1334837248</v>
      </c>
      <c r="O5446">
        <v>0</v>
      </c>
      <c r="P5446">
        <v>0</v>
      </c>
      <c r="Q5446">
        <v>0</v>
      </c>
      <c r="R5446">
        <v>337872</v>
      </c>
      <c r="S5446">
        <v>47325</v>
      </c>
      <c r="T5446">
        <v>1721429</v>
      </c>
      <c r="U5446">
        <v>0.60770939999999996</v>
      </c>
      <c r="V5446">
        <v>0.14520563</v>
      </c>
      <c r="W5446">
        <v>0.93550420000000001</v>
      </c>
      <c r="X5446">
        <v>0.93550420000000001</v>
      </c>
      <c r="Y5446">
        <f t="shared" si="86"/>
        <v>1321461384</v>
      </c>
    </row>
    <row r="5447" spans="1:25">
      <c r="A5447">
        <v>5447623</v>
      </c>
      <c r="B5447">
        <v>208</v>
      </c>
      <c r="C5447">
        <v>208</v>
      </c>
      <c r="D5447">
        <v>0</v>
      </c>
      <c r="E5447">
        <v>1</v>
      </c>
      <c r="F5447">
        <v>60570</v>
      </c>
      <c r="G5447">
        <v>60570</v>
      </c>
      <c r="H5447">
        <v>8</v>
      </c>
      <c r="I5447">
        <v>2.2200000000000002</v>
      </c>
      <c r="J5447">
        <v>5.3482587064676602E-2</v>
      </c>
      <c r="K5447">
        <v>5.7213930348258703E-2</v>
      </c>
      <c r="L5447">
        <v>52909392</v>
      </c>
      <c r="M5447">
        <v>4055891968</v>
      </c>
      <c r="N5447">
        <v>1334837248</v>
      </c>
      <c r="O5447">
        <v>0</v>
      </c>
      <c r="P5447">
        <v>0</v>
      </c>
      <c r="Q5447">
        <v>0</v>
      </c>
      <c r="R5447">
        <v>337922</v>
      </c>
      <c r="S5447">
        <v>47334</v>
      </c>
      <c r="T5447">
        <v>1721714</v>
      </c>
      <c r="U5447">
        <v>0.55490804000000005</v>
      </c>
      <c r="V5447">
        <v>0.12284247600000001</v>
      </c>
      <c r="W5447">
        <v>0.90289556999999998</v>
      </c>
      <c r="X5447">
        <v>0.90289556999999998</v>
      </c>
      <c r="Y5447">
        <f t="shared" si="86"/>
        <v>1281927856</v>
      </c>
    </row>
    <row r="5448" spans="1:25">
      <c r="A5448">
        <v>5448624</v>
      </c>
      <c r="B5448">
        <v>222</v>
      </c>
      <c r="C5448">
        <v>222</v>
      </c>
      <c r="D5448">
        <v>0</v>
      </c>
      <c r="E5448">
        <v>1</v>
      </c>
      <c r="F5448">
        <v>64654</v>
      </c>
      <c r="G5448">
        <v>64654</v>
      </c>
      <c r="H5448">
        <v>8</v>
      </c>
      <c r="I5448">
        <v>2.2200000000000002</v>
      </c>
      <c r="J5448">
        <v>5.8676654182272102E-2</v>
      </c>
      <c r="K5448">
        <v>6.23441396508728E-2</v>
      </c>
      <c r="L5448">
        <v>23229032</v>
      </c>
      <c r="M5448">
        <v>4055891968</v>
      </c>
      <c r="N5448">
        <v>1334837248</v>
      </c>
      <c r="O5448">
        <v>0</v>
      </c>
      <c r="P5448">
        <v>0</v>
      </c>
      <c r="Q5448">
        <v>0</v>
      </c>
      <c r="R5448">
        <v>337976</v>
      </c>
      <c r="S5448">
        <v>47344</v>
      </c>
      <c r="T5448">
        <v>1722017</v>
      </c>
      <c r="U5448">
        <v>0.61319922999999998</v>
      </c>
      <c r="V5448">
        <v>9.5561110000000005E-2</v>
      </c>
      <c r="W5448">
        <v>0.93274509999999999</v>
      </c>
      <c r="X5448">
        <v>0.93274509999999999</v>
      </c>
      <c r="Y5448">
        <f t="shared" si="86"/>
        <v>1311608216</v>
      </c>
    </row>
    <row r="5449" spans="1:25">
      <c r="A5449">
        <v>5449624</v>
      </c>
      <c r="B5449">
        <v>213</v>
      </c>
      <c r="C5449">
        <v>213</v>
      </c>
      <c r="D5449">
        <v>0</v>
      </c>
      <c r="E5449">
        <v>1</v>
      </c>
      <c r="F5449">
        <v>62612</v>
      </c>
      <c r="G5449">
        <v>62612</v>
      </c>
      <c r="H5449">
        <v>8</v>
      </c>
      <c r="I5449">
        <v>2.2200000000000002</v>
      </c>
      <c r="J5449">
        <v>0.22222222222222199</v>
      </c>
      <c r="K5449">
        <v>0.2225</v>
      </c>
      <c r="L5449">
        <v>47443248</v>
      </c>
      <c r="M5449">
        <v>4055891968</v>
      </c>
      <c r="N5449">
        <v>1343225856</v>
      </c>
      <c r="O5449">
        <v>0</v>
      </c>
      <c r="P5449">
        <v>0</v>
      </c>
      <c r="Q5449">
        <v>0</v>
      </c>
      <c r="R5449">
        <v>338028</v>
      </c>
      <c r="S5449">
        <v>47354</v>
      </c>
      <c r="T5449">
        <v>1722311</v>
      </c>
      <c r="U5449">
        <v>0.64461809999999997</v>
      </c>
      <c r="V5449">
        <v>0.10628253</v>
      </c>
      <c r="W5449">
        <v>0.9181764</v>
      </c>
      <c r="X5449">
        <v>0.9181764</v>
      </c>
      <c r="Y5449">
        <f t="shared" si="86"/>
        <v>1295782608</v>
      </c>
    </row>
    <row r="5450" spans="1:25">
      <c r="A5450">
        <v>5450625</v>
      </c>
      <c r="B5450">
        <v>211</v>
      </c>
      <c r="C5450">
        <v>211</v>
      </c>
      <c r="D5450">
        <v>0</v>
      </c>
      <c r="E5450">
        <v>1</v>
      </c>
      <c r="F5450">
        <v>61829</v>
      </c>
      <c r="G5450">
        <v>61829</v>
      </c>
      <c r="H5450">
        <v>8</v>
      </c>
      <c r="I5450">
        <v>2.2000000000000002</v>
      </c>
      <c r="J5450">
        <v>0.33416770963704601</v>
      </c>
      <c r="K5450">
        <v>0.33166458072590699</v>
      </c>
      <c r="L5450">
        <v>21791544</v>
      </c>
      <c r="M5450">
        <v>4055891968</v>
      </c>
      <c r="N5450">
        <v>1348468736</v>
      </c>
      <c r="O5450">
        <v>0</v>
      </c>
      <c r="P5450">
        <v>0</v>
      </c>
      <c r="Q5450">
        <v>0</v>
      </c>
      <c r="R5450">
        <v>338079</v>
      </c>
      <c r="S5450">
        <v>47362</v>
      </c>
      <c r="T5450">
        <v>1722602</v>
      </c>
      <c r="U5450">
        <v>0.41868116999999999</v>
      </c>
      <c r="V5450">
        <v>0.15914239999999999</v>
      </c>
      <c r="W5450">
        <v>0.89088409999999996</v>
      </c>
      <c r="X5450">
        <v>0.89088409999999996</v>
      </c>
      <c r="Y5450">
        <f t="shared" si="86"/>
        <v>1326677192</v>
      </c>
    </row>
    <row r="5451" spans="1:25">
      <c r="A5451">
        <v>5451625</v>
      </c>
      <c r="B5451">
        <v>226</v>
      </c>
      <c r="C5451">
        <v>226</v>
      </c>
      <c r="D5451">
        <v>0</v>
      </c>
      <c r="E5451">
        <v>1</v>
      </c>
      <c r="F5451">
        <v>66527</v>
      </c>
      <c r="G5451">
        <v>66527</v>
      </c>
      <c r="H5451">
        <v>8</v>
      </c>
      <c r="I5451">
        <v>2.2000000000000002</v>
      </c>
      <c r="J5451">
        <v>8.6142322097378196E-2</v>
      </c>
      <c r="K5451">
        <v>8.7390761548064896E-2</v>
      </c>
      <c r="L5451">
        <v>33992704</v>
      </c>
      <c r="M5451">
        <v>4055891968</v>
      </c>
      <c r="N5451">
        <v>1348468736</v>
      </c>
      <c r="O5451">
        <v>0</v>
      </c>
      <c r="P5451">
        <v>0</v>
      </c>
      <c r="Q5451">
        <v>0</v>
      </c>
      <c r="R5451">
        <v>338136</v>
      </c>
      <c r="S5451">
        <v>47372</v>
      </c>
      <c r="T5451">
        <v>1722911</v>
      </c>
      <c r="U5451">
        <v>0.55716929999999998</v>
      </c>
      <c r="V5451">
        <v>0.116913475</v>
      </c>
      <c r="W5451">
        <v>0.90419989999999995</v>
      </c>
      <c r="X5451">
        <v>0.90419989999999995</v>
      </c>
      <c r="Y5451">
        <f t="shared" si="86"/>
        <v>1314476032</v>
      </c>
    </row>
    <row r="5452" spans="1:25">
      <c r="A5452">
        <v>5452625</v>
      </c>
      <c r="B5452">
        <v>221</v>
      </c>
      <c r="C5452">
        <v>221</v>
      </c>
      <c r="D5452">
        <v>0</v>
      </c>
      <c r="E5452">
        <v>1</v>
      </c>
      <c r="F5452">
        <v>65268</v>
      </c>
      <c r="G5452">
        <v>65268</v>
      </c>
      <c r="H5452">
        <v>8</v>
      </c>
      <c r="I5452">
        <v>2.2000000000000002</v>
      </c>
      <c r="J5452">
        <v>0.21375</v>
      </c>
      <c r="K5452">
        <v>0.215</v>
      </c>
      <c r="L5452">
        <v>37869552</v>
      </c>
      <c r="M5452">
        <v>4055891968</v>
      </c>
      <c r="N5452">
        <v>1348468736</v>
      </c>
      <c r="O5452">
        <v>0</v>
      </c>
      <c r="P5452">
        <v>0</v>
      </c>
      <c r="Q5452">
        <v>0</v>
      </c>
      <c r="R5452">
        <v>338192</v>
      </c>
      <c r="S5452">
        <v>47382</v>
      </c>
      <c r="T5452">
        <v>1723214</v>
      </c>
      <c r="U5452">
        <v>0.51959789999999995</v>
      </c>
      <c r="V5452">
        <v>8.4681585000000004E-2</v>
      </c>
      <c r="W5452">
        <v>0.89515202999999999</v>
      </c>
      <c r="X5452">
        <v>0.89515202999999999</v>
      </c>
      <c r="Y5452">
        <f t="shared" si="86"/>
        <v>1310599184</v>
      </c>
    </row>
    <row r="5453" spans="1:25">
      <c r="A5453">
        <v>5453626</v>
      </c>
      <c r="B5453">
        <v>219</v>
      </c>
      <c r="C5453">
        <v>219</v>
      </c>
      <c r="D5453">
        <v>0</v>
      </c>
      <c r="E5453">
        <v>1</v>
      </c>
      <c r="F5453">
        <v>64961</v>
      </c>
      <c r="G5453">
        <v>64961</v>
      </c>
      <c r="H5453">
        <v>8</v>
      </c>
      <c r="I5453">
        <v>2.2000000000000002</v>
      </c>
      <c r="J5453">
        <v>0.34711779448621499</v>
      </c>
      <c r="K5453">
        <v>0.34335839598997497</v>
      </c>
      <c r="L5453">
        <v>30065280</v>
      </c>
      <c r="M5453">
        <v>4055891968</v>
      </c>
      <c r="N5453">
        <v>1348468736</v>
      </c>
      <c r="O5453">
        <v>0</v>
      </c>
      <c r="P5453">
        <v>0</v>
      </c>
      <c r="Q5453">
        <v>0</v>
      </c>
      <c r="R5453">
        <v>338247</v>
      </c>
      <c r="S5453">
        <v>47390</v>
      </c>
      <c r="T5453">
        <v>1723517</v>
      </c>
      <c r="U5453">
        <v>0.54523029999999995</v>
      </c>
      <c r="V5453">
        <v>0.13984835000000001</v>
      </c>
      <c r="W5453">
        <v>0.88015120000000002</v>
      </c>
      <c r="X5453">
        <v>0.88015120000000002</v>
      </c>
      <c r="Y5453">
        <f t="shared" si="86"/>
        <v>1318403456</v>
      </c>
    </row>
    <row r="5454" spans="1:25">
      <c r="A5454">
        <v>5454626</v>
      </c>
      <c r="B5454">
        <v>230</v>
      </c>
      <c r="C5454">
        <v>230</v>
      </c>
      <c r="D5454">
        <v>0</v>
      </c>
      <c r="E5454">
        <v>1</v>
      </c>
      <c r="F5454">
        <v>68876</v>
      </c>
      <c r="G5454">
        <v>68876</v>
      </c>
      <c r="H5454">
        <v>8</v>
      </c>
      <c r="I5454">
        <v>2.2000000000000002</v>
      </c>
      <c r="J5454">
        <v>9.0458488228004896E-2</v>
      </c>
      <c r="K5454">
        <v>9.9132589838909504E-2</v>
      </c>
      <c r="L5454">
        <v>33890096</v>
      </c>
      <c r="M5454">
        <v>4055891968</v>
      </c>
      <c r="N5454">
        <v>1348468736</v>
      </c>
      <c r="O5454">
        <v>0</v>
      </c>
      <c r="P5454">
        <v>0</v>
      </c>
      <c r="Q5454">
        <v>0</v>
      </c>
      <c r="R5454">
        <v>338307</v>
      </c>
      <c r="S5454">
        <v>47400</v>
      </c>
      <c r="T5454">
        <v>1723835</v>
      </c>
      <c r="U5454">
        <v>0.64724769999999998</v>
      </c>
      <c r="V5454">
        <v>0.101433106</v>
      </c>
      <c r="W5454">
        <v>0.93817660000000003</v>
      </c>
      <c r="X5454">
        <v>0.93817660000000003</v>
      </c>
      <c r="Y5454">
        <f t="shared" si="86"/>
        <v>1314578640</v>
      </c>
    </row>
    <row r="5455" spans="1:25">
      <c r="A5455">
        <v>5455627</v>
      </c>
      <c r="B5455">
        <v>224</v>
      </c>
      <c r="C5455">
        <v>224</v>
      </c>
      <c r="D5455">
        <v>0</v>
      </c>
      <c r="E5455">
        <v>1</v>
      </c>
      <c r="F5455">
        <v>66220</v>
      </c>
      <c r="G5455">
        <v>66220</v>
      </c>
      <c r="H5455">
        <v>8</v>
      </c>
      <c r="I5455">
        <v>2.27</v>
      </c>
      <c r="J5455">
        <v>0.18490566037735801</v>
      </c>
      <c r="K5455">
        <v>0.179874213836477</v>
      </c>
      <c r="L5455">
        <v>41821352</v>
      </c>
      <c r="M5455">
        <v>4055891968</v>
      </c>
      <c r="N5455">
        <v>1348468736</v>
      </c>
      <c r="O5455">
        <v>0</v>
      </c>
      <c r="P5455">
        <v>0</v>
      </c>
      <c r="Q5455">
        <v>0</v>
      </c>
      <c r="R5455">
        <v>338363</v>
      </c>
      <c r="S5455">
        <v>47409</v>
      </c>
      <c r="T5455">
        <v>1724144</v>
      </c>
      <c r="U5455">
        <v>0.66666040000000004</v>
      </c>
      <c r="V5455">
        <v>0.11613532</v>
      </c>
      <c r="W5455">
        <v>0.94853944000000001</v>
      </c>
      <c r="X5455">
        <v>0.94853944000000001</v>
      </c>
      <c r="Y5455">
        <f t="shared" si="86"/>
        <v>1306647384</v>
      </c>
    </row>
    <row r="5456" spans="1:25">
      <c r="A5456">
        <v>5456627</v>
      </c>
      <c r="B5456">
        <v>222</v>
      </c>
      <c r="C5456">
        <v>222</v>
      </c>
      <c r="D5456">
        <v>0</v>
      </c>
      <c r="E5456">
        <v>1</v>
      </c>
      <c r="F5456">
        <v>64961</v>
      </c>
      <c r="G5456">
        <v>64961</v>
      </c>
      <c r="H5456">
        <v>8</v>
      </c>
      <c r="I5456">
        <v>2.27</v>
      </c>
      <c r="J5456">
        <v>0.33041301627033698</v>
      </c>
      <c r="K5456">
        <v>0.32790988735919901</v>
      </c>
      <c r="L5456">
        <v>53493424</v>
      </c>
      <c r="M5456">
        <v>4055891968</v>
      </c>
      <c r="N5456">
        <v>1348468736</v>
      </c>
      <c r="O5456">
        <v>0</v>
      </c>
      <c r="P5456">
        <v>0</v>
      </c>
      <c r="Q5456">
        <v>0</v>
      </c>
      <c r="R5456">
        <v>338418</v>
      </c>
      <c r="S5456">
        <v>47418</v>
      </c>
      <c r="T5456">
        <v>1724447</v>
      </c>
      <c r="U5456">
        <v>0.5716907</v>
      </c>
      <c r="V5456">
        <v>0.12866543</v>
      </c>
      <c r="W5456">
        <v>0.89070649999999996</v>
      </c>
      <c r="X5456">
        <v>0.89070649999999996</v>
      </c>
      <c r="Y5456">
        <f t="shared" si="86"/>
        <v>1294975312</v>
      </c>
    </row>
    <row r="5457" spans="1:25">
      <c r="A5457">
        <v>5457627</v>
      </c>
      <c r="B5457">
        <v>229</v>
      </c>
      <c r="C5457">
        <v>229</v>
      </c>
      <c r="D5457">
        <v>0</v>
      </c>
      <c r="E5457">
        <v>1</v>
      </c>
      <c r="F5457">
        <v>68262</v>
      </c>
      <c r="G5457">
        <v>68262</v>
      </c>
      <c r="H5457">
        <v>8</v>
      </c>
      <c r="I5457">
        <v>2.27</v>
      </c>
      <c r="J5457">
        <v>7.3566084788029895E-2</v>
      </c>
      <c r="K5457">
        <v>7.7306733167082295E-2</v>
      </c>
      <c r="L5457">
        <v>22111016</v>
      </c>
      <c r="M5457">
        <v>4055891968</v>
      </c>
      <c r="N5457">
        <v>1348468736</v>
      </c>
      <c r="O5457">
        <v>0</v>
      </c>
      <c r="P5457">
        <v>0</v>
      </c>
      <c r="Q5457">
        <v>0</v>
      </c>
      <c r="R5457">
        <v>338476</v>
      </c>
      <c r="S5457">
        <v>47428</v>
      </c>
      <c r="T5457">
        <v>1724765</v>
      </c>
      <c r="U5457">
        <v>0.59690750000000004</v>
      </c>
      <c r="V5457">
        <v>9.696536E-2</v>
      </c>
      <c r="W5457">
        <v>0.94530493000000004</v>
      </c>
      <c r="X5457">
        <v>0.94530493000000004</v>
      </c>
      <c r="Y5457">
        <f t="shared" si="86"/>
        <v>1326357720</v>
      </c>
    </row>
    <row r="5458" spans="1:25">
      <c r="A5458">
        <v>5458628</v>
      </c>
      <c r="B5458">
        <v>219</v>
      </c>
      <c r="C5458">
        <v>219</v>
      </c>
      <c r="D5458">
        <v>0</v>
      </c>
      <c r="E5458">
        <v>1</v>
      </c>
      <c r="F5458">
        <v>63088</v>
      </c>
      <c r="G5458">
        <v>63088</v>
      </c>
      <c r="H5458">
        <v>8</v>
      </c>
      <c r="I5458">
        <v>2.27</v>
      </c>
      <c r="J5458">
        <v>5.8749999999999997E-2</v>
      </c>
      <c r="K5458">
        <v>5.6250000000000001E-2</v>
      </c>
      <c r="L5458">
        <v>57475056</v>
      </c>
      <c r="M5458">
        <v>4055891968</v>
      </c>
      <c r="N5458">
        <v>1348468736</v>
      </c>
      <c r="O5458">
        <v>0</v>
      </c>
      <c r="P5458">
        <v>0</v>
      </c>
      <c r="Q5458">
        <v>0</v>
      </c>
      <c r="R5458">
        <v>338528</v>
      </c>
      <c r="S5458">
        <v>47437</v>
      </c>
      <c r="T5458">
        <v>1725062</v>
      </c>
      <c r="U5458">
        <v>0.58417920000000001</v>
      </c>
      <c r="V5458">
        <v>0.11454251999999999</v>
      </c>
      <c r="W5458">
        <v>0.91490375999999995</v>
      </c>
      <c r="X5458">
        <v>0.91490375999999995</v>
      </c>
      <c r="Y5458">
        <f t="shared" si="86"/>
        <v>1290993680</v>
      </c>
    </row>
    <row r="5459" spans="1:25">
      <c r="A5459">
        <v>5459628</v>
      </c>
      <c r="B5459">
        <v>233</v>
      </c>
      <c r="C5459">
        <v>233</v>
      </c>
      <c r="D5459">
        <v>0</v>
      </c>
      <c r="E5459">
        <v>1</v>
      </c>
      <c r="F5459">
        <v>70749</v>
      </c>
      <c r="G5459">
        <v>70749</v>
      </c>
      <c r="H5459">
        <v>8</v>
      </c>
      <c r="I5459">
        <v>2.27</v>
      </c>
      <c r="J5459">
        <v>6.7331670822942599E-2</v>
      </c>
      <c r="K5459">
        <v>6.9825436408977495E-2</v>
      </c>
      <c r="L5459">
        <v>7712896</v>
      </c>
      <c r="M5459">
        <v>4055891968</v>
      </c>
      <c r="N5459">
        <v>1348468736</v>
      </c>
      <c r="O5459">
        <v>0</v>
      </c>
      <c r="P5459">
        <v>0</v>
      </c>
      <c r="Q5459">
        <v>0</v>
      </c>
      <c r="R5459">
        <v>338591</v>
      </c>
      <c r="S5459">
        <v>47447</v>
      </c>
      <c r="T5459">
        <v>1725386</v>
      </c>
      <c r="U5459">
        <v>0.57093817000000002</v>
      </c>
      <c r="V5459">
        <v>8.6069660000000006E-2</v>
      </c>
      <c r="W5459">
        <v>0.93805609999999995</v>
      </c>
      <c r="X5459">
        <v>0.93805609999999995</v>
      </c>
      <c r="Y5459">
        <f t="shared" si="86"/>
        <v>1340755840</v>
      </c>
    </row>
    <row r="5460" spans="1:25">
      <c r="A5460">
        <v>5460628</v>
      </c>
      <c r="B5460">
        <v>225</v>
      </c>
      <c r="C5460">
        <v>225</v>
      </c>
      <c r="D5460">
        <v>0</v>
      </c>
      <c r="E5460">
        <v>1</v>
      </c>
      <c r="F5460">
        <v>64823</v>
      </c>
      <c r="G5460">
        <v>64823</v>
      </c>
      <c r="H5460">
        <v>8</v>
      </c>
      <c r="I5460">
        <v>2.09</v>
      </c>
      <c r="J5460">
        <v>5.7356608478802897E-2</v>
      </c>
      <c r="K5460">
        <v>6.1097256857855303E-2</v>
      </c>
      <c r="L5460">
        <v>41305432</v>
      </c>
      <c r="M5460">
        <v>4055891968</v>
      </c>
      <c r="N5460">
        <v>1348468736</v>
      </c>
      <c r="O5460">
        <v>0</v>
      </c>
      <c r="P5460">
        <v>0</v>
      </c>
      <c r="Q5460">
        <v>0</v>
      </c>
      <c r="R5460">
        <v>338644</v>
      </c>
      <c r="S5460">
        <v>47456</v>
      </c>
      <c r="T5460">
        <v>1725692</v>
      </c>
      <c r="U5460">
        <v>0.50742346000000005</v>
      </c>
      <c r="V5460">
        <v>0.10173755</v>
      </c>
      <c r="W5460">
        <v>0.92938719999999997</v>
      </c>
      <c r="X5460">
        <v>0.92938719999999997</v>
      </c>
      <c r="Y5460">
        <f t="shared" si="86"/>
        <v>1307163304</v>
      </c>
    </row>
    <row r="5461" spans="1:25">
      <c r="A5461">
        <v>5461629</v>
      </c>
      <c r="B5461">
        <v>216</v>
      </c>
      <c r="C5461">
        <v>216</v>
      </c>
      <c r="D5461">
        <v>0</v>
      </c>
      <c r="E5461">
        <v>1</v>
      </c>
      <c r="F5461">
        <v>63395</v>
      </c>
      <c r="G5461">
        <v>63395</v>
      </c>
      <c r="H5461">
        <v>8</v>
      </c>
      <c r="I5461">
        <v>2.09</v>
      </c>
      <c r="J5461">
        <v>6.8750000000000006E-2</v>
      </c>
      <c r="K5461">
        <v>6.8750000000000006E-2</v>
      </c>
      <c r="L5461">
        <v>66375840</v>
      </c>
      <c r="M5461">
        <v>4055891968</v>
      </c>
      <c r="N5461">
        <v>1348468736</v>
      </c>
      <c r="O5461">
        <v>0</v>
      </c>
      <c r="P5461">
        <v>0</v>
      </c>
      <c r="Q5461">
        <v>0</v>
      </c>
      <c r="R5461">
        <v>338697</v>
      </c>
      <c r="S5461">
        <v>47465</v>
      </c>
      <c r="T5461">
        <v>1725989</v>
      </c>
      <c r="U5461">
        <v>0.63006790000000001</v>
      </c>
      <c r="V5461">
        <v>0.119396344</v>
      </c>
      <c r="W5461">
        <v>0.91768209999999995</v>
      </c>
      <c r="X5461">
        <v>0.91768209999999995</v>
      </c>
      <c r="Y5461">
        <f t="shared" si="86"/>
        <v>1282092896</v>
      </c>
    </row>
    <row r="5462" spans="1:25">
      <c r="A5462">
        <v>5462629</v>
      </c>
      <c r="B5462">
        <v>216</v>
      </c>
      <c r="C5462">
        <v>216</v>
      </c>
      <c r="D5462">
        <v>0</v>
      </c>
      <c r="E5462">
        <v>1</v>
      </c>
      <c r="F5462">
        <v>63702</v>
      </c>
      <c r="G5462">
        <v>63702</v>
      </c>
      <c r="H5462">
        <v>8</v>
      </c>
      <c r="I5462">
        <v>2.09</v>
      </c>
      <c r="J5462">
        <v>0.33249999999999902</v>
      </c>
      <c r="K5462">
        <v>0.33250000000000002</v>
      </c>
      <c r="L5462">
        <v>59217616</v>
      </c>
      <c r="M5462">
        <v>4055891968</v>
      </c>
      <c r="N5462">
        <v>1348468736</v>
      </c>
      <c r="O5462">
        <v>0</v>
      </c>
      <c r="P5462">
        <v>0</v>
      </c>
      <c r="Q5462">
        <v>0</v>
      </c>
      <c r="R5462">
        <v>338751</v>
      </c>
      <c r="S5462">
        <v>47474</v>
      </c>
      <c r="T5462">
        <v>1726286</v>
      </c>
      <c r="U5462">
        <v>0.55916774000000002</v>
      </c>
      <c r="V5462">
        <v>0.13409175000000001</v>
      </c>
      <c r="W5462">
        <v>0.88003664999999998</v>
      </c>
      <c r="X5462">
        <v>0.88003664999999998</v>
      </c>
      <c r="Y5462">
        <f t="shared" si="86"/>
        <v>1289251120</v>
      </c>
    </row>
    <row r="5463" spans="1:25">
      <c r="A5463">
        <v>5463630</v>
      </c>
      <c r="B5463">
        <v>231</v>
      </c>
      <c r="C5463">
        <v>231</v>
      </c>
      <c r="D5463">
        <v>0</v>
      </c>
      <c r="E5463">
        <v>1</v>
      </c>
      <c r="F5463">
        <v>68262</v>
      </c>
      <c r="G5463">
        <v>68262</v>
      </c>
      <c r="H5463">
        <v>8</v>
      </c>
      <c r="I5463">
        <v>2.09</v>
      </c>
      <c r="J5463">
        <v>0.205955334987593</v>
      </c>
      <c r="K5463">
        <v>0.21339950372208399</v>
      </c>
      <c r="L5463">
        <v>61701472</v>
      </c>
      <c r="M5463">
        <v>4055891968</v>
      </c>
      <c r="N5463">
        <v>1348468736</v>
      </c>
      <c r="O5463">
        <v>0</v>
      </c>
      <c r="P5463">
        <v>0</v>
      </c>
      <c r="Q5463">
        <v>0</v>
      </c>
      <c r="R5463">
        <v>338809</v>
      </c>
      <c r="S5463">
        <v>47484</v>
      </c>
      <c r="T5463">
        <v>1726604</v>
      </c>
      <c r="U5463">
        <v>0.58538920000000005</v>
      </c>
      <c r="V5463">
        <v>9.7235829999999995E-2</v>
      </c>
      <c r="W5463">
        <v>0.91903937000000002</v>
      </c>
      <c r="X5463">
        <v>0.91903937000000002</v>
      </c>
      <c r="Y5463">
        <f t="shared" si="86"/>
        <v>1286767264</v>
      </c>
    </row>
    <row r="5464" spans="1:25">
      <c r="A5464">
        <v>5464630</v>
      </c>
      <c r="B5464">
        <v>216</v>
      </c>
      <c r="C5464">
        <v>216</v>
      </c>
      <c r="D5464">
        <v>0</v>
      </c>
      <c r="E5464">
        <v>1</v>
      </c>
      <c r="F5464">
        <v>63395</v>
      </c>
      <c r="G5464">
        <v>63395</v>
      </c>
      <c r="H5464">
        <v>8</v>
      </c>
      <c r="I5464">
        <v>2.09</v>
      </c>
      <c r="J5464">
        <v>6.1326658322903599E-2</v>
      </c>
      <c r="K5464">
        <v>5.8823529411764698E-2</v>
      </c>
      <c r="L5464">
        <v>6216280</v>
      </c>
      <c r="M5464">
        <v>4055891968</v>
      </c>
      <c r="N5464">
        <v>1348468736</v>
      </c>
      <c r="O5464">
        <v>0</v>
      </c>
      <c r="P5464">
        <v>0</v>
      </c>
      <c r="Q5464">
        <v>0</v>
      </c>
      <c r="R5464">
        <v>338862</v>
      </c>
      <c r="S5464">
        <v>47493</v>
      </c>
      <c r="T5464">
        <v>1726901</v>
      </c>
      <c r="U5464">
        <v>0.58917560000000002</v>
      </c>
      <c r="V5464">
        <v>0.11187278</v>
      </c>
      <c r="W5464">
        <v>0.92902773999999999</v>
      </c>
      <c r="X5464">
        <v>0.92902773999999999</v>
      </c>
      <c r="Y5464">
        <f t="shared" si="86"/>
        <v>1342252456</v>
      </c>
    </row>
    <row r="5465" spans="1:25">
      <c r="A5465">
        <v>5465630</v>
      </c>
      <c r="B5465">
        <v>219</v>
      </c>
      <c r="C5465">
        <v>219</v>
      </c>
      <c r="D5465">
        <v>0</v>
      </c>
      <c r="E5465">
        <v>1</v>
      </c>
      <c r="F5465">
        <v>64178</v>
      </c>
      <c r="G5465">
        <v>64178</v>
      </c>
      <c r="H5465">
        <v>8</v>
      </c>
      <c r="I5465">
        <v>2.2400000000000002</v>
      </c>
      <c r="J5465">
        <v>0.272159800249687</v>
      </c>
      <c r="K5465">
        <v>0.27340823970037398</v>
      </c>
      <c r="L5465">
        <v>24944768</v>
      </c>
      <c r="M5465">
        <v>4055891968</v>
      </c>
      <c r="N5465">
        <v>1348468736</v>
      </c>
      <c r="O5465">
        <v>0</v>
      </c>
      <c r="P5465">
        <v>0</v>
      </c>
      <c r="Q5465">
        <v>0</v>
      </c>
      <c r="R5465">
        <v>338916</v>
      </c>
      <c r="S5465">
        <v>47502</v>
      </c>
      <c r="T5465">
        <v>1727201</v>
      </c>
      <c r="U5465">
        <v>0.53687969999999996</v>
      </c>
      <c r="V5465">
        <v>0.12785840000000001</v>
      </c>
      <c r="W5465">
        <v>0.88154787000000001</v>
      </c>
      <c r="X5465">
        <v>0.88154787000000001</v>
      </c>
      <c r="Y5465">
        <f t="shared" si="86"/>
        <v>1323523968</v>
      </c>
    </row>
    <row r="5466" spans="1:25">
      <c r="A5466">
        <v>5466631</v>
      </c>
      <c r="B5466">
        <v>227</v>
      </c>
      <c r="C5466">
        <v>227</v>
      </c>
      <c r="D5466">
        <v>0</v>
      </c>
      <c r="E5466">
        <v>1</v>
      </c>
      <c r="F5466">
        <v>67786</v>
      </c>
      <c r="G5466">
        <v>67786</v>
      </c>
      <c r="H5466">
        <v>8</v>
      </c>
      <c r="I5466">
        <v>2.2400000000000002</v>
      </c>
      <c r="J5466">
        <v>0.252195734002509</v>
      </c>
      <c r="K5466">
        <v>0.24968632371392699</v>
      </c>
      <c r="L5466">
        <v>45381872</v>
      </c>
      <c r="M5466">
        <v>4055891968</v>
      </c>
      <c r="N5466">
        <v>1348468736</v>
      </c>
      <c r="O5466">
        <v>0</v>
      </c>
      <c r="P5466">
        <v>0</v>
      </c>
      <c r="Q5466">
        <v>0</v>
      </c>
      <c r="R5466">
        <v>338974</v>
      </c>
      <c r="S5466">
        <v>47512</v>
      </c>
      <c r="T5466">
        <v>1727516</v>
      </c>
      <c r="U5466">
        <v>0.58185564999999995</v>
      </c>
      <c r="V5466">
        <v>9.6261050000000001E-2</v>
      </c>
      <c r="W5466">
        <v>0.94802313999999999</v>
      </c>
      <c r="X5466">
        <v>0.94802313999999999</v>
      </c>
      <c r="Y5466">
        <f t="shared" si="86"/>
        <v>1303086864</v>
      </c>
    </row>
    <row r="5467" spans="1:25">
      <c r="A5467">
        <v>5467631</v>
      </c>
      <c r="B5467">
        <v>225</v>
      </c>
      <c r="C5467">
        <v>225</v>
      </c>
      <c r="D5467">
        <v>0</v>
      </c>
      <c r="E5467">
        <v>1</v>
      </c>
      <c r="F5467">
        <v>65130</v>
      </c>
      <c r="G5467">
        <v>65130</v>
      </c>
      <c r="H5467">
        <v>8</v>
      </c>
      <c r="I5467">
        <v>2.2400000000000002</v>
      </c>
      <c r="J5467">
        <v>6.2266500622664998E-2</v>
      </c>
      <c r="K5467">
        <v>6.4757160647571602E-2</v>
      </c>
      <c r="L5467">
        <v>51006960</v>
      </c>
      <c r="M5467">
        <v>4055891968</v>
      </c>
      <c r="N5467">
        <v>1348468736</v>
      </c>
      <c r="O5467">
        <v>0</v>
      </c>
      <c r="P5467">
        <v>0</v>
      </c>
      <c r="Q5467">
        <v>0</v>
      </c>
      <c r="R5467">
        <v>339028</v>
      </c>
      <c r="S5467">
        <v>47521</v>
      </c>
      <c r="T5467">
        <v>1727822</v>
      </c>
      <c r="U5467">
        <v>0.56330539999999996</v>
      </c>
      <c r="V5467">
        <v>0.11170109</v>
      </c>
      <c r="W5467">
        <v>0.93653249999999999</v>
      </c>
      <c r="X5467">
        <v>0.93653249999999999</v>
      </c>
      <c r="Y5467">
        <f t="shared" si="86"/>
        <v>1297461776</v>
      </c>
    </row>
    <row r="5468" spans="1:25">
      <c r="A5468">
        <v>5468631</v>
      </c>
      <c r="B5468">
        <v>214</v>
      </c>
      <c r="C5468">
        <v>214</v>
      </c>
      <c r="D5468">
        <v>0</v>
      </c>
      <c r="E5468">
        <v>1</v>
      </c>
      <c r="F5468">
        <v>62919</v>
      </c>
      <c r="G5468">
        <v>62919</v>
      </c>
      <c r="H5468">
        <v>8</v>
      </c>
      <c r="I5468">
        <v>2.2400000000000002</v>
      </c>
      <c r="J5468">
        <v>5.9925093632958802E-2</v>
      </c>
      <c r="K5468">
        <v>6.1173533083645398E-2</v>
      </c>
      <c r="L5468">
        <v>15047216</v>
      </c>
      <c r="M5468">
        <v>4055891968</v>
      </c>
      <c r="N5468">
        <v>1348468736</v>
      </c>
      <c r="O5468">
        <v>0</v>
      </c>
      <c r="P5468">
        <v>0</v>
      </c>
      <c r="Q5468">
        <v>0</v>
      </c>
      <c r="R5468">
        <v>339081</v>
      </c>
      <c r="S5468">
        <v>47530</v>
      </c>
      <c r="T5468">
        <v>1728116</v>
      </c>
      <c r="U5468">
        <v>0.58040270000000005</v>
      </c>
      <c r="V5468">
        <v>0.12794475</v>
      </c>
      <c r="W5468">
        <v>0.89551294000000004</v>
      </c>
      <c r="X5468">
        <v>0.89551294000000004</v>
      </c>
      <c r="Y5468">
        <f t="shared" si="86"/>
        <v>1333421520</v>
      </c>
    </row>
    <row r="5469" spans="1:25">
      <c r="A5469">
        <v>5469632</v>
      </c>
      <c r="B5469">
        <v>227</v>
      </c>
      <c r="C5469">
        <v>227</v>
      </c>
      <c r="D5469">
        <v>0</v>
      </c>
      <c r="E5469">
        <v>1</v>
      </c>
      <c r="F5469">
        <v>68569</v>
      </c>
      <c r="G5469">
        <v>68569</v>
      </c>
      <c r="H5469">
        <v>8</v>
      </c>
      <c r="I5469">
        <v>2.2400000000000002</v>
      </c>
      <c r="J5469">
        <v>0.266917293233082</v>
      </c>
      <c r="K5469">
        <v>0.26315789473684198</v>
      </c>
      <c r="L5469">
        <v>11667840</v>
      </c>
      <c r="M5469">
        <v>4055891968</v>
      </c>
      <c r="N5469">
        <v>1348468736</v>
      </c>
      <c r="O5469">
        <v>0</v>
      </c>
      <c r="P5469">
        <v>0</v>
      </c>
      <c r="Q5469">
        <v>0</v>
      </c>
      <c r="R5469">
        <v>339140</v>
      </c>
      <c r="S5469">
        <v>47540</v>
      </c>
      <c r="T5469">
        <v>1728434</v>
      </c>
      <c r="U5469">
        <v>0.62117106</v>
      </c>
      <c r="V5469">
        <v>9.6207075000000003E-2</v>
      </c>
      <c r="W5469">
        <v>0.94325020000000004</v>
      </c>
      <c r="X5469">
        <v>0.94325020000000004</v>
      </c>
      <c r="Y5469">
        <f t="shared" si="86"/>
        <v>1336800896</v>
      </c>
    </row>
    <row r="5470" spans="1:25">
      <c r="A5470">
        <v>5470632</v>
      </c>
      <c r="B5470">
        <v>231</v>
      </c>
      <c r="C5470">
        <v>231</v>
      </c>
      <c r="D5470">
        <v>0</v>
      </c>
      <c r="E5470">
        <v>1</v>
      </c>
      <c r="F5470">
        <v>68093</v>
      </c>
      <c r="G5470">
        <v>68093</v>
      </c>
      <c r="H5470">
        <v>8</v>
      </c>
      <c r="I5470">
        <v>2.2200000000000002</v>
      </c>
      <c r="J5470">
        <v>0.290523690773067</v>
      </c>
      <c r="K5470">
        <v>0.29426433915211903</v>
      </c>
      <c r="L5470">
        <v>54060432</v>
      </c>
      <c r="M5470">
        <v>4055891968</v>
      </c>
      <c r="N5470">
        <v>1348468736</v>
      </c>
      <c r="O5470">
        <v>0</v>
      </c>
      <c r="P5470">
        <v>0</v>
      </c>
      <c r="Q5470">
        <v>0</v>
      </c>
      <c r="R5470">
        <v>339199</v>
      </c>
      <c r="S5470">
        <v>47549</v>
      </c>
      <c r="T5470">
        <v>1728749</v>
      </c>
      <c r="U5470">
        <v>0.59078220000000004</v>
      </c>
      <c r="V5470">
        <v>0.10597296</v>
      </c>
      <c r="W5470">
        <v>0.93984467000000005</v>
      </c>
      <c r="X5470">
        <v>0.93984467000000005</v>
      </c>
      <c r="Y5470">
        <f t="shared" si="86"/>
        <v>1294408304</v>
      </c>
    </row>
    <row r="5471" spans="1:25">
      <c r="A5471">
        <v>5471633</v>
      </c>
      <c r="B5471">
        <v>220</v>
      </c>
      <c r="C5471">
        <v>220</v>
      </c>
      <c r="D5471">
        <v>0</v>
      </c>
      <c r="E5471">
        <v>1</v>
      </c>
      <c r="F5471">
        <v>63871</v>
      </c>
      <c r="G5471">
        <v>63871</v>
      </c>
      <c r="H5471">
        <v>8</v>
      </c>
      <c r="I5471">
        <v>2.2200000000000002</v>
      </c>
      <c r="J5471">
        <v>5.6390977443608999E-2</v>
      </c>
      <c r="K5471">
        <v>5.38172715894868E-2</v>
      </c>
      <c r="L5471">
        <v>21222416</v>
      </c>
      <c r="M5471">
        <v>4055891968</v>
      </c>
      <c r="N5471">
        <v>1348468736</v>
      </c>
      <c r="O5471">
        <v>0</v>
      </c>
      <c r="P5471">
        <v>0</v>
      </c>
      <c r="Q5471">
        <v>0</v>
      </c>
      <c r="R5471">
        <v>339252</v>
      </c>
      <c r="S5471">
        <v>47558</v>
      </c>
      <c r="T5471">
        <v>1729049</v>
      </c>
      <c r="U5471">
        <v>0.52338410000000002</v>
      </c>
      <c r="V5471">
        <v>0.122290865</v>
      </c>
      <c r="W5471">
        <v>0.90287167000000002</v>
      </c>
      <c r="X5471">
        <v>0.90287167000000002</v>
      </c>
      <c r="Y5471">
        <f t="shared" si="86"/>
        <v>1327246320</v>
      </c>
    </row>
    <row r="5472" spans="1:25">
      <c r="A5472">
        <v>5472633</v>
      </c>
      <c r="B5472">
        <v>224</v>
      </c>
      <c r="C5472">
        <v>224</v>
      </c>
      <c r="D5472">
        <v>0</v>
      </c>
      <c r="E5472">
        <v>1</v>
      </c>
      <c r="F5472">
        <v>67786</v>
      </c>
      <c r="G5472">
        <v>67786</v>
      </c>
      <c r="H5472">
        <v>8</v>
      </c>
      <c r="I5472">
        <v>2.2200000000000002</v>
      </c>
      <c r="J5472">
        <v>5.9850374064837897E-2</v>
      </c>
      <c r="K5472">
        <v>6.3591022443890199E-2</v>
      </c>
      <c r="L5472">
        <v>47662976</v>
      </c>
      <c r="M5472">
        <v>4055891968</v>
      </c>
      <c r="N5472">
        <v>1348468736</v>
      </c>
      <c r="O5472">
        <v>0</v>
      </c>
      <c r="P5472">
        <v>0</v>
      </c>
      <c r="Q5472">
        <v>0</v>
      </c>
      <c r="R5472">
        <v>339310</v>
      </c>
      <c r="S5472">
        <v>47568</v>
      </c>
      <c r="T5472">
        <v>1729364</v>
      </c>
      <c r="U5472">
        <v>0.6414744</v>
      </c>
      <c r="V5472">
        <v>9.4705849999999994E-2</v>
      </c>
      <c r="W5472">
        <v>0.93744799999999995</v>
      </c>
      <c r="X5472">
        <v>0.93744799999999995</v>
      </c>
      <c r="Y5472">
        <f t="shared" si="86"/>
        <v>1300805760</v>
      </c>
    </row>
    <row r="5473" spans="1:25">
      <c r="A5473">
        <v>5473634</v>
      </c>
      <c r="B5473">
        <v>224</v>
      </c>
      <c r="C5473">
        <v>224</v>
      </c>
      <c r="D5473">
        <v>0</v>
      </c>
      <c r="E5473">
        <v>1</v>
      </c>
      <c r="F5473">
        <v>63564</v>
      </c>
      <c r="G5473">
        <v>63564</v>
      </c>
      <c r="H5473">
        <v>8</v>
      </c>
      <c r="I5473">
        <v>2.2200000000000002</v>
      </c>
      <c r="J5473">
        <v>6.23441396508728E-2</v>
      </c>
      <c r="K5473">
        <v>6.2421972534332001E-2</v>
      </c>
      <c r="L5473">
        <v>17795456</v>
      </c>
      <c r="M5473">
        <v>4055891968</v>
      </c>
      <c r="N5473">
        <v>1348468736</v>
      </c>
      <c r="O5473">
        <v>0</v>
      </c>
      <c r="P5473">
        <v>0</v>
      </c>
      <c r="Q5473">
        <v>0</v>
      </c>
      <c r="R5473">
        <v>339362</v>
      </c>
      <c r="S5473">
        <v>47577</v>
      </c>
      <c r="T5473">
        <v>1729664</v>
      </c>
      <c r="U5473">
        <v>0.62726134</v>
      </c>
      <c r="V5473">
        <v>0.11206009</v>
      </c>
      <c r="W5473">
        <v>0.92295720000000003</v>
      </c>
      <c r="X5473">
        <v>0.92295720000000003</v>
      </c>
      <c r="Y5473">
        <f t="shared" si="86"/>
        <v>1330673280</v>
      </c>
    </row>
    <row r="5474" spans="1:25">
      <c r="A5474">
        <v>5474634</v>
      </c>
      <c r="B5474">
        <v>212</v>
      </c>
      <c r="C5474">
        <v>212</v>
      </c>
      <c r="D5474">
        <v>0</v>
      </c>
      <c r="E5474">
        <v>1</v>
      </c>
      <c r="F5474">
        <v>62136</v>
      </c>
      <c r="G5474">
        <v>62136</v>
      </c>
      <c r="H5474">
        <v>8</v>
      </c>
      <c r="I5474">
        <v>2.2200000000000002</v>
      </c>
      <c r="J5474">
        <v>0.24502487562188999</v>
      </c>
      <c r="K5474">
        <v>0.251243781094527</v>
      </c>
      <c r="L5474">
        <v>43040744</v>
      </c>
      <c r="M5474">
        <v>4055891968</v>
      </c>
      <c r="N5474">
        <v>1348468736</v>
      </c>
      <c r="O5474">
        <v>0</v>
      </c>
      <c r="P5474">
        <v>0</v>
      </c>
      <c r="Q5474">
        <v>0</v>
      </c>
      <c r="R5474">
        <v>339414</v>
      </c>
      <c r="S5474">
        <v>47586</v>
      </c>
      <c r="T5474">
        <v>1729955</v>
      </c>
      <c r="U5474">
        <v>0.57501674000000003</v>
      </c>
      <c r="V5474">
        <v>0.12795681</v>
      </c>
      <c r="W5474">
        <v>0.89207303999999998</v>
      </c>
      <c r="X5474">
        <v>0.89207303999999998</v>
      </c>
      <c r="Y5474">
        <f t="shared" si="86"/>
        <v>1305427992</v>
      </c>
    </row>
    <row r="5475" spans="1:25">
      <c r="A5475">
        <v>5475634</v>
      </c>
      <c r="B5475">
        <v>222</v>
      </c>
      <c r="C5475">
        <v>222</v>
      </c>
      <c r="D5475">
        <v>0</v>
      </c>
      <c r="E5475">
        <v>1</v>
      </c>
      <c r="F5475">
        <v>65130</v>
      </c>
      <c r="G5475">
        <v>65130</v>
      </c>
      <c r="H5475">
        <v>8</v>
      </c>
      <c r="I5475">
        <v>2.2000000000000002</v>
      </c>
      <c r="J5475">
        <v>0.28285356695869801</v>
      </c>
      <c r="K5475">
        <v>0.28035043804755899</v>
      </c>
      <c r="L5475">
        <v>24802248</v>
      </c>
      <c r="M5475">
        <v>4055891968</v>
      </c>
      <c r="N5475">
        <v>1348468736</v>
      </c>
      <c r="O5475">
        <v>0</v>
      </c>
      <c r="P5475">
        <v>0</v>
      </c>
      <c r="Q5475">
        <v>0</v>
      </c>
      <c r="R5475">
        <v>339468</v>
      </c>
      <c r="S5475">
        <v>47595</v>
      </c>
      <c r="T5475">
        <v>1730261</v>
      </c>
      <c r="U5475">
        <v>0.51482457000000004</v>
      </c>
      <c r="V5475">
        <v>0.14359960999999999</v>
      </c>
      <c r="W5475">
        <v>0.90323125999999998</v>
      </c>
      <c r="X5475">
        <v>0.90323125999999998</v>
      </c>
      <c r="Y5475">
        <f t="shared" si="86"/>
        <v>1323666488</v>
      </c>
    </row>
    <row r="5476" spans="1:25">
      <c r="A5476">
        <v>5476635</v>
      </c>
      <c r="B5476">
        <v>224</v>
      </c>
      <c r="C5476">
        <v>224</v>
      </c>
      <c r="D5476">
        <v>0</v>
      </c>
      <c r="E5476">
        <v>1</v>
      </c>
      <c r="F5476">
        <v>66358</v>
      </c>
      <c r="G5476">
        <v>66358</v>
      </c>
      <c r="H5476">
        <v>8</v>
      </c>
      <c r="I5476">
        <v>2.2000000000000002</v>
      </c>
      <c r="J5476">
        <v>0.13805970149253699</v>
      </c>
      <c r="K5476">
        <v>0.144278606965174</v>
      </c>
      <c r="L5476">
        <v>26361816</v>
      </c>
      <c r="M5476">
        <v>4055891968</v>
      </c>
      <c r="N5476">
        <v>1348468736</v>
      </c>
      <c r="O5476">
        <v>0</v>
      </c>
      <c r="P5476">
        <v>0</v>
      </c>
      <c r="Q5476">
        <v>0</v>
      </c>
      <c r="R5476">
        <v>339526</v>
      </c>
      <c r="S5476">
        <v>47606</v>
      </c>
      <c r="T5476">
        <v>1730567</v>
      </c>
      <c r="U5476">
        <v>0.57142570000000004</v>
      </c>
      <c r="V5476">
        <v>0.14249164</v>
      </c>
      <c r="W5476">
        <v>0.91200040000000004</v>
      </c>
      <c r="X5476">
        <v>0.91200040000000004</v>
      </c>
      <c r="Y5476">
        <f t="shared" si="86"/>
        <v>1322106920</v>
      </c>
    </row>
    <row r="5477" spans="1:25">
      <c r="A5477">
        <v>5477635</v>
      </c>
      <c r="B5477">
        <v>226</v>
      </c>
      <c r="C5477">
        <v>226</v>
      </c>
      <c r="D5477">
        <v>0</v>
      </c>
      <c r="E5477">
        <v>1</v>
      </c>
      <c r="F5477">
        <v>66696</v>
      </c>
      <c r="G5477">
        <v>66696</v>
      </c>
      <c r="H5477">
        <v>8</v>
      </c>
      <c r="I5477">
        <v>2.2000000000000002</v>
      </c>
      <c r="J5477">
        <v>0.33458177278401902</v>
      </c>
      <c r="K5477">
        <v>0.33458177278401902</v>
      </c>
      <c r="L5477">
        <v>8682864</v>
      </c>
      <c r="M5477">
        <v>4055891968</v>
      </c>
      <c r="N5477">
        <v>1348468736</v>
      </c>
      <c r="O5477">
        <v>0</v>
      </c>
      <c r="P5477">
        <v>0</v>
      </c>
      <c r="Q5477">
        <v>0</v>
      </c>
      <c r="R5477">
        <v>339582</v>
      </c>
      <c r="S5477">
        <v>47615</v>
      </c>
      <c r="T5477">
        <v>1730879</v>
      </c>
      <c r="U5477">
        <v>0.53799116999999996</v>
      </c>
      <c r="V5477">
        <v>0.11026299000000001</v>
      </c>
      <c r="W5477">
        <v>0.94058156000000004</v>
      </c>
      <c r="X5477">
        <v>0.94058156000000004</v>
      </c>
      <c r="Y5477">
        <f t="shared" si="86"/>
        <v>1339785872</v>
      </c>
    </row>
    <row r="5478" spans="1:25">
      <c r="A5478">
        <v>5478635</v>
      </c>
      <c r="B5478">
        <v>228</v>
      </c>
      <c r="C5478">
        <v>228</v>
      </c>
      <c r="D5478">
        <v>0</v>
      </c>
      <c r="E5478">
        <v>1</v>
      </c>
      <c r="F5478">
        <v>68707</v>
      </c>
      <c r="G5478">
        <v>68707</v>
      </c>
      <c r="H5478">
        <v>8</v>
      </c>
      <c r="I5478">
        <v>2.2000000000000002</v>
      </c>
      <c r="J5478">
        <v>0.17002518891687601</v>
      </c>
      <c r="K5478">
        <v>0.16120906801007501</v>
      </c>
      <c r="L5478">
        <v>16845872</v>
      </c>
      <c r="M5478">
        <v>4055891968</v>
      </c>
      <c r="N5478">
        <v>1348468736</v>
      </c>
      <c r="O5478">
        <v>0</v>
      </c>
      <c r="P5478">
        <v>0</v>
      </c>
      <c r="Q5478">
        <v>0</v>
      </c>
      <c r="R5478">
        <v>339643</v>
      </c>
      <c r="S5478">
        <v>47624</v>
      </c>
      <c r="T5478">
        <v>1731194</v>
      </c>
      <c r="U5478">
        <v>0.62735176000000004</v>
      </c>
      <c r="V5478">
        <v>0.12145714000000001</v>
      </c>
      <c r="W5478">
        <v>0.90360739999999995</v>
      </c>
      <c r="X5478">
        <v>0.90360739999999995</v>
      </c>
      <c r="Y5478">
        <f t="shared" si="86"/>
        <v>1331622864</v>
      </c>
    </row>
    <row r="5479" spans="1:25">
      <c r="A5479">
        <v>5479637</v>
      </c>
      <c r="B5479">
        <v>211</v>
      </c>
      <c r="C5479">
        <v>211</v>
      </c>
      <c r="D5479">
        <v>0</v>
      </c>
      <c r="E5479">
        <v>1</v>
      </c>
      <c r="F5479">
        <v>62919</v>
      </c>
      <c r="G5479">
        <v>63199</v>
      </c>
      <c r="H5479">
        <v>8</v>
      </c>
      <c r="I5479">
        <v>2.2000000000000002</v>
      </c>
      <c r="J5479">
        <v>0.19975186104218301</v>
      </c>
      <c r="K5479">
        <v>0.20719602977667401</v>
      </c>
      <c r="L5479">
        <v>67778680</v>
      </c>
      <c r="M5479">
        <v>4055891968</v>
      </c>
      <c r="N5479">
        <v>1348468736</v>
      </c>
      <c r="O5479">
        <v>0</v>
      </c>
      <c r="P5479">
        <v>0</v>
      </c>
      <c r="Q5479">
        <v>0</v>
      </c>
      <c r="R5479">
        <v>339696</v>
      </c>
      <c r="S5479">
        <v>47633</v>
      </c>
      <c r="T5479">
        <v>1731488</v>
      </c>
      <c r="U5479">
        <v>0.65399739999999995</v>
      </c>
      <c r="V5479">
        <v>0.13005868000000001</v>
      </c>
      <c r="W5479">
        <v>0.92537325999999998</v>
      </c>
      <c r="X5479">
        <v>0.92537325999999998</v>
      </c>
      <c r="Y5479">
        <f t="shared" si="86"/>
        <v>1280690056</v>
      </c>
    </row>
    <row r="5480" spans="1:25">
      <c r="A5480">
        <v>5480637</v>
      </c>
      <c r="B5480">
        <v>223</v>
      </c>
      <c r="C5480">
        <v>223</v>
      </c>
      <c r="D5480">
        <v>0</v>
      </c>
      <c r="E5480">
        <v>1</v>
      </c>
      <c r="F5480">
        <v>64961</v>
      </c>
      <c r="G5480">
        <v>64681</v>
      </c>
      <c r="H5480">
        <v>8</v>
      </c>
      <c r="I5480">
        <v>2.1800000000000002</v>
      </c>
      <c r="J5480">
        <v>0.33041301627033698</v>
      </c>
      <c r="K5480">
        <v>0.33041301627033698</v>
      </c>
      <c r="L5480">
        <v>49894568</v>
      </c>
      <c r="M5480">
        <v>4055891968</v>
      </c>
      <c r="N5480">
        <v>1348468736</v>
      </c>
      <c r="O5480">
        <v>0</v>
      </c>
      <c r="P5480">
        <v>0</v>
      </c>
      <c r="Q5480">
        <v>0</v>
      </c>
      <c r="R5480">
        <v>339751</v>
      </c>
      <c r="S5480">
        <v>47642</v>
      </c>
      <c r="T5480">
        <v>1731791</v>
      </c>
      <c r="U5480">
        <v>0.51115520000000003</v>
      </c>
      <c r="V5480">
        <v>0.12646740000000001</v>
      </c>
      <c r="W5480">
        <v>0.88443240000000001</v>
      </c>
      <c r="X5480">
        <v>0.88443240000000001</v>
      </c>
      <c r="Y5480">
        <f t="shared" si="86"/>
        <v>1298574168</v>
      </c>
    </row>
    <row r="5481" spans="1:25">
      <c r="A5481">
        <v>5481637</v>
      </c>
      <c r="B5481">
        <v>234</v>
      </c>
      <c r="C5481">
        <v>234</v>
      </c>
      <c r="D5481">
        <v>0</v>
      </c>
      <c r="E5481">
        <v>1</v>
      </c>
      <c r="F5481">
        <v>69045</v>
      </c>
      <c r="G5481">
        <v>69045</v>
      </c>
      <c r="H5481">
        <v>8</v>
      </c>
      <c r="I5481">
        <v>2.1800000000000002</v>
      </c>
      <c r="J5481">
        <v>7.3749999999999996E-2</v>
      </c>
      <c r="K5481">
        <v>7.4999999999999997E-2</v>
      </c>
      <c r="L5481">
        <v>3537688</v>
      </c>
      <c r="M5481">
        <v>4055891968</v>
      </c>
      <c r="N5481">
        <v>1348468736</v>
      </c>
      <c r="O5481">
        <v>0</v>
      </c>
      <c r="P5481">
        <v>0</v>
      </c>
      <c r="Q5481">
        <v>0</v>
      </c>
      <c r="R5481">
        <v>339810</v>
      </c>
      <c r="S5481">
        <v>47652</v>
      </c>
      <c r="T5481">
        <v>1732112</v>
      </c>
      <c r="U5481">
        <v>0.51453864999999999</v>
      </c>
      <c r="V5481">
        <v>9.9398849999999997E-2</v>
      </c>
      <c r="W5481">
        <v>0.93703069999999999</v>
      </c>
      <c r="X5481">
        <v>0.93703069999999999</v>
      </c>
      <c r="Y5481">
        <f t="shared" si="86"/>
        <v>1344931048</v>
      </c>
    </row>
    <row r="5482" spans="1:25">
      <c r="A5482">
        <v>5482638</v>
      </c>
      <c r="B5482">
        <v>226</v>
      </c>
      <c r="C5482">
        <v>226</v>
      </c>
      <c r="D5482">
        <v>0</v>
      </c>
      <c r="E5482">
        <v>1</v>
      </c>
      <c r="F5482">
        <v>67003</v>
      </c>
      <c r="G5482">
        <v>67003</v>
      </c>
      <c r="H5482">
        <v>8</v>
      </c>
      <c r="I5482">
        <v>2.1800000000000002</v>
      </c>
      <c r="J5482">
        <v>6.6167290886392005E-2</v>
      </c>
      <c r="K5482">
        <v>6.6167290886392005E-2</v>
      </c>
      <c r="L5482">
        <v>16117616</v>
      </c>
      <c r="M5482">
        <v>4055891968</v>
      </c>
      <c r="N5482">
        <v>1348468736</v>
      </c>
      <c r="O5482">
        <v>0</v>
      </c>
      <c r="P5482">
        <v>0</v>
      </c>
      <c r="Q5482">
        <v>0</v>
      </c>
      <c r="R5482">
        <v>339867</v>
      </c>
      <c r="S5482">
        <v>47661</v>
      </c>
      <c r="T5482">
        <v>1732424</v>
      </c>
      <c r="U5482">
        <v>0.5717042</v>
      </c>
      <c r="V5482">
        <v>0.11490032999999999</v>
      </c>
      <c r="W5482">
        <v>0.93225723999999999</v>
      </c>
      <c r="X5482">
        <v>0.93225723999999999</v>
      </c>
      <c r="Y5482">
        <f t="shared" si="86"/>
        <v>1332351120</v>
      </c>
    </row>
    <row r="5483" spans="1:25">
      <c r="A5483">
        <v>5483638</v>
      </c>
      <c r="B5483">
        <v>218</v>
      </c>
      <c r="C5483">
        <v>218</v>
      </c>
      <c r="D5483">
        <v>0</v>
      </c>
      <c r="E5483">
        <v>1</v>
      </c>
      <c r="F5483">
        <v>64485</v>
      </c>
      <c r="G5483">
        <v>64485</v>
      </c>
      <c r="H5483">
        <v>8</v>
      </c>
      <c r="I5483">
        <v>2.1800000000000002</v>
      </c>
      <c r="J5483">
        <v>0.311639549436796</v>
      </c>
      <c r="K5483">
        <v>0.310387984981226</v>
      </c>
      <c r="L5483">
        <v>28950920</v>
      </c>
      <c r="M5483">
        <v>4055891968</v>
      </c>
      <c r="N5483">
        <v>1348468736</v>
      </c>
      <c r="O5483">
        <v>0</v>
      </c>
      <c r="P5483">
        <v>0</v>
      </c>
      <c r="Q5483">
        <v>0</v>
      </c>
      <c r="R5483">
        <v>339922</v>
      </c>
      <c r="S5483">
        <v>47670</v>
      </c>
      <c r="T5483">
        <v>1732724</v>
      </c>
      <c r="U5483">
        <v>0.55049353999999995</v>
      </c>
      <c r="V5483">
        <v>0.1272064</v>
      </c>
      <c r="W5483">
        <v>0.89378729999999995</v>
      </c>
      <c r="X5483">
        <v>0.89378729999999995</v>
      </c>
      <c r="Y5483">
        <f t="shared" si="86"/>
        <v>1319517816</v>
      </c>
    </row>
    <row r="5484" spans="1:25">
      <c r="A5484">
        <v>5484639</v>
      </c>
      <c r="B5484">
        <v>223</v>
      </c>
      <c r="C5484">
        <v>223</v>
      </c>
      <c r="D5484">
        <v>0</v>
      </c>
      <c r="E5484">
        <v>1</v>
      </c>
      <c r="F5484">
        <v>66051</v>
      </c>
      <c r="G5484">
        <v>66051</v>
      </c>
      <c r="H5484">
        <v>8</v>
      </c>
      <c r="I5484">
        <v>2.1800000000000002</v>
      </c>
      <c r="J5484">
        <v>0.25563909774436</v>
      </c>
      <c r="K5484">
        <v>0.25187969924811998</v>
      </c>
      <c r="L5484">
        <v>58062680</v>
      </c>
      <c r="M5484">
        <v>4055891968</v>
      </c>
      <c r="N5484">
        <v>1361051648</v>
      </c>
      <c r="O5484">
        <v>0</v>
      </c>
      <c r="P5484">
        <v>0</v>
      </c>
      <c r="Q5484">
        <v>0</v>
      </c>
      <c r="R5484">
        <v>339979</v>
      </c>
      <c r="S5484">
        <v>47681</v>
      </c>
      <c r="T5484">
        <v>1733030</v>
      </c>
      <c r="U5484">
        <v>0.60319685999999995</v>
      </c>
      <c r="V5484">
        <v>9.1902785000000001E-2</v>
      </c>
      <c r="W5484">
        <v>0.93178139999999998</v>
      </c>
      <c r="X5484">
        <v>0.93178139999999998</v>
      </c>
      <c r="Y5484">
        <f t="shared" si="86"/>
        <v>1302988968</v>
      </c>
    </row>
    <row r="5485" spans="1:25">
      <c r="A5485">
        <v>5485639</v>
      </c>
      <c r="B5485">
        <v>215</v>
      </c>
      <c r="C5485">
        <v>215</v>
      </c>
      <c r="D5485">
        <v>0</v>
      </c>
      <c r="E5485">
        <v>1</v>
      </c>
      <c r="F5485">
        <v>63088</v>
      </c>
      <c r="G5485">
        <v>63088</v>
      </c>
      <c r="H5485">
        <v>8</v>
      </c>
      <c r="I5485">
        <v>2.0099999999999998</v>
      </c>
      <c r="J5485">
        <v>0.101503759398496</v>
      </c>
      <c r="K5485">
        <v>0.101503759398496</v>
      </c>
      <c r="L5485">
        <v>58496208</v>
      </c>
      <c r="M5485">
        <v>4055891968</v>
      </c>
      <c r="N5485">
        <v>1362100224</v>
      </c>
      <c r="O5485">
        <v>0</v>
      </c>
      <c r="P5485">
        <v>0</v>
      </c>
      <c r="Q5485">
        <v>0</v>
      </c>
      <c r="R5485">
        <v>340031</v>
      </c>
      <c r="S5485">
        <v>47690</v>
      </c>
      <c r="T5485">
        <v>1733327</v>
      </c>
      <c r="U5485">
        <v>0.60764030000000002</v>
      </c>
      <c r="V5485">
        <v>0.10012324</v>
      </c>
      <c r="W5485">
        <v>0.93665092999999999</v>
      </c>
      <c r="X5485">
        <v>0.93665092999999999</v>
      </c>
      <c r="Y5485">
        <f t="shared" si="86"/>
        <v>1303604016</v>
      </c>
    </row>
    <row r="5486" spans="1:25">
      <c r="A5486">
        <v>5486639</v>
      </c>
      <c r="B5486">
        <v>223</v>
      </c>
      <c r="C5486">
        <v>223</v>
      </c>
      <c r="D5486">
        <v>0</v>
      </c>
      <c r="E5486">
        <v>1</v>
      </c>
      <c r="F5486">
        <v>65744</v>
      </c>
      <c r="G5486">
        <v>65744</v>
      </c>
      <c r="H5486">
        <v>8</v>
      </c>
      <c r="I5486">
        <v>2.0099999999999998</v>
      </c>
      <c r="J5486">
        <v>0.33836477987421298</v>
      </c>
      <c r="K5486">
        <v>0.33207547169811302</v>
      </c>
      <c r="L5486">
        <v>60431008</v>
      </c>
      <c r="M5486">
        <v>4055891968</v>
      </c>
      <c r="N5486">
        <v>1362100224</v>
      </c>
      <c r="O5486">
        <v>0</v>
      </c>
      <c r="P5486">
        <v>0</v>
      </c>
      <c r="Q5486">
        <v>0</v>
      </c>
      <c r="R5486">
        <v>340087</v>
      </c>
      <c r="S5486">
        <v>47699</v>
      </c>
      <c r="T5486">
        <v>1733633</v>
      </c>
      <c r="U5486">
        <v>0.57677239999999996</v>
      </c>
      <c r="V5486">
        <v>0.10886831600000001</v>
      </c>
      <c r="W5486">
        <v>0.92132276000000002</v>
      </c>
      <c r="X5486">
        <v>0.92132276000000002</v>
      </c>
      <c r="Y5486">
        <f t="shared" si="86"/>
        <v>1301669216</v>
      </c>
    </row>
    <row r="5487" spans="1:25">
      <c r="A5487">
        <v>5487640</v>
      </c>
      <c r="B5487">
        <v>231</v>
      </c>
      <c r="C5487">
        <v>231</v>
      </c>
      <c r="D5487">
        <v>0</v>
      </c>
      <c r="E5487">
        <v>1</v>
      </c>
      <c r="F5487">
        <v>68569</v>
      </c>
      <c r="G5487">
        <v>68569</v>
      </c>
      <c r="H5487">
        <v>8</v>
      </c>
      <c r="I5487">
        <v>2.0099999999999998</v>
      </c>
      <c r="J5487">
        <v>0.1925</v>
      </c>
      <c r="K5487">
        <v>0.19125</v>
      </c>
      <c r="L5487">
        <v>54387600</v>
      </c>
      <c r="M5487">
        <v>4055891968</v>
      </c>
      <c r="N5487">
        <v>1362100224</v>
      </c>
      <c r="O5487">
        <v>0</v>
      </c>
      <c r="P5487">
        <v>0</v>
      </c>
      <c r="Q5487">
        <v>0</v>
      </c>
      <c r="R5487">
        <v>340146</v>
      </c>
      <c r="S5487">
        <v>47708</v>
      </c>
      <c r="T5487">
        <v>1733951</v>
      </c>
      <c r="U5487">
        <v>0.55982160000000003</v>
      </c>
      <c r="V5487">
        <v>0.1179321</v>
      </c>
      <c r="W5487">
        <v>0.91189085999999997</v>
      </c>
      <c r="X5487">
        <v>0.91189085999999997</v>
      </c>
      <c r="Y5487">
        <f t="shared" si="86"/>
        <v>1307712624</v>
      </c>
    </row>
    <row r="5488" spans="1:25">
      <c r="A5488">
        <v>5488640</v>
      </c>
      <c r="B5488">
        <v>212</v>
      </c>
      <c r="C5488">
        <v>212</v>
      </c>
      <c r="D5488">
        <v>0</v>
      </c>
      <c r="E5488">
        <v>1</v>
      </c>
      <c r="F5488">
        <v>62136</v>
      </c>
      <c r="G5488">
        <v>62136</v>
      </c>
      <c r="H5488">
        <v>8</v>
      </c>
      <c r="I5488">
        <v>2.0099999999999998</v>
      </c>
      <c r="J5488">
        <v>6.2656641604009994E-2</v>
      </c>
      <c r="K5488">
        <v>5.8897243107769399E-2</v>
      </c>
      <c r="L5488">
        <v>25089160</v>
      </c>
      <c r="M5488">
        <v>4055891968</v>
      </c>
      <c r="N5488">
        <v>1362100224</v>
      </c>
      <c r="O5488">
        <v>0</v>
      </c>
      <c r="P5488">
        <v>0</v>
      </c>
      <c r="Q5488">
        <v>0</v>
      </c>
      <c r="R5488">
        <v>340198</v>
      </c>
      <c r="S5488">
        <v>47717</v>
      </c>
      <c r="T5488">
        <v>1734242</v>
      </c>
      <c r="U5488">
        <v>0.58777606000000004</v>
      </c>
      <c r="V5488">
        <v>0.13039017999999999</v>
      </c>
      <c r="W5488">
        <v>0.88572764000000004</v>
      </c>
      <c r="X5488">
        <v>0.88572764000000004</v>
      </c>
      <c r="Y5488">
        <f t="shared" si="86"/>
        <v>1337011064</v>
      </c>
    </row>
    <row r="5489" spans="1:25">
      <c r="A5489">
        <v>5489640</v>
      </c>
      <c r="B5489">
        <v>228</v>
      </c>
      <c r="C5489">
        <v>228</v>
      </c>
      <c r="D5489">
        <v>0</v>
      </c>
      <c r="E5489">
        <v>1</v>
      </c>
      <c r="F5489">
        <v>68262</v>
      </c>
      <c r="G5489">
        <v>68262</v>
      </c>
      <c r="H5489">
        <v>8</v>
      </c>
      <c r="I5489">
        <v>2.0099999999999998</v>
      </c>
      <c r="J5489">
        <v>0.20499999999999999</v>
      </c>
      <c r="K5489">
        <v>0.20499999999999999</v>
      </c>
      <c r="L5489">
        <v>42797496</v>
      </c>
      <c r="M5489">
        <v>4055891968</v>
      </c>
      <c r="N5489">
        <v>1362100224</v>
      </c>
      <c r="O5489">
        <v>0</v>
      </c>
      <c r="P5489">
        <v>0</v>
      </c>
      <c r="Q5489">
        <v>0</v>
      </c>
      <c r="R5489">
        <v>340256</v>
      </c>
      <c r="S5489">
        <v>47727</v>
      </c>
      <c r="T5489">
        <v>1734560</v>
      </c>
      <c r="U5489">
        <v>0.60717880000000002</v>
      </c>
      <c r="V5489">
        <v>0.102776706</v>
      </c>
      <c r="W5489">
        <v>0.93580085000000002</v>
      </c>
      <c r="X5489">
        <v>0.93580085000000002</v>
      </c>
      <c r="Y5489">
        <f t="shared" si="86"/>
        <v>1319302728</v>
      </c>
    </row>
    <row r="5490" spans="1:25">
      <c r="A5490">
        <v>5490641</v>
      </c>
      <c r="B5490">
        <v>224</v>
      </c>
      <c r="C5490">
        <v>224</v>
      </c>
      <c r="D5490">
        <v>0</v>
      </c>
      <c r="E5490">
        <v>1</v>
      </c>
      <c r="F5490">
        <v>64654</v>
      </c>
      <c r="G5490">
        <v>64654</v>
      </c>
      <c r="H5490">
        <v>8</v>
      </c>
      <c r="I5490">
        <v>2.0099999999999998</v>
      </c>
      <c r="J5490">
        <v>0.32496863237139201</v>
      </c>
      <c r="K5490">
        <v>0.32245922208281003</v>
      </c>
      <c r="L5490">
        <v>58001312</v>
      </c>
      <c r="M5490">
        <v>4055891968</v>
      </c>
      <c r="N5490">
        <v>1362100224</v>
      </c>
      <c r="O5490">
        <v>0</v>
      </c>
      <c r="P5490">
        <v>0</v>
      </c>
      <c r="Q5490">
        <v>0</v>
      </c>
      <c r="R5490">
        <v>340310</v>
      </c>
      <c r="S5490">
        <v>47736</v>
      </c>
      <c r="T5490">
        <v>1734863</v>
      </c>
      <c r="U5490">
        <v>0.59111773999999995</v>
      </c>
      <c r="V5490">
        <v>0.116241224</v>
      </c>
      <c r="W5490">
        <v>0.90917336999999998</v>
      </c>
      <c r="X5490">
        <v>0.90917336999999998</v>
      </c>
      <c r="Y5490">
        <f t="shared" si="86"/>
        <v>1304098912</v>
      </c>
    </row>
    <row r="5491" spans="1:25">
      <c r="A5491">
        <v>5491641</v>
      </c>
      <c r="B5491">
        <v>217</v>
      </c>
      <c r="C5491">
        <v>217</v>
      </c>
      <c r="D5491">
        <v>0</v>
      </c>
      <c r="E5491">
        <v>1</v>
      </c>
      <c r="F5491">
        <v>63702</v>
      </c>
      <c r="G5491">
        <v>63702</v>
      </c>
      <c r="H5491">
        <v>8</v>
      </c>
      <c r="I5491">
        <v>2.0099999999999998</v>
      </c>
      <c r="J5491">
        <v>6.5162907268170395E-2</v>
      </c>
      <c r="K5491">
        <v>6.14035087719298E-2</v>
      </c>
      <c r="L5491">
        <v>17116392</v>
      </c>
      <c r="M5491">
        <v>4055891968</v>
      </c>
      <c r="N5491">
        <v>1362100224</v>
      </c>
      <c r="O5491">
        <v>0</v>
      </c>
      <c r="P5491">
        <v>0</v>
      </c>
      <c r="Q5491">
        <v>0</v>
      </c>
      <c r="R5491">
        <v>340364</v>
      </c>
      <c r="S5491">
        <v>47746</v>
      </c>
      <c r="T5491">
        <v>1735160</v>
      </c>
      <c r="U5491">
        <v>0.61278796000000002</v>
      </c>
      <c r="V5491">
        <v>8.5506869999999999E-2</v>
      </c>
      <c r="W5491">
        <v>0.89155669999999998</v>
      </c>
      <c r="X5491">
        <v>0.89155669999999998</v>
      </c>
      <c r="Y5491">
        <f t="shared" si="86"/>
        <v>1344983832</v>
      </c>
    </row>
    <row r="5492" spans="1:25">
      <c r="A5492">
        <v>5492641</v>
      </c>
      <c r="B5492">
        <v>235</v>
      </c>
      <c r="C5492">
        <v>235</v>
      </c>
      <c r="D5492">
        <v>0</v>
      </c>
      <c r="E5492">
        <v>1</v>
      </c>
      <c r="F5492">
        <v>71870</v>
      </c>
      <c r="G5492">
        <v>71870</v>
      </c>
      <c r="H5492">
        <v>8</v>
      </c>
      <c r="I5492">
        <v>2.0099999999999998</v>
      </c>
      <c r="J5492">
        <v>6.7331670822942599E-2</v>
      </c>
      <c r="K5492">
        <v>6.9825436408977495E-2</v>
      </c>
      <c r="L5492">
        <v>16001536</v>
      </c>
      <c r="M5492">
        <v>4055891968</v>
      </c>
      <c r="N5492">
        <v>1362100224</v>
      </c>
      <c r="O5492">
        <v>0</v>
      </c>
      <c r="P5492">
        <v>0</v>
      </c>
      <c r="Q5492">
        <v>0</v>
      </c>
      <c r="R5492">
        <v>340426</v>
      </c>
      <c r="S5492">
        <v>47755</v>
      </c>
      <c r="T5492">
        <v>1735492</v>
      </c>
      <c r="U5492">
        <v>0.54195450000000001</v>
      </c>
      <c r="V5492">
        <v>9.8366140000000005E-2</v>
      </c>
      <c r="W5492">
        <v>0.94450809999999996</v>
      </c>
      <c r="X5492">
        <v>0.94450809999999996</v>
      </c>
      <c r="Y5492">
        <f t="shared" si="86"/>
        <v>1346098688</v>
      </c>
    </row>
    <row r="5493" spans="1:25">
      <c r="A5493">
        <v>5493642</v>
      </c>
      <c r="B5493">
        <v>218</v>
      </c>
      <c r="C5493">
        <v>218</v>
      </c>
      <c r="D5493">
        <v>0</v>
      </c>
      <c r="E5493">
        <v>1</v>
      </c>
      <c r="F5493">
        <v>61829</v>
      </c>
      <c r="G5493">
        <v>61829</v>
      </c>
      <c r="H5493">
        <v>8</v>
      </c>
      <c r="I5493">
        <v>2.0099999999999998</v>
      </c>
      <c r="J5493">
        <v>0.26492537313432801</v>
      </c>
      <c r="K5493">
        <v>0.269900497512437</v>
      </c>
      <c r="L5493">
        <v>53466176</v>
      </c>
      <c r="M5493">
        <v>4055891968</v>
      </c>
      <c r="N5493">
        <v>1362100224</v>
      </c>
      <c r="O5493">
        <v>0</v>
      </c>
      <c r="P5493">
        <v>0</v>
      </c>
      <c r="Q5493">
        <v>0</v>
      </c>
      <c r="R5493">
        <v>340477</v>
      </c>
      <c r="S5493">
        <v>47764</v>
      </c>
      <c r="T5493">
        <v>1735784</v>
      </c>
      <c r="U5493">
        <v>0.55968857000000005</v>
      </c>
      <c r="V5493">
        <v>0.11468209</v>
      </c>
      <c r="W5493">
        <v>0.90868353999999996</v>
      </c>
      <c r="X5493">
        <v>0.90868353999999996</v>
      </c>
      <c r="Y5493">
        <f t="shared" si="86"/>
        <v>1308634048</v>
      </c>
    </row>
    <row r="5494" spans="1:25">
      <c r="A5494">
        <v>5494642</v>
      </c>
      <c r="B5494">
        <v>223</v>
      </c>
      <c r="C5494">
        <v>223</v>
      </c>
      <c r="D5494">
        <v>0</v>
      </c>
      <c r="E5494">
        <v>1</v>
      </c>
      <c r="F5494">
        <v>66051</v>
      </c>
      <c r="G5494">
        <v>66051</v>
      </c>
      <c r="H5494">
        <v>8</v>
      </c>
      <c r="I5494">
        <v>2.0099999999999998</v>
      </c>
      <c r="J5494">
        <v>0.26492537313432801</v>
      </c>
      <c r="K5494">
        <v>0.269900497512437</v>
      </c>
      <c r="L5494">
        <v>13900112</v>
      </c>
      <c r="M5494">
        <v>4055891968</v>
      </c>
      <c r="N5494">
        <v>1362100224</v>
      </c>
      <c r="O5494">
        <v>0</v>
      </c>
      <c r="P5494">
        <v>0</v>
      </c>
      <c r="Q5494">
        <v>0</v>
      </c>
      <c r="R5494">
        <v>340534</v>
      </c>
      <c r="S5494">
        <v>47774</v>
      </c>
      <c r="T5494">
        <v>1736090</v>
      </c>
      <c r="U5494">
        <v>0.62536389999999997</v>
      </c>
      <c r="V5494">
        <v>8.5836399999999993E-2</v>
      </c>
      <c r="W5494">
        <v>0.91188955000000005</v>
      </c>
      <c r="X5494">
        <v>0.91188955000000005</v>
      </c>
      <c r="Y5494">
        <f t="shared" si="86"/>
        <v>1348200112</v>
      </c>
    </row>
    <row r="5495" spans="1:25">
      <c r="A5495">
        <v>5495643</v>
      </c>
      <c r="B5495">
        <v>233</v>
      </c>
      <c r="C5495">
        <v>233</v>
      </c>
      <c r="D5495">
        <v>0</v>
      </c>
      <c r="E5495">
        <v>1</v>
      </c>
      <c r="F5495">
        <v>69045</v>
      </c>
      <c r="G5495">
        <v>69045</v>
      </c>
      <c r="H5495">
        <v>8</v>
      </c>
      <c r="I5495">
        <v>1.85</v>
      </c>
      <c r="J5495">
        <v>7.1608040201005002E-2</v>
      </c>
      <c r="K5495">
        <v>6.6582914572864305E-2</v>
      </c>
      <c r="L5495">
        <v>19103848</v>
      </c>
      <c r="M5495">
        <v>4055891968</v>
      </c>
      <c r="N5495">
        <v>1362100224</v>
      </c>
      <c r="O5495">
        <v>0</v>
      </c>
      <c r="P5495">
        <v>0</v>
      </c>
      <c r="Q5495">
        <v>0</v>
      </c>
      <c r="R5495">
        <v>340593</v>
      </c>
      <c r="S5495">
        <v>47783</v>
      </c>
      <c r="T5495">
        <v>1736411</v>
      </c>
      <c r="U5495">
        <v>0.56562469999999998</v>
      </c>
      <c r="V5495">
        <v>0.1002479</v>
      </c>
      <c r="W5495">
        <v>0.94009953999999996</v>
      </c>
      <c r="X5495">
        <v>0.94009953999999996</v>
      </c>
      <c r="Y5495">
        <f t="shared" ref="Y5495:Y5558" si="87">N5495-L5495</f>
        <v>1342996376</v>
      </c>
    </row>
    <row r="5496" spans="1:25">
      <c r="A5496">
        <v>5496643</v>
      </c>
      <c r="B5496">
        <v>218</v>
      </c>
      <c r="C5496">
        <v>218</v>
      </c>
      <c r="D5496">
        <v>0</v>
      </c>
      <c r="E5496">
        <v>1</v>
      </c>
      <c r="F5496">
        <v>63871</v>
      </c>
      <c r="G5496">
        <v>63871</v>
      </c>
      <c r="H5496">
        <v>8</v>
      </c>
      <c r="I5496">
        <v>1.85</v>
      </c>
      <c r="J5496">
        <v>0.20771144278606901</v>
      </c>
      <c r="K5496">
        <v>0.212686567164179</v>
      </c>
      <c r="L5496">
        <v>42078856</v>
      </c>
      <c r="M5496">
        <v>4055891968</v>
      </c>
      <c r="N5496">
        <v>1362100224</v>
      </c>
      <c r="O5496">
        <v>0</v>
      </c>
      <c r="P5496">
        <v>0</v>
      </c>
      <c r="Q5496">
        <v>0</v>
      </c>
      <c r="R5496">
        <v>340646</v>
      </c>
      <c r="S5496">
        <v>47792</v>
      </c>
      <c r="T5496">
        <v>1736711</v>
      </c>
      <c r="U5496">
        <v>0.59345760000000003</v>
      </c>
      <c r="V5496">
        <v>0.113738425</v>
      </c>
      <c r="W5496">
        <v>0.94759910000000003</v>
      </c>
      <c r="X5496">
        <v>0.94759910000000003</v>
      </c>
      <c r="Y5496">
        <f t="shared" si="87"/>
        <v>1320021368</v>
      </c>
    </row>
    <row r="5497" spans="1:25">
      <c r="A5497">
        <v>5497644</v>
      </c>
      <c r="B5497">
        <v>210</v>
      </c>
      <c r="C5497">
        <v>210</v>
      </c>
      <c r="D5497">
        <v>0</v>
      </c>
      <c r="E5497">
        <v>1</v>
      </c>
      <c r="F5497">
        <v>61353</v>
      </c>
      <c r="G5497">
        <v>61353</v>
      </c>
      <c r="H5497">
        <v>8</v>
      </c>
      <c r="I5497">
        <v>1.85</v>
      </c>
      <c r="J5497">
        <v>0.310173697270471</v>
      </c>
      <c r="K5497">
        <v>0.31885856079404401</v>
      </c>
      <c r="L5497">
        <v>7640024</v>
      </c>
      <c r="M5497">
        <v>4055891968</v>
      </c>
      <c r="N5497">
        <v>1362100224</v>
      </c>
      <c r="O5497">
        <v>0</v>
      </c>
      <c r="P5497">
        <v>0</v>
      </c>
      <c r="Q5497">
        <v>0</v>
      </c>
      <c r="R5497">
        <v>340697</v>
      </c>
      <c r="S5497">
        <v>47801</v>
      </c>
      <c r="T5497">
        <v>1736999</v>
      </c>
      <c r="U5497">
        <v>0.59642165999999996</v>
      </c>
      <c r="V5497">
        <v>0.12601939000000001</v>
      </c>
      <c r="W5497">
        <v>0.89364580000000005</v>
      </c>
      <c r="X5497">
        <v>0.89364580000000005</v>
      </c>
      <c r="Y5497">
        <f t="shared" si="87"/>
        <v>1354460200</v>
      </c>
    </row>
    <row r="5498" spans="1:25">
      <c r="A5498">
        <v>5498644</v>
      </c>
      <c r="B5498">
        <v>221</v>
      </c>
      <c r="C5498">
        <v>221</v>
      </c>
      <c r="D5498">
        <v>0</v>
      </c>
      <c r="E5498">
        <v>1</v>
      </c>
      <c r="F5498">
        <v>64347</v>
      </c>
      <c r="G5498">
        <v>64347</v>
      </c>
      <c r="H5498">
        <v>8</v>
      </c>
      <c r="I5498">
        <v>1.85</v>
      </c>
      <c r="J5498">
        <v>6.1326658322903599E-2</v>
      </c>
      <c r="K5498">
        <v>5.8823529411764698E-2</v>
      </c>
      <c r="L5498">
        <v>57801648</v>
      </c>
      <c r="M5498">
        <v>4055891968</v>
      </c>
      <c r="N5498">
        <v>1362100224</v>
      </c>
      <c r="O5498">
        <v>0</v>
      </c>
      <c r="P5498">
        <v>0</v>
      </c>
      <c r="Q5498">
        <v>0</v>
      </c>
      <c r="R5498">
        <v>340750</v>
      </c>
      <c r="S5498">
        <v>47811</v>
      </c>
      <c r="T5498">
        <v>1737302</v>
      </c>
      <c r="U5498">
        <v>0.62712246000000005</v>
      </c>
      <c r="V5498">
        <v>9.8397924999999997E-2</v>
      </c>
      <c r="W5498">
        <v>0.93740714000000003</v>
      </c>
      <c r="X5498">
        <v>0.93740714000000003</v>
      </c>
      <c r="Y5498">
        <f t="shared" si="87"/>
        <v>1304298576</v>
      </c>
    </row>
    <row r="5499" spans="1:25">
      <c r="A5499">
        <v>5499644</v>
      </c>
      <c r="B5499">
        <v>221</v>
      </c>
      <c r="C5499">
        <v>221</v>
      </c>
      <c r="D5499">
        <v>0</v>
      </c>
      <c r="E5499">
        <v>1</v>
      </c>
      <c r="F5499">
        <v>65882</v>
      </c>
      <c r="G5499">
        <v>65882</v>
      </c>
      <c r="H5499">
        <v>8</v>
      </c>
      <c r="I5499">
        <v>1.85</v>
      </c>
      <c r="J5499">
        <v>0.34335839598997497</v>
      </c>
      <c r="K5499">
        <v>0.34085213032581402</v>
      </c>
      <c r="L5499">
        <v>10425440</v>
      </c>
      <c r="M5499">
        <v>4055891968</v>
      </c>
      <c r="N5499">
        <v>1362100224</v>
      </c>
      <c r="O5499">
        <v>0</v>
      </c>
      <c r="P5499">
        <v>0</v>
      </c>
      <c r="Q5499">
        <v>0</v>
      </c>
      <c r="R5499">
        <v>340808</v>
      </c>
      <c r="S5499">
        <v>47820</v>
      </c>
      <c r="T5499">
        <v>1737605</v>
      </c>
      <c r="U5499">
        <v>0.58949309999999999</v>
      </c>
      <c r="V5499">
        <v>0.108304136</v>
      </c>
      <c r="W5499">
        <v>0.8953816</v>
      </c>
      <c r="X5499">
        <v>0.8953816</v>
      </c>
      <c r="Y5499">
        <f t="shared" si="87"/>
        <v>1351674784</v>
      </c>
    </row>
    <row r="5500" spans="1:25">
      <c r="A5500">
        <v>5500645</v>
      </c>
      <c r="B5500">
        <v>230</v>
      </c>
      <c r="C5500">
        <v>230</v>
      </c>
      <c r="D5500">
        <v>0</v>
      </c>
      <c r="E5500">
        <v>1</v>
      </c>
      <c r="F5500">
        <v>67955</v>
      </c>
      <c r="G5500">
        <v>67955</v>
      </c>
      <c r="H5500">
        <v>8</v>
      </c>
      <c r="I5500">
        <v>1.7</v>
      </c>
      <c r="J5500">
        <v>0.22885572139303401</v>
      </c>
      <c r="K5500">
        <v>0.23383084577114399</v>
      </c>
      <c r="L5500">
        <v>16473304</v>
      </c>
      <c r="M5500">
        <v>4055891968</v>
      </c>
      <c r="N5500">
        <v>1362100224</v>
      </c>
      <c r="O5500">
        <v>0</v>
      </c>
      <c r="P5500">
        <v>0</v>
      </c>
      <c r="Q5500">
        <v>0</v>
      </c>
      <c r="R5500">
        <v>340865</v>
      </c>
      <c r="S5500">
        <v>47829</v>
      </c>
      <c r="T5500">
        <v>1737923</v>
      </c>
      <c r="U5500">
        <v>0.62960320000000003</v>
      </c>
      <c r="V5500">
        <v>0.10945388</v>
      </c>
      <c r="W5500">
        <v>0.94046384000000005</v>
      </c>
      <c r="X5500">
        <v>0.94046384000000005</v>
      </c>
      <c r="Y5500">
        <f t="shared" si="87"/>
        <v>1345626920</v>
      </c>
    </row>
    <row r="5501" spans="1:25">
      <c r="A5501">
        <v>5501645</v>
      </c>
      <c r="B5501">
        <v>216</v>
      </c>
      <c r="C5501">
        <v>216</v>
      </c>
      <c r="D5501">
        <v>0</v>
      </c>
      <c r="E5501">
        <v>1</v>
      </c>
      <c r="F5501">
        <v>63395</v>
      </c>
      <c r="G5501">
        <v>63395</v>
      </c>
      <c r="H5501">
        <v>8</v>
      </c>
      <c r="I5501">
        <v>1.7</v>
      </c>
      <c r="J5501">
        <v>6.1097256857855303E-2</v>
      </c>
      <c r="K5501">
        <v>6.3591022443890199E-2</v>
      </c>
      <c r="L5501">
        <v>41058208</v>
      </c>
      <c r="M5501">
        <v>4055891968</v>
      </c>
      <c r="N5501">
        <v>1362100224</v>
      </c>
      <c r="O5501">
        <v>0</v>
      </c>
      <c r="P5501">
        <v>0</v>
      </c>
      <c r="Q5501">
        <v>0</v>
      </c>
      <c r="R5501">
        <v>340918</v>
      </c>
      <c r="S5501">
        <v>47838</v>
      </c>
      <c r="T5501">
        <v>1738220</v>
      </c>
      <c r="U5501">
        <v>0.49759110000000001</v>
      </c>
      <c r="V5501">
        <v>0.12226005</v>
      </c>
      <c r="W5501">
        <v>0.92298420000000003</v>
      </c>
      <c r="X5501">
        <v>0.92298420000000003</v>
      </c>
      <c r="Y5501">
        <f t="shared" si="87"/>
        <v>1321042016</v>
      </c>
    </row>
    <row r="5502" spans="1:25">
      <c r="A5502">
        <v>5502645</v>
      </c>
      <c r="B5502">
        <v>219</v>
      </c>
      <c r="C5502">
        <v>219</v>
      </c>
      <c r="D5502">
        <v>0</v>
      </c>
      <c r="E5502">
        <v>1</v>
      </c>
      <c r="F5502">
        <v>64178</v>
      </c>
      <c r="G5502">
        <v>64178</v>
      </c>
      <c r="H5502">
        <v>8</v>
      </c>
      <c r="I5502">
        <v>1.7</v>
      </c>
      <c r="J5502">
        <v>7.8455790784557902E-2</v>
      </c>
      <c r="K5502">
        <v>8.2191780821917804E-2</v>
      </c>
      <c r="L5502">
        <v>62746160</v>
      </c>
      <c r="M5502">
        <v>4055891968</v>
      </c>
      <c r="N5502">
        <v>1362100224</v>
      </c>
      <c r="O5502">
        <v>0</v>
      </c>
      <c r="P5502">
        <v>0</v>
      </c>
      <c r="Q5502">
        <v>0</v>
      </c>
      <c r="R5502">
        <v>340972</v>
      </c>
      <c r="S5502">
        <v>47848</v>
      </c>
      <c r="T5502">
        <v>1738520</v>
      </c>
      <c r="U5502">
        <v>0.66853819999999997</v>
      </c>
      <c r="V5502">
        <v>9.414691E-2</v>
      </c>
      <c r="W5502">
        <v>0.92657495000000001</v>
      </c>
      <c r="X5502">
        <v>0.92657495000000001</v>
      </c>
      <c r="Y5502">
        <f t="shared" si="87"/>
        <v>1299354064</v>
      </c>
    </row>
    <row r="5503" spans="1:25">
      <c r="A5503">
        <v>5503646</v>
      </c>
      <c r="B5503">
        <v>219</v>
      </c>
      <c r="C5503">
        <v>219</v>
      </c>
      <c r="D5503">
        <v>0</v>
      </c>
      <c r="E5503">
        <v>1</v>
      </c>
      <c r="F5503">
        <v>65744</v>
      </c>
      <c r="G5503">
        <v>65744</v>
      </c>
      <c r="H5503">
        <v>8</v>
      </c>
      <c r="I5503">
        <v>1.7</v>
      </c>
      <c r="J5503">
        <v>0.33583959899749299</v>
      </c>
      <c r="K5503">
        <v>0.33333333333333298</v>
      </c>
      <c r="L5503">
        <v>63729520</v>
      </c>
      <c r="M5503">
        <v>4055891968</v>
      </c>
      <c r="N5503">
        <v>1362100224</v>
      </c>
      <c r="O5503">
        <v>0</v>
      </c>
      <c r="P5503">
        <v>0</v>
      </c>
      <c r="Q5503">
        <v>0</v>
      </c>
      <c r="R5503">
        <v>341028</v>
      </c>
      <c r="S5503">
        <v>47857</v>
      </c>
      <c r="T5503">
        <v>1738826</v>
      </c>
      <c r="U5503">
        <v>0.55694443000000005</v>
      </c>
      <c r="V5503">
        <v>0.10624229</v>
      </c>
      <c r="W5503">
        <v>0.92427455999999997</v>
      </c>
      <c r="X5503">
        <v>0.92427455999999997</v>
      </c>
      <c r="Y5503">
        <f t="shared" si="87"/>
        <v>1298370704</v>
      </c>
    </row>
    <row r="5504" spans="1:25">
      <c r="A5504">
        <v>5504646</v>
      </c>
      <c r="B5504">
        <v>226</v>
      </c>
      <c r="C5504">
        <v>226</v>
      </c>
      <c r="D5504">
        <v>0</v>
      </c>
      <c r="E5504">
        <v>1</v>
      </c>
      <c r="F5504">
        <v>65437</v>
      </c>
      <c r="G5504">
        <v>65437</v>
      </c>
      <c r="H5504">
        <v>8</v>
      </c>
      <c r="I5504">
        <v>1.7</v>
      </c>
      <c r="J5504">
        <v>0.181366459627329</v>
      </c>
      <c r="K5504">
        <v>0.18633540372670801</v>
      </c>
      <c r="L5504">
        <v>5156704</v>
      </c>
      <c r="M5504">
        <v>4055891968</v>
      </c>
      <c r="N5504">
        <v>1362100224</v>
      </c>
      <c r="O5504">
        <v>0</v>
      </c>
      <c r="P5504">
        <v>0</v>
      </c>
      <c r="Q5504">
        <v>0</v>
      </c>
      <c r="R5504">
        <v>341083</v>
      </c>
      <c r="S5504">
        <v>47866</v>
      </c>
      <c r="T5504">
        <v>1739132</v>
      </c>
      <c r="U5504">
        <v>0.54583919999999997</v>
      </c>
      <c r="V5504">
        <v>0.11555388</v>
      </c>
      <c r="W5504">
        <v>0.92717859999999996</v>
      </c>
      <c r="X5504">
        <v>0.92717859999999996</v>
      </c>
      <c r="Y5504">
        <f t="shared" si="87"/>
        <v>1356943520</v>
      </c>
    </row>
    <row r="5505" spans="1:25">
      <c r="A5505">
        <v>5505647</v>
      </c>
      <c r="B5505">
        <v>218</v>
      </c>
      <c r="C5505">
        <v>218</v>
      </c>
      <c r="D5505">
        <v>0</v>
      </c>
      <c r="E5505">
        <v>1</v>
      </c>
      <c r="F5505">
        <v>64485</v>
      </c>
      <c r="G5505">
        <v>64485</v>
      </c>
      <c r="H5505">
        <v>8</v>
      </c>
      <c r="I5505">
        <v>1.56</v>
      </c>
      <c r="J5505">
        <v>5.8676654182272102E-2</v>
      </c>
      <c r="K5505">
        <v>5.9925093632958802E-2</v>
      </c>
      <c r="L5505">
        <v>30621416</v>
      </c>
      <c r="M5505">
        <v>4055891968</v>
      </c>
      <c r="N5505">
        <v>1362100224</v>
      </c>
      <c r="O5505">
        <v>0</v>
      </c>
      <c r="P5505">
        <v>0</v>
      </c>
      <c r="Q5505">
        <v>0</v>
      </c>
      <c r="R5505">
        <v>341138</v>
      </c>
      <c r="S5505">
        <v>47875</v>
      </c>
      <c r="T5505">
        <v>1739432</v>
      </c>
      <c r="U5505">
        <v>0.49060844999999997</v>
      </c>
      <c r="V5505">
        <v>0.13173017000000001</v>
      </c>
      <c r="W5505">
        <v>0.87601510000000005</v>
      </c>
      <c r="X5505">
        <v>0.87601510000000005</v>
      </c>
      <c r="Y5505">
        <f t="shared" si="87"/>
        <v>1331478808</v>
      </c>
    </row>
    <row r="5506" spans="1:25">
      <c r="A5506">
        <v>5506647</v>
      </c>
      <c r="B5506">
        <v>238</v>
      </c>
      <c r="C5506">
        <v>238</v>
      </c>
      <c r="D5506">
        <v>0</v>
      </c>
      <c r="E5506">
        <v>1</v>
      </c>
      <c r="F5506">
        <v>70304</v>
      </c>
      <c r="G5506">
        <v>70304</v>
      </c>
      <c r="H5506">
        <v>8</v>
      </c>
      <c r="I5506">
        <v>1.56</v>
      </c>
      <c r="J5506">
        <v>0.27875</v>
      </c>
      <c r="K5506">
        <v>0.28125</v>
      </c>
      <c r="L5506">
        <v>46640600</v>
      </c>
      <c r="M5506">
        <v>4055891968</v>
      </c>
      <c r="N5506">
        <v>1362100224</v>
      </c>
      <c r="O5506">
        <v>0</v>
      </c>
      <c r="P5506">
        <v>0</v>
      </c>
      <c r="Q5506">
        <v>0</v>
      </c>
      <c r="R5506">
        <v>341198</v>
      </c>
      <c r="S5506">
        <v>47886</v>
      </c>
      <c r="T5506">
        <v>1739759</v>
      </c>
      <c r="U5506">
        <v>0.55696809999999997</v>
      </c>
      <c r="V5506">
        <v>0.14052254</v>
      </c>
      <c r="W5506">
        <v>0.9309501</v>
      </c>
      <c r="X5506">
        <v>0.9309501</v>
      </c>
      <c r="Y5506">
        <f t="shared" si="87"/>
        <v>1315459624</v>
      </c>
    </row>
    <row r="5507" spans="1:25">
      <c r="A5507">
        <v>5507648</v>
      </c>
      <c r="B5507">
        <v>220</v>
      </c>
      <c r="C5507">
        <v>220</v>
      </c>
      <c r="D5507">
        <v>0</v>
      </c>
      <c r="E5507">
        <v>1</v>
      </c>
      <c r="F5507">
        <v>64961</v>
      </c>
      <c r="G5507">
        <v>64961</v>
      </c>
      <c r="H5507">
        <v>8</v>
      </c>
      <c r="I5507">
        <v>1.56</v>
      </c>
      <c r="J5507">
        <v>0.34625</v>
      </c>
      <c r="K5507">
        <v>0.34499999999999997</v>
      </c>
      <c r="L5507">
        <v>52373176</v>
      </c>
      <c r="M5507">
        <v>4055891968</v>
      </c>
      <c r="N5507">
        <v>1362100224</v>
      </c>
      <c r="O5507">
        <v>0</v>
      </c>
      <c r="P5507">
        <v>0</v>
      </c>
      <c r="Q5507">
        <v>0</v>
      </c>
      <c r="R5507">
        <v>341253</v>
      </c>
      <c r="S5507">
        <v>47895</v>
      </c>
      <c r="T5507">
        <v>1740062</v>
      </c>
      <c r="U5507">
        <v>0.57562184000000005</v>
      </c>
      <c r="V5507">
        <v>0.11678136</v>
      </c>
      <c r="W5507">
        <v>0.91938660000000005</v>
      </c>
      <c r="X5507">
        <v>0.91938660000000005</v>
      </c>
      <c r="Y5507">
        <f t="shared" si="87"/>
        <v>1309727048</v>
      </c>
    </row>
    <row r="5508" spans="1:25">
      <c r="A5508">
        <v>5508648</v>
      </c>
      <c r="B5508">
        <v>221</v>
      </c>
      <c r="C5508">
        <v>221</v>
      </c>
      <c r="D5508">
        <v>0</v>
      </c>
      <c r="E5508">
        <v>1</v>
      </c>
      <c r="F5508">
        <v>64961</v>
      </c>
      <c r="G5508">
        <v>64961</v>
      </c>
      <c r="H5508">
        <v>8</v>
      </c>
      <c r="I5508">
        <v>1.56</v>
      </c>
      <c r="J5508">
        <v>0.12</v>
      </c>
      <c r="K5508">
        <v>0.11874999999999999</v>
      </c>
      <c r="L5508">
        <v>21782648</v>
      </c>
      <c r="M5508">
        <v>4055891968</v>
      </c>
      <c r="N5508">
        <v>1362100224</v>
      </c>
      <c r="O5508">
        <v>0</v>
      </c>
      <c r="P5508">
        <v>0</v>
      </c>
      <c r="Q5508">
        <v>0</v>
      </c>
      <c r="R5508">
        <v>341308</v>
      </c>
      <c r="S5508">
        <v>47905</v>
      </c>
      <c r="T5508">
        <v>1740365</v>
      </c>
      <c r="U5508">
        <v>0.59004800000000002</v>
      </c>
      <c r="V5508">
        <v>8.4382209999999999E-2</v>
      </c>
      <c r="W5508">
        <v>0.92332270000000005</v>
      </c>
      <c r="X5508">
        <v>0.92332270000000005</v>
      </c>
      <c r="Y5508">
        <f t="shared" si="87"/>
        <v>1340317576</v>
      </c>
    </row>
    <row r="5509" spans="1:25">
      <c r="A5509">
        <v>5509648</v>
      </c>
      <c r="B5509">
        <v>231</v>
      </c>
      <c r="C5509">
        <v>231</v>
      </c>
      <c r="D5509">
        <v>0</v>
      </c>
      <c r="E5509">
        <v>1</v>
      </c>
      <c r="F5509">
        <v>68262</v>
      </c>
      <c r="G5509">
        <v>68262</v>
      </c>
      <c r="H5509">
        <v>8</v>
      </c>
      <c r="I5509">
        <v>1.56</v>
      </c>
      <c r="J5509">
        <v>6.2421972534332001E-2</v>
      </c>
      <c r="K5509">
        <v>6.3670411985018702E-2</v>
      </c>
      <c r="L5509">
        <v>46001032</v>
      </c>
      <c r="M5509">
        <v>4055891968</v>
      </c>
      <c r="N5509">
        <v>1362100224</v>
      </c>
      <c r="O5509">
        <v>0</v>
      </c>
      <c r="P5509">
        <v>0</v>
      </c>
      <c r="Q5509">
        <v>0</v>
      </c>
      <c r="R5509">
        <v>341366</v>
      </c>
      <c r="S5509">
        <v>47914</v>
      </c>
      <c r="T5509">
        <v>1740683</v>
      </c>
      <c r="U5509">
        <v>0.57220099999999996</v>
      </c>
      <c r="V5509">
        <v>0.10341159</v>
      </c>
      <c r="W5509">
        <v>0.94355979999999995</v>
      </c>
      <c r="X5509">
        <v>0.94355979999999995</v>
      </c>
      <c r="Y5509">
        <f t="shared" si="87"/>
        <v>1316099192</v>
      </c>
    </row>
    <row r="5510" spans="1:25">
      <c r="A5510">
        <v>5510649</v>
      </c>
      <c r="B5510">
        <v>216</v>
      </c>
      <c r="C5510">
        <v>216</v>
      </c>
      <c r="D5510">
        <v>0</v>
      </c>
      <c r="E5510">
        <v>1</v>
      </c>
      <c r="F5510">
        <v>63395</v>
      </c>
      <c r="G5510">
        <v>63395</v>
      </c>
      <c r="H5510">
        <v>8</v>
      </c>
      <c r="I5510">
        <v>1.44</v>
      </c>
      <c r="J5510">
        <v>5.6461731493099097E-2</v>
      </c>
      <c r="K5510">
        <v>5.3952321204516901E-2</v>
      </c>
      <c r="L5510">
        <v>8081880</v>
      </c>
      <c r="M5510">
        <v>4055891968</v>
      </c>
      <c r="N5510">
        <v>1362100224</v>
      </c>
      <c r="O5510">
        <v>0</v>
      </c>
      <c r="P5510">
        <v>0</v>
      </c>
      <c r="Q5510">
        <v>0</v>
      </c>
      <c r="R5510">
        <v>341419</v>
      </c>
      <c r="S5510">
        <v>47923</v>
      </c>
      <c r="T5510">
        <v>1740980</v>
      </c>
      <c r="U5510">
        <v>0.60527872999999999</v>
      </c>
      <c r="V5510">
        <v>0.119751975</v>
      </c>
      <c r="W5510">
        <v>0.92566716999999998</v>
      </c>
      <c r="X5510">
        <v>0.92566716999999998</v>
      </c>
      <c r="Y5510">
        <f t="shared" si="87"/>
        <v>1354018344</v>
      </c>
    </row>
    <row r="5511" spans="1:25">
      <c r="A5511">
        <v>5511649</v>
      </c>
      <c r="B5511">
        <v>222</v>
      </c>
      <c r="C5511">
        <v>222</v>
      </c>
      <c r="D5511">
        <v>0</v>
      </c>
      <c r="E5511">
        <v>1</v>
      </c>
      <c r="F5511">
        <v>65744</v>
      </c>
      <c r="G5511">
        <v>65744</v>
      </c>
      <c r="H5511">
        <v>8</v>
      </c>
      <c r="I5511">
        <v>1.44</v>
      </c>
      <c r="J5511">
        <v>0.28375</v>
      </c>
      <c r="K5511">
        <v>0.28375</v>
      </c>
      <c r="L5511">
        <v>27400744</v>
      </c>
      <c r="M5511">
        <v>4055891968</v>
      </c>
      <c r="N5511">
        <v>1362100224</v>
      </c>
      <c r="O5511">
        <v>0</v>
      </c>
      <c r="P5511">
        <v>0</v>
      </c>
      <c r="Q5511">
        <v>0</v>
      </c>
      <c r="R5511">
        <v>341475</v>
      </c>
      <c r="S5511">
        <v>47932</v>
      </c>
      <c r="T5511">
        <v>1741286</v>
      </c>
      <c r="U5511">
        <v>0.57553445999999997</v>
      </c>
      <c r="V5511">
        <v>0.13538401</v>
      </c>
      <c r="W5511">
        <v>0.90386010000000006</v>
      </c>
      <c r="X5511">
        <v>0.90386010000000006</v>
      </c>
      <c r="Y5511">
        <f t="shared" si="87"/>
        <v>1334699480</v>
      </c>
    </row>
    <row r="5512" spans="1:25">
      <c r="A5512">
        <v>5512649</v>
      </c>
      <c r="B5512">
        <v>220</v>
      </c>
      <c r="C5512">
        <v>220</v>
      </c>
      <c r="D5512">
        <v>0</v>
      </c>
      <c r="E5512">
        <v>1</v>
      </c>
      <c r="F5512">
        <v>65913</v>
      </c>
      <c r="G5512">
        <v>65913</v>
      </c>
      <c r="H5512">
        <v>8</v>
      </c>
      <c r="I5512">
        <v>1.44</v>
      </c>
      <c r="J5512">
        <v>0.24124999999999999</v>
      </c>
      <c r="K5512">
        <v>0.24124999999999999</v>
      </c>
      <c r="L5512">
        <v>50025072</v>
      </c>
      <c r="M5512">
        <v>4055891968</v>
      </c>
      <c r="N5512">
        <v>1362100224</v>
      </c>
      <c r="O5512">
        <v>0</v>
      </c>
      <c r="P5512">
        <v>0</v>
      </c>
      <c r="Q5512">
        <v>0</v>
      </c>
      <c r="R5512">
        <v>341530</v>
      </c>
      <c r="S5512">
        <v>47942</v>
      </c>
      <c r="T5512">
        <v>1741595</v>
      </c>
      <c r="U5512">
        <v>0.60836539999999995</v>
      </c>
      <c r="V5512">
        <v>0.10486667600000001</v>
      </c>
      <c r="W5512">
        <v>0.94285099999999999</v>
      </c>
      <c r="X5512">
        <v>0.94285099999999999</v>
      </c>
      <c r="Y5512">
        <f t="shared" si="87"/>
        <v>1312075152</v>
      </c>
    </row>
    <row r="5513" spans="1:25">
      <c r="A5513">
        <v>5513650</v>
      </c>
      <c r="B5513">
        <v>228</v>
      </c>
      <c r="C5513">
        <v>228</v>
      </c>
      <c r="D5513">
        <v>0</v>
      </c>
      <c r="E5513">
        <v>1</v>
      </c>
      <c r="F5513">
        <v>65744</v>
      </c>
      <c r="G5513">
        <v>65744</v>
      </c>
      <c r="H5513">
        <v>8</v>
      </c>
      <c r="I5513">
        <v>1.44</v>
      </c>
      <c r="J5513">
        <v>6.3750000000000001E-2</v>
      </c>
      <c r="K5513">
        <v>6.1249999999999999E-2</v>
      </c>
      <c r="L5513">
        <v>2586736</v>
      </c>
      <c r="M5513">
        <v>4055891968</v>
      </c>
      <c r="N5513">
        <v>1362100224</v>
      </c>
      <c r="O5513">
        <v>0</v>
      </c>
      <c r="P5513">
        <v>0</v>
      </c>
      <c r="Q5513">
        <v>0</v>
      </c>
      <c r="R5513">
        <v>341586</v>
      </c>
      <c r="S5513">
        <v>47951</v>
      </c>
      <c r="T5513">
        <v>1741901</v>
      </c>
      <c r="U5513">
        <v>0.60208225000000004</v>
      </c>
      <c r="V5513">
        <v>0.11947855</v>
      </c>
      <c r="W5513">
        <v>0.90308630000000001</v>
      </c>
      <c r="X5513">
        <v>0.90308630000000001</v>
      </c>
      <c r="Y5513">
        <f t="shared" si="87"/>
        <v>1359513488</v>
      </c>
    </row>
    <row r="5514" spans="1:25">
      <c r="A5514">
        <v>5514650</v>
      </c>
      <c r="B5514">
        <v>226</v>
      </c>
      <c r="C5514">
        <v>226</v>
      </c>
      <c r="D5514">
        <v>0</v>
      </c>
      <c r="E5514">
        <v>1</v>
      </c>
      <c r="F5514">
        <v>68400</v>
      </c>
      <c r="G5514">
        <v>68400</v>
      </c>
      <c r="H5514">
        <v>8</v>
      </c>
      <c r="I5514">
        <v>1.44</v>
      </c>
      <c r="J5514">
        <v>6.5244667503136705E-2</v>
      </c>
      <c r="K5514">
        <v>6.2735257214554502E-2</v>
      </c>
      <c r="L5514">
        <v>12116384</v>
      </c>
      <c r="M5514">
        <v>4055891968</v>
      </c>
      <c r="N5514">
        <v>1363148800</v>
      </c>
      <c r="O5514">
        <v>0</v>
      </c>
      <c r="P5514">
        <v>0</v>
      </c>
      <c r="Q5514">
        <v>0</v>
      </c>
      <c r="R5514">
        <v>341646</v>
      </c>
      <c r="S5514">
        <v>47961</v>
      </c>
      <c r="T5514">
        <v>1742216</v>
      </c>
      <c r="U5514">
        <v>0.61987734000000005</v>
      </c>
      <c r="V5514">
        <v>9.0085335000000002E-2</v>
      </c>
      <c r="W5514">
        <v>0.94131819999999999</v>
      </c>
      <c r="X5514">
        <v>0.94131819999999999</v>
      </c>
      <c r="Y5514">
        <f t="shared" si="87"/>
        <v>1351032416</v>
      </c>
    </row>
    <row r="5515" spans="1:25">
      <c r="A5515">
        <v>5515651</v>
      </c>
      <c r="B5515">
        <v>230</v>
      </c>
      <c r="C5515">
        <v>230</v>
      </c>
      <c r="D5515">
        <v>0</v>
      </c>
      <c r="E5515">
        <v>1</v>
      </c>
      <c r="F5515">
        <v>66696</v>
      </c>
      <c r="G5515">
        <v>66696</v>
      </c>
      <c r="H5515">
        <v>8</v>
      </c>
      <c r="I5515">
        <v>1.48</v>
      </c>
      <c r="J5515">
        <v>0.26054590570719599</v>
      </c>
      <c r="K5515">
        <v>0.26799007444168699</v>
      </c>
      <c r="L5515">
        <v>25810608</v>
      </c>
      <c r="M5515">
        <v>4055891968</v>
      </c>
      <c r="N5515">
        <v>1364197376</v>
      </c>
      <c r="O5515">
        <v>0</v>
      </c>
      <c r="P5515">
        <v>0</v>
      </c>
      <c r="Q5515">
        <v>0</v>
      </c>
      <c r="R5515">
        <v>341702</v>
      </c>
      <c r="S5515">
        <v>47970</v>
      </c>
      <c r="T5515">
        <v>1742528</v>
      </c>
      <c r="U5515">
        <v>0.62984883999999997</v>
      </c>
      <c r="V5515">
        <v>0.10333329400000001</v>
      </c>
      <c r="W5515">
        <v>0.93477345000000001</v>
      </c>
      <c r="X5515">
        <v>0.93477345000000001</v>
      </c>
      <c r="Y5515">
        <f t="shared" si="87"/>
        <v>1338386768</v>
      </c>
    </row>
    <row r="5516" spans="1:25">
      <c r="A5516">
        <v>5516651</v>
      </c>
      <c r="B5516">
        <v>224</v>
      </c>
      <c r="C5516">
        <v>224</v>
      </c>
      <c r="D5516">
        <v>0</v>
      </c>
      <c r="E5516">
        <v>1</v>
      </c>
      <c r="F5516">
        <v>66527</v>
      </c>
      <c r="G5516">
        <v>66527</v>
      </c>
      <c r="H5516">
        <v>8</v>
      </c>
      <c r="I5516">
        <v>1.48</v>
      </c>
      <c r="J5516">
        <v>0.28358208955223801</v>
      </c>
      <c r="K5516">
        <v>0.28731343283582</v>
      </c>
      <c r="L5516">
        <v>18195544</v>
      </c>
      <c r="M5516">
        <v>4055891968</v>
      </c>
      <c r="N5516">
        <v>1364197376</v>
      </c>
      <c r="O5516">
        <v>0</v>
      </c>
      <c r="P5516">
        <v>0</v>
      </c>
      <c r="Q5516">
        <v>0</v>
      </c>
      <c r="R5516">
        <v>341759</v>
      </c>
      <c r="S5516">
        <v>47979</v>
      </c>
      <c r="T5516">
        <v>1742837</v>
      </c>
      <c r="U5516">
        <v>0.51268053000000002</v>
      </c>
      <c r="V5516">
        <v>0.11027735</v>
      </c>
      <c r="W5516">
        <v>0.93617280000000003</v>
      </c>
      <c r="X5516">
        <v>0.93617280000000003</v>
      </c>
      <c r="Y5516">
        <f t="shared" si="87"/>
        <v>1346001832</v>
      </c>
    </row>
    <row r="5517" spans="1:25">
      <c r="A5517">
        <v>5517651</v>
      </c>
      <c r="B5517">
        <v>220</v>
      </c>
      <c r="C5517">
        <v>220</v>
      </c>
      <c r="D5517">
        <v>0</v>
      </c>
      <c r="E5517">
        <v>1</v>
      </c>
      <c r="F5517">
        <v>64961</v>
      </c>
      <c r="G5517">
        <v>64961</v>
      </c>
      <c r="H5517">
        <v>8</v>
      </c>
      <c r="I5517">
        <v>1.48</v>
      </c>
      <c r="J5517">
        <v>7.1249999999999994E-2</v>
      </c>
      <c r="K5517">
        <v>7.1249999999999994E-2</v>
      </c>
      <c r="L5517">
        <v>60547544</v>
      </c>
      <c r="M5517">
        <v>4055891968</v>
      </c>
      <c r="N5517">
        <v>1364197376</v>
      </c>
      <c r="O5517">
        <v>0</v>
      </c>
      <c r="P5517">
        <v>0</v>
      </c>
      <c r="Q5517">
        <v>0</v>
      </c>
      <c r="R5517">
        <v>341814</v>
      </c>
      <c r="S5517">
        <v>47988</v>
      </c>
      <c r="T5517">
        <v>1743140</v>
      </c>
      <c r="U5517">
        <v>0.53795230000000005</v>
      </c>
      <c r="V5517">
        <v>0.12067123</v>
      </c>
      <c r="W5517">
        <v>0.92742029999999998</v>
      </c>
      <c r="X5517">
        <v>0.92742029999999998</v>
      </c>
      <c r="Y5517">
        <f t="shared" si="87"/>
        <v>1303649832</v>
      </c>
    </row>
    <row r="5518" spans="1:25">
      <c r="A5518">
        <v>5518652</v>
      </c>
      <c r="B5518">
        <v>218</v>
      </c>
      <c r="C5518">
        <v>218</v>
      </c>
      <c r="D5518">
        <v>0</v>
      </c>
      <c r="E5518">
        <v>1</v>
      </c>
      <c r="F5518">
        <v>64485</v>
      </c>
      <c r="G5518">
        <v>64485</v>
      </c>
      <c r="H5518">
        <v>8</v>
      </c>
      <c r="I5518">
        <v>1.48</v>
      </c>
      <c r="J5518">
        <v>0.222778473091364</v>
      </c>
      <c r="K5518">
        <v>0.221526908635794</v>
      </c>
      <c r="L5518">
        <v>7552200</v>
      </c>
      <c r="M5518">
        <v>4055891968</v>
      </c>
      <c r="N5518">
        <v>1364197376</v>
      </c>
      <c r="O5518">
        <v>0</v>
      </c>
      <c r="P5518">
        <v>0</v>
      </c>
      <c r="Q5518">
        <v>0</v>
      </c>
      <c r="R5518">
        <v>341869</v>
      </c>
      <c r="S5518">
        <v>47998</v>
      </c>
      <c r="T5518">
        <v>1743440</v>
      </c>
      <c r="U5518">
        <v>0.64984540000000002</v>
      </c>
      <c r="V5518">
        <v>0.12578526000000001</v>
      </c>
      <c r="W5518">
        <v>0.92505519999999997</v>
      </c>
      <c r="X5518">
        <v>0.92505519999999997</v>
      </c>
      <c r="Y5518">
        <f t="shared" si="87"/>
        <v>1356645176</v>
      </c>
    </row>
    <row r="5519" spans="1:25">
      <c r="A5519">
        <v>5519652</v>
      </c>
      <c r="B5519">
        <v>222</v>
      </c>
      <c r="C5519">
        <v>222</v>
      </c>
      <c r="D5519">
        <v>0</v>
      </c>
      <c r="E5519">
        <v>1</v>
      </c>
      <c r="F5519">
        <v>66051</v>
      </c>
      <c r="G5519">
        <v>66051</v>
      </c>
      <c r="H5519">
        <v>8</v>
      </c>
      <c r="I5519">
        <v>1.48</v>
      </c>
      <c r="J5519">
        <v>0.36967418546365899</v>
      </c>
      <c r="K5519">
        <v>0.36591478696741803</v>
      </c>
      <c r="L5519">
        <v>31791368</v>
      </c>
      <c r="M5519">
        <v>4055891968</v>
      </c>
      <c r="N5519">
        <v>1376780288</v>
      </c>
      <c r="O5519">
        <v>0</v>
      </c>
      <c r="P5519">
        <v>0</v>
      </c>
      <c r="Q5519">
        <v>0</v>
      </c>
      <c r="R5519">
        <v>341926</v>
      </c>
      <c r="S5519">
        <v>48007</v>
      </c>
      <c r="T5519">
        <v>1743746</v>
      </c>
      <c r="U5519">
        <v>0.54095000000000004</v>
      </c>
      <c r="V5519">
        <v>0.13171943</v>
      </c>
      <c r="W5519">
        <v>0.87378230000000001</v>
      </c>
      <c r="X5519">
        <v>0.87378230000000001</v>
      </c>
      <c r="Y5519">
        <f t="shared" si="87"/>
        <v>1344988920</v>
      </c>
    </row>
    <row r="5520" spans="1:25">
      <c r="A5520">
        <v>5520652</v>
      </c>
      <c r="B5520">
        <v>234</v>
      </c>
      <c r="C5520">
        <v>234</v>
      </c>
      <c r="D5520">
        <v>0</v>
      </c>
      <c r="E5520">
        <v>1</v>
      </c>
      <c r="F5520">
        <v>68738</v>
      </c>
      <c r="G5520">
        <v>68738</v>
      </c>
      <c r="H5520">
        <v>8</v>
      </c>
      <c r="I5520">
        <v>1.36</v>
      </c>
      <c r="J5520">
        <v>7.6059850374064805E-2</v>
      </c>
      <c r="K5520">
        <v>7.9800498753117205E-2</v>
      </c>
      <c r="L5520">
        <v>49202816</v>
      </c>
      <c r="M5520">
        <v>4055891968</v>
      </c>
      <c r="N5520">
        <v>1376780288</v>
      </c>
      <c r="O5520">
        <v>0</v>
      </c>
      <c r="P5520">
        <v>0</v>
      </c>
      <c r="Q5520">
        <v>0</v>
      </c>
      <c r="R5520">
        <v>341984</v>
      </c>
      <c r="S5520">
        <v>48017</v>
      </c>
      <c r="T5520">
        <v>1744067</v>
      </c>
      <c r="U5520">
        <v>0.61628170000000004</v>
      </c>
      <c r="V5520">
        <v>0.10037562</v>
      </c>
      <c r="W5520">
        <v>0.9528084</v>
      </c>
      <c r="X5520">
        <v>0.9528084</v>
      </c>
      <c r="Y5520">
        <f t="shared" si="87"/>
        <v>1327577472</v>
      </c>
    </row>
    <row r="5521" spans="1:25">
      <c r="A5521">
        <v>5521653</v>
      </c>
      <c r="B5521">
        <v>206</v>
      </c>
      <c r="C5521">
        <v>206</v>
      </c>
      <c r="D5521">
        <v>0</v>
      </c>
      <c r="E5521">
        <v>1</v>
      </c>
      <c r="F5521">
        <v>59480</v>
      </c>
      <c r="G5521">
        <v>59480</v>
      </c>
      <c r="H5521">
        <v>8</v>
      </c>
      <c r="I5521">
        <v>1.36</v>
      </c>
      <c r="J5521">
        <v>5.0188205771643603E-2</v>
      </c>
      <c r="K5521">
        <v>4.6424090338770298E-2</v>
      </c>
      <c r="L5521">
        <v>26752520</v>
      </c>
      <c r="M5521">
        <v>4055891968</v>
      </c>
      <c r="N5521">
        <v>1376780288</v>
      </c>
      <c r="O5521">
        <v>0</v>
      </c>
      <c r="P5521">
        <v>0</v>
      </c>
      <c r="Q5521">
        <v>0</v>
      </c>
      <c r="R5521">
        <v>342032</v>
      </c>
      <c r="S5521">
        <v>48026</v>
      </c>
      <c r="T5521">
        <v>1744349</v>
      </c>
      <c r="U5521">
        <v>0.56381479999999995</v>
      </c>
      <c r="V5521">
        <v>0.11613668000000001</v>
      </c>
      <c r="W5521">
        <v>0.9187379</v>
      </c>
      <c r="X5521">
        <v>0.9187379</v>
      </c>
      <c r="Y5521">
        <f t="shared" si="87"/>
        <v>1350027768</v>
      </c>
    </row>
    <row r="5522" spans="1:25">
      <c r="A5522">
        <v>5522653</v>
      </c>
      <c r="B5522">
        <v>219</v>
      </c>
      <c r="C5522">
        <v>219</v>
      </c>
      <c r="D5522">
        <v>0</v>
      </c>
      <c r="E5522">
        <v>1</v>
      </c>
      <c r="F5522">
        <v>64961</v>
      </c>
      <c r="G5522">
        <v>64961</v>
      </c>
      <c r="H5522">
        <v>8</v>
      </c>
      <c r="I5522">
        <v>1.36</v>
      </c>
      <c r="J5522">
        <v>0.12656641604009999</v>
      </c>
      <c r="K5522">
        <v>0.12531328320801999</v>
      </c>
      <c r="L5522">
        <v>51939224</v>
      </c>
      <c r="M5522">
        <v>4055891968</v>
      </c>
      <c r="N5522">
        <v>1376780288</v>
      </c>
      <c r="O5522">
        <v>0</v>
      </c>
      <c r="P5522">
        <v>0</v>
      </c>
      <c r="Q5522">
        <v>0</v>
      </c>
      <c r="R5522">
        <v>342087</v>
      </c>
      <c r="S5522">
        <v>48036</v>
      </c>
      <c r="T5522">
        <v>1744652</v>
      </c>
      <c r="U5522">
        <v>0.59274450000000001</v>
      </c>
      <c r="V5522">
        <v>8.9360713999999994E-2</v>
      </c>
      <c r="W5522">
        <v>0.92950710000000003</v>
      </c>
      <c r="X5522">
        <v>0.92950710000000003</v>
      </c>
      <c r="Y5522">
        <f t="shared" si="87"/>
        <v>1324841064</v>
      </c>
    </row>
    <row r="5523" spans="1:25">
      <c r="A5523">
        <v>5523653</v>
      </c>
      <c r="B5523">
        <v>227</v>
      </c>
      <c r="C5523">
        <v>227</v>
      </c>
      <c r="D5523">
        <v>0</v>
      </c>
      <c r="E5523">
        <v>1</v>
      </c>
      <c r="F5523">
        <v>67310</v>
      </c>
      <c r="G5523">
        <v>67310</v>
      </c>
      <c r="H5523">
        <v>8</v>
      </c>
      <c r="I5523">
        <v>1.36</v>
      </c>
      <c r="J5523">
        <v>0.34167709637046301</v>
      </c>
      <c r="K5523">
        <v>0.340425531914893</v>
      </c>
      <c r="L5523">
        <v>9996888</v>
      </c>
      <c r="M5523">
        <v>4055891968</v>
      </c>
      <c r="N5523">
        <v>1376780288</v>
      </c>
      <c r="O5523">
        <v>0</v>
      </c>
      <c r="P5523">
        <v>0</v>
      </c>
      <c r="Q5523">
        <v>0</v>
      </c>
      <c r="R5523">
        <v>342145</v>
      </c>
      <c r="S5523">
        <v>48045</v>
      </c>
      <c r="T5523">
        <v>1744964</v>
      </c>
      <c r="U5523">
        <v>0.55669170000000001</v>
      </c>
      <c r="V5523">
        <v>0.10139890999999999</v>
      </c>
      <c r="W5523">
        <v>0.943716</v>
      </c>
      <c r="X5523">
        <v>0.943716</v>
      </c>
      <c r="Y5523">
        <f t="shared" si="87"/>
        <v>1366783400</v>
      </c>
    </row>
    <row r="5524" spans="1:25">
      <c r="A5524">
        <v>5524654</v>
      </c>
      <c r="B5524">
        <v>200</v>
      </c>
      <c r="C5524">
        <v>200</v>
      </c>
      <c r="D5524">
        <v>0</v>
      </c>
      <c r="E5524">
        <v>1</v>
      </c>
      <c r="F5524">
        <v>57438</v>
      </c>
      <c r="G5524">
        <v>57438</v>
      </c>
      <c r="H5524">
        <v>8</v>
      </c>
      <c r="I5524">
        <v>1.36</v>
      </c>
      <c r="J5524">
        <v>0.210790464240903</v>
      </c>
      <c r="K5524">
        <v>0.20577164366373901</v>
      </c>
      <c r="L5524">
        <v>68127328</v>
      </c>
      <c r="M5524">
        <v>4055891968</v>
      </c>
      <c r="N5524">
        <v>1376780288</v>
      </c>
      <c r="O5524">
        <v>0</v>
      </c>
      <c r="P5524">
        <v>0</v>
      </c>
      <c r="Q5524">
        <v>0</v>
      </c>
      <c r="R5524">
        <v>342191</v>
      </c>
      <c r="S5524">
        <v>48053</v>
      </c>
      <c r="T5524">
        <v>1745237</v>
      </c>
      <c r="U5524">
        <v>0.44000632000000001</v>
      </c>
      <c r="V5524">
        <v>0.15224441999999999</v>
      </c>
      <c r="W5524">
        <v>0.87338990000000005</v>
      </c>
      <c r="X5524">
        <v>0.87338990000000005</v>
      </c>
      <c r="Y5524">
        <f t="shared" si="87"/>
        <v>1308652960</v>
      </c>
    </row>
    <row r="5525" spans="1:25">
      <c r="A5525">
        <v>5525654</v>
      </c>
      <c r="B5525">
        <v>226</v>
      </c>
      <c r="C5525">
        <v>226</v>
      </c>
      <c r="D5525">
        <v>0</v>
      </c>
      <c r="E5525">
        <v>1</v>
      </c>
      <c r="F5525">
        <v>65913</v>
      </c>
      <c r="G5525">
        <v>65913</v>
      </c>
      <c r="H5525">
        <v>8</v>
      </c>
      <c r="I5525">
        <v>1.41</v>
      </c>
      <c r="J5525">
        <v>0.33124215809284802</v>
      </c>
      <c r="K5525">
        <v>0.32747804265997399</v>
      </c>
      <c r="L5525">
        <v>66093424</v>
      </c>
      <c r="M5525">
        <v>4055891968</v>
      </c>
      <c r="N5525">
        <v>1376780288</v>
      </c>
      <c r="O5525">
        <v>0</v>
      </c>
      <c r="P5525">
        <v>0</v>
      </c>
      <c r="Q5525">
        <v>0</v>
      </c>
      <c r="R5525">
        <v>342246</v>
      </c>
      <c r="S5525">
        <v>48063</v>
      </c>
      <c r="T5525">
        <v>1745546</v>
      </c>
      <c r="U5525">
        <v>0.56322490000000003</v>
      </c>
      <c r="V5525">
        <v>0.10651426</v>
      </c>
      <c r="W5525">
        <v>0.92732840000000005</v>
      </c>
      <c r="X5525">
        <v>0.92732840000000005</v>
      </c>
      <c r="Y5525">
        <f t="shared" si="87"/>
        <v>1310686864</v>
      </c>
    </row>
    <row r="5526" spans="1:25">
      <c r="A5526">
        <v>5526655</v>
      </c>
      <c r="B5526">
        <v>220</v>
      </c>
      <c r="C5526">
        <v>220</v>
      </c>
      <c r="D5526">
        <v>0</v>
      </c>
      <c r="E5526">
        <v>1</v>
      </c>
      <c r="F5526">
        <v>65268</v>
      </c>
      <c r="G5526">
        <v>65268</v>
      </c>
      <c r="H5526">
        <v>8</v>
      </c>
      <c r="I5526">
        <v>1.41</v>
      </c>
      <c r="J5526">
        <v>0.13982521847690299</v>
      </c>
      <c r="K5526">
        <v>0.14107365792759</v>
      </c>
      <c r="L5526">
        <v>66506488</v>
      </c>
      <c r="M5526">
        <v>4055891968</v>
      </c>
      <c r="N5526">
        <v>1376780288</v>
      </c>
      <c r="O5526">
        <v>0</v>
      </c>
      <c r="P5526">
        <v>0</v>
      </c>
      <c r="Q5526">
        <v>0</v>
      </c>
      <c r="R5526">
        <v>342302</v>
      </c>
      <c r="S5526">
        <v>48073</v>
      </c>
      <c r="T5526">
        <v>1745849</v>
      </c>
      <c r="U5526">
        <v>0.60208890000000004</v>
      </c>
      <c r="V5526">
        <v>7.6453300000000002E-2</v>
      </c>
      <c r="W5526">
        <v>0.93313409999999997</v>
      </c>
      <c r="X5526">
        <v>0.93313409999999997</v>
      </c>
      <c r="Y5526">
        <f t="shared" si="87"/>
        <v>1310273800</v>
      </c>
    </row>
    <row r="5527" spans="1:25">
      <c r="A5527">
        <v>5527655</v>
      </c>
      <c r="B5527">
        <v>212</v>
      </c>
      <c r="C5527">
        <v>212</v>
      </c>
      <c r="D5527">
        <v>0</v>
      </c>
      <c r="E5527">
        <v>1</v>
      </c>
      <c r="F5527">
        <v>61829</v>
      </c>
      <c r="G5527">
        <v>61829</v>
      </c>
      <c r="H5527">
        <v>8</v>
      </c>
      <c r="I5527">
        <v>1.41</v>
      </c>
      <c r="J5527">
        <v>0.17185554171855499</v>
      </c>
      <c r="K5527">
        <v>0.17559153175591499</v>
      </c>
      <c r="L5527">
        <v>59424416</v>
      </c>
      <c r="M5527">
        <v>4055891968</v>
      </c>
      <c r="N5527">
        <v>1376780288</v>
      </c>
      <c r="O5527">
        <v>0</v>
      </c>
      <c r="P5527">
        <v>0</v>
      </c>
      <c r="Q5527">
        <v>0</v>
      </c>
      <c r="R5527">
        <v>342353</v>
      </c>
      <c r="S5527">
        <v>48081</v>
      </c>
      <c r="T5527">
        <v>1746140</v>
      </c>
      <c r="U5527">
        <v>0.59808534000000002</v>
      </c>
      <c r="V5527">
        <v>0.13413220000000001</v>
      </c>
      <c r="W5527">
        <v>0.9105183</v>
      </c>
      <c r="X5527">
        <v>0.9105183</v>
      </c>
      <c r="Y5527">
        <f t="shared" si="87"/>
        <v>1317355872</v>
      </c>
    </row>
    <row r="5528" spans="1:25">
      <c r="A5528">
        <v>5528655</v>
      </c>
      <c r="B5528">
        <v>229</v>
      </c>
      <c r="C5528">
        <v>229</v>
      </c>
      <c r="D5528">
        <v>0</v>
      </c>
      <c r="E5528">
        <v>1</v>
      </c>
      <c r="F5528">
        <v>68093</v>
      </c>
      <c r="G5528">
        <v>68093</v>
      </c>
      <c r="H5528">
        <v>8</v>
      </c>
      <c r="I5528">
        <v>1.41</v>
      </c>
      <c r="J5528">
        <v>0.32793017456359103</v>
      </c>
      <c r="K5528">
        <v>0.331670822942643</v>
      </c>
      <c r="L5528">
        <v>9033800</v>
      </c>
      <c r="M5528">
        <v>4055891968</v>
      </c>
      <c r="N5528">
        <v>1376780288</v>
      </c>
      <c r="O5528">
        <v>0</v>
      </c>
      <c r="P5528">
        <v>0</v>
      </c>
      <c r="Q5528">
        <v>0</v>
      </c>
      <c r="R5528">
        <v>342412</v>
      </c>
      <c r="S5528">
        <v>48091</v>
      </c>
      <c r="T5528">
        <v>1746455</v>
      </c>
      <c r="U5528">
        <v>0.65222155999999998</v>
      </c>
      <c r="V5528">
        <v>0.100267574</v>
      </c>
      <c r="W5528">
        <v>0.92210930000000002</v>
      </c>
      <c r="X5528">
        <v>0.92210930000000002</v>
      </c>
      <c r="Y5528">
        <f t="shared" si="87"/>
        <v>1367746488</v>
      </c>
    </row>
    <row r="5529" spans="1:25">
      <c r="A5529">
        <v>5529656</v>
      </c>
      <c r="B5529">
        <v>211</v>
      </c>
      <c r="C5529">
        <v>211</v>
      </c>
      <c r="D5529">
        <v>0</v>
      </c>
      <c r="E5529">
        <v>1</v>
      </c>
      <c r="F5529">
        <v>60432</v>
      </c>
      <c r="G5529">
        <v>60432</v>
      </c>
      <c r="H5529">
        <v>8</v>
      </c>
      <c r="I5529">
        <v>1.41</v>
      </c>
      <c r="J5529">
        <v>8.3541147132169494E-2</v>
      </c>
      <c r="K5529">
        <v>8.4788029925186997E-2</v>
      </c>
      <c r="L5529">
        <v>54180384</v>
      </c>
      <c r="M5529">
        <v>4055891968</v>
      </c>
      <c r="N5529">
        <v>1376780288</v>
      </c>
      <c r="O5529">
        <v>0</v>
      </c>
      <c r="P5529">
        <v>0</v>
      </c>
      <c r="Q5529">
        <v>0</v>
      </c>
      <c r="R5529">
        <v>342460</v>
      </c>
      <c r="S5529">
        <v>48100</v>
      </c>
      <c r="T5529">
        <v>1746743</v>
      </c>
      <c r="U5529">
        <v>0.58018994000000002</v>
      </c>
      <c r="V5529">
        <v>0.11659267500000001</v>
      </c>
      <c r="W5529">
        <v>0.90932584000000005</v>
      </c>
      <c r="X5529">
        <v>0.90932584000000005</v>
      </c>
      <c r="Y5529">
        <f t="shared" si="87"/>
        <v>1322599904</v>
      </c>
    </row>
    <row r="5530" spans="1:25">
      <c r="A5530">
        <v>5530656</v>
      </c>
      <c r="B5530">
        <v>226</v>
      </c>
      <c r="C5530">
        <v>226</v>
      </c>
      <c r="D5530">
        <v>0</v>
      </c>
      <c r="E5530">
        <v>1</v>
      </c>
      <c r="F5530">
        <v>67617</v>
      </c>
      <c r="G5530">
        <v>67617</v>
      </c>
      <c r="H5530">
        <v>8</v>
      </c>
      <c r="I5530">
        <v>1.46</v>
      </c>
      <c r="J5530">
        <v>0.20224719101123501</v>
      </c>
      <c r="K5530">
        <v>0.20224719101123501</v>
      </c>
      <c r="L5530">
        <v>41322976</v>
      </c>
      <c r="M5530">
        <v>4055891968</v>
      </c>
      <c r="N5530">
        <v>1376780288</v>
      </c>
      <c r="O5530">
        <v>0</v>
      </c>
      <c r="P5530">
        <v>0</v>
      </c>
      <c r="Q5530">
        <v>0</v>
      </c>
      <c r="R5530">
        <v>342519</v>
      </c>
      <c r="S5530">
        <v>48109</v>
      </c>
      <c r="T5530">
        <v>1747055</v>
      </c>
      <c r="U5530">
        <v>0.6159791</v>
      </c>
      <c r="V5530">
        <v>0.13147697999999999</v>
      </c>
      <c r="W5530">
        <v>0.89831424000000004</v>
      </c>
      <c r="X5530">
        <v>0.89831424000000004</v>
      </c>
      <c r="Y5530">
        <f t="shared" si="87"/>
        <v>1335457312</v>
      </c>
    </row>
    <row r="5531" spans="1:25">
      <c r="A5531">
        <v>5531656</v>
      </c>
      <c r="B5531">
        <v>229</v>
      </c>
      <c r="C5531">
        <v>229</v>
      </c>
      <c r="D5531">
        <v>0</v>
      </c>
      <c r="E5531">
        <v>1</v>
      </c>
      <c r="F5531">
        <v>68093</v>
      </c>
      <c r="G5531">
        <v>68093</v>
      </c>
      <c r="H5531">
        <v>8</v>
      </c>
      <c r="I5531">
        <v>1.46</v>
      </c>
      <c r="J5531">
        <v>0.33416458852867797</v>
      </c>
      <c r="K5531">
        <v>0.33790523690773</v>
      </c>
      <c r="L5531">
        <v>47778488</v>
      </c>
      <c r="M5531">
        <v>4055891968</v>
      </c>
      <c r="N5531">
        <v>1376780288</v>
      </c>
      <c r="O5531">
        <v>0</v>
      </c>
      <c r="P5531">
        <v>0</v>
      </c>
      <c r="Q5531">
        <v>0</v>
      </c>
      <c r="R5531">
        <v>342578</v>
      </c>
      <c r="S5531">
        <v>48119</v>
      </c>
      <c r="T5531">
        <v>1747370</v>
      </c>
      <c r="U5531">
        <v>0.55751510000000004</v>
      </c>
      <c r="V5531">
        <v>9.5672869999999993E-2</v>
      </c>
      <c r="W5531">
        <v>0.91431969999999996</v>
      </c>
      <c r="X5531">
        <v>0.91431969999999996</v>
      </c>
      <c r="Y5531">
        <f t="shared" si="87"/>
        <v>1329001800</v>
      </c>
    </row>
    <row r="5532" spans="1:25">
      <c r="A5532">
        <v>5532657</v>
      </c>
      <c r="B5532">
        <v>235</v>
      </c>
      <c r="C5532">
        <v>235</v>
      </c>
      <c r="D5532">
        <v>0</v>
      </c>
      <c r="E5532">
        <v>1</v>
      </c>
      <c r="F5532">
        <v>69521</v>
      </c>
      <c r="G5532">
        <v>69521</v>
      </c>
      <c r="H5532">
        <v>8</v>
      </c>
      <c r="I5532">
        <v>1.46</v>
      </c>
      <c r="J5532">
        <v>8.9084065244667499E-2</v>
      </c>
      <c r="K5532">
        <v>8.4065244667503106E-2</v>
      </c>
      <c r="L5532">
        <v>48691648</v>
      </c>
      <c r="M5532">
        <v>4055891968</v>
      </c>
      <c r="N5532">
        <v>1376780288</v>
      </c>
      <c r="O5532">
        <v>0</v>
      </c>
      <c r="P5532">
        <v>0</v>
      </c>
      <c r="Q5532">
        <v>0</v>
      </c>
      <c r="R5532">
        <v>342637</v>
      </c>
      <c r="S5532">
        <v>48128</v>
      </c>
      <c r="T5532">
        <v>1747694</v>
      </c>
      <c r="U5532">
        <v>0.59296579999999999</v>
      </c>
      <c r="V5532">
        <v>0.11058879000000001</v>
      </c>
      <c r="W5532">
        <v>0.94382160000000004</v>
      </c>
      <c r="X5532">
        <v>0.94382160000000004</v>
      </c>
      <c r="Y5532">
        <f t="shared" si="87"/>
        <v>1328088640</v>
      </c>
    </row>
    <row r="5533" spans="1:25">
      <c r="A5533">
        <v>5533657</v>
      </c>
      <c r="B5533">
        <v>212</v>
      </c>
      <c r="C5533">
        <v>212</v>
      </c>
      <c r="D5533">
        <v>0</v>
      </c>
      <c r="E5533">
        <v>1</v>
      </c>
      <c r="F5533">
        <v>62136</v>
      </c>
      <c r="G5533">
        <v>62136</v>
      </c>
      <c r="H5533">
        <v>8</v>
      </c>
      <c r="I5533">
        <v>1.46</v>
      </c>
      <c r="J5533">
        <v>5.8749999999999997E-2</v>
      </c>
      <c r="K5533">
        <v>5.8749999999999997E-2</v>
      </c>
      <c r="L5533">
        <v>16470112</v>
      </c>
      <c r="M5533">
        <v>4055891968</v>
      </c>
      <c r="N5533">
        <v>1376780288</v>
      </c>
      <c r="O5533">
        <v>0</v>
      </c>
      <c r="P5533">
        <v>0</v>
      </c>
      <c r="Q5533">
        <v>0</v>
      </c>
      <c r="R5533">
        <v>342689</v>
      </c>
      <c r="S5533">
        <v>48137</v>
      </c>
      <c r="T5533">
        <v>1747985</v>
      </c>
      <c r="U5533">
        <v>0.63422429999999996</v>
      </c>
      <c r="V5533">
        <v>0.123144895</v>
      </c>
      <c r="W5533">
        <v>0.90783590000000003</v>
      </c>
      <c r="X5533">
        <v>0.90783590000000003</v>
      </c>
      <c r="Y5533">
        <f t="shared" si="87"/>
        <v>1360310176</v>
      </c>
    </row>
    <row r="5534" spans="1:25">
      <c r="A5534">
        <v>5534657</v>
      </c>
      <c r="B5534">
        <v>222</v>
      </c>
      <c r="C5534">
        <v>222</v>
      </c>
      <c r="D5534">
        <v>0</v>
      </c>
      <c r="E5534">
        <v>1</v>
      </c>
      <c r="F5534">
        <v>65437</v>
      </c>
      <c r="G5534">
        <v>65437</v>
      </c>
      <c r="H5534">
        <v>8</v>
      </c>
      <c r="I5534">
        <v>1.46</v>
      </c>
      <c r="J5534">
        <v>0.25031289111389199</v>
      </c>
      <c r="K5534">
        <v>0.25031289111389199</v>
      </c>
      <c r="L5534">
        <v>40539064</v>
      </c>
      <c r="M5534">
        <v>4055891968</v>
      </c>
      <c r="N5534">
        <v>1376780288</v>
      </c>
      <c r="O5534">
        <v>0</v>
      </c>
      <c r="P5534">
        <v>0</v>
      </c>
      <c r="Q5534">
        <v>0</v>
      </c>
      <c r="R5534">
        <v>342744</v>
      </c>
      <c r="S5534">
        <v>48146</v>
      </c>
      <c r="T5534">
        <v>1748291</v>
      </c>
      <c r="U5534">
        <v>0.54874873000000002</v>
      </c>
      <c r="V5534">
        <v>0.13980376999999999</v>
      </c>
      <c r="W5534">
        <v>0.89621543999999997</v>
      </c>
      <c r="X5534">
        <v>0.89621543999999997</v>
      </c>
      <c r="Y5534">
        <f t="shared" si="87"/>
        <v>1336241224</v>
      </c>
    </row>
    <row r="5535" spans="1:25">
      <c r="A5535">
        <v>5535658</v>
      </c>
      <c r="B5535">
        <v>236</v>
      </c>
      <c r="C5535">
        <v>236</v>
      </c>
      <c r="D5535">
        <v>0</v>
      </c>
      <c r="E5535">
        <v>1</v>
      </c>
      <c r="F5535">
        <v>70135</v>
      </c>
      <c r="G5535">
        <v>70135</v>
      </c>
      <c r="H5535">
        <v>8</v>
      </c>
      <c r="I5535">
        <v>1.51</v>
      </c>
      <c r="J5535">
        <v>0.283749999999999</v>
      </c>
      <c r="K5535">
        <v>0.28125</v>
      </c>
      <c r="L5535">
        <v>55529624</v>
      </c>
      <c r="M5535">
        <v>4055891968</v>
      </c>
      <c r="N5535">
        <v>1376780288</v>
      </c>
      <c r="O5535">
        <v>0</v>
      </c>
      <c r="P5535">
        <v>0</v>
      </c>
      <c r="Q5535">
        <v>0</v>
      </c>
      <c r="R5535">
        <v>342805</v>
      </c>
      <c r="S5535">
        <v>48156</v>
      </c>
      <c r="T5535">
        <v>1748615</v>
      </c>
      <c r="U5535">
        <v>0.64501470000000005</v>
      </c>
      <c r="V5535">
        <v>0.10693359400000001</v>
      </c>
      <c r="W5535">
        <v>0.93840796000000004</v>
      </c>
      <c r="X5535">
        <v>0.93840796000000004</v>
      </c>
      <c r="Y5535">
        <f t="shared" si="87"/>
        <v>1321250664</v>
      </c>
    </row>
    <row r="5536" spans="1:25">
      <c r="A5536">
        <v>5536658</v>
      </c>
      <c r="B5536">
        <v>226</v>
      </c>
      <c r="C5536">
        <v>226</v>
      </c>
      <c r="D5536">
        <v>0</v>
      </c>
      <c r="E5536">
        <v>1</v>
      </c>
      <c r="F5536">
        <v>67310</v>
      </c>
      <c r="G5536">
        <v>67310</v>
      </c>
      <c r="H5536">
        <v>8</v>
      </c>
      <c r="I5536">
        <v>1.51</v>
      </c>
      <c r="J5536">
        <v>0.11360799001248401</v>
      </c>
      <c r="K5536">
        <v>0.116104868913857</v>
      </c>
      <c r="L5536">
        <v>49855184</v>
      </c>
      <c r="M5536">
        <v>4055891968</v>
      </c>
      <c r="N5536">
        <v>1376780288</v>
      </c>
      <c r="O5536">
        <v>0</v>
      </c>
      <c r="P5536">
        <v>0</v>
      </c>
      <c r="Q5536">
        <v>0</v>
      </c>
      <c r="R5536">
        <v>342863</v>
      </c>
      <c r="S5536">
        <v>48166</v>
      </c>
      <c r="T5536">
        <v>1748927</v>
      </c>
      <c r="U5536">
        <v>0.59817487000000003</v>
      </c>
      <c r="V5536">
        <v>0.15703209000000001</v>
      </c>
      <c r="W5536">
        <v>0.91469230000000001</v>
      </c>
      <c r="X5536">
        <v>0.91469230000000001</v>
      </c>
      <c r="Y5536">
        <f t="shared" si="87"/>
        <v>1326925104</v>
      </c>
    </row>
    <row r="5537" spans="1:25">
      <c r="A5537">
        <v>5537658</v>
      </c>
      <c r="B5537">
        <v>216</v>
      </c>
      <c r="C5537">
        <v>216</v>
      </c>
      <c r="D5537">
        <v>0</v>
      </c>
      <c r="E5537">
        <v>1</v>
      </c>
      <c r="F5537">
        <v>63395</v>
      </c>
      <c r="G5537">
        <v>63395</v>
      </c>
      <c r="H5537">
        <v>8</v>
      </c>
      <c r="I5537">
        <v>1.51</v>
      </c>
      <c r="J5537">
        <v>0.32169576059850302</v>
      </c>
      <c r="K5537">
        <v>0.324189526184538</v>
      </c>
      <c r="L5537">
        <v>17438792</v>
      </c>
      <c r="M5537">
        <v>4055891968</v>
      </c>
      <c r="N5537">
        <v>1376780288</v>
      </c>
      <c r="O5537">
        <v>0</v>
      </c>
      <c r="P5537">
        <v>0</v>
      </c>
      <c r="Q5537">
        <v>0</v>
      </c>
      <c r="R5537">
        <v>342916</v>
      </c>
      <c r="S5537">
        <v>48175</v>
      </c>
      <c r="T5537">
        <v>1749224</v>
      </c>
      <c r="U5537">
        <v>0.61166600000000004</v>
      </c>
      <c r="V5537">
        <v>0.12995747999999999</v>
      </c>
      <c r="W5537">
        <v>0.87978107000000005</v>
      </c>
      <c r="X5537">
        <v>0.87978107000000005</v>
      </c>
      <c r="Y5537">
        <f t="shared" si="87"/>
        <v>1359341496</v>
      </c>
    </row>
    <row r="5538" spans="1:25">
      <c r="A5538">
        <v>5538659</v>
      </c>
      <c r="B5538">
        <v>229</v>
      </c>
      <c r="C5538">
        <v>229</v>
      </c>
      <c r="D5538">
        <v>0</v>
      </c>
      <c r="E5538">
        <v>1</v>
      </c>
      <c r="F5538">
        <v>68093</v>
      </c>
      <c r="G5538">
        <v>68093</v>
      </c>
      <c r="H5538">
        <v>8</v>
      </c>
      <c r="I5538">
        <v>1.51</v>
      </c>
      <c r="J5538">
        <v>0.171036204744069</v>
      </c>
      <c r="K5538">
        <v>0.171036204744069</v>
      </c>
      <c r="L5538">
        <v>37998840</v>
      </c>
      <c r="M5538">
        <v>4055891968</v>
      </c>
      <c r="N5538">
        <v>1376780288</v>
      </c>
      <c r="O5538">
        <v>0</v>
      </c>
      <c r="P5538">
        <v>0</v>
      </c>
      <c r="Q5538">
        <v>0</v>
      </c>
      <c r="R5538">
        <v>342975</v>
      </c>
      <c r="S5538">
        <v>48185</v>
      </c>
      <c r="T5538">
        <v>1749539</v>
      </c>
      <c r="U5538">
        <v>0.64800020000000003</v>
      </c>
      <c r="V5538">
        <v>0.101527534</v>
      </c>
      <c r="W5538">
        <v>0.92345785999999996</v>
      </c>
      <c r="X5538">
        <v>0.92345785999999996</v>
      </c>
      <c r="Y5538">
        <f t="shared" si="87"/>
        <v>1338781448</v>
      </c>
    </row>
    <row r="5539" spans="1:25">
      <c r="A5539">
        <v>5539659</v>
      </c>
      <c r="B5539">
        <v>211</v>
      </c>
      <c r="C5539">
        <v>211</v>
      </c>
      <c r="D5539">
        <v>0</v>
      </c>
      <c r="E5539">
        <v>1</v>
      </c>
      <c r="F5539">
        <v>60432</v>
      </c>
      <c r="G5539">
        <v>60432</v>
      </c>
      <c r="H5539">
        <v>8</v>
      </c>
      <c r="I5539">
        <v>1.51</v>
      </c>
      <c r="J5539">
        <v>5.4726368159203898E-2</v>
      </c>
      <c r="K5539">
        <v>5.9701492537313397E-2</v>
      </c>
      <c r="L5539">
        <v>17660264</v>
      </c>
      <c r="M5539">
        <v>4055891968</v>
      </c>
      <c r="N5539">
        <v>1376780288</v>
      </c>
      <c r="O5539">
        <v>0</v>
      </c>
      <c r="P5539">
        <v>0</v>
      </c>
      <c r="Q5539">
        <v>0</v>
      </c>
      <c r="R5539">
        <v>343023</v>
      </c>
      <c r="S5539">
        <v>48194</v>
      </c>
      <c r="T5539">
        <v>1749827</v>
      </c>
      <c r="U5539">
        <v>0.59039980000000003</v>
      </c>
      <c r="V5539">
        <v>0.11853592</v>
      </c>
      <c r="W5539">
        <v>0.90555584</v>
      </c>
      <c r="X5539">
        <v>0.90555584</v>
      </c>
      <c r="Y5539">
        <f t="shared" si="87"/>
        <v>1359120024</v>
      </c>
    </row>
    <row r="5540" spans="1:25">
      <c r="A5540">
        <v>5540659</v>
      </c>
      <c r="B5540">
        <v>210</v>
      </c>
      <c r="C5540">
        <v>210</v>
      </c>
      <c r="D5540">
        <v>0</v>
      </c>
      <c r="E5540">
        <v>1</v>
      </c>
      <c r="F5540">
        <v>60739</v>
      </c>
      <c r="G5540">
        <v>60739</v>
      </c>
      <c r="H5540">
        <v>8</v>
      </c>
      <c r="I5540">
        <v>1.38</v>
      </c>
      <c r="J5540">
        <v>5.1249999999999997E-2</v>
      </c>
      <c r="K5540">
        <v>5.1249999999999997E-2</v>
      </c>
      <c r="L5540">
        <v>59659400</v>
      </c>
      <c r="M5540">
        <v>4055891968</v>
      </c>
      <c r="N5540">
        <v>1376780288</v>
      </c>
      <c r="O5540">
        <v>0</v>
      </c>
      <c r="P5540">
        <v>0</v>
      </c>
      <c r="Q5540">
        <v>0</v>
      </c>
      <c r="R5540">
        <v>343072</v>
      </c>
      <c r="S5540">
        <v>48203</v>
      </c>
      <c r="T5540">
        <v>1750115</v>
      </c>
      <c r="U5540">
        <v>0.54633719999999997</v>
      </c>
      <c r="V5540">
        <v>0.13714144</v>
      </c>
      <c r="W5540">
        <v>0.90073824000000002</v>
      </c>
      <c r="X5540">
        <v>0.90073824000000002</v>
      </c>
      <c r="Y5540">
        <f t="shared" si="87"/>
        <v>1317120888</v>
      </c>
    </row>
    <row r="5541" spans="1:25">
      <c r="A5541">
        <v>5541660</v>
      </c>
      <c r="B5541">
        <v>238</v>
      </c>
      <c r="C5541">
        <v>238</v>
      </c>
      <c r="D5541">
        <v>0</v>
      </c>
      <c r="E5541">
        <v>1</v>
      </c>
      <c r="F5541">
        <v>70611</v>
      </c>
      <c r="G5541">
        <v>70611</v>
      </c>
      <c r="H5541">
        <v>8</v>
      </c>
      <c r="I5541">
        <v>1.38</v>
      </c>
      <c r="J5541">
        <v>6.9912609238451898E-2</v>
      </c>
      <c r="K5541">
        <v>7.2409488139825201E-2</v>
      </c>
      <c r="L5541">
        <v>7792056</v>
      </c>
      <c r="M5541">
        <v>4055891968</v>
      </c>
      <c r="N5541">
        <v>1376780288</v>
      </c>
      <c r="O5541">
        <v>0</v>
      </c>
      <c r="P5541">
        <v>0</v>
      </c>
      <c r="Q5541">
        <v>0</v>
      </c>
      <c r="R5541">
        <v>343133</v>
      </c>
      <c r="S5541">
        <v>48213</v>
      </c>
      <c r="T5541">
        <v>1750442</v>
      </c>
      <c r="U5541">
        <v>0.65177982999999995</v>
      </c>
      <c r="V5541">
        <v>0.11010036600000001</v>
      </c>
      <c r="W5541">
        <v>0.93855560000000005</v>
      </c>
      <c r="X5541">
        <v>0.93855560000000005</v>
      </c>
      <c r="Y5541">
        <f t="shared" si="87"/>
        <v>1368988232</v>
      </c>
    </row>
    <row r="5542" spans="1:25">
      <c r="A5542">
        <v>5542660</v>
      </c>
      <c r="B5542">
        <v>214</v>
      </c>
      <c r="C5542">
        <v>214</v>
      </c>
      <c r="D5542">
        <v>0</v>
      </c>
      <c r="E5542">
        <v>1</v>
      </c>
      <c r="F5542">
        <v>62919</v>
      </c>
      <c r="G5542">
        <v>62919</v>
      </c>
      <c r="H5542">
        <v>8</v>
      </c>
      <c r="I5542">
        <v>1.38</v>
      </c>
      <c r="J5542">
        <v>0.27478042659974899</v>
      </c>
      <c r="K5542">
        <v>0.26976160602258398</v>
      </c>
      <c r="L5542">
        <v>21108896</v>
      </c>
      <c r="M5542">
        <v>4055891968</v>
      </c>
      <c r="N5542">
        <v>1376780288</v>
      </c>
      <c r="O5542">
        <v>0</v>
      </c>
      <c r="P5542">
        <v>0</v>
      </c>
      <c r="Q5542">
        <v>0</v>
      </c>
      <c r="R5542">
        <v>343186</v>
      </c>
      <c r="S5542">
        <v>48222</v>
      </c>
      <c r="T5542">
        <v>1750736</v>
      </c>
      <c r="U5542">
        <v>0.60099727000000003</v>
      </c>
      <c r="V5542">
        <v>0.12446404</v>
      </c>
      <c r="W5542">
        <v>0.88712279999999999</v>
      </c>
      <c r="X5542">
        <v>0.88712279999999999</v>
      </c>
      <c r="Y5542">
        <f t="shared" si="87"/>
        <v>1355671392</v>
      </c>
    </row>
    <row r="5543" spans="1:25">
      <c r="A5543">
        <v>5543661</v>
      </c>
      <c r="B5543">
        <v>223</v>
      </c>
      <c r="C5543">
        <v>223</v>
      </c>
      <c r="D5543">
        <v>0</v>
      </c>
      <c r="E5543">
        <v>1</v>
      </c>
      <c r="F5543">
        <v>66051</v>
      </c>
      <c r="G5543">
        <v>66051</v>
      </c>
      <c r="H5543">
        <v>8</v>
      </c>
      <c r="I5543">
        <v>1.38</v>
      </c>
      <c r="J5543">
        <v>0.26466916354556802</v>
      </c>
      <c r="K5543">
        <v>0.26466916354556802</v>
      </c>
      <c r="L5543">
        <v>46144800</v>
      </c>
      <c r="M5543">
        <v>4055891968</v>
      </c>
      <c r="N5543">
        <v>1376780288</v>
      </c>
      <c r="O5543">
        <v>0</v>
      </c>
      <c r="P5543">
        <v>0</v>
      </c>
      <c r="Q5543">
        <v>0</v>
      </c>
      <c r="R5543">
        <v>343243</v>
      </c>
      <c r="S5543">
        <v>48232</v>
      </c>
      <c r="T5543">
        <v>1751042</v>
      </c>
      <c r="U5543">
        <v>0.65805800000000003</v>
      </c>
      <c r="V5543">
        <v>9.4019900000000003E-2</v>
      </c>
      <c r="W5543">
        <v>0.91764049999999997</v>
      </c>
      <c r="X5543">
        <v>0.91764049999999997</v>
      </c>
      <c r="Y5543">
        <f t="shared" si="87"/>
        <v>1330635488</v>
      </c>
    </row>
    <row r="5544" spans="1:25">
      <c r="A5544">
        <v>5544661</v>
      </c>
      <c r="B5544">
        <v>215</v>
      </c>
      <c r="C5544">
        <v>215</v>
      </c>
      <c r="D5544">
        <v>0</v>
      </c>
      <c r="E5544">
        <v>1</v>
      </c>
      <c r="F5544">
        <v>62474</v>
      </c>
      <c r="G5544">
        <v>62474</v>
      </c>
      <c r="H5544">
        <v>8</v>
      </c>
      <c r="I5544">
        <v>1.38</v>
      </c>
      <c r="J5544">
        <v>6.3829787234042507E-2</v>
      </c>
      <c r="K5544">
        <v>6.3829787234042507E-2</v>
      </c>
      <c r="L5544">
        <v>21670936</v>
      </c>
      <c r="M5544">
        <v>4055891968</v>
      </c>
      <c r="N5544">
        <v>1376780288</v>
      </c>
      <c r="O5544">
        <v>0</v>
      </c>
      <c r="P5544">
        <v>0</v>
      </c>
      <c r="Q5544">
        <v>0</v>
      </c>
      <c r="R5544">
        <v>343293</v>
      </c>
      <c r="S5544">
        <v>48240</v>
      </c>
      <c r="T5544">
        <v>1751339</v>
      </c>
      <c r="U5544">
        <v>0.50430810000000004</v>
      </c>
      <c r="V5544">
        <v>0.15523955</v>
      </c>
      <c r="W5544">
        <v>0.88930509999999996</v>
      </c>
      <c r="X5544">
        <v>0.88930509999999996</v>
      </c>
      <c r="Y5544">
        <f t="shared" si="87"/>
        <v>1355109352</v>
      </c>
    </row>
    <row r="5545" spans="1:25">
      <c r="A5545">
        <v>5545661</v>
      </c>
      <c r="B5545">
        <v>224</v>
      </c>
      <c r="C5545">
        <v>224</v>
      </c>
      <c r="D5545">
        <v>0</v>
      </c>
      <c r="E5545">
        <v>1</v>
      </c>
      <c r="F5545">
        <v>66665</v>
      </c>
      <c r="G5545">
        <v>66665</v>
      </c>
      <c r="H5545">
        <v>8</v>
      </c>
      <c r="I5545">
        <v>2.15</v>
      </c>
      <c r="J5545">
        <v>0.35865504358654998</v>
      </c>
      <c r="K5545">
        <v>0.36239103362391001</v>
      </c>
      <c r="L5545">
        <v>50279928</v>
      </c>
      <c r="M5545">
        <v>4055891968</v>
      </c>
      <c r="N5545">
        <v>1376780288</v>
      </c>
      <c r="O5545">
        <v>0</v>
      </c>
      <c r="P5545">
        <v>0</v>
      </c>
      <c r="Q5545">
        <v>0</v>
      </c>
      <c r="R5545">
        <v>343352</v>
      </c>
      <c r="S5545">
        <v>48250</v>
      </c>
      <c r="T5545">
        <v>1751645</v>
      </c>
      <c r="U5545">
        <v>0.50334424</v>
      </c>
      <c r="V5545">
        <v>9.9964129999999998E-2</v>
      </c>
      <c r="W5545">
        <v>0.9106976</v>
      </c>
      <c r="X5545">
        <v>0.9106976</v>
      </c>
      <c r="Y5545">
        <f t="shared" si="87"/>
        <v>1326500360</v>
      </c>
    </row>
    <row r="5546" spans="1:25">
      <c r="A5546">
        <v>5546662</v>
      </c>
      <c r="B5546">
        <v>206</v>
      </c>
      <c r="C5546">
        <v>206</v>
      </c>
      <c r="D5546">
        <v>0</v>
      </c>
      <c r="E5546">
        <v>1</v>
      </c>
      <c r="F5546">
        <v>62443</v>
      </c>
      <c r="G5546">
        <v>62443</v>
      </c>
      <c r="H5546">
        <v>8</v>
      </c>
      <c r="I5546">
        <v>2.15</v>
      </c>
      <c r="J5546">
        <v>0.24719101123595499</v>
      </c>
      <c r="K5546">
        <v>0.24968789013732801</v>
      </c>
      <c r="L5546">
        <v>27095416</v>
      </c>
      <c r="M5546">
        <v>4055891968</v>
      </c>
      <c r="N5546">
        <v>1376780288</v>
      </c>
      <c r="O5546">
        <v>0</v>
      </c>
      <c r="P5546">
        <v>0</v>
      </c>
      <c r="Q5546">
        <v>0</v>
      </c>
      <c r="R5546">
        <v>343405</v>
      </c>
      <c r="S5546">
        <v>48259</v>
      </c>
      <c r="T5546">
        <v>1751936</v>
      </c>
      <c r="U5546">
        <v>0.55609560000000002</v>
      </c>
      <c r="V5546">
        <v>9.5837704999999995E-2</v>
      </c>
      <c r="W5546">
        <v>0.95686110000000002</v>
      </c>
      <c r="X5546">
        <v>0.95686110000000002</v>
      </c>
      <c r="Y5546">
        <f t="shared" si="87"/>
        <v>1349684872</v>
      </c>
    </row>
    <row r="5547" spans="1:25">
      <c r="A5547">
        <v>5547662</v>
      </c>
      <c r="B5547">
        <v>227</v>
      </c>
      <c r="C5547">
        <v>227</v>
      </c>
      <c r="D5547">
        <v>0</v>
      </c>
      <c r="E5547">
        <v>1</v>
      </c>
      <c r="F5547">
        <v>66527</v>
      </c>
      <c r="G5547">
        <v>66527</v>
      </c>
      <c r="H5547">
        <v>8</v>
      </c>
      <c r="I5547">
        <v>2.15</v>
      </c>
      <c r="J5547">
        <v>6.9738480697384794E-2</v>
      </c>
      <c r="K5547">
        <v>7.2229140722291404E-2</v>
      </c>
      <c r="L5547">
        <v>22413872</v>
      </c>
      <c r="M5547">
        <v>4055891968</v>
      </c>
      <c r="N5547">
        <v>1376780288</v>
      </c>
      <c r="O5547">
        <v>0</v>
      </c>
      <c r="P5547">
        <v>0</v>
      </c>
      <c r="Q5547">
        <v>0</v>
      </c>
      <c r="R5547">
        <v>343462</v>
      </c>
      <c r="S5547">
        <v>48268</v>
      </c>
      <c r="T5547">
        <v>1752245</v>
      </c>
      <c r="U5547">
        <v>0.58461799999999997</v>
      </c>
      <c r="V5547">
        <v>0.10158445000000001</v>
      </c>
      <c r="W5547">
        <v>0.93623210000000001</v>
      </c>
      <c r="X5547">
        <v>0.93623210000000001</v>
      </c>
      <c r="Y5547">
        <f t="shared" si="87"/>
        <v>1354366416</v>
      </c>
    </row>
    <row r="5548" spans="1:25">
      <c r="A5548">
        <v>5548662</v>
      </c>
      <c r="B5548">
        <v>225</v>
      </c>
      <c r="C5548">
        <v>225</v>
      </c>
      <c r="D5548">
        <v>0</v>
      </c>
      <c r="E5548">
        <v>1</v>
      </c>
      <c r="F5548">
        <v>65130</v>
      </c>
      <c r="G5548">
        <v>65130</v>
      </c>
      <c r="H5548">
        <v>8</v>
      </c>
      <c r="I5548">
        <v>2.15</v>
      </c>
      <c r="J5548">
        <v>0.16352201257861601</v>
      </c>
      <c r="K5548">
        <v>0.15723270440251499</v>
      </c>
      <c r="L5548">
        <v>38050120</v>
      </c>
      <c r="M5548">
        <v>4055891968</v>
      </c>
      <c r="N5548">
        <v>1376780288</v>
      </c>
      <c r="O5548">
        <v>0</v>
      </c>
      <c r="P5548">
        <v>0</v>
      </c>
      <c r="Q5548">
        <v>0</v>
      </c>
      <c r="R5548">
        <v>343516</v>
      </c>
      <c r="S5548">
        <v>48277</v>
      </c>
      <c r="T5548">
        <v>1752551</v>
      </c>
      <c r="U5548">
        <v>0.61552130000000005</v>
      </c>
      <c r="V5548">
        <v>0.11706414</v>
      </c>
      <c r="W5548">
        <v>0.94874274999999997</v>
      </c>
      <c r="X5548">
        <v>0.94874274999999997</v>
      </c>
      <c r="Y5548">
        <f t="shared" si="87"/>
        <v>1338730168</v>
      </c>
    </row>
    <row r="5549" spans="1:25">
      <c r="A5549">
        <v>5549663</v>
      </c>
      <c r="B5549">
        <v>222</v>
      </c>
      <c r="C5549">
        <v>222</v>
      </c>
      <c r="D5549">
        <v>0</v>
      </c>
      <c r="E5549">
        <v>1</v>
      </c>
      <c r="F5549">
        <v>66051</v>
      </c>
      <c r="G5549">
        <v>66051</v>
      </c>
      <c r="H5549">
        <v>8</v>
      </c>
      <c r="I5549">
        <v>2.15</v>
      </c>
      <c r="J5549">
        <v>0.331670822942643</v>
      </c>
      <c r="K5549">
        <v>0.33416458852867797</v>
      </c>
      <c r="L5549">
        <v>38677440</v>
      </c>
      <c r="M5549">
        <v>4055891968</v>
      </c>
      <c r="N5549">
        <v>1376780288</v>
      </c>
      <c r="O5549">
        <v>0</v>
      </c>
      <c r="P5549">
        <v>0</v>
      </c>
      <c r="Q5549">
        <v>0</v>
      </c>
      <c r="R5549">
        <v>343573</v>
      </c>
      <c r="S5549">
        <v>48286</v>
      </c>
      <c r="T5549">
        <v>1752857</v>
      </c>
      <c r="U5549">
        <v>0.64365989999999995</v>
      </c>
      <c r="V5549">
        <v>0.12782177</v>
      </c>
      <c r="W5549">
        <v>0.90518549999999998</v>
      </c>
      <c r="X5549">
        <v>0.90518549999999998</v>
      </c>
      <c r="Y5549">
        <f t="shared" si="87"/>
        <v>1338102848</v>
      </c>
    </row>
    <row r="5550" spans="1:25">
      <c r="A5550">
        <v>5550663</v>
      </c>
      <c r="B5550">
        <v>218</v>
      </c>
      <c r="C5550">
        <v>218</v>
      </c>
      <c r="D5550">
        <v>0</v>
      </c>
      <c r="E5550">
        <v>1</v>
      </c>
      <c r="F5550">
        <v>64178</v>
      </c>
      <c r="G5550">
        <v>64178</v>
      </c>
      <c r="H5550">
        <v>8</v>
      </c>
      <c r="I5550">
        <v>1.98</v>
      </c>
      <c r="J5550">
        <v>0.113466334164588</v>
      </c>
      <c r="K5550">
        <v>0.11596009975062301</v>
      </c>
      <c r="L5550">
        <v>38477880</v>
      </c>
      <c r="M5550">
        <v>4055891968</v>
      </c>
      <c r="N5550">
        <v>1376780288</v>
      </c>
      <c r="O5550">
        <v>0</v>
      </c>
      <c r="P5550">
        <v>0</v>
      </c>
      <c r="Q5550">
        <v>0</v>
      </c>
      <c r="R5550">
        <v>343627</v>
      </c>
      <c r="S5550">
        <v>48295</v>
      </c>
      <c r="T5550">
        <v>1753157</v>
      </c>
      <c r="U5550">
        <v>0.46904683000000003</v>
      </c>
      <c r="V5550">
        <v>0.13601853999999999</v>
      </c>
      <c r="W5550">
        <v>0.88214194999999995</v>
      </c>
      <c r="X5550">
        <v>0.88214194999999995</v>
      </c>
      <c r="Y5550">
        <f t="shared" si="87"/>
        <v>1338302408</v>
      </c>
    </row>
    <row r="5551" spans="1:25">
      <c r="A5551">
        <v>5551663</v>
      </c>
      <c r="B5551">
        <v>226</v>
      </c>
      <c r="C5551">
        <v>226</v>
      </c>
      <c r="D5551">
        <v>0</v>
      </c>
      <c r="E5551">
        <v>1</v>
      </c>
      <c r="F5551">
        <v>66834</v>
      </c>
      <c r="G5551">
        <v>66834</v>
      </c>
      <c r="H5551">
        <v>8</v>
      </c>
      <c r="I5551">
        <v>1.98</v>
      </c>
      <c r="J5551">
        <v>0.21249999999999999</v>
      </c>
      <c r="K5551">
        <v>0.21249999999999999</v>
      </c>
      <c r="L5551">
        <v>58241168</v>
      </c>
      <c r="M5551">
        <v>4055891968</v>
      </c>
      <c r="N5551">
        <v>1390411776</v>
      </c>
      <c r="O5551">
        <v>0</v>
      </c>
      <c r="P5551">
        <v>0</v>
      </c>
      <c r="Q5551">
        <v>0</v>
      </c>
      <c r="R5551">
        <v>343685</v>
      </c>
      <c r="S5551">
        <v>48306</v>
      </c>
      <c r="T5551">
        <v>1753466</v>
      </c>
      <c r="U5551">
        <v>0.50562554999999998</v>
      </c>
      <c r="V5551">
        <v>0.104363054</v>
      </c>
      <c r="W5551">
        <v>0.92510009999999998</v>
      </c>
      <c r="X5551">
        <v>0.92510009999999998</v>
      </c>
      <c r="Y5551">
        <f t="shared" si="87"/>
        <v>1332170608</v>
      </c>
    </row>
    <row r="5552" spans="1:25">
      <c r="A5552">
        <v>5552664</v>
      </c>
      <c r="B5552">
        <v>218</v>
      </c>
      <c r="C5552">
        <v>218</v>
      </c>
      <c r="D5552">
        <v>0</v>
      </c>
      <c r="E5552">
        <v>1</v>
      </c>
      <c r="F5552">
        <v>63257</v>
      </c>
      <c r="G5552">
        <v>63257</v>
      </c>
      <c r="H5552">
        <v>8</v>
      </c>
      <c r="I5552">
        <v>1.98</v>
      </c>
      <c r="J5552">
        <v>0.32165206508135102</v>
      </c>
      <c r="K5552">
        <v>0.32040050062578201</v>
      </c>
      <c r="L5552">
        <v>24349176</v>
      </c>
      <c r="M5552">
        <v>4055891968</v>
      </c>
      <c r="N5552">
        <v>1390411776</v>
      </c>
      <c r="O5552">
        <v>0</v>
      </c>
      <c r="P5552">
        <v>0</v>
      </c>
      <c r="Q5552">
        <v>0</v>
      </c>
      <c r="R5552">
        <v>343736</v>
      </c>
      <c r="S5552">
        <v>48315</v>
      </c>
      <c r="T5552">
        <v>1753766</v>
      </c>
      <c r="U5552">
        <v>0.62288063999999999</v>
      </c>
      <c r="V5552">
        <v>0.11162377</v>
      </c>
      <c r="W5552">
        <v>0.93491679999999999</v>
      </c>
      <c r="X5552">
        <v>0.93491679999999999</v>
      </c>
      <c r="Y5552">
        <f t="shared" si="87"/>
        <v>1366062600</v>
      </c>
    </row>
    <row r="5553" spans="1:25">
      <c r="A5553">
        <v>5553664</v>
      </c>
      <c r="B5553">
        <v>218</v>
      </c>
      <c r="C5553">
        <v>218</v>
      </c>
      <c r="D5553">
        <v>0</v>
      </c>
      <c r="E5553">
        <v>1</v>
      </c>
      <c r="F5553">
        <v>64485</v>
      </c>
      <c r="G5553">
        <v>64485</v>
      </c>
      <c r="H5553">
        <v>8</v>
      </c>
      <c r="I5553">
        <v>1.98</v>
      </c>
      <c r="J5553">
        <v>0.12437185929648201</v>
      </c>
      <c r="K5553">
        <v>0.118090452261306</v>
      </c>
      <c r="L5553">
        <v>49623464</v>
      </c>
      <c r="M5553">
        <v>4055891968</v>
      </c>
      <c r="N5553">
        <v>1391460352</v>
      </c>
      <c r="O5553">
        <v>0</v>
      </c>
      <c r="P5553">
        <v>0</v>
      </c>
      <c r="Q5553">
        <v>0</v>
      </c>
      <c r="R5553">
        <v>343791</v>
      </c>
      <c r="S5553">
        <v>48324</v>
      </c>
      <c r="T5553">
        <v>1754066</v>
      </c>
      <c r="U5553">
        <v>0.58307063999999997</v>
      </c>
      <c r="V5553">
        <v>0.12179548</v>
      </c>
      <c r="W5553">
        <v>0.91620219999999997</v>
      </c>
      <c r="X5553">
        <v>0.91620219999999997</v>
      </c>
      <c r="Y5553">
        <f t="shared" si="87"/>
        <v>1341836888</v>
      </c>
    </row>
    <row r="5554" spans="1:25">
      <c r="A5554">
        <v>5554665</v>
      </c>
      <c r="B5554">
        <v>217</v>
      </c>
      <c r="C5554">
        <v>217</v>
      </c>
      <c r="D5554">
        <v>0</v>
      </c>
      <c r="E5554">
        <v>1</v>
      </c>
      <c r="F5554">
        <v>64178</v>
      </c>
      <c r="G5554">
        <v>64178</v>
      </c>
      <c r="H5554">
        <v>8</v>
      </c>
      <c r="I5554">
        <v>1.98</v>
      </c>
      <c r="J5554">
        <v>6.0075093867334103E-2</v>
      </c>
      <c r="K5554">
        <v>6.0075093867334103E-2</v>
      </c>
      <c r="L5554">
        <v>3025952</v>
      </c>
      <c r="M5554">
        <v>4055891968</v>
      </c>
      <c r="N5554">
        <v>1391460352</v>
      </c>
      <c r="O5554">
        <v>0</v>
      </c>
      <c r="P5554">
        <v>0</v>
      </c>
      <c r="Q5554">
        <v>0</v>
      </c>
      <c r="R5554">
        <v>343845</v>
      </c>
      <c r="S5554">
        <v>48334</v>
      </c>
      <c r="T5554">
        <v>1754366</v>
      </c>
      <c r="U5554">
        <v>0.64310586000000003</v>
      </c>
      <c r="V5554">
        <v>9.0898950000000006E-2</v>
      </c>
      <c r="W5554">
        <v>0.91650324999999999</v>
      </c>
      <c r="X5554">
        <v>0.91650324999999999</v>
      </c>
      <c r="Y5554">
        <f t="shared" si="87"/>
        <v>1388434400</v>
      </c>
    </row>
    <row r="5555" spans="1:25">
      <c r="A5555">
        <v>5555665</v>
      </c>
      <c r="B5555">
        <v>242</v>
      </c>
      <c r="C5555">
        <v>242</v>
      </c>
      <c r="D5555">
        <v>0</v>
      </c>
      <c r="E5555">
        <v>1</v>
      </c>
      <c r="F5555">
        <v>72177</v>
      </c>
      <c r="G5555">
        <v>72177</v>
      </c>
      <c r="H5555">
        <v>8</v>
      </c>
      <c r="I5555">
        <v>2.38</v>
      </c>
      <c r="J5555">
        <v>0.33416458852867797</v>
      </c>
      <c r="K5555">
        <v>0.33665835411471301</v>
      </c>
      <c r="L5555">
        <v>4677128</v>
      </c>
      <c r="M5555">
        <v>4055891968</v>
      </c>
      <c r="N5555">
        <v>1391460352</v>
      </c>
      <c r="O5555">
        <v>0</v>
      </c>
      <c r="P5555">
        <v>0</v>
      </c>
      <c r="Q5555">
        <v>0</v>
      </c>
      <c r="R5555">
        <v>343908</v>
      </c>
      <c r="S5555">
        <v>48343</v>
      </c>
      <c r="T5555">
        <v>1754699</v>
      </c>
      <c r="U5555">
        <v>0.59954715000000003</v>
      </c>
      <c r="V5555">
        <v>0.10371987000000001</v>
      </c>
      <c r="W5555">
        <v>0.92657935999999996</v>
      </c>
      <c r="X5555">
        <v>0.92657935999999996</v>
      </c>
      <c r="Y5555">
        <f t="shared" si="87"/>
        <v>1386783224</v>
      </c>
    </row>
    <row r="5556" spans="1:25">
      <c r="A5556">
        <v>5556665</v>
      </c>
      <c r="B5556">
        <v>227</v>
      </c>
      <c r="C5556">
        <v>227</v>
      </c>
      <c r="D5556">
        <v>0</v>
      </c>
      <c r="E5556">
        <v>1</v>
      </c>
      <c r="F5556">
        <v>67310</v>
      </c>
      <c r="G5556">
        <v>67310</v>
      </c>
      <c r="H5556">
        <v>8</v>
      </c>
      <c r="I5556">
        <v>2.38</v>
      </c>
      <c r="J5556">
        <v>0.222082810539523</v>
      </c>
      <c r="K5556">
        <v>0.21706398996235801</v>
      </c>
      <c r="L5556">
        <v>15035688</v>
      </c>
      <c r="M5556">
        <v>4055891968</v>
      </c>
      <c r="N5556">
        <v>1391460352</v>
      </c>
      <c r="O5556">
        <v>0</v>
      </c>
      <c r="P5556">
        <v>0</v>
      </c>
      <c r="Q5556">
        <v>0</v>
      </c>
      <c r="R5556">
        <v>343966</v>
      </c>
      <c r="S5556">
        <v>48352</v>
      </c>
      <c r="T5556">
        <v>1755011</v>
      </c>
      <c r="U5556">
        <v>0.51563159999999997</v>
      </c>
      <c r="V5556">
        <v>0.115707144</v>
      </c>
      <c r="W5556">
        <v>0.91350290000000001</v>
      </c>
      <c r="X5556">
        <v>0.91350290000000001</v>
      </c>
      <c r="Y5556">
        <f t="shared" si="87"/>
        <v>1376424664</v>
      </c>
    </row>
    <row r="5557" spans="1:25">
      <c r="A5557">
        <v>5557666</v>
      </c>
      <c r="B5557">
        <v>219</v>
      </c>
      <c r="C5557">
        <v>219</v>
      </c>
      <c r="D5557">
        <v>0</v>
      </c>
      <c r="E5557">
        <v>1</v>
      </c>
      <c r="F5557">
        <v>64792</v>
      </c>
      <c r="G5557">
        <v>65228</v>
      </c>
      <c r="H5557">
        <v>8</v>
      </c>
      <c r="I5557">
        <v>2.38</v>
      </c>
      <c r="J5557">
        <v>0.10288582183186901</v>
      </c>
      <c r="K5557">
        <v>9.9121706398996201E-2</v>
      </c>
      <c r="L5557">
        <v>44749960</v>
      </c>
      <c r="M5557">
        <v>4055891968</v>
      </c>
      <c r="N5557">
        <v>1391460352</v>
      </c>
      <c r="O5557">
        <v>0</v>
      </c>
      <c r="P5557">
        <v>0</v>
      </c>
      <c r="Q5557">
        <v>0</v>
      </c>
      <c r="R5557">
        <v>344024</v>
      </c>
      <c r="S5557">
        <v>48362</v>
      </c>
      <c r="T5557">
        <v>1755311</v>
      </c>
      <c r="U5557">
        <v>0.57310720000000004</v>
      </c>
      <c r="V5557">
        <v>8.6123450000000004E-2</v>
      </c>
      <c r="W5557">
        <v>0.90376860000000003</v>
      </c>
      <c r="X5557">
        <v>0.90376860000000003</v>
      </c>
      <c r="Y5557">
        <f t="shared" si="87"/>
        <v>1346710392</v>
      </c>
    </row>
    <row r="5558" spans="1:25">
      <c r="A5558">
        <v>5558845</v>
      </c>
      <c r="B5558">
        <v>22</v>
      </c>
      <c r="C5558">
        <v>22</v>
      </c>
      <c r="D5558">
        <v>0</v>
      </c>
      <c r="E5558">
        <v>1</v>
      </c>
      <c r="F5558">
        <v>6575</v>
      </c>
      <c r="G5558">
        <v>6979</v>
      </c>
      <c r="H5558">
        <v>8</v>
      </c>
      <c r="I5558">
        <v>2.38</v>
      </c>
      <c r="J5558">
        <v>0.946031746031746</v>
      </c>
      <c r="K5558">
        <v>0.94814814814814796</v>
      </c>
      <c r="L5558">
        <v>37798656</v>
      </c>
      <c r="M5558">
        <v>4055891968</v>
      </c>
      <c r="N5558">
        <v>1391460352</v>
      </c>
      <c r="O5558">
        <v>0</v>
      </c>
      <c r="P5558">
        <v>0</v>
      </c>
      <c r="Q5558">
        <v>0</v>
      </c>
      <c r="R5558">
        <v>344027</v>
      </c>
      <c r="S5558">
        <v>48363</v>
      </c>
      <c r="T5558">
        <v>1755341</v>
      </c>
      <c r="U5558">
        <v>0.24820796000000001</v>
      </c>
      <c r="V5558">
        <v>0.41666666000000002</v>
      </c>
      <c r="W5558">
        <v>1.9042775000000001E-2</v>
      </c>
      <c r="X5558">
        <v>0.41666666000000002</v>
      </c>
      <c r="Y5558">
        <f t="shared" si="87"/>
        <v>1353661696</v>
      </c>
    </row>
    <row r="5559" spans="1:25">
      <c r="A5559">
        <v>5559845</v>
      </c>
      <c r="B5559">
        <v>191</v>
      </c>
      <c r="C5559">
        <v>191</v>
      </c>
      <c r="D5559">
        <v>0</v>
      </c>
      <c r="E5559">
        <v>1</v>
      </c>
      <c r="F5559">
        <v>56206</v>
      </c>
      <c r="G5559">
        <v>55366</v>
      </c>
      <c r="H5559">
        <v>8</v>
      </c>
      <c r="I5559">
        <v>2.38</v>
      </c>
      <c r="J5559">
        <v>0.32160804020100497</v>
      </c>
      <c r="K5559">
        <v>0.31493099121706303</v>
      </c>
      <c r="L5559">
        <v>45438296</v>
      </c>
      <c r="M5559">
        <v>4055891968</v>
      </c>
      <c r="N5559">
        <v>1391460352</v>
      </c>
      <c r="O5559">
        <v>0</v>
      </c>
      <c r="P5559">
        <v>0</v>
      </c>
      <c r="Q5559">
        <v>0</v>
      </c>
      <c r="R5559">
        <v>344073</v>
      </c>
      <c r="S5559">
        <v>48369</v>
      </c>
      <c r="T5559">
        <v>1755608</v>
      </c>
      <c r="U5559">
        <v>0.28044876000000002</v>
      </c>
      <c r="V5559">
        <v>0.23618212</v>
      </c>
      <c r="W5559">
        <v>0.84915644000000001</v>
      </c>
      <c r="X5559">
        <v>0.84915644000000001</v>
      </c>
      <c r="Y5559">
        <f t="shared" ref="Y5559:Y5622" si="88">N5559-L5559</f>
        <v>1346022056</v>
      </c>
    </row>
    <row r="5560" spans="1:25">
      <c r="A5560">
        <v>5560845</v>
      </c>
      <c r="B5560">
        <v>222</v>
      </c>
      <c r="C5560">
        <v>222</v>
      </c>
      <c r="D5560">
        <v>0</v>
      </c>
      <c r="E5560">
        <v>1</v>
      </c>
      <c r="F5560">
        <v>67417</v>
      </c>
      <c r="G5560">
        <v>67417</v>
      </c>
      <c r="H5560">
        <v>8</v>
      </c>
      <c r="I5560">
        <v>2.35</v>
      </c>
      <c r="J5560">
        <v>0.40745341614906799</v>
      </c>
      <c r="K5560">
        <v>0.41417910447761103</v>
      </c>
      <c r="L5560">
        <v>57761560</v>
      </c>
      <c r="M5560">
        <v>4055891968</v>
      </c>
      <c r="N5560">
        <v>1391460352</v>
      </c>
      <c r="O5560">
        <v>0</v>
      </c>
      <c r="P5560">
        <v>0</v>
      </c>
      <c r="Q5560">
        <v>0</v>
      </c>
      <c r="R5560">
        <v>344136</v>
      </c>
      <c r="S5560">
        <v>48379</v>
      </c>
      <c r="T5560">
        <v>1755911</v>
      </c>
      <c r="U5560">
        <v>0.55120486000000002</v>
      </c>
      <c r="V5560">
        <v>8.9474805000000004E-2</v>
      </c>
      <c r="W5560">
        <v>0.93322260000000001</v>
      </c>
      <c r="X5560">
        <v>0.93322260000000001</v>
      </c>
      <c r="Y5560">
        <f t="shared" si="88"/>
        <v>1333698792</v>
      </c>
    </row>
    <row r="5561" spans="1:25">
      <c r="A5561">
        <v>5561846</v>
      </c>
      <c r="B5561">
        <v>184</v>
      </c>
      <c r="C5561">
        <v>184</v>
      </c>
      <c r="D5561">
        <v>0</v>
      </c>
      <c r="E5561">
        <v>1</v>
      </c>
      <c r="F5561">
        <v>55227</v>
      </c>
      <c r="G5561">
        <v>55227</v>
      </c>
      <c r="H5561">
        <v>8</v>
      </c>
      <c r="I5561">
        <v>2.35</v>
      </c>
      <c r="J5561">
        <v>0.30374999999999902</v>
      </c>
      <c r="K5561">
        <v>0.30374999999999902</v>
      </c>
      <c r="L5561">
        <v>43499648</v>
      </c>
      <c r="M5561">
        <v>4055891968</v>
      </c>
      <c r="N5561">
        <v>1391460352</v>
      </c>
      <c r="O5561">
        <v>0</v>
      </c>
      <c r="P5561">
        <v>0</v>
      </c>
      <c r="Q5561">
        <v>0</v>
      </c>
      <c r="R5561">
        <v>344181</v>
      </c>
      <c r="S5561">
        <v>48386</v>
      </c>
      <c r="T5561">
        <v>1756172</v>
      </c>
      <c r="U5561">
        <v>0.59171079999999998</v>
      </c>
      <c r="V5561">
        <v>0.16326824000000001</v>
      </c>
      <c r="W5561">
        <v>0.95159389999999999</v>
      </c>
      <c r="X5561">
        <v>0.95159389999999999</v>
      </c>
      <c r="Y5561">
        <f t="shared" si="88"/>
        <v>1347960704</v>
      </c>
    </row>
    <row r="5562" spans="1:25">
      <c r="A5562">
        <v>5562846</v>
      </c>
      <c r="B5562">
        <v>204</v>
      </c>
      <c r="C5562">
        <v>204</v>
      </c>
      <c r="D5562">
        <v>0</v>
      </c>
      <c r="E5562">
        <v>1</v>
      </c>
      <c r="F5562">
        <v>59587</v>
      </c>
      <c r="G5562">
        <v>59587</v>
      </c>
      <c r="H5562">
        <v>8</v>
      </c>
      <c r="I5562">
        <v>2.35</v>
      </c>
      <c r="J5562">
        <v>0.35330836454431902</v>
      </c>
      <c r="K5562">
        <v>0.354556803995006</v>
      </c>
      <c r="L5562">
        <v>63768800</v>
      </c>
      <c r="M5562">
        <v>4055891968</v>
      </c>
      <c r="N5562">
        <v>1391460352</v>
      </c>
      <c r="O5562">
        <v>0</v>
      </c>
      <c r="P5562">
        <v>0</v>
      </c>
      <c r="Q5562">
        <v>0</v>
      </c>
      <c r="R5562">
        <v>344234</v>
      </c>
      <c r="S5562">
        <v>48395</v>
      </c>
      <c r="T5562">
        <v>1756445</v>
      </c>
      <c r="U5562">
        <v>0.4901761</v>
      </c>
      <c r="V5562">
        <v>0.18510700999999999</v>
      </c>
      <c r="W5562">
        <v>0.87915350000000003</v>
      </c>
      <c r="X5562">
        <v>0.87915350000000003</v>
      </c>
      <c r="Y5562">
        <f t="shared" si="88"/>
        <v>1327691552</v>
      </c>
    </row>
    <row r="5563" spans="1:25">
      <c r="A5563">
        <v>5563847</v>
      </c>
      <c r="B5563">
        <v>186</v>
      </c>
      <c r="C5563">
        <v>186</v>
      </c>
      <c r="D5563">
        <v>0</v>
      </c>
      <c r="E5563">
        <v>1</v>
      </c>
      <c r="F5563">
        <v>54137</v>
      </c>
      <c r="G5563">
        <v>54137</v>
      </c>
      <c r="H5563">
        <v>8</v>
      </c>
      <c r="I5563">
        <v>2.35</v>
      </c>
      <c r="J5563">
        <v>0.30261519302615097</v>
      </c>
      <c r="K5563">
        <v>0.306351183063511</v>
      </c>
      <c r="L5563">
        <v>15272320</v>
      </c>
      <c r="M5563">
        <v>4055891968</v>
      </c>
      <c r="N5563">
        <v>1392508928</v>
      </c>
      <c r="O5563">
        <v>0</v>
      </c>
      <c r="P5563">
        <v>0</v>
      </c>
      <c r="Q5563">
        <v>0</v>
      </c>
      <c r="R5563">
        <v>344277</v>
      </c>
      <c r="S5563">
        <v>48402</v>
      </c>
      <c r="T5563">
        <v>1756703</v>
      </c>
      <c r="U5563">
        <v>0.47510326000000003</v>
      </c>
      <c r="V5563">
        <v>0.22389139999999999</v>
      </c>
      <c r="W5563">
        <v>0.90160333999999998</v>
      </c>
      <c r="X5563">
        <v>0.90160333999999998</v>
      </c>
      <c r="Y5563">
        <f t="shared" si="88"/>
        <v>1377236608</v>
      </c>
    </row>
    <row r="5564" spans="1:25">
      <c r="A5564">
        <v>5564847</v>
      </c>
      <c r="B5564">
        <v>223</v>
      </c>
      <c r="C5564">
        <v>223</v>
      </c>
      <c r="D5564">
        <v>0</v>
      </c>
      <c r="E5564">
        <v>1</v>
      </c>
      <c r="F5564">
        <v>67279</v>
      </c>
      <c r="G5564">
        <v>67279</v>
      </c>
      <c r="H5564">
        <v>8</v>
      </c>
      <c r="I5564">
        <v>2.35</v>
      </c>
      <c r="J5564">
        <v>0.34629861982434101</v>
      </c>
      <c r="K5564">
        <v>0.34378920953575898</v>
      </c>
      <c r="L5564">
        <v>63786544</v>
      </c>
      <c r="M5564">
        <v>4055891968</v>
      </c>
      <c r="N5564">
        <v>1392508928</v>
      </c>
      <c r="O5564">
        <v>0</v>
      </c>
      <c r="P5564">
        <v>0</v>
      </c>
      <c r="Q5564">
        <v>0</v>
      </c>
      <c r="R5564">
        <v>344338</v>
      </c>
      <c r="S5564">
        <v>48412</v>
      </c>
      <c r="T5564">
        <v>1757009</v>
      </c>
      <c r="U5564">
        <v>0.58320190000000005</v>
      </c>
      <c r="V5564">
        <v>8.6024400000000001E-2</v>
      </c>
      <c r="W5564">
        <v>0.91346382999999998</v>
      </c>
      <c r="X5564">
        <v>0.91346382999999998</v>
      </c>
      <c r="Y5564">
        <f t="shared" si="88"/>
        <v>1328722384</v>
      </c>
    </row>
    <row r="5565" spans="1:25">
      <c r="A5565">
        <v>5565847</v>
      </c>
      <c r="B5565">
        <v>187</v>
      </c>
      <c r="C5565">
        <v>187</v>
      </c>
      <c r="D5565">
        <v>0</v>
      </c>
      <c r="E5565">
        <v>1</v>
      </c>
      <c r="F5565">
        <v>55952</v>
      </c>
      <c r="G5565">
        <v>55952</v>
      </c>
      <c r="H5565">
        <v>8</v>
      </c>
      <c r="I5565">
        <v>2.4900000000000002</v>
      </c>
      <c r="J5565">
        <v>0.36159600997506203</v>
      </c>
      <c r="K5565">
        <v>0.36159600997506203</v>
      </c>
      <c r="L5565">
        <v>57535088</v>
      </c>
      <c r="M5565">
        <v>4055891968</v>
      </c>
      <c r="N5565">
        <v>1392508928</v>
      </c>
      <c r="O5565">
        <v>0</v>
      </c>
      <c r="P5565">
        <v>0</v>
      </c>
      <c r="Q5565">
        <v>0</v>
      </c>
      <c r="R5565">
        <v>344386</v>
      </c>
      <c r="S5565">
        <v>48419</v>
      </c>
      <c r="T5565">
        <v>1757267</v>
      </c>
      <c r="U5565">
        <v>0.43759809999999999</v>
      </c>
      <c r="V5565">
        <v>0.16824030000000001</v>
      </c>
      <c r="W5565">
        <v>0.8715347</v>
      </c>
      <c r="X5565">
        <v>0.8715347</v>
      </c>
      <c r="Y5565">
        <f t="shared" si="88"/>
        <v>1334973840</v>
      </c>
    </row>
    <row r="5566" spans="1:25">
      <c r="A5566">
        <v>5566848</v>
      </c>
      <c r="B5566">
        <v>204</v>
      </c>
      <c r="C5566">
        <v>204</v>
      </c>
      <c r="D5566">
        <v>0</v>
      </c>
      <c r="E5566">
        <v>1</v>
      </c>
      <c r="F5566">
        <v>59814</v>
      </c>
      <c r="G5566">
        <v>59814</v>
      </c>
      <c r="H5566">
        <v>8</v>
      </c>
      <c r="I5566">
        <v>2.4900000000000002</v>
      </c>
      <c r="J5566">
        <v>0.28410513141426702</v>
      </c>
      <c r="K5566">
        <v>0.28410513141426702</v>
      </c>
      <c r="L5566">
        <v>62125568</v>
      </c>
      <c r="M5566">
        <v>4055891968</v>
      </c>
      <c r="N5566">
        <v>1392508928</v>
      </c>
      <c r="O5566">
        <v>0</v>
      </c>
      <c r="P5566">
        <v>0</v>
      </c>
      <c r="Q5566">
        <v>0</v>
      </c>
      <c r="R5566">
        <v>344436</v>
      </c>
      <c r="S5566">
        <v>48428</v>
      </c>
      <c r="T5566">
        <v>1757549</v>
      </c>
      <c r="U5566">
        <v>0.53279379999999998</v>
      </c>
      <c r="V5566">
        <v>0.17236654000000001</v>
      </c>
      <c r="W5566">
        <v>0.92207026000000003</v>
      </c>
      <c r="X5566">
        <v>0.92207026000000003</v>
      </c>
      <c r="Y5566">
        <f t="shared" si="88"/>
        <v>1330383360</v>
      </c>
    </row>
    <row r="5567" spans="1:25">
      <c r="A5567">
        <v>5567848</v>
      </c>
      <c r="B5567">
        <v>218</v>
      </c>
      <c r="C5567">
        <v>218</v>
      </c>
      <c r="D5567">
        <v>0</v>
      </c>
      <c r="E5567">
        <v>1</v>
      </c>
      <c r="F5567">
        <v>65099</v>
      </c>
      <c r="G5567">
        <v>65099</v>
      </c>
      <c r="H5567">
        <v>8</v>
      </c>
      <c r="I5567">
        <v>2.4900000000000002</v>
      </c>
      <c r="J5567">
        <v>0.34906832298136597</v>
      </c>
      <c r="K5567">
        <v>0.35527950310558998</v>
      </c>
      <c r="L5567">
        <v>45003056</v>
      </c>
      <c r="M5567">
        <v>4055891968</v>
      </c>
      <c r="N5567">
        <v>1392508928</v>
      </c>
      <c r="O5567">
        <v>0</v>
      </c>
      <c r="P5567">
        <v>0</v>
      </c>
      <c r="Q5567">
        <v>0</v>
      </c>
      <c r="R5567">
        <v>344493</v>
      </c>
      <c r="S5567">
        <v>48437</v>
      </c>
      <c r="T5567">
        <v>1757849</v>
      </c>
      <c r="U5567">
        <v>0.55382180000000003</v>
      </c>
      <c r="V5567">
        <v>0.18264405</v>
      </c>
      <c r="W5567">
        <v>0.90139674999999997</v>
      </c>
      <c r="X5567">
        <v>0.90139674999999997</v>
      </c>
      <c r="Y5567">
        <f t="shared" si="88"/>
        <v>1347505872</v>
      </c>
    </row>
    <row r="5568" spans="1:25">
      <c r="A5568">
        <v>5568849</v>
      </c>
      <c r="B5568">
        <v>194</v>
      </c>
      <c r="C5568">
        <v>194</v>
      </c>
      <c r="D5568">
        <v>0</v>
      </c>
      <c r="E5568">
        <v>1</v>
      </c>
      <c r="F5568">
        <v>58666</v>
      </c>
      <c r="G5568">
        <v>58666</v>
      </c>
      <c r="H5568">
        <v>8</v>
      </c>
      <c r="I5568">
        <v>2.4900000000000002</v>
      </c>
      <c r="J5568">
        <v>0.25814536340852101</v>
      </c>
      <c r="K5568">
        <v>0.25563909774436</v>
      </c>
      <c r="L5568">
        <v>29130552</v>
      </c>
      <c r="M5568">
        <v>4055891968</v>
      </c>
      <c r="N5568">
        <v>1392508928</v>
      </c>
      <c r="O5568">
        <v>0</v>
      </c>
      <c r="P5568">
        <v>0</v>
      </c>
      <c r="Q5568">
        <v>0</v>
      </c>
      <c r="R5568">
        <v>344543</v>
      </c>
      <c r="S5568">
        <v>48447</v>
      </c>
      <c r="T5568">
        <v>1758122</v>
      </c>
      <c r="U5568">
        <v>0.54145449999999995</v>
      </c>
      <c r="V5568">
        <v>5.8790664999999999E-2</v>
      </c>
      <c r="W5568">
        <v>0.9129642</v>
      </c>
      <c r="X5568">
        <v>0.9129642</v>
      </c>
      <c r="Y5568">
        <f t="shared" si="88"/>
        <v>1363378376</v>
      </c>
    </row>
    <row r="5569" spans="1:25">
      <c r="A5569">
        <v>5569849</v>
      </c>
      <c r="B5569">
        <v>216</v>
      </c>
      <c r="C5569">
        <v>216</v>
      </c>
      <c r="D5569">
        <v>0</v>
      </c>
      <c r="E5569">
        <v>1</v>
      </c>
      <c r="F5569">
        <v>62443</v>
      </c>
      <c r="G5569">
        <v>62443</v>
      </c>
      <c r="H5569">
        <v>8</v>
      </c>
      <c r="I5569">
        <v>2.4900000000000002</v>
      </c>
      <c r="J5569">
        <v>0.35205992509363299</v>
      </c>
      <c r="K5569">
        <v>0.35205992509363299</v>
      </c>
      <c r="L5569">
        <v>29000856</v>
      </c>
      <c r="M5569">
        <v>4055891968</v>
      </c>
      <c r="N5569">
        <v>1392508928</v>
      </c>
      <c r="O5569">
        <v>0</v>
      </c>
      <c r="P5569">
        <v>0</v>
      </c>
      <c r="Q5569">
        <v>0</v>
      </c>
      <c r="R5569">
        <v>344596</v>
      </c>
      <c r="S5569">
        <v>48454</v>
      </c>
      <c r="T5569">
        <v>1758413</v>
      </c>
      <c r="U5569">
        <v>0.49216317999999998</v>
      </c>
      <c r="V5569">
        <v>0.12114013999999999</v>
      </c>
      <c r="W5569">
        <v>0.92447219999999997</v>
      </c>
      <c r="X5569">
        <v>0.92447219999999997</v>
      </c>
      <c r="Y5569">
        <f t="shared" si="88"/>
        <v>1363508072</v>
      </c>
    </row>
    <row r="5570" spans="1:25">
      <c r="A5570">
        <v>5570850</v>
      </c>
      <c r="B5570">
        <v>206</v>
      </c>
      <c r="C5570">
        <v>206</v>
      </c>
      <c r="D5570">
        <v>0</v>
      </c>
      <c r="E5570">
        <v>1</v>
      </c>
      <c r="F5570">
        <v>61184</v>
      </c>
      <c r="G5570">
        <v>61184</v>
      </c>
      <c r="H5570">
        <v>8</v>
      </c>
      <c r="I5570">
        <v>2.4500000000000002</v>
      </c>
      <c r="J5570">
        <v>0.24185463659147799</v>
      </c>
      <c r="K5570">
        <v>0.239348370927318</v>
      </c>
      <c r="L5570">
        <v>34863896</v>
      </c>
      <c r="M5570">
        <v>4055891968</v>
      </c>
      <c r="N5570">
        <v>1392508928</v>
      </c>
      <c r="O5570">
        <v>0</v>
      </c>
      <c r="P5570">
        <v>0</v>
      </c>
      <c r="Q5570">
        <v>0</v>
      </c>
      <c r="R5570">
        <v>344648</v>
      </c>
      <c r="S5570">
        <v>48463</v>
      </c>
      <c r="T5570">
        <v>1758698</v>
      </c>
      <c r="U5570">
        <v>0.55505179999999998</v>
      </c>
      <c r="V5570">
        <v>0.110333025</v>
      </c>
      <c r="W5570">
        <v>0.89054500000000003</v>
      </c>
      <c r="X5570">
        <v>0.89054500000000003</v>
      </c>
      <c r="Y5570">
        <f t="shared" si="88"/>
        <v>1357645032</v>
      </c>
    </row>
    <row r="5571" spans="1:25">
      <c r="A5571">
        <v>5571850</v>
      </c>
      <c r="B5571">
        <v>208</v>
      </c>
      <c r="C5571">
        <v>208</v>
      </c>
      <c r="D5571">
        <v>0</v>
      </c>
      <c r="E5571">
        <v>1</v>
      </c>
      <c r="F5571">
        <v>60570</v>
      </c>
      <c r="G5571">
        <v>60570</v>
      </c>
      <c r="H5571">
        <v>8</v>
      </c>
      <c r="I5571">
        <v>2.4500000000000002</v>
      </c>
      <c r="J5571">
        <v>0.38403990024937601</v>
      </c>
      <c r="K5571">
        <v>0.385286783042394</v>
      </c>
      <c r="L5571">
        <v>65540144</v>
      </c>
      <c r="M5571">
        <v>4055891968</v>
      </c>
      <c r="N5571">
        <v>1392508928</v>
      </c>
      <c r="O5571">
        <v>0</v>
      </c>
      <c r="P5571">
        <v>0</v>
      </c>
      <c r="Q5571">
        <v>0</v>
      </c>
      <c r="R5571">
        <v>344698</v>
      </c>
      <c r="S5571">
        <v>48471</v>
      </c>
      <c r="T5571">
        <v>1758983</v>
      </c>
      <c r="U5571">
        <v>0.39514582999999998</v>
      </c>
      <c r="V5571">
        <v>0.19491180999999999</v>
      </c>
      <c r="W5571">
        <v>0.91204240000000003</v>
      </c>
      <c r="X5571">
        <v>0.91204240000000003</v>
      </c>
      <c r="Y5571">
        <f t="shared" si="88"/>
        <v>1326968784</v>
      </c>
    </row>
    <row r="5572" spans="1:25">
      <c r="A5572">
        <v>5572850</v>
      </c>
      <c r="B5572">
        <v>204</v>
      </c>
      <c r="C5572">
        <v>204</v>
      </c>
      <c r="D5572">
        <v>0</v>
      </c>
      <c r="E5572">
        <v>1</v>
      </c>
      <c r="F5572">
        <v>60846</v>
      </c>
      <c r="G5572">
        <v>60846</v>
      </c>
      <c r="H5572">
        <v>8</v>
      </c>
      <c r="I5572">
        <v>2.4500000000000002</v>
      </c>
      <c r="J5572">
        <v>0.28606965174129301</v>
      </c>
      <c r="K5572">
        <v>0.29353233830845699</v>
      </c>
      <c r="L5572">
        <v>38869200</v>
      </c>
      <c r="M5572">
        <v>4055891968</v>
      </c>
      <c r="N5572">
        <v>1392508928</v>
      </c>
      <c r="O5572">
        <v>0</v>
      </c>
      <c r="P5572">
        <v>0</v>
      </c>
      <c r="Q5572">
        <v>0</v>
      </c>
      <c r="R5572">
        <v>344752</v>
      </c>
      <c r="S5572">
        <v>48481</v>
      </c>
      <c r="T5572">
        <v>1759262</v>
      </c>
      <c r="U5572">
        <v>0.59389793999999996</v>
      </c>
      <c r="V5572">
        <v>6.5501420000000005E-2</v>
      </c>
      <c r="W5572">
        <v>0.87718260000000003</v>
      </c>
      <c r="X5572">
        <v>0.87718260000000003</v>
      </c>
      <c r="Y5572">
        <f t="shared" si="88"/>
        <v>1353639728</v>
      </c>
    </row>
    <row r="5573" spans="1:25">
      <c r="A5573">
        <v>5573851</v>
      </c>
      <c r="B5573">
        <v>198</v>
      </c>
      <c r="C5573">
        <v>198</v>
      </c>
      <c r="D5573">
        <v>0</v>
      </c>
      <c r="E5573">
        <v>1</v>
      </c>
      <c r="F5573">
        <v>58835</v>
      </c>
      <c r="G5573">
        <v>58835</v>
      </c>
      <c r="H5573">
        <v>8</v>
      </c>
      <c r="I5573">
        <v>2.4500000000000002</v>
      </c>
      <c r="J5573">
        <v>0.37702871410736499</v>
      </c>
      <c r="K5573">
        <v>0.37702871410736499</v>
      </c>
      <c r="L5573">
        <v>68749160</v>
      </c>
      <c r="M5573">
        <v>4055891968</v>
      </c>
      <c r="N5573">
        <v>1392508928</v>
      </c>
      <c r="O5573">
        <v>0</v>
      </c>
      <c r="P5573">
        <v>0</v>
      </c>
      <c r="Q5573">
        <v>0</v>
      </c>
      <c r="R5573">
        <v>344801</v>
      </c>
      <c r="S5573">
        <v>48487</v>
      </c>
      <c r="T5573">
        <v>1759538</v>
      </c>
      <c r="U5573">
        <v>0.27847307999999998</v>
      </c>
      <c r="V5573">
        <v>0.18835202000000001</v>
      </c>
      <c r="W5573">
        <v>0.87922955000000003</v>
      </c>
      <c r="X5573">
        <v>0.87922955000000003</v>
      </c>
      <c r="Y5573">
        <f t="shared" si="88"/>
        <v>1323759768</v>
      </c>
    </row>
    <row r="5574" spans="1:25">
      <c r="A5574">
        <v>5574851</v>
      </c>
      <c r="B5574">
        <v>215</v>
      </c>
      <c r="C5574">
        <v>215</v>
      </c>
      <c r="D5574">
        <v>0</v>
      </c>
      <c r="E5574">
        <v>1</v>
      </c>
      <c r="F5574">
        <v>64454</v>
      </c>
      <c r="G5574">
        <v>64454</v>
      </c>
      <c r="H5574">
        <v>8</v>
      </c>
      <c r="I5574">
        <v>2.4500000000000002</v>
      </c>
      <c r="J5574">
        <v>0.33249999999999902</v>
      </c>
      <c r="K5574">
        <v>0.33250000000000002</v>
      </c>
      <c r="L5574">
        <v>21343864</v>
      </c>
      <c r="M5574">
        <v>4055891968</v>
      </c>
      <c r="N5574">
        <v>1392508928</v>
      </c>
      <c r="O5574">
        <v>0</v>
      </c>
      <c r="P5574">
        <v>0</v>
      </c>
      <c r="Q5574">
        <v>0</v>
      </c>
      <c r="R5574">
        <v>344859</v>
      </c>
      <c r="S5574">
        <v>48497</v>
      </c>
      <c r="T5574">
        <v>1759832</v>
      </c>
      <c r="U5574">
        <v>0.47892879999999999</v>
      </c>
      <c r="V5574">
        <v>9.391236E-2</v>
      </c>
      <c r="W5574">
        <v>0.92939216000000002</v>
      </c>
      <c r="X5574">
        <v>0.92939216000000002</v>
      </c>
      <c r="Y5574">
        <f t="shared" si="88"/>
        <v>1371165064</v>
      </c>
    </row>
    <row r="5575" spans="1:25">
      <c r="A5575">
        <v>5575852</v>
      </c>
      <c r="B5575">
        <v>189</v>
      </c>
      <c r="C5575">
        <v>189</v>
      </c>
      <c r="D5575">
        <v>0</v>
      </c>
      <c r="E5575">
        <v>1</v>
      </c>
      <c r="F5575">
        <v>55841</v>
      </c>
      <c r="G5575">
        <v>55841</v>
      </c>
      <c r="H5575">
        <v>8</v>
      </c>
      <c r="I5575">
        <v>2.57</v>
      </c>
      <c r="J5575">
        <v>0.36170212765957399</v>
      </c>
      <c r="K5575">
        <v>0.35919899874843503</v>
      </c>
      <c r="L5575">
        <v>63135464</v>
      </c>
      <c r="M5575">
        <v>4055891968</v>
      </c>
      <c r="N5575">
        <v>1392508928</v>
      </c>
      <c r="O5575">
        <v>0</v>
      </c>
      <c r="P5575">
        <v>0</v>
      </c>
      <c r="Q5575">
        <v>0</v>
      </c>
      <c r="R5575">
        <v>344906</v>
      </c>
      <c r="S5575">
        <v>48504</v>
      </c>
      <c r="T5575">
        <v>1760093</v>
      </c>
      <c r="U5575">
        <v>0.45844424</v>
      </c>
      <c r="V5575">
        <v>0.16074793000000001</v>
      </c>
      <c r="W5575">
        <v>0.87793743999999996</v>
      </c>
      <c r="X5575">
        <v>0.87793743999999996</v>
      </c>
      <c r="Y5575">
        <f t="shared" si="88"/>
        <v>1329373464</v>
      </c>
    </row>
    <row r="5576" spans="1:25">
      <c r="A5576">
        <v>5576852</v>
      </c>
      <c r="B5576">
        <v>217</v>
      </c>
      <c r="C5576">
        <v>217</v>
      </c>
      <c r="D5576">
        <v>0</v>
      </c>
      <c r="E5576">
        <v>1</v>
      </c>
      <c r="F5576">
        <v>63395</v>
      </c>
      <c r="G5576">
        <v>63395</v>
      </c>
      <c r="H5576">
        <v>8</v>
      </c>
      <c r="I5576">
        <v>2.57</v>
      </c>
      <c r="J5576">
        <v>7.1072319201994999E-2</v>
      </c>
      <c r="K5576">
        <v>7.3566084788029895E-2</v>
      </c>
      <c r="L5576">
        <v>26609960</v>
      </c>
      <c r="M5576">
        <v>4055891968</v>
      </c>
      <c r="N5576">
        <v>1392508928</v>
      </c>
      <c r="O5576">
        <v>0</v>
      </c>
      <c r="P5576">
        <v>0</v>
      </c>
      <c r="Q5576">
        <v>0</v>
      </c>
      <c r="R5576">
        <v>344959</v>
      </c>
      <c r="S5576">
        <v>48514</v>
      </c>
      <c r="T5576">
        <v>1760390</v>
      </c>
      <c r="U5576">
        <v>0.63707729999999996</v>
      </c>
      <c r="V5576">
        <v>7.6209410000000005E-2</v>
      </c>
      <c r="W5576">
        <v>0.93166300000000002</v>
      </c>
      <c r="X5576">
        <v>0.93166300000000002</v>
      </c>
      <c r="Y5576">
        <f t="shared" si="88"/>
        <v>1365898968</v>
      </c>
    </row>
    <row r="5577" spans="1:25">
      <c r="A5577">
        <v>5577852</v>
      </c>
      <c r="B5577">
        <v>207</v>
      </c>
      <c r="C5577">
        <v>207</v>
      </c>
      <c r="D5577">
        <v>0</v>
      </c>
      <c r="E5577">
        <v>1</v>
      </c>
      <c r="F5577">
        <v>60263</v>
      </c>
      <c r="G5577">
        <v>60263</v>
      </c>
      <c r="H5577">
        <v>8</v>
      </c>
      <c r="I5577">
        <v>2.57</v>
      </c>
      <c r="J5577">
        <v>0.21668742216687401</v>
      </c>
      <c r="K5577">
        <v>0.221668742216687</v>
      </c>
      <c r="L5577">
        <v>38338792</v>
      </c>
      <c r="M5577">
        <v>4055891968</v>
      </c>
      <c r="N5577">
        <v>1392508928</v>
      </c>
      <c r="O5577">
        <v>0</v>
      </c>
      <c r="P5577">
        <v>0</v>
      </c>
      <c r="Q5577">
        <v>0</v>
      </c>
      <c r="R5577">
        <v>345008</v>
      </c>
      <c r="S5577">
        <v>48523</v>
      </c>
      <c r="T5577">
        <v>1760675</v>
      </c>
      <c r="U5577">
        <v>0.65009444999999999</v>
      </c>
      <c r="V5577">
        <v>8.8585259999999999E-2</v>
      </c>
      <c r="W5577">
        <v>0.9252631</v>
      </c>
      <c r="X5577">
        <v>0.9252631</v>
      </c>
      <c r="Y5577">
        <f t="shared" si="88"/>
        <v>1354170136</v>
      </c>
    </row>
    <row r="5578" spans="1:25">
      <c r="A5578">
        <v>5578853</v>
      </c>
      <c r="B5578">
        <v>208</v>
      </c>
      <c r="C5578">
        <v>208</v>
      </c>
      <c r="D5578">
        <v>0</v>
      </c>
      <c r="E5578">
        <v>1</v>
      </c>
      <c r="F5578">
        <v>61491</v>
      </c>
      <c r="G5578">
        <v>61491</v>
      </c>
      <c r="H5578">
        <v>8</v>
      </c>
      <c r="I5578">
        <v>2.57</v>
      </c>
      <c r="J5578">
        <v>0.399002493765586</v>
      </c>
      <c r="K5578">
        <v>0.40024937655860299</v>
      </c>
      <c r="L5578">
        <v>18357064</v>
      </c>
      <c r="M5578">
        <v>4055891968</v>
      </c>
      <c r="N5578">
        <v>1407188992</v>
      </c>
      <c r="O5578">
        <v>0</v>
      </c>
      <c r="P5578">
        <v>0</v>
      </c>
      <c r="Q5578">
        <v>0</v>
      </c>
      <c r="R5578">
        <v>345061</v>
      </c>
      <c r="S5578">
        <v>48532</v>
      </c>
      <c r="T5578">
        <v>1760960</v>
      </c>
      <c r="U5578">
        <v>0.5650771</v>
      </c>
      <c r="V5578">
        <v>0.13808709999999999</v>
      </c>
      <c r="W5578">
        <v>0.88781387</v>
      </c>
      <c r="X5578">
        <v>0.88781387</v>
      </c>
      <c r="Y5578">
        <f t="shared" si="88"/>
        <v>1388831928</v>
      </c>
    </row>
    <row r="5579" spans="1:25">
      <c r="A5579">
        <v>5580497</v>
      </c>
      <c r="B5579">
        <v>113</v>
      </c>
      <c r="C5579">
        <v>113</v>
      </c>
      <c r="D5579">
        <v>0</v>
      </c>
      <c r="E5579">
        <v>1</v>
      </c>
      <c r="F5579">
        <v>34549</v>
      </c>
      <c r="G5579">
        <v>35109</v>
      </c>
      <c r="H5579">
        <v>8</v>
      </c>
      <c r="I5579">
        <v>3.01</v>
      </c>
      <c r="J5579">
        <v>0.763137852246763</v>
      </c>
      <c r="K5579">
        <v>0.76085300837776004</v>
      </c>
      <c r="L5579">
        <v>29911648</v>
      </c>
      <c r="M5579">
        <v>4055891968</v>
      </c>
      <c r="N5579">
        <v>1407188992</v>
      </c>
      <c r="O5579">
        <v>0</v>
      </c>
      <c r="P5579">
        <v>0</v>
      </c>
      <c r="Q5579">
        <v>0</v>
      </c>
      <c r="R5579">
        <v>345093</v>
      </c>
      <c r="S5579">
        <v>48537</v>
      </c>
      <c r="T5579">
        <v>1761116</v>
      </c>
      <c r="U5579">
        <v>0.37878957000000002</v>
      </c>
      <c r="V5579">
        <v>0.34790194000000002</v>
      </c>
      <c r="W5579">
        <v>0.26664146999999999</v>
      </c>
      <c r="X5579">
        <v>0.37878957000000002</v>
      </c>
      <c r="Y5579">
        <f t="shared" si="88"/>
        <v>1377277344</v>
      </c>
    </row>
    <row r="5580" spans="1:25">
      <c r="A5580">
        <v>5581497</v>
      </c>
      <c r="B5580">
        <v>195</v>
      </c>
      <c r="C5580">
        <v>195</v>
      </c>
      <c r="D5580">
        <v>0</v>
      </c>
      <c r="E5580">
        <v>1</v>
      </c>
      <c r="F5580">
        <v>56068</v>
      </c>
      <c r="G5580">
        <v>55508</v>
      </c>
      <c r="H5580">
        <v>8</v>
      </c>
      <c r="I5580">
        <v>3.01</v>
      </c>
      <c r="J5580">
        <v>0.30827067669172897</v>
      </c>
      <c r="K5580">
        <v>0.30701754385964902</v>
      </c>
      <c r="L5580">
        <v>36838424</v>
      </c>
      <c r="M5580">
        <v>4055891968</v>
      </c>
      <c r="N5580">
        <v>1407188992</v>
      </c>
      <c r="O5580">
        <v>0</v>
      </c>
      <c r="P5580">
        <v>0</v>
      </c>
      <c r="Q5580">
        <v>0</v>
      </c>
      <c r="R5580">
        <v>345136</v>
      </c>
      <c r="S5580">
        <v>48544</v>
      </c>
      <c r="T5580">
        <v>1761386</v>
      </c>
      <c r="U5580">
        <v>0.59365159999999995</v>
      </c>
      <c r="V5580">
        <v>0.18584680000000001</v>
      </c>
      <c r="W5580">
        <v>0.90783340000000001</v>
      </c>
      <c r="X5580">
        <v>0.90783340000000001</v>
      </c>
      <c r="Y5580">
        <f t="shared" si="88"/>
        <v>1370350568</v>
      </c>
    </row>
    <row r="5581" spans="1:25">
      <c r="A5581">
        <v>5582498</v>
      </c>
      <c r="B5581">
        <v>209</v>
      </c>
      <c r="C5581">
        <v>209</v>
      </c>
      <c r="D5581">
        <v>0</v>
      </c>
      <c r="E5581">
        <v>1</v>
      </c>
      <c r="F5581">
        <v>64899</v>
      </c>
      <c r="G5581">
        <v>64899</v>
      </c>
      <c r="H5581">
        <v>8</v>
      </c>
      <c r="I5581">
        <v>3.01</v>
      </c>
      <c r="J5581">
        <v>0.42394014962593501</v>
      </c>
      <c r="K5581">
        <v>0.42643391521196999</v>
      </c>
      <c r="L5581">
        <v>45683576</v>
      </c>
      <c r="M5581">
        <v>4055891968</v>
      </c>
      <c r="N5581">
        <v>1407188992</v>
      </c>
      <c r="O5581">
        <v>0</v>
      </c>
      <c r="P5581">
        <v>0</v>
      </c>
      <c r="Q5581">
        <v>0</v>
      </c>
      <c r="R5581">
        <v>345197</v>
      </c>
      <c r="S5581">
        <v>48554</v>
      </c>
      <c r="T5581">
        <v>1761677</v>
      </c>
      <c r="U5581">
        <v>0.50197179999999997</v>
      </c>
      <c r="V5581">
        <v>9.8148029999999997E-2</v>
      </c>
      <c r="W5581">
        <v>0.93752223000000001</v>
      </c>
      <c r="X5581">
        <v>0.93752223000000001</v>
      </c>
      <c r="Y5581">
        <f t="shared" si="88"/>
        <v>1361505416</v>
      </c>
    </row>
    <row r="5582" spans="1:25">
      <c r="A5582">
        <v>5583498</v>
      </c>
      <c r="B5582">
        <v>187</v>
      </c>
      <c r="C5582">
        <v>187</v>
      </c>
      <c r="D5582">
        <v>0</v>
      </c>
      <c r="E5582">
        <v>1</v>
      </c>
      <c r="F5582">
        <v>53661</v>
      </c>
      <c r="G5582">
        <v>53661</v>
      </c>
      <c r="H5582">
        <v>8</v>
      </c>
      <c r="I5582">
        <v>3.01</v>
      </c>
      <c r="J5582">
        <v>0.30663329161451802</v>
      </c>
      <c r="K5582">
        <v>0.304130162703379</v>
      </c>
      <c r="L5582">
        <v>65695984</v>
      </c>
      <c r="M5582">
        <v>4055891968</v>
      </c>
      <c r="N5582">
        <v>1407188992</v>
      </c>
      <c r="O5582">
        <v>0</v>
      </c>
      <c r="P5582">
        <v>0</v>
      </c>
      <c r="Q5582">
        <v>0</v>
      </c>
      <c r="R5582">
        <v>345240</v>
      </c>
      <c r="S5582">
        <v>48561</v>
      </c>
      <c r="T5582">
        <v>1761932</v>
      </c>
      <c r="U5582">
        <v>0.55226589999999998</v>
      </c>
      <c r="V5582">
        <v>0.12929238000000001</v>
      </c>
      <c r="W5582">
        <v>0.94842249999999995</v>
      </c>
      <c r="X5582">
        <v>0.94842249999999995</v>
      </c>
      <c r="Y5582">
        <f t="shared" si="88"/>
        <v>1341493008</v>
      </c>
    </row>
    <row r="5583" spans="1:25">
      <c r="A5583">
        <v>5584848</v>
      </c>
      <c r="B5583">
        <v>53</v>
      </c>
      <c r="C5583">
        <v>53</v>
      </c>
      <c r="D5583">
        <v>0</v>
      </c>
      <c r="E5583">
        <v>1</v>
      </c>
      <c r="F5583">
        <v>17733</v>
      </c>
      <c r="G5583">
        <v>18013</v>
      </c>
      <c r="H5583">
        <v>8</v>
      </c>
      <c r="I5583">
        <v>3.01</v>
      </c>
      <c r="J5583">
        <v>0.88425925925925897</v>
      </c>
      <c r="K5583">
        <v>0.88425925925925897</v>
      </c>
      <c r="L5583">
        <v>16557400</v>
      </c>
      <c r="M5583">
        <v>4055891968</v>
      </c>
      <c r="N5583">
        <v>1407188992</v>
      </c>
      <c r="O5583">
        <v>0</v>
      </c>
      <c r="P5583">
        <v>0</v>
      </c>
      <c r="Q5583">
        <v>0</v>
      </c>
      <c r="R5583">
        <v>345260</v>
      </c>
      <c r="S5583">
        <v>48564</v>
      </c>
      <c r="T5583">
        <v>1762007</v>
      </c>
      <c r="U5583">
        <v>0.36828998000000002</v>
      </c>
      <c r="V5583">
        <v>0.38977430000000002</v>
      </c>
      <c r="W5583">
        <v>0.28007927999999999</v>
      </c>
      <c r="X5583">
        <v>0.38977430000000002</v>
      </c>
      <c r="Y5583">
        <f t="shared" si="88"/>
        <v>1390631592</v>
      </c>
    </row>
    <row r="5584" spans="1:25">
      <c r="A5584">
        <v>5585848</v>
      </c>
      <c r="B5584">
        <v>211</v>
      </c>
      <c r="C5584">
        <v>211</v>
      </c>
      <c r="D5584">
        <v>0</v>
      </c>
      <c r="E5584">
        <v>1</v>
      </c>
      <c r="F5584">
        <v>60739</v>
      </c>
      <c r="G5584">
        <v>60459</v>
      </c>
      <c r="H5584">
        <v>8</v>
      </c>
      <c r="I5584">
        <v>3.01</v>
      </c>
      <c r="J5584">
        <v>0.30125000000000002</v>
      </c>
      <c r="K5584">
        <v>0.3</v>
      </c>
      <c r="L5584">
        <v>51570648</v>
      </c>
      <c r="M5584">
        <v>4055891968</v>
      </c>
      <c r="N5584">
        <v>1407188992</v>
      </c>
      <c r="O5584">
        <v>0</v>
      </c>
      <c r="P5584">
        <v>0</v>
      </c>
      <c r="Q5584">
        <v>0</v>
      </c>
      <c r="R5584">
        <v>345308</v>
      </c>
      <c r="S5584">
        <v>48571</v>
      </c>
      <c r="T5584">
        <v>1762295</v>
      </c>
      <c r="U5584">
        <v>0.49339417000000002</v>
      </c>
      <c r="V5584">
        <v>0.14078355000000001</v>
      </c>
      <c r="W5584">
        <v>0.93020460000000005</v>
      </c>
      <c r="X5584">
        <v>0.93020460000000005</v>
      </c>
      <c r="Y5584">
        <f t="shared" si="88"/>
        <v>1355618344</v>
      </c>
    </row>
    <row r="5585" spans="1:25">
      <c r="A5585">
        <v>5586849</v>
      </c>
      <c r="B5585">
        <v>214</v>
      </c>
      <c r="C5585">
        <v>214</v>
      </c>
      <c r="D5585">
        <v>0</v>
      </c>
      <c r="E5585">
        <v>1</v>
      </c>
      <c r="F5585">
        <v>62919</v>
      </c>
      <c r="G5585">
        <v>62919</v>
      </c>
      <c r="H5585">
        <v>8</v>
      </c>
      <c r="I5585">
        <v>3.01</v>
      </c>
      <c r="J5585">
        <v>0.27</v>
      </c>
      <c r="K5585">
        <v>0.27124999999999999</v>
      </c>
      <c r="L5585">
        <v>28139248</v>
      </c>
      <c r="M5585">
        <v>4055891968</v>
      </c>
      <c r="N5585">
        <v>1407188992</v>
      </c>
      <c r="O5585">
        <v>0</v>
      </c>
      <c r="P5585">
        <v>0</v>
      </c>
      <c r="Q5585">
        <v>0</v>
      </c>
      <c r="R5585">
        <v>345361</v>
      </c>
      <c r="S5585">
        <v>48580</v>
      </c>
      <c r="T5585">
        <v>1762589</v>
      </c>
      <c r="U5585">
        <v>0.58810794</v>
      </c>
      <c r="V5585">
        <v>0.13386716000000001</v>
      </c>
      <c r="W5585">
        <v>0.90727292999999998</v>
      </c>
      <c r="X5585">
        <v>0.90727292999999998</v>
      </c>
      <c r="Y5585">
        <f t="shared" si="88"/>
        <v>1379049744</v>
      </c>
    </row>
    <row r="5586" spans="1:25">
      <c r="A5586">
        <v>5587849</v>
      </c>
      <c r="B5586">
        <v>235</v>
      </c>
      <c r="C5586">
        <v>235</v>
      </c>
      <c r="D5586">
        <v>0</v>
      </c>
      <c r="E5586">
        <v>1</v>
      </c>
      <c r="F5586">
        <v>69828</v>
      </c>
      <c r="G5586">
        <v>69828</v>
      </c>
      <c r="H5586">
        <v>8</v>
      </c>
      <c r="I5586">
        <v>3.01</v>
      </c>
      <c r="J5586">
        <v>0.3</v>
      </c>
      <c r="K5586">
        <v>0.3</v>
      </c>
      <c r="L5586">
        <v>36378600</v>
      </c>
      <c r="M5586">
        <v>4055891968</v>
      </c>
      <c r="N5586">
        <v>1407188992</v>
      </c>
      <c r="O5586">
        <v>0</v>
      </c>
      <c r="P5586">
        <v>0</v>
      </c>
      <c r="Q5586">
        <v>0</v>
      </c>
      <c r="R5586">
        <v>345421</v>
      </c>
      <c r="S5586">
        <v>48590</v>
      </c>
      <c r="T5586">
        <v>1762913</v>
      </c>
      <c r="U5586">
        <v>0.5732294</v>
      </c>
      <c r="V5586">
        <v>0.1043719</v>
      </c>
      <c r="W5586">
        <v>0.94270640000000006</v>
      </c>
      <c r="X5586">
        <v>0.94270640000000006</v>
      </c>
      <c r="Y5586">
        <f t="shared" si="88"/>
        <v>1370810392</v>
      </c>
    </row>
    <row r="5587" spans="1:25">
      <c r="A5587">
        <v>5588850</v>
      </c>
      <c r="B5587">
        <v>223</v>
      </c>
      <c r="C5587">
        <v>223</v>
      </c>
      <c r="D5587">
        <v>0</v>
      </c>
      <c r="E5587">
        <v>1</v>
      </c>
      <c r="F5587">
        <v>65744</v>
      </c>
      <c r="G5587">
        <v>65744</v>
      </c>
      <c r="H5587">
        <v>8</v>
      </c>
      <c r="I5587">
        <v>3.01</v>
      </c>
      <c r="J5587">
        <v>6.7331670822942599E-2</v>
      </c>
      <c r="K5587">
        <v>6.8578553615960103E-2</v>
      </c>
      <c r="L5587">
        <v>49560392</v>
      </c>
      <c r="M5587">
        <v>4055891968</v>
      </c>
      <c r="N5587">
        <v>1407188992</v>
      </c>
      <c r="O5587">
        <v>0</v>
      </c>
      <c r="P5587">
        <v>0</v>
      </c>
      <c r="Q5587">
        <v>0</v>
      </c>
      <c r="R5587">
        <v>345477</v>
      </c>
      <c r="S5587">
        <v>48599</v>
      </c>
      <c r="T5587">
        <v>1763219</v>
      </c>
      <c r="U5587">
        <v>0.52221980000000001</v>
      </c>
      <c r="V5587">
        <v>0.1141822</v>
      </c>
      <c r="W5587">
        <v>0.91341733999999997</v>
      </c>
      <c r="X5587">
        <v>0.91341733999999997</v>
      </c>
      <c r="Y5587">
        <f t="shared" si="88"/>
        <v>1357628600</v>
      </c>
    </row>
    <row r="5588" spans="1:25">
      <c r="A5588">
        <v>5589850</v>
      </c>
      <c r="B5588">
        <v>229</v>
      </c>
      <c r="C5588">
        <v>229</v>
      </c>
      <c r="D5588">
        <v>0</v>
      </c>
      <c r="E5588">
        <v>1</v>
      </c>
      <c r="F5588">
        <v>68400</v>
      </c>
      <c r="G5588">
        <v>68400</v>
      </c>
      <c r="H5588">
        <v>8</v>
      </c>
      <c r="I5588">
        <v>3.01</v>
      </c>
      <c r="J5588">
        <v>8.3959899749373401E-2</v>
      </c>
      <c r="K5588">
        <v>8.2706766917293201E-2</v>
      </c>
      <c r="L5588">
        <v>66675720</v>
      </c>
      <c r="M5588">
        <v>4055891968</v>
      </c>
      <c r="N5588">
        <v>1407188992</v>
      </c>
      <c r="O5588">
        <v>0</v>
      </c>
      <c r="P5588">
        <v>0</v>
      </c>
      <c r="Q5588">
        <v>0</v>
      </c>
      <c r="R5588">
        <v>345537</v>
      </c>
      <c r="S5588">
        <v>48609</v>
      </c>
      <c r="T5588">
        <v>1763534</v>
      </c>
      <c r="U5588">
        <v>0.64849347000000002</v>
      </c>
      <c r="V5588">
        <v>8.4003170000000002E-2</v>
      </c>
      <c r="W5588">
        <v>0.90941316000000005</v>
      </c>
      <c r="X5588">
        <v>0.90941316000000005</v>
      </c>
      <c r="Y5588">
        <f t="shared" si="88"/>
        <v>1340513272</v>
      </c>
    </row>
    <row r="5589" spans="1:25">
      <c r="A5589">
        <v>5590851</v>
      </c>
      <c r="B5589">
        <v>221</v>
      </c>
      <c r="C5589">
        <v>221</v>
      </c>
      <c r="D5589">
        <v>0</v>
      </c>
      <c r="E5589">
        <v>1</v>
      </c>
      <c r="F5589">
        <v>67617</v>
      </c>
      <c r="G5589">
        <v>67617</v>
      </c>
      <c r="H5589">
        <v>8</v>
      </c>
      <c r="I5589">
        <v>3.17</v>
      </c>
      <c r="J5589">
        <v>0.33001245330012402</v>
      </c>
      <c r="K5589">
        <v>0.33374844333748399</v>
      </c>
      <c r="L5589">
        <v>10433032</v>
      </c>
      <c r="M5589">
        <v>4055891968</v>
      </c>
      <c r="N5589">
        <v>1407188992</v>
      </c>
      <c r="O5589">
        <v>0</v>
      </c>
      <c r="P5589">
        <v>0</v>
      </c>
      <c r="Q5589">
        <v>0</v>
      </c>
      <c r="R5589">
        <v>345596</v>
      </c>
      <c r="S5589">
        <v>48618</v>
      </c>
      <c r="T5589">
        <v>1763846</v>
      </c>
      <c r="U5589">
        <v>0.59246370000000004</v>
      </c>
      <c r="V5589">
        <v>9.3921420000000005E-2</v>
      </c>
      <c r="W5589">
        <v>0.92205300000000001</v>
      </c>
      <c r="X5589">
        <v>0.92205300000000001</v>
      </c>
      <c r="Y5589">
        <f t="shared" si="88"/>
        <v>1396755960</v>
      </c>
    </row>
    <row r="5590" spans="1:25">
      <c r="A5590">
        <v>5591851</v>
      </c>
      <c r="B5590">
        <v>238</v>
      </c>
      <c r="C5590">
        <v>238</v>
      </c>
      <c r="D5590">
        <v>0</v>
      </c>
      <c r="E5590">
        <v>1</v>
      </c>
      <c r="F5590">
        <v>68431</v>
      </c>
      <c r="G5590">
        <v>68431</v>
      </c>
      <c r="H5590">
        <v>8</v>
      </c>
      <c r="I5590">
        <v>3.17</v>
      </c>
      <c r="J5590">
        <v>0.22</v>
      </c>
      <c r="K5590">
        <v>0.21875</v>
      </c>
      <c r="L5590">
        <v>19405872</v>
      </c>
      <c r="M5590">
        <v>4055891968</v>
      </c>
      <c r="N5590">
        <v>1407188992</v>
      </c>
      <c r="O5590">
        <v>0</v>
      </c>
      <c r="P5590">
        <v>0</v>
      </c>
      <c r="Q5590">
        <v>0</v>
      </c>
      <c r="R5590">
        <v>345653</v>
      </c>
      <c r="S5590">
        <v>48627</v>
      </c>
      <c r="T5590">
        <v>1764167</v>
      </c>
      <c r="U5590">
        <v>0.58580184000000002</v>
      </c>
      <c r="V5590">
        <v>0.10785261</v>
      </c>
      <c r="W5590">
        <v>0.92514235</v>
      </c>
      <c r="X5590">
        <v>0.92514235</v>
      </c>
      <c r="Y5590">
        <f t="shared" si="88"/>
        <v>1387783120</v>
      </c>
    </row>
    <row r="5591" spans="1:25">
      <c r="A5591">
        <v>5592852</v>
      </c>
      <c r="B5591">
        <v>216</v>
      </c>
      <c r="C5591">
        <v>216</v>
      </c>
      <c r="D5591">
        <v>0</v>
      </c>
      <c r="E5591">
        <v>1</v>
      </c>
      <c r="F5591">
        <v>63702</v>
      </c>
      <c r="G5591">
        <v>63702</v>
      </c>
      <c r="H5591">
        <v>8</v>
      </c>
      <c r="I5591">
        <v>3.17</v>
      </c>
      <c r="J5591">
        <v>6.4837905236907703E-2</v>
      </c>
      <c r="K5591">
        <v>6.7331670822942599E-2</v>
      </c>
      <c r="L5591">
        <v>49180888</v>
      </c>
      <c r="M5591">
        <v>4055891968</v>
      </c>
      <c r="N5591">
        <v>1407188992</v>
      </c>
      <c r="O5591">
        <v>0</v>
      </c>
      <c r="P5591">
        <v>0</v>
      </c>
      <c r="Q5591">
        <v>0</v>
      </c>
      <c r="R5591">
        <v>345707</v>
      </c>
      <c r="S5591">
        <v>48636</v>
      </c>
      <c r="T5591">
        <v>1764464</v>
      </c>
      <c r="U5591">
        <v>0.59804285000000001</v>
      </c>
      <c r="V5591">
        <v>0.12119546</v>
      </c>
      <c r="W5591">
        <v>0.90600009999999997</v>
      </c>
      <c r="X5591">
        <v>0.90600009999999997</v>
      </c>
      <c r="Y5591">
        <f t="shared" si="88"/>
        <v>1358008104</v>
      </c>
    </row>
    <row r="5592" spans="1:25">
      <c r="A5592">
        <v>5593852</v>
      </c>
      <c r="B5592">
        <v>221</v>
      </c>
      <c r="C5592">
        <v>221</v>
      </c>
      <c r="D5592">
        <v>0</v>
      </c>
      <c r="E5592">
        <v>1</v>
      </c>
      <c r="F5592">
        <v>65744</v>
      </c>
      <c r="G5592">
        <v>65744</v>
      </c>
      <c r="H5592">
        <v>8</v>
      </c>
      <c r="I5592">
        <v>3.17</v>
      </c>
      <c r="J5592">
        <v>6.5244667503136705E-2</v>
      </c>
      <c r="K5592">
        <v>6.14805520702634E-2</v>
      </c>
      <c r="L5592">
        <v>17793808</v>
      </c>
      <c r="M5592">
        <v>4055891968</v>
      </c>
      <c r="N5592">
        <v>1407188992</v>
      </c>
      <c r="O5592">
        <v>0</v>
      </c>
      <c r="P5592">
        <v>0</v>
      </c>
      <c r="Q5592">
        <v>0</v>
      </c>
      <c r="R5592">
        <v>345763</v>
      </c>
      <c r="S5592">
        <v>48646</v>
      </c>
      <c r="T5592">
        <v>1764770</v>
      </c>
      <c r="U5592">
        <v>0.60517379999999998</v>
      </c>
      <c r="V5592">
        <v>9.2079830000000001E-2</v>
      </c>
      <c r="W5592">
        <v>0.93042179999999997</v>
      </c>
      <c r="X5592">
        <v>0.93042179999999997</v>
      </c>
      <c r="Y5592">
        <f t="shared" si="88"/>
        <v>1389395184</v>
      </c>
    </row>
    <row r="5593" spans="1:25">
      <c r="A5593">
        <v>5594852</v>
      </c>
      <c r="B5593">
        <v>221</v>
      </c>
      <c r="C5593">
        <v>221</v>
      </c>
      <c r="D5593">
        <v>0</v>
      </c>
      <c r="E5593">
        <v>1</v>
      </c>
      <c r="F5593">
        <v>63564</v>
      </c>
      <c r="G5593">
        <v>63564</v>
      </c>
      <c r="H5593">
        <v>8</v>
      </c>
      <c r="I5593">
        <v>3.17</v>
      </c>
      <c r="J5593">
        <v>0.21446384039900199</v>
      </c>
      <c r="K5593">
        <v>0.215710723192019</v>
      </c>
      <c r="L5593">
        <v>47275456</v>
      </c>
      <c r="M5593">
        <v>4055891968</v>
      </c>
      <c r="N5593">
        <v>1407188992</v>
      </c>
      <c r="O5593">
        <v>0</v>
      </c>
      <c r="P5593">
        <v>0</v>
      </c>
      <c r="Q5593">
        <v>0</v>
      </c>
      <c r="R5593">
        <v>345815</v>
      </c>
      <c r="S5593">
        <v>48655</v>
      </c>
      <c r="T5593">
        <v>1765070</v>
      </c>
      <c r="U5593">
        <v>0.62912020000000002</v>
      </c>
      <c r="V5593">
        <v>0.10880545</v>
      </c>
      <c r="W5593">
        <v>0.92634106000000005</v>
      </c>
      <c r="X5593">
        <v>0.92634106000000005</v>
      </c>
      <c r="Y5593">
        <f t="shared" si="88"/>
        <v>1359913536</v>
      </c>
    </row>
    <row r="5594" spans="1:25">
      <c r="A5594">
        <v>5595853</v>
      </c>
      <c r="B5594">
        <v>224</v>
      </c>
      <c r="C5594">
        <v>224</v>
      </c>
      <c r="D5594">
        <v>0</v>
      </c>
      <c r="E5594">
        <v>1</v>
      </c>
      <c r="F5594">
        <v>66527</v>
      </c>
      <c r="G5594">
        <v>66527</v>
      </c>
      <c r="H5594">
        <v>8</v>
      </c>
      <c r="I5594">
        <v>3.07</v>
      </c>
      <c r="J5594">
        <v>0.33124215809284802</v>
      </c>
      <c r="K5594">
        <v>0.32873274780426598</v>
      </c>
      <c r="L5594">
        <v>66753400</v>
      </c>
      <c r="M5594">
        <v>4055891968</v>
      </c>
      <c r="N5594">
        <v>1407188992</v>
      </c>
      <c r="O5594">
        <v>0</v>
      </c>
      <c r="P5594">
        <v>0</v>
      </c>
      <c r="Q5594">
        <v>0</v>
      </c>
      <c r="R5594">
        <v>345872</v>
      </c>
      <c r="S5594">
        <v>48664</v>
      </c>
      <c r="T5594">
        <v>1765379</v>
      </c>
      <c r="U5594">
        <v>0.67020524000000004</v>
      </c>
      <c r="V5594">
        <v>0.12102185999999999</v>
      </c>
      <c r="W5594">
        <v>0.92608970000000002</v>
      </c>
      <c r="X5594">
        <v>0.92608970000000002</v>
      </c>
      <c r="Y5594">
        <f t="shared" si="88"/>
        <v>1340435592</v>
      </c>
    </row>
    <row r="5595" spans="1:25">
      <c r="A5595">
        <v>5596853</v>
      </c>
      <c r="B5595">
        <v>212</v>
      </c>
      <c r="C5595">
        <v>212</v>
      </c>
      <c r="D5595">
        <v>0</v>
      </c>
      <c r="E5595">
        <v>1</v>
      </c>
      <c r="F5595">
        <v>62136</v>
      </c>
      <c r="G5595">
        <v>62136</v>
      </c>
      <c r="H5595">
        <v>8</v>
      </c>
      <c r="I5595">
        <v>3.07</v>
      </c>
      <c r="J5595">
        <v>6.2656641604009994E-2</v>
      </c>
      <c r="K5595">
        <v>6.01503759398496E-2</v>
      </c>
      <c r="L5595">
        <v>26348128</v>
      </c>
      <c r="M5595">
        <v>4055891968</v>
      </c>
      <c r="N5595">
        <v>1407188992</v>
      </c>
      <c r="O5595">
        <v>0</v>
      </c>
      <c r="P5595">
        <v>0</v>
      </c>
      <c r="Q5595">
        <v>0</v>
      </c>
      <c r="R5595">
        <v>345924</v>
      </c>
      <c r="S5595">
        <v>48674</v>
      </c>
      <c r="T5595">
        <v>1765670</v>
      </c>
      <c r="U5595">
        <v>0.57814980000000005</v>
      </c>
      <c r="V5595">
        <v>0.15149736</v>
      </c>
      <c r="W5595">
        <v>0.87511209999999995</v>
      </c>
      <c r="X5595">
        <v>0.87511209999999995</v>
      </c>
      <c r="Y5595">
        <f t="shared" si="88"/>
        <v>1380840864</v>
      </c>
    </row>
    <row r="5596" spans="1:25">
      <c r="A5596">
        <v>5597854</v>
      </c>
      <c r="B5596">
        <v>236</v>
      </c>
      <c r="C5596">
        <v>236</v>
      </c>
      <c r="D5596">
        <v>0</v>
      </c>
      <c r="E5596">
        <v>1</v>
      </c>
      <c r="F5596">
        <v>71225</v>
      </c>
      <c r="G5596">
        <v>71225</v>
      </c>
      <c r="H5596">
        <v>8</v>
      </c>
      <c r="I5596">
        <v>3.07</v>
      </c>
      <c r="J5596">
        <v>7.2590738423028794E-2</v>
      </c>
      <c r="K5596">
        <v>7.2590738423028697E-2</v>
      </c>
      <c r="L5596">
        <v>49606048</v>
      </c>
      <c r="M5596">
        <v>4055891968</v>
      </c>
      <c r="N5596">
        <v>1407188992</v>
      </c>
      <c r="O5596">
        <v>0</v>
      </c>
      <c r="P5596">
        <v>0</v>
      </c>
      <c r="Q5596">
        <v>0</v>
      </c>
      <c r="R5596">
        <v>345987</v>
      </c>
      <c r="S5596">
        <v>48684</v>
      </c>
      <c r="T5596">
        <v>1765997</v>
      </c>
      <c r="U5596">
        <v>0.60195430000000005</v>
      </c>
      <c r="V5596">
        <v>0.102991864</v>
      </c>
      <c r="W5596">
        <v>0.92245370000000004</v>
      </c>
      <c r="X5596">
        <v>0.92245370000000004</v>
      </c>
      <c r="Y5596">
        <f t="shared" si="88"/>
        <v>1357582944</v>
      </c>
    </row>
    <row r="5597" spans="1:25">
      <c r="A5597">
        <v>5598854</v>
      </c>
      <c r="B5597">
        <v>232</v>
      </c>
      <c r="C5597">
        <v>232</v>
      </c>
      <c r="D5597">
        <v>0</v>
      </c>
      <c r="E5597">
        <v>1</v>
      </c>
      <c r="F5597">
        <v>67955</v>
      </c>
      <c r="G5597">
        <v>67955</v>
      </c>
      <c r="H5597">
        <v>8</v>
      </c>
      <c r="I5597">
        <v>3.07</v>
      </c>
      <c r="J5597">
        <v>0.12702366127023601</v>
      </c>
      <c r="K5597">
        <v>0.12951432129514301</v>
      </c>
      <c r="L5597">
        <v>60161408</v>
      </c>
      <c r="M5597">
        <v>4055891968</v>
      </c>
      <c r="N5597">
        <v>1407188992</v>
      </c>
      <c r="O5597">
        <v>0</v>
      </c>
      <c r="P5597">
        <v>0</v>
      </c>
      <c r="Q5597">
        <v>0</v>
      </c>
      <c r="R5597">
        <v>346044</v>
      </c>
      <c r="S5597">
        <v>48693</v>
      </c>
      <c r="T5597">
        <v>1766315</v>
      </c>
      <c r="U5597">
        <v>0.59314429999999996</v>
      </c>
      <c r="V5597">
        <v>0.111461066</v>
      </c>
      <c r="W5597">
        <v>0.92920460000000005</v>
      </c>
      <c r="X5597">
        <v>0.92920460000000005</v>
      </c>
      <c r="Y5597">
        <f t="shared" si="88"/>
        <v>1347027584</v>
      </c>
    </row>
    <row r="5598" spans="1:25">
      <c r="A5598">
        <v>5599855</v>
      </c>
      <c r="B5598">
        <v>208</v>
      </c>
      <c r="C5598">
        <v>208</v>
      </c>
      <c r="D5598">
        <v>0</v>
      </c>
      <c r="E5598">
        <v>1</v>
      </c>
      <c r="F5598">
        <v>60570</v>
      </c>
      <c r="G5598">
        <v>60570</v>
      </c>
      <c r="H5598">
        <v>8</v>
      </c>
      <c r="I5598">
        <v>3.07</v>
      </c>
      <c r="J5598">
        <v>0.32462686567164101</v>
      </c>
      <c r="K5598">
        <v>0.32960199004975099</v>
      </c>
      <c r="L5598">
        <v>25274456</v>
      </c>
      <c r="M5598">
        <v>4055891968</v>
      </c>
      <c r="N5598">
        <v>1407188992</v>
      </c>
      <c r="O5598">
        <v>0</v>
      </c>
      <c r="P5598">
        <v>0</v>
      </c>
      <c r="Q5598">
        <v>0</v>
      </c>
      <c r="R5598">
        <v>346094</v>
      </c>
      <c r="S5598">
        <v>48702</v>
      </c>
      <c r="T5598">
        <v>1766600</v>
      </c>
      <c r="U5598">
        <v>0.62122949999999999</v>
      </c>
      <c r="V5598">
        <v>0.12574793000000001</v>
      </c>
      <c r="W5598">
        <v>0.90474909999999997</v>
      </c>
      <c r="X5598">
        <v>0.90474909999999997</v>
      </c>
      <c r="Y5598">
        <f t="shared" si="88"/>
        <v>1381914536</v>
      </c>
    </row>
    <row r="5599" spans="1:25">
      <c r="A5599">
        <v>5600855</v>
      </c>
      <c r="B5599">
        <v>230</v>
      </c>
      <c r="C5599">
        <v>230</v>
      </c>
      <c r="D5599">
        <v>0</v>
      </c>
      <c r="E5599">
        <v>1</v>
      </c>
      <c r="F5599">
        <v>70442</v>
      </c>
      <c r="G5599">
        <v>70442</v>
      </c>
      <c r="H5599">
        <v>8</v>
      </c>
      <c r="I5599">
        <v>2.83</v>
      </c>
      <c r="J5599">
        <v>0.17276166456494299</v>
      </c>
      <c r="K5599">
        <v>0.16519546027742699</v>
      </c>
      <c r="L5599">
        <v>40157456</v>
      </c>
      <c r="M5599">
        <v>4055891968</v>
      </c>
      <c r="N5599">
        <v>1407188992</v>
      </c>
      <c r="O5599">
        <v>0</v>
      </c>
      <c r="P5599">
        <v>0</v>
      </c>
      <c r="Q5599">
        <v>0</v>
      </c>
      <c r="R5599">
        <v>346156</v>
      </c>
      <c r="S5599">
        <v>48712</v>
      </c>
      <c r="T5599">
        <v>1766924</v>
      </c>
      <c r="U5599">
        <v>0.57089937000000002</v>
      </c>
      <c r="V5599">
        <v>9.3288319999999994E-2</v>
      </c>
      <c r="W5599">
        <v>0.92040986000000002</v>
      </c>
      <c r="X5599">
        <v>0.92040986000000002</v>
      </c>
      <c r="Y5599">
        <f t="shared" si="88"/>
        <v>1367031536</v>
      </c>
    </row>
    <row r="5600" spans="1:25">
      <c r="A5600">
        <v>5601855</v>
      </c>
      <c r="B5600">
        <v>233</v>
      </c>
      <c r="C5600">
        <v>233</v>
      </c>
      <c r="D5600">
        <v>0</v>
      </c>
      <c r="E5600">
        <v>1</v>
      </c>
      <c r="F5600">
        <v>67786</v>
      </c>
      <c r="G5600">
        <v>67786</v>
      </c>
      <c r="H5600">
        <v>8</v>
      </c>
      <c r="I5600">
        <v>2.83</v>
      </c>
      <c r="J5600">
        <v>8.1250000000000003E-2</v>
      </c>
      <c r="K5600">
        <v>7.8750000000000001E-2</v>
      </c>
      <c r="L5600">
        <v>45654944</v>
      </c>
      <c r="M5600">
        <v>4055891968</v>
      </c>
      <c r="N5600">
        <v>1407188992</v>
      </c>
      <c r="O5600">
        <v>0</v>
      </c>
      <c r="P5600">
        <v>0</v>
      </c>
      <c r="Q5600">
        <v>0</v>
      </c>
      <c r="R5600">
        <v>346214</v>
      </c>
      <c r="S5600">
        <v>48721</v>
      </c>
      <c r="T5600">
        <v>1767239</v>
      </c>
      <c r="U5600">
        <v>0.6149116</v>
      </c>
      <c r="V5600">
        <v>0.105517216</v>
      </c>
      <c r="W5600">
        <v>0.94625720000000002</v>
      </c>
      <c r="X5600">
        <v>0.94625720000000002</v>
      </c>
      <c r="Y5600">
        <f t="shared" si="88"/>
        <v>1361534048</v>
      </c>
    </row>
    <row r="5601" spans="1:25">
      <c r="A5601">
        <v>5602856</v>
      </c>
      <c r="B5601">
        <v>213</v>
      </c>
      <c r="C5601">
        <v>213</v>
      </c>
      <c r="D5601">
        <v>0</v>
      </c>
      <c r="E5601">
        <v>1</v>
      </c>
      <c r="F5601">
        <v>61522</v>
      </c>
      <c r="G5601">
        <v>61522</v>
      </c>
      <c r="H5601">
        <v>8</v>
      </c>
      <c r="I5601">
        <v>2.83</v>
      </c>
      <c r="J5601">
        <v>5.8823529411764698E-2</v>
      </c>
      <c r="K5601">
        <v>5.7500000000000002E-2</v>
      </c>
      <c r="L5601">
        <v>19193792</v>
      </c>
      <c r="M5601">
        <v>4055891968</v>
      </c>
      <c r="N5601">
        <v>1407188992</v>
      </c>
      <c r="O5601">
        <v>0</v>
      </c>
      <c r="P5601">
        <v>0</v>
      </c>
      <c r="Q5601">
        <v>0</v>
      </c>
      <c r="R5601">
        <v>346264</v>
      </c>
      <c r="S5601">
        <v>48730</v>
      </c>
      <c r="T5601">
        <v>1767530</v>
      </c>
      <c r="U5601">
        <v>0.60944366000000005</v>
      </c>
      <c r="V5601">
        <v>0.11817651999999999</v>
      </c>
      <c r="W5601">
        <v>0.92184149999999998</v>
      </c>
      <c r="X5601">
        <v>0.92184149999999998</v>
      </c>
      <c r="Y5601">
        <f t="shared" si="88"/>
        <v>1387995200</v>
      </c>
    </row>
    <row r="5602" spans="1:25">
      <c r="A5602">
        <v>5603856</v>
      </c>
      <c r="B5602">
        <v>224</v>
      </c>
      <c r="C5602">
        <v>224</v>
      </c>
      <c r="D5602">
        <v>0</v>
      </c>
      <c r="E5602">
        <v>1</v>
      </c>
      <c r="F5602">
        <v>66834</v>
      </c>
      <c r="G5602">
        <v>66834</v>
      </c>
      <c r="H5602">
        <v>8</v>
      </c>
      <c r="I5602">
        <v>2.83</v>
      </c>
      <c r="J5602">
        <v>0.24</v>
      </c>
      <c r="K5602">
        <v>0.240300375469336</v>
      </c>
      <c r="L5602">
        <v>38646112</v>
      </c>
      <c r="M5602">
        <v>4055891968</v>
      </c>
      <c r="N5602">
        <v>1407188992</v>
      </c>
      <c r="O5602">
        <v>0</v>
      </c>
      <c r="P5602">
        <v>0</v>
      </c>
      <c r="Q5602">
        <v>0</v>
      </c>
      <c r="R5602">
        <v>346322</v>
      </c>
      <c r="S5602">
        <v>48739</v>
      </c>
      <c r="T5602">
        <v>1767839</v>
      </c>
      <c r="U5602">
        <v>0.56175160000000002</v>
      </c>
      <c r="V5602">
        <v>0.13433410000000001</v>
      </c>
      <c r="W5602">
        <v>0.88410639999999996</v>
      </c>
      <c r="X5602">
        <v>0.88410639999999996</v>
      </c>
      <c r="Y5602">
        <f t="shared" si="88"/>
        <v>1368542880</v>
      </c>
    </row>
    <row r="5603" spans="1:25">
      <c r="A5603">
        <v>5604857</v>
      </c>
      <c r="B5603">
        <v>207</v>
      </c>
      <c r="C5603">
        <v>207</v>
      </c>
      <c r="D5603">
        <v>0</v>
      </c>
      <c r="E5603">
        <v>1</v>
      </c>
      <c r="F5603">
        <v>61798</v>
      </c>
      <c r="G5603">
        <v>61798</v>
      </c>
      <c r="H5603">
        <v>8</v>
      </c>
      <c r="I5603">
        <v>2.83</v>
      </c>
      <c r="J5603">
        <v>0.379525593008739</v>
      </c>
      <c r="K5603">
        <v>0.38077403245942498</v>
      </c>
      <c r="L5603">
        <v>12427440</v>
      </c>
      <c r="M5603">
        <v>4055891968</v>
      </c>
      <c r="N5603">
        <v>1407188992</v>
      </c>
      <c r="O5603">
        <v>0</v>
      </c>
      <c r="P5603">
        <v>0</v>
      </c>
      <c r="Q5603">
        <v>0</v>
      </c>
      <c r="R5603">
        <v>346376</v>
      </c>
      <c r="S5603">
        <v>48748</v>
      </c>
      <c r="T5603">
        <v>1768124</v>
      </c>
      <c r="U5603">
        <v>0.61645629999999996</v>
      </c>
      <c r="V5603">
        <v>0.12135549</v>
      </c>
      <c r="W5603">
        <v>0.89442219999999995</v>
      </c>
      <c r="X5603">
        <v>0.89442219999999995</v>
      </c>
      <c r="Y5603">
        <f t="shared" si="88"/>
        <v>1394761552</v>
      </c>
    </row>
    <row r="5604" spans="1:25">
      <c r="A5604">
        <v>5605857</v>
      </c>
      <c r="B5604">
        <v>189</v>
      </c>
      <c r="C5604">
        <v>189</v>
      </c>
      <c r="D5604">
        <v>0</v>
      </c>
      <c r="E5604">
        <v>1</v>
      </c>
      <c r="F5604">
        <v>55227</v>
      </c>
      <c r="G5604">
        <v>55227</v>
      </c>
      <c r="H5604">
        <v>8</v>
      </c>
      <c r="I5604">
        <v>2.92</v>
      </c>
      <c r="J5604">
        <v>0.27421383647798703</v>
      </c>
      <c r="K5604">
        <v>0.26792452830188601</v>
      </c>
      <c r="L5604">
        <v>44783496</v>
      </c>
      <c r="M5604">
        <v>4055891968</v>
      </c>
      <c r="N5604">
        <v>1407188992</v>
      </c>
      <c r="O5604">
        <v>0</v>
      </c>
      <c r="P5604">
        <v>0</v>
      </c>
      <c r="Q5604">
        <v>0</v>
      </c>
      <c r="R5604">
        <v>346421</v>
      </c>
      <c r="S5604">
        <v>48755</v>
      </c>
      <c r="T5604">
        <v>1768385</v>
      </c>
      <c r="U5604">
        <v>0.28352519999999998</v>
      </c>
      <c r="V5604">
        <v>0.20038971</v>
      </c>
      <c r="W5604">
        <v>0.88215940000000004</v>
      </c>
      <c r="X5604">
        <v>0.88215940000000004</v>
      </c>
      <c r="Y5604">
        <f t="shared" si="88"/>
        <v>1362405496</v>
      </c>
    </row>
    <row r="5605" spans="1:25">
      <c r="A5605">
        <v>5606858</v>
      </c>
      <c r="B5605">
        <v>198</v>
      </c>
      <c r="C5605">
        <v>198</v>
      </c>
      <c r="D5605">
        <v>0</v>
      </c>
      <c r="E5605">
        <v>1</v>
      </c>
      <c r="F5605">
        <v>58190</v>
      </c>
      <c r="G5605">
        <v>58190</v>
      </c>
      <c r="H5605">
        <v>8</v>
      </c>
      <c r="I5605">
        <v>2.92</v>
      </c>
      <c r="J5605">
        <v>0.37546933667083798</v>
      </c>
      <c r="K5605">
        <v>0.37421777221526897</v>
      </c>
      <c r="L5605">
        <v>9493408</v>
      </c>
      <c r="M5605">
        <v>4055891968</v>
      </c>
      <c r="N5605">
        <v>1407188992</v>
      </c>
      <c r="O5605">
        <v>0</v>
      </c>
      <c r="P5605">
        <v>0</v>
      </c>
      <c r="Q5605">
        <v>0</v>
      </c>
      <c r="R5605">
        <v>346471</v>
      </c>
      <c r="S5605">
        <v>48765</v>
      </c>
      <c r="T5605">
        <v>1768655</v>
      </c>
      <c r="U5605">
        <v>0.62552505999999997</v>
      </c>
      <c r="V5605">
        <v>6.8401069999999994E-2</v>
      </c>
      <c r="W5605">
        <v>0.89382404000000004</v>
      </c>
      <c r="X5605">
        <v>0.89382404000000004</v>
      </c>
      <c r="Y5605">
        <f t="shared" si="88"/>
        <v>1397695584</v>
      </c>
    </row>
    <row r="5606" spans="1:25">
      <c r="A5606">
        <v>5607858</v>
      </c>
      <c r="B5606">
        <v>219</v>
      </c>
      <c r="C5606">
        <v>219</v>
      </c>
      <c r="D5606">
        <v>0</v>
      </c>
      <c r="E5606">
        <v>1</v>
      </c>
      <c r="F5606">
        <v>64961</v>
      </c>
      <c r="G5606">
        <v>64961</v>
      </c>
      <c r="H5606">
        <v>8</v>
      </c>
      <c r="I5606">
        <v>2.92</v>
      </c>
      <c r="J5606">
        <v>0.30624999999999902</v>
      </c>
      <c r="K5606">
        <v>0.3075</v>
      </c>
      <c r="L5606">
        <v>17516288</v>
      </c>
      <c r="M5606">
        <v>4055891968</v>
      </c>
      <c r="N5606">
        <v>1407188992</v>
      </c>
      <c r="O5606">
        <v>0</v>
      </c>
      <c r="P5606">
        <v>0</v>
      </c>
      <c r="Q5606">
        <v>0</v>
      </c>
      <c r="R5606">
        <v>346526</v>
      </c>
      <c r="S5606">
        <v>48773</v>
      </c>
      <c r="T5606">
        <v>1768958</v>
      </c>
      <c r="U5606">
        <v>0.47836395999999998</v>
      </c>
      <c r="V5606">
        <v>0.10922802</v>
      </c>
      <c r="W5606">
        <v>0.87828450000000002</v>
      </c>
      <c r="X5606">
        <v>0.87828450000000002</v>
      </c>
      <c r="Y5606">
        <f t="shared" si="88"/>
        <v>1389672704</v>
      </c>
    </row>
    <row r="5607" spans="1:25">
      <c r="A5607">
        <v>5608859</v>
      </c>
      <c r="B5607">
        <v>232</v>
      </c>
      <c r="C5607">
        <v>232</v>
      </c>
      <c r="D5607">
        <v>0</v>
      </c>
      <c r="E5607">
        <v>1</v>
      </c>
      <c r="F5607">
        <v>70749</v>
      </c>
      <c r="G5607">
        <v>70749</v>
      </c>
      <c r="H5607">
        <v>8</v>
      </c>
      <c r="I5607">
        <v>2.92</v>
      </c>
      <c r="J5607">
        <v>0.32543640897755599</v>
      </c>
      <c r="K5607">
        <v>0.32793017456359103</v>
      </c>
      <c r="L5607">
        <v>9360128</v>
      </c>
      <c r="M5607">
        <v>4055891968</v>
      </c>
      <c r="N5607">
        <v>1407188992</v>
      </c>
      <c r="O5607">
        <v>0</v>
      </c>
      <c r="P5607">
        <v>0</v>
      </c>
      <c r="Q5607">
        <v>0</v>
      </c>
      <c r="R5607">
        <v>346589</v>
      </c>
      <c r="S5607">
        <v>48782</v>
      </c>
      <c r="T5607">
        <v>1769282</v>
      </c>
      <c r="U5607">
        <v>0.51928156999999997</v>
      </c>
      <c r="V5607">
        <v>0.11133332999999999</v>
      </c>
      <c r="W5607">
        <v>0.91959259999999998</v>
      </c>
      <c r="X5607">
        <v>0.91959259999999998</v>
      </c>
      <c r="Y5607">
        <f t="shared" si="88"/>
        <v>1397828864</v>
      </c>
    </row>
    <row r="5608" spans="1:25">
      <c r="A5608">
        <v>5609859</v>
      </c>
      <c r="B5608">
        <v>233</v>
      </c>
      <c r="C5608">
        <v>233</v>
      </c>
      <c r="D5608">
        <v>0</v>
      </c>
      <c r="E5608">
        <v>1</v>
      </c>
      <c r="F5608">
        <v>68876</v>
      </c>
      <c r="G5608">
        <v>68876</v>
      </c>
      <c r="H5608">
        <v>8</v>
      </c>
      <c r="I5608">
        <v>2.92</v>
      </c>
      <c r="J5608">
        <v>0.11985018726591699</v>
      </c>
      <c r="K5608">
        <v>0.121098626716604</v>
      </c>
      <c r="L5608">
        <v>54173528</v>
      </c>
      <c r="M5608">
        <v>4055891968</v>
      </c>
      <c r="N5608">
        <v>1407188992</v>
      </c>
      <c r="O5608">
        <v>0</v>
      </c>
      <c r="P5608">
        <v>0</v>
      </c>
      <c r="Q5608">
        <v>0</v>
      </c>
      <c r="R5608">
        <v>346649</v>
      </c>
      <c r="S5608">
        <v>48791</v>
      </c>
      <c r="T5608">
        <v>1769600</v>
      </c>
      <c r="U5608">
        <v>0.48476200000000003</v>
      </c>
      <c r="V5608">
        <v>0.12092986999999999</v>
      </c>
      <c r="W5608">
        <v>0.8903607</v>
      </c>
      <c r="X5608">
        <v>0.8903607</v>
      </c>
      <c r="Y5608">
        <f t="shared" si="88"/>
        <v>1353015464</v>
      </c>
    </row>
    <row r="5609" spans="1:25">
      <c r="A5609">
        <v>5610860</v>
      </c>
      <c r="B5609">
        <v>216</v>
      </c>
      <c r="C5609">
        <v>216</v>
      </c>
      <c r="D5609">
        <v>0</v>
      </c>
      <c r="E5609">
        <v>1</v>
      </c>
      <c r="F5609">
        <v>65268</v>
      </c>
      <c r="G5609">
        <v>65268</v>
      </c>
      <c r="H5609">
        <v>8</v>
      </c>
      <c r="I5609">
        <v>2.85</v>
      </c>
      <c r="J5609">
        <v>0.32916145181476802</v>
      </c>
      <c r="K5609">
        <v>0.32916145181476802</v>
      </c>
      <c r="L5609">
        <v>67061376</v>
      </c>
      <c r="M5609">
        <v>4055891968</v>
      </c>
      <c r="N5609">
        <v>1407188992</v>
      </c>
      <c r="O5609">
        <v>0</v>
      </c>
      <c r="P5609">
        <v>0</v>
      </c>
      <c r="Q5609">
        <v>0</v>
      </c>
      <c r="R5609">
        <v>346705</v>
      </c>
      <c r="S5609">
        <v>48801</v>
      </c>
      <c r="T5609">
        <v>1769903</v>
      </c>
      <c r="U5609">
        <v>0.57191610000000004</v>
      </c>
      <c r="V5609">
        <v>8.8372249999999999E-2</v>
      </c>
      <c r="W5609">
        <v>0.91406553999999995</v>
      </c>
      <c r="X5609">
        <v>0.91406553999999995</v>
      </c>
      <c r="Y5609">
        <f t="shared" si="88"/>
        <v>1340127616</v>
      </c>
    </row>
    <row r="5610" spans="1:25">
      <c r="A5610">
        <v>5611860</v>
      </c>
      <c r="B5610">
        <v>220</v>
      </c>
      <c r="C5610">
        <v>220</v>
      </c>
      <c r="D5610">
        <v>0</v>
      </c>
      <c r="E5610">
        <v>1</v>
      </c>
      <c r="F5610">
        <v>61998</v>
      </c>
      <c r="G5610">
        <v>61998</v>
      </c>
      <c r="H5610">
        <v>8</v>
      </c>
      <c r="I5610">
        <v>2.85</v>
      </c>
      <c r="J5610">
        <v>0.17624999999999999</v>
      </c>
      <c r="K5610">
        <v>0.17249999999999999</v>
      </c>
      <c r="L5610">
        <v>24091232</v>
      </c>
      <c r="M5610">
        <v>4055891968</v>
      </c>
      <c r="N5610">
        <v>1407188992</v>
      </c>
      <c r="O5610">
        <v>0</v>
      </c>
      <c r="P5610">
        <v>0</v>
      </c>
      <c r="Q5610">
        <v>0</v>
      </c>
      <c r="R5610">
        <v>346755</v>
      </c>
      <c r="S5610">
        <v>48810</v>
      </c>
      <c r="T5610">
        <v>1770197</v>
      </c>
      <c r="U5610">
        <v>0.59946860000000002</v>
      </c>
      <c r="V5610">
        <v>0.102637455</v>
      </c>
      <c r="W5610">
        <v>0.94189290000000003</v>
      </c>
      <c r="X5610">
        <v>0.94189290000000003</v>
      </c>
      <c r="Y5610">
        <f t="shared" si="88"/>
        <v>1383097760</v>
      </c>
    </row>
    <row r="5611" spans="1:25">
      <c r="A5611">
        <v>5612860</v>
      </c>
      <c r="B5611">
        <v>212</v>
      </c>
      <c r="C5611">
        <v>212</v>
      </c>
      <c r="D5611">
        <v>0</v>
      </c>
      <c r="E5611">
        <v>1</v>
      </c>
      <c r="F5611">
        <v>61522</v>
      </c>
      <c r="G5611">
        <v>61522</v>
      </c>
      <c r="H5611">
        <v>8</v>
      </c>
      <c r="I5611">
        <v>2.85</v>
      </c>
      <c r="J5611">
        <v>5.7571964956195203E-2</v>
      </c>
      <c r="K5611">
        <v>5.7571964956195203E-2</v>
      </c>
      <c r="L5611">
        <v>58989384</v>
      </c>
      <c r="M5611">
        <v>4055891968</v>
      </c>
      <c r="N5611">
        <v>1407188992</v>
      </c>
      <c r="O5611">
        <v>0</v>
      </c>
      <c r="P5611">
        <v>0</v>
      </c>
      <c r="Q5611">
        <v>0</v>
      </c>
      <c r="R5611">
        <v>346805</v>
      </c>
      <c r="S5611">
        <v>48819</v>
      </c>
      <c r="T5611">
        <v>1770488</v>
      </c>
      <c r="U5611">
        <v>0.60984813999999998</v>
      </c>
      <c r="V5611">
        <v>0.11752442</v>
      </c>
      <c r="W5611">
        <v>0.92509430000000004</v>
      </c>
      <c r="X5611">
        <v>0.92509430000000004</v>
      </c>
      <c r="Y5611">
        <f t="shared" si="88"/>
        <v>1348199608</v>
      </c>
    </row>
    <row r="5612" spans="1:25">
      <c r="A5612">
        <v>5613861</v>
      </c>
      <c r="B5612">
        <v>213</v>
      </c>
      <c r="C5612">
        <v>213</v>
      </c>
      <c r="D5612">
        <v>0</v>
      </c>
      <c r="E5612">
        <v>1</v>
      </c>
      <c r="F5612">
        <v>62109</v>
      </c>
      <c r="G5612">
        <v>62305</v>
      </c>
      <c r="H5612">
        <v>8</v>
      </c>
      <c r="I5612">
        <v>2.85</v>
      </c>
      <c r="J5612">
        <v>0.112781954887218</v>
      </c>
      <c r="K5612">
        <v>0.10902255639097699</v>
      </c>
      <c r="L5612">
        <v>22741408</v>
      </c>
      <c r="M5612">
        <v>4055891968</v>
      </c>
      <c r="N5612">
        <v>1415577600</v>
      </c>
      <c r="O5612">
        <v>0</v>
      </c>
      <c r="P5612">
        <v>0</v>
      </c>
      <c r="Q5612">
        <v>0</v>
      </c>
      <c r="R5612">
        <v>346856</v>
      </c>
      <c r="S5612">
        <v>48829</v>
      </c>
      <c r="T5612">
        <v>1770781</v>
      </c>
      <c r="U5612">
        <v>0.6049911</v>
      </c>
      <c r="V5612">
        <v>0.12951705999999999</v>
      </c>
      <c r="W5612">
        <v>0.93101210000000001</v>
      </c>
      <c r="X5612">
        <v>0.93101210000000001</v>
      </c>
      <c r="Y5612">
        <f t="shared" si="88"/>
        <v>1392836192</v>
      </c>
    </row>
    <row r="5613" spans="1:25">
      <c r="A5613">
        <v>5614906</v>
      </c>
      <c r="B5613">
        <v>12</v>
      </c>
      <c r="C5613">
        <v>12</v>
      </c>
      <c r="D5613">
        <v>0</v>
      </c>
      <c r="E5613">
        <v>1</v>
      </c>
      <c r="F5613">
        <v>4111</v>
      </c>
      <c r="G5613">
        <v>4413</v>
      </c>
      <c r="H5613">
        <v>8</v>
      </c>
      <c r="I5613">
        <v>2.85</v>
      </c>
      <c r="J5613">
        <v>0.97721822541966397</v>
      </c>
      <c r="K5613">
        <v>0.97601918465227799</v>
      </c>
      <c r="L5613">
        <v>16163040</v>
      </c>
      <c r="M5613">
        <v>4055891968</v>
      </c>
      <c r="N5613">
        <v>1415577600</v>
      </c>
      <c r="O5613">
        <v>0</v>
      </c>
      <c r="P5613">
        <v>0</v>
      </c>
      <c r="Q5613">
        <v>0</v>
      </c>
      <c r="R5613">
        <v>346862</v>
      </c>
      <c r="S5613">
        <v>48830</v>
      </c>
      <c r="T5613">
        <v>1770797</v>
      </c>
      <c r="U5613">
        <v>0.39843620000000002</v>
      </c>
      <c r="V5613">
        <v>0.41662579999999999</v>
      </c>
      <c r="W5613">
        <v>5.8606120000000003E-3</v>
      </c>
      <c r="X5613">
        <v>0.41662579999999999</v>
      </c>
      <c r="Y5613">
        <f t="shared" si="88"/>
        <v>1399414560</v>
      </c>
    </row>
    <row r="5614" spans="1:25">
      <c r="A5614">
        <v>5615907</v>
      </c>
      <c r="B5614">
        <v>225</v>
      </c>
      <c r="C5614">
        <v>225</v>
      </c>
      <c r="D5614">
        <v>0</v>
      </c>
      <c r="E5614">
        <v>1</v>
      </c>
      <c r="F5614">
        <v>65913</v>
      </c>
      <c r="G5614">
        <v>65415</v>
      </c>
      <c r="H5614">
        <v>8</v>
      </c>
      <c r="I5614">
        <v>2.78</v>
      </c>
      <c r="J5614">
        <v>0.32752179327521702</v>
      </c>
      <c r="K5614">
        <v>0.33001245330012402</v>
      </c>
      <c r="L5614">
        <v>51237904</v>
      </c>
      <c r="M5614">
        <v>4055891968</v>
      </c>
      <c r="N5614">
        <v>1420820480</v>
      </c>
      <c r="O5614">
        <v>0</v>
      </c>
      <c r="P5614">
        <v>0</v>
      </c>
      <c r="Q5614">
        <v>0</v>
      </c>
      <c r="R5614">
        <v>346916</v>
      </c>
      <c r="S5614">
        <v>48839</v>
      </c>
      <c r="T5614">
        <v>1771106</v>
      </c>
      <c r="U5614">
        <v>0.60299855000000002</v>
      </c>
      <c r="V5614">
        <v>0.12603555999999999</v>
      </c>
      <c r="W5614">
        <v>0.91851780000000005</v>
      </c>
      <c r="X5614">
        <v>0.91851780000000005</v>
      </c>
      <c r="Y5614">
        <f t="shared" si="88"/>
        <v>1369582576</v>
      </c>
    </row>
    <row r="5615" spans="1:25">
      <c r="A5615">
        <v>5616907</v>
      </c>
      <c r="B5615">
        <v>234</v>
      </c>
      <c r="C5615">
        <v>234</v>
      </c>
      <c r="D5615">
        <v>0</v>
      </c>
      <c r="E5615">
        <v>1</v>
      </c>
      <c r="F5615">
        <v>70749</v>
      </c>
      <c r="G5615">
        <v>70749</v>
      </c>
      <c r="H5615">
        <v>8</v>
      </c>
      <c r="I5615">
        <v>2.78</v>
      </c>
      <c r="J5615">
        <v>7.8553615960099701E-2</v>
      </c>
      <c r="K5615">
        <v>8.1047381546134598E-2</v>
      </c>
      <c r="L5615">
        <v>45668920</v>
      </c>
      <c r="M5615">
        <v>4055891968</v>
      </c>
      <c r="N5615">
        <v>1420820480</v>
      </c>
      <c r="O5615">
        <v>0</v>
      </c>
      <c r="P5615">
        <v>0</v>
      </c>
      <c r="Q5615">
        <v>0</v>
      </c>
      <c r="R5615">
        <v>346979</v>
      </c>
      <c r="S5615">
        <v>48848</v>
      </c>
      <c r="T5615">
        <v>1771430</v>
      </c>
      <c r="U5615">
        <v>0.6174944</v>
      </c>
      <c r="V5615">
        <v>0.13171436</v>
      </c>
      <c r="W5615">
        <v>0.90815484999999996</v>
      </c>
      <c r="X5615">
        <v>0.90815484999999996</v>
      </c>
      <c r="Y5615">
        <f t="shared" si="88"/>
        <v>1375151560</v>
      </c>
    </row>
    <row r="5616" spans="1:25">
      <c r="A5616">
        <v>5617907</v>
      </c>
      <c r="B5616">
        <v>219</v>
      </c>
      <c r="C5616">
        <v>219</v>
      </c>
      <c r="D5616">
        <v>0</v>
      </c>
      <c r="E5616">
        <v>1</v>
      </c>
      <c r="F5616">
        <v>63257</v>
      </c>
      <c r="G5616">
        <v>63257</v>
      </c>
      <c r="H5616">
        <v>8</v>
      </c>
      <c r="I5616">
        <v>2.78</v>
      </c>
      <c r="J5616">
        <v>6.5162907268170395E-2</v>
      </c>
      <c r="K5616">
        <v>6.2656641604009994E-2</v>
      </c>
      <c r="L5616">
        <v>7759976</v>
      </c>
      <c r="M5616">
        <v>4055891968</v>
      </c>
      <c r="N5616">
        <v>1420820480</v>
      </c>
      <c r="O5616">
        <v>0</v>
      </c>
      <c r="P5616">
        <v>0</v>
      </c>
      <c r="Q5616">
        <v>0</v>
      </c>
      <c r="R5616">
        <v>347030</v>
      </c>
      <c r="S5616">
        <v>48858</v>
      </c>
      <c r="T5616">
        <v>1771730</v>
      </c>
      <c r="U5616">
        <v>0.54233209999999998</v>
      </c>
      <c r="V5616">
        <v>9.9478059999999993E-2</v>
      </c>
      <c r="W5616">
        <v>0.90896149999999998</v>
      </c>
      <c r="X5616">
        <v>0.90896149999999998</v>
      </c>
      <c r="Y5616">
        <f t="shared" si="88"/>
        <v>1413060504</v>
      </c>
    </row>
    <row r="5617" spans="1:25">
      <c r="A5617">
        <v>5618908</v>
      </c>
      <c r="B5617">
        <v>243</v>
      </c>
      <c r="C5617">
        <v>243</v>
      </c>
      <c r="D5617">
        <v>0</v>
      </c>
      <c r="E5617">
        <v>1</v>
      </c>
      <c r="F5617">
        <v>73574</v>
      </c>
      <c r="G5617">
        <v>73574</v>
      </c>
      <c r="H5617">
        <v>8</v>
      </c>
      <c r="I5617">
        <v>2.78</v>
      </c>
      <c r="J5617">
        <v>0.34332084893882597</v>
      </c>
      <c r="K5617">
        <v>0.34332084893882597</v>
      </c>
      <c r="L5617">
        <v>70047120</v>
      </c>
      <c r="M5617">
        <v>4055891968</v>
      </c>
      <c r="N5617">
        <v>1420820480</v>
      </c>
      <c r="O5617">
        <v>0</v>
      </c>
      <c r="P5617">
        <v>0</v>
      </c>
      <c r="Q5617">
        <v>0</v>
      </c>
      <c r="R5617">
        <v>347096</v>
      </c>
      <c r="S5617">
        <v>48867</v>
      </c>
      <c r="T5617">
        <v>1772066</v>
      </c>
      <c r="U5617">
        <v>0.57955690000000004</v>
      </c>
      <c r="V5617">
        <v>0.11062714999999999</v>
      </c>
      <c r="W5617">
        <v>0.92625489999999999</v>
      </c>
      <c r="X5617">
        <v>0.92625489999999999</v>
      </c>
      <c r="Y5617">
        <f t="shared" si="88"/>
        <v>1350773360</v>
      </c>
    </row>
    <row r="5618" spans="1:25">
      <c r="A5618">
        <v>5619908</v>
      </c>
      <c r="B5618">
        <v>216</v>
      </c>
      <c r="C5618">
        <v>216</v>
      </c>
      <c r="D5618">
        <v>0</v>
      </c>
      <c r="E5618">
        <v>1</v>
      </c>
      <c r="F5618">
        <v>63702</v>
      </c>
      <c r="G5618">
        <v>63702</v>
      </c>
      <c r="H5618">
        <v>8</v>
      </c>
      <c r="I5618">
        <v>2.78</v>
      </c>
      <c r="J5618">
        <v>0.236545682102628</v>
      </c>
      <c r="K5618">
        <v>0.23529411764705799</v>
      </c>
      <c r="L5618">
        <v>18913984</v>
      </c>
      <c r="M5618">
        <v>4055891968</v>
      </c>
      <c r="N5618">
        <v>1420820480</v>
      </c>
      <c r="O5618">
        <v>0</v>
      </c>
      <c r="P5618">
        <v>0</v>
      </c>
      <c r="Q5618">
        <v>0</v>
      </c>
      <c r="R5618">
        <v>347150</v>
      </c>
      <c r="S5618">
        <v>48876</v>
      </c>
      <c r="T5618">
        <v>1772363</v>
      </c>
      <c r="U5618">
        <v>0.59217819999999999</v>
      </c>
      <c r="V5618">
        <v>0.11923594999999999</v>
      </c>
      <c r="W5618">
        <v>0.91884416000000002</v>
      </c>
      <c r="X5618">
        <v>0.91884416000000002</v>
      </c>
      <c r="Y5618">
        <f t="shared" si="88"/>
        <v>1401906496</v>
      </c>
    </row>
    <row r="5619" spans="1:25">
      <c r="A5619">
        <v>5620909</v>
      </c>
      <c r="B5619">
        <v>221</v>
      </c>
      <c r="C5619">
        <v>221</v>
      </c>
      <c r="D5619">
        <v>0</v>
      </c>
      <c r="E5619">
        <v>1</v>
      </c>
      <c r="F5619">
        <v>65268</v>
      </c>
      <c r="G5619">
        <v>65268</v>
      </c>
      <c r="H5619">
        <v>8</v>
      </c>
      <c r="I5619">
        <v>2.96</v>
      </c>
      <c r="J5619">
        <v>6.4918851435705305E-2</v>
      </c>
      <c r="K5619">
        <v>6.6167290886392005E-2</v>
      </c>
      <c r="L5619">
        <v>41557888</v>
      </c>
      <c r="M5619">
        <v>4055891968</v>
      </c>
      <c r="N5619">
        <v>1420820480</v>
      </c>
      <c r="O5619">
        <v>0</v>
      </c>
      <c r="P5619">
        <v>0</v>
      </c>
      <c r="Q5619">
        <v>0</v>
      </c>
      <c r="R5619">
        <v>347206</v>
      </c>
      <c r="S5619">
        <v>48886</v>
      </c>
      <c r="T5619">
        <v>1772666</v>
      </c>
      <c r="U5619">
        <v>0.62523919999999999</v>
      </c>
      <c r="V5619">
        <v>8.9679739999999994E-2</v>
      </c>
      <c r="W5619">
        <v>0.90361314999999998</v>
      </c>
      <c r="X5619">
        <v>0.90361314999999998</v>
      </c>
      <c r="Y5619">
        <f t="shared" si="88"/>
        <v>1379262592</v>
      </c>
    </row>
    <row r="5620" spans="1:25">
      <c r="A5620">
        <v>5621909</v>
      </c>
      <c r="B5620">
        <v>235</v>
      </c>
      <c r="C5620">
        <v>235</v>
      </c>
      <c r="D5620">
        <v>0</v>
      </c>
      <c r="E5620">
        <v>1</v>
      </c>
      <c r="F5620">
        <v>69828</v>
      </c>
      <c r="G5620">
        <v>69828</v>
      </c>
      <c r="H5620">
        <v>8</v>
      </c>
      <c r="I5620">
        <v>2.96</v>
      </c>
      <c r="J5620">
        <v>9.7867001254705099E-2</v>
      </c>
      <c r="K5620">
        <v>9.4102885821831794E-2</v>
      </c>
      <c r="L5620">
        <v>63007968</v>
      </c>
      <c r="M5620">
        <v>4055891968</v>
      </c>
      <c r="N5620">
        <v>1420820480</v>
      </c>
      <c r="O5620">
        <v>0</v>
      </c>
      <c r="P5620">
        <v>0</v>
      </c>
      <c r="Q5620">
        <v>0</v>
      </c>
      <c r="R5620">
        <v>347266</v>
      </c>
      <c r="S5620">
        <v>48895</v>
      </c>
      <c r="T5620">
        <v>1772990</v>
      </c>
      <c r="U5620">
        <v>0.62270623000000003</v>
      </c>
      <c r="V5620">
        <v>0.10306033000000001</v>
      </c>
      <c r="W5620">
        <v>0.93415946000000005</v>
      </c>
      <c r="X5620">
        <v>0.93415946000000005</v>
      </c>
      <c r="Y5620">
        <f t="shared" si="88"/>
        <v>1357812512</v>
      </c>
    </row>
    <row r="5621" spans="1:25">
      <c r="A5621">
        <v>5622914</v>
      </c>
      <c r="B5621">
        <v>224</v>
      </c>
      <c r="C5621">
        <v>224</v>
      </c>
      <c r="D5621">
        <v>0</v>
      </c>
      <c r="E5621">
        <v>1</v>
      </c>
      <c r="F5621">
        <v>67310</v>
      </c>
      <c r="G5621">
        <v>67310</v>
      </c>
      <c r="H5621">
        <v>8</v>
      </c>
      <c r="I5621">
        <v>2.96</v>
      </c>
      <c r="J5621">
        <v>0.33915211970074799</v>
      </c>
      <c r="K5621">
        <v>0.33790523690773</v>
      </c>
      <c r="L5621">
        <v>71530672</v>
      </c>
      <c r="M5621">
        <v>4055891968</v>
      </c>
      <c r="N5621">
        <v>1420820480</v>
      </c>
      <c r="O5621">
        <v>0</v>
      </c>
      <c r="P5621">
        <v>0</v>
      </c>
      <c r="Q5621">
        <v>0</v>
      </c>
      <c r="R5621">
        <v>347324</v>
      </c>
      <c r="S5621">
        <v>48904</v>
      </c>
      <c r="T5621">
        <v>1773302</v>
      </c>
      <c r="U5621">
        <v>0.63064677000000002</v>
      </c>
      <c r="V5621">
        <v>0.11690526</v>
      </c>
      <c r="W5621">
        <v>0.91098005000000004</v>
      </c>
      <c r="X5621">
        <v>0.91098005000000004</v>
      </c>
      <c r="Y5621">
        <f t="shared" si="88"/>
        <v>1349289808</v>
      </c>
    </row>
    <row r="5622" spans="1:25">
      <c r="A5622">
        <v>5623915</v>
      </c>
      <c r="B5622">
        <v>226</v>
      </c>
      <c r="C5622">
        <v>226</v>
      </c>
      <c r="D5622">
        <v>0</v>
      </c>
      <c r="E5622">
        <v>1</v>
      </c>
      <c r="F5622">
        <v>67141</v>
      </c>
      <c r="G5622">
        <v>67141</v>
      </c>
      <c r="H5622">
        <v>8</v>
      </c>
      <c r="I5622">
        <v>2.96</v>
      </c>
      <c r="J5622">
        <v>0.27763819095477299</v>
      </c>
      <c r="K5622">
        <v>0.27261306532663299</v>
      </c>
      <c r="L5622">
        <v>29887112</v>
      </c>
      <c r="M5622">
        <v>4055891968</v>
      </c>
      <c r="N5622">
        <v>1420820480</v>
      </c>
      <c r="O5622">
        <v>0</v>
      </c>
      <c r="P5622">
        <v>0</v>
      </c>
      <c r="Q5622">
        <v>0</v>
      </c>
      <c r="R5622">
        <v>347383</v>
      </c>
      <c r="S5622">
        <v>48913</v>
      </c>
      <c r="T5622">
        <v>1773611</v>
      </c>
      <c r="U5622">
        <v>0.53458594999999998</v>
      </c>
      <c r="V5622">
        <v>0.12438196</v>
      </c>
      <c r="W5622">
        <v>0.90517294000000004</v>
      </c>
      <c r="X5622">
        <v>0.90517294000000004</v>
      </c>
      <c r="Y5622">
        <f t="shared" si="88"/>
        <v>1390933368</v>
      </c>
    </row>
    <row r="5623" spans="1:25">
      <c r="A5623">
        <v>5624915</v>
      </c>
      <c r="B5623">
        <v>220</v>
      </c>
      <c r="C5623">
        <v>220</v>
      </c>
      <c r="D5623">
        <v>0</v>
      </c>
      <c r="E5623">
        <v>1</v>
      </c>
      <c r="F5623">
        <v>64654</v>
      </c>
      <c r="G5623">
        <v>64654</v>
      </c>
      <c r="H5623">
        <v>8</v>
      </c>
      <c r="I5623">
        <v>2.96</v>
      </c>
      <c r="J5623">
        <v>0.345477386934673</v>
      </c>
      <c r="K5623">
        <v>0.33919597989949701</v>
      </c>
      <c r="L5623">
        <v>62639024</v>
      </c>
      <c r="M5623">
        <v>4055891968</v>
      </c>
      <c r="N5623">
        <v>1420820480</v>
      </c>
      <c r="O5623">
        <v>0</v>
      </c>
      <c r="P5623">
        <v>0</v>
      </c>
      <c r="Q5623">
        <v>0</v>
      </c>
      <c r="R5623">
        <v>347437</v>
      </c>
      <c r="S5623">
        <v>48922</v>
      </c>
      <c r="T5623">
        <v>1773914</v>
      </c>
      <c r="U5623">
        <v>0.59024315999999999</v>
      </c>
      <c r="V5623">
        <v>0.12101483</v>
      </c>
      <c r="W5623">
        <v>0.93699829999999995</v>
      </c>
      <c r="X5623">
        <v>0.93699829999999995</v>
      </c>
      <c r="Y5623">
        <f t="shared" ref="Y5623:Y5686" si="89">N5623-L5623</f>
        <v>1358181456</v>
      </c>
    </row>
    <row r="5624" spans="1:25">
      <c r="A5624">
        <v>5625916</v>
      </c>
      <c r="B5624">
        <v>214</v>
      </c>
      <c r="C5624">
        <v>214</v>
      </c>
      <c r="D5624">
        <v>0</v>
      </c>
      <c r="E5624">
        <v>1</v>
      </c>
      <c r="F5624">
        <v>62919</v>
      </c>
      <c r="G5624">
        <v>62919</v>
      </c>
      <c r="H5624">
        <v>8</v>
      </c>
      <c r="I5624">
        <v>2.72</v>
      </c>
      <c r="J5624">
        <v>0.1875</v>
      </c>
      <c r="K5624">
        <v>0.188514357053682</v>
      </c>
      <c r="L5624">
        <v>9820496</v>
      </c>
      <c r="M5624">
        <v>4055891968</v>
      </c>
      <c r="N5624">
        <v>1420820480</v>
      </c>
      <c r="O5624">
        <v>0</v>
      </c>
      <c r="P5624">
        <v>0</v>
      </c>
      <c r="Q5624">
        <v>0</v>
      </c>
      <c r="R5624">
        <v>347490</v>
      </c>
      <c r="S5624">
        <v>48931</v>
      </c>
      <c r="T5624">
        <v>1774208</v>
      </c>
      <c r="U5624">
        <v>0.61065639999999999</v>
      </c>
      <c r="V5624">
        <v>0.12727216999999999</v>
      </c>
      <c r="W5624">
        <v>0.89310049999999996</v>
      </c>
      <c r="X5624">
        <v>0.89310049999999996</v>
      </c>
      <c r="Y5624">
        <f t="shared" si="89"/>
        <v>1410999984</v>
      </c>
    </row>
    <row r="5625" spans="1:25">
      <c r="A5625">
        <v>5626916</v>
      </c>
      <c r="B5625">
        <v>225</v>
      </c>
      <c r="C5625">
        <v>225</v>
      </c>
      <c r="D5625">
        <v>0</v>
      </c>
      <c r="E5625">
        <v>1</v>
      </c>
      <c r="F5625">
        <v>66527</v>
      </c>
      <c r="G5625">
        <v>66527</v>
      </c>
      <c r="H5625">
        <v>8</v>
      </c>
      <c r="I5625">
        <v>2.72</v>
      </c>
      <c r="J5625">
        <v>6.3670411985018702E-2</v>
      </c>
      <c r="K5625">
        <v>6.5000000000000002E-2</v>
      </c>
      <c r="L5625">
        <v>44151624</v>
      </c>
      <c r="M5625">
        <v>4055891968</v>
      </c>
      <c r="N5625">
        <v>1420820480</v>
      </c>
      <c r="O5625">
        <v>0</v>
      </c>
      <c r="P5625">
        <v>0</v>
      </c>
      <c r="Q5625">
        <v>0</v>
      </c>
      <c r="R5625">
        <v>347547</v>
      </c>
      <c r="S5625">
        <v>48942</v>
      </c>
      <c r="T5625">
        <v>1774517</v>
      </c>
      <c r="U5625">
        <v>0.6189692</v>
      </c>
      <c r="V5625">
        <v>0.113116406</v>
      </c>
      <c r="W5625">
        <v>0.91657580000000005</v>
      </c>
      <c r="X5625">
        <v>0.91657580000000005</v>
      </c>
      <c r="Y5625">
        <f t="shared" si="89"/>
        <v>1376668856</v>
      </c>
    </row>
    <row r="5626" spans="1:25">
      <c r="A5626">
        <v>5627917</v>
      </c>
      <c r="B5626">
        <v>223</v>
      </c>
      <c r="C5626">
        <v>223</v>
      </c>
      <c r="D5626">
        <v>0</v>
      </c>
      <c r="E5626">
        <v>1</v>
      </c>
      <c r="F5626">
        <v>64823</v>
      </c>
      <c r="G5626">
        <v>64823</v>
      </c>
      <c r="H5626">
        <v>8</v>
      </c>
      <c r="I5626">
        <v>2.72</v>
      </c>
      <c r="J5626">
        <v>7.4906367041198504E-2</v>
      </c>
      <c r="K5626">
        <v>7.6154806491885094E-2</v>
      </c>
      <c r="L5626">
        <v>64333016</v>
      </c>
      <c r="M5626">
        <v>4055891968</v>
      </c>
      <c r="N5626">
        <v>1420820480</v>
      </c>
      <c r="O5626">
        <v>0</v>
      </c>
      <c r="P5626">
        <v>0</v>
      </c>
      <c r="Q5626">
        <v>0</v>
      </c>
      <c r="R5626">
        <v>347600</v>
      </c>
      <c r="S5626">
        <v>48951</v>
      </c>
      <c r="T5626">
        <v>1774823</v>
      </c>
      <c r="U5626">
        <v>0.61954640000000005</v>
      </c>
      <c r="V5626">
        <v>0.11186711000000001</v>
      </c>
      <c r="W5626">
        <v>0.92763059999999997</v>
      </c>
      <c r="X5626">
        <v>0.92763059999999997</v>
      </c>
      <c r="Y5626">
        <f t="shared" si="89"/>
        <v>1356487464</v>
      </c>
    </row>
    <row r="5627" spans="1:25">
      <c r="A5627">
        <v>5628917</v>
      </c>
      <c r="B5627">
        <v>208</v>
      </c>
      <c r="C5627">
        <v>208</v>
      </c>
      <c r="D5627">
        <v>0</v>
      </c>
      <c r="E5627">
        <v>1</v>
      </c>
      <c r="F5627">
        <v>60570</v>
      </c>
      <c r="G5627">
        <v>60570</v>
      </c>
      <c r="H5627">
        <v>8</v>
      </c>
      <c r="I5627">
        <v>2.72</v>
      </c>
      <c r="J5627">
        <v>0.32334581772783999</v>
      </c>
      <c r="K5627">
        <v>0.32459425717852602</v>
      </c>
      <c r="L5627">
        <v>30952792</v>
      </c>
      <c r="M5627">
        <v>4055891968</v>
      </c>
      <c r="N5627">
        <v>1420820480</v>
      </c>
      <c r="O5627">
        <v>0</v>
      </c>
      <c r="P5627">
        <v>0</v>
      </c>
      <c r="Q5627">
        <v>0</v>
      </c>
      <c r="R5627">
        <v>347650</v>
      </c>
      <c r="S5627">
        <v>48960</v>
      </c>
      <c r="T5627">
        <v>1775108</v>
      </c>
      <c r="U5627">
        <v>0.60522229999999999</v>
      </c>
      <c r="V5627">
        <v>0.12498985</v>
      </c>
      <c r="W5627">
        <v>0.8917716</v>
      </c>
      <c r="X5627">
        <v>0.8917716</v>
      </c>
      <c r="Y5627">
        <f t="shared" si="89"/>
        <v>1389867688</v>
      </c>
    </row>
    <row r="5628" spans="1:25">
      <c r="A5628">
        <v>5629917</v>
      </c>
      <c r="B5628">
        <v>231</v>
      </c>
      <c r="C5628">
        <v>231</v>
      </c>
      <c r="D5628">
        <v>0</v>
      </c>
      <c r="E5628">
        <v>1</v>
      </c>
      <c r="F5628">
        <v>68569</v>
      </c>
      <c r="G5628">
        <v>68569</v>
      </c>
      <c r="H5628">
        <v>8</v>
      </c>
      <c r="I5628">
        <v>2.72</v>
      </c>
      <c r="J5628">
        <v>0.21820448877805401</v>
      </c>
      <c r="K5628">
        <v>0.219451371571072</v>
      </c>
      <c r="L5628">
        <v>40914992</v>
      </c>
      <c r="M5628">
        <v>4055891968</v>
      </c>
      <c r="N5628">
        <v>1420820480</v>
      </c>
      <c r="O5628">
        <v>0</v>
      </c>
      <c r="P5628">
        <v>0</v>
      </c>
      <c r="Q5628">
        <v>0</v>
      </c>
      <c r="R5628">
        <v>347709</v>
      </c>
      <c r="S5628">
        <v>48970</v>
      </c>
      <c r="T5628">
        <v>1775426</v>
      </c>
      <c r="U5628">
        <v>0.60227406000000006</v>
      </c>
      <c r="V5628">
        <v>9.3981065000000003E-2</v>
      </c>
      <c r="W5628">
        <v>0.92580660000000004</v>
      </c>
      <c r="X5628">
        <v>0.92580660000000004</v>
      </c>
      <c r="Y5628">
        <f t="shared" si="89"/>
        <v>1379905488</v>
      </c>
    </row>
    <row r="5629" spans="1:25">
      <c r="A5629">
        <v>5630918</v>
      </c>
      <c r="B5629">
        <v>222</v>
      </c>
      <c r="C5629">
        <v>222</v>
      </c>
      <c r="D5629">
        <v>0</v>
      </c>
      <c r="E5629">
        <v>1</v>
      </c>
      <c r="F5629">
        <v>65744</v>
      </c>
      <c r="G5629">
        <v>65744</v>
      </c>
      <c r="H5629">
        <v>8</v>
      </c>
      <c r="I5629">
        <v>2.74</v>
      </c>
      <c r="J5629">
        <v>6.6416040100250595E-2</v>
      </c>
      <c r="K5629">
        <v>6.5162907268170395E-2</v>
      </c>
      <c r="L5629">
        <v>58238176</v>
      </c>
      <c r="M5629">
        <v>4055891968</v>
      </c>
      <c r="N5629">
        <v>1420820480</v>
      </c>
      <c r="O5629">
        <v>0</v>
      </c>
      <c r="P5629">
        <v>0</v>
      </c>
      <c r="Q5629">
        <v>0</v>
      </c>
      <c r="R5629">
        <v>347765</v>
      </c>
      <c r="S5629">
        <v>48979</v>
      </c>
      <c r="T5629">
        <v>1775732</v>
      </c>
      <c r="U5629">
        <v>0.60298014</v>
      </c>
      <c r="V5629">
        <v>0.10530390000000001</v>
      </c>
      <c r="W5629">
        <v>0.93768359999999995</v>
      </c>
      <c r="X5629">
        <v>0.93768359999999995</v>
      </c>
      <c r="Y5629">
        <f t="shared" si="89"/>
        <v>1362582304</v>
      </c>
    </row>
    <row r="5630" spans="1:25">
      <c r="A5630">
        <v>5631918</v>
      </c>
      <c r="B5630">
        <v>225</v>
      </c>
      <c r="C5630">
        <v>225</v>
      </c>
      <c r="D5630">
        <v>0</v>
      </c>
      <c r="E5630">
        <v>1</v>
      </c>
      <c r="F5630">
        <v>66220</v>
      </c>
      <c r="G5630">
        <v>66220</v>
      </c>
      <c r="H5630">
        <v>8</v>
      </c>
      <c r="I5630">
        <v>2.74</v>
      </c>
      <c r="J5630">
        <v>0.18453865336658301</v>
      </c>
      <c r="K5630">
        <v>0.18827930174563501</v>
      </c>
      <c r="L5630">
        <v>45631664</v>
      </c>
      <c r="M5630">
        <v>4055891968</v>
      </c>
      <c r="N5630">
        <v>1420820480</v>
      </c>
      <c r="O5630">
        <v>0</v>
      </c>
      <c r="P5630">
        <v>0</v>
      </c>
      <c r="Q5630">
        <v>0</v>
      </c>
      <c r="R5630">
        <v>347821</v>
      </c>
      <c r="S5630">
        <v>48988</v>
      </c>
      <c r="T5630">
        <v>1776041</v>
      </c>
      <c r="U5630">
        <v>0.60036060000000002</v>
      </c>
      <c r="V5630">
        <v>0.11730212</v>
      </c>
      <c r="W5630">
        <v>0.92616969999999998</v>
      </c>
      <c r="X5630">
        <v>0.92616969999999998</v>
      </c>
      <c r="Y5630">
        <f t="shared" si="89"/>
        <v>1375188816</v>
      </c>
    </row>
    <row r="5631" spans="1:25">
      <c r="A5631">
        <v>5632919</v>
      </c>
      <c r="B5631">
        <v>214</v>
      </c>
      <c r="C5631">
        <v>214</v>
      </c>
      <c r="D5631">
        <v>0</v>
      </c>
      <c r="E5631">
        <v>1</v>
      </c>
      <c r="F5631">
        <v>62919</v>
      </c>
      <c r="G5631">
        <v>62919</v>
      </c>
      <c r="H5631">
        <v>8</v>
      </c>
      <c r="I5631">
        <v>2.74</v>
      </c>
      <c r="J5631">
        <v>0.33291457286432102</v>
      </c>
      <c r="K5631">
        <v>0.32663316582914498</v>
      </c>
      <c r="L5631">
        <v>47673936</v>
      </c>
      <c r="M5631">
        <v>4055891968</v>
      </c>
      <c r="N5631">
        <v>1420820480</v>
      </c>
      <c r="O5631">
        <v>0</v>
      </c>
      <c r="P5631">
        <v>0</v>
      </c>
      <c r="Q5631">
        <v>0</v>
      </c>
      <c r="R5631">
        <v>347874</v>
      </c>
      <c r="S5631">
        <v>48997</v>
      </c>
      <c r="T5631">
        <v>1776335</v>
      </c>
      <c r="U5631">
        <v>0.56032115000000005</v>
      </c>
      <c r="V5631">
        <v>0.12527035</v>
      </c>
      <c r="W5631">
        <v>0.88872870000000004</v>
      </c>
      <c r="X5631">
        <v>0.88872870000000004</v>
      </c>
      <c r="Y5631">
        <f t="shared" si="89"/>
        <v>1373146544</v>
      </c>
    </row>
    <row r="5632" spans="1:25">
      <c r="A5632">
        <v>5633919</v>
      </c>
      <c r="B5632">
        <v>230</v>
      </c>
      <c r="C5632">
        <v>230</v>
      </c>
      <c r="D5632">
        <v>0</v>
      </c>
      <c r="E5632">
        <v>1</v>
      </c>
      <c r="F5632">
        <v>68876</v>
      </c>
      <c r="G5632">
        <v>68876</v>
      </c>
      <c r="H5632">
        <v>8</v>
      </c>
      <c r="I5632">
        <v>2.74</v>
      </c>
      <c r="J5632">
        <v>0.112640801001251</v>
      </c>
      <c r="K5632">
        <v>0.11125</v>
      </c>
      <c r="L5632">
        <v>2804672</v>
      </c>
      <c r="M5632">
        <v>4055891968</v>
      </c>
      <c r="N5632">
        <v>1420820480</v>
      </c>
      <c r="O5632">
        <v>0</v>
      </c>
      <c r="P5632">
        <v>0</v>
      </c>
      <c r="Q5632">
        <v>0</v>
      </c>
      <c r="R5632">
        <v>347934</v>
      </c>
      <c r="S5632">
        <v>49007</v>
      </c>
      <c r="T5632">
        <v>1776653</v>
      </c>
      <c r="U5632">
        <v>0.57966229999999996</v>
      </c>
      <c r="V5632">
        <v>9.73445E-2</v>
      </c>
      <c r="W5632">
        <v>0.93300289999999997</v>
      </c>
      <c r="X5632">
        <v>0.93300289999999997</v>
      </c>
      <c r="Y5632">
        <f t="shared" si="89"/>
        <v>1418015808</v>
      </c>
    </row>
    <row r="5633" spans="1:25">
      <c r="A5633">
        <v>5634920</v>
      </c>
      <c r="B5633">
        <v>230</v>
      </c>
      <c r="C5633">
        <v>230</v>
      </c>
      <c r="D5633">
        <v>0</v>
      </c>
      <c r="E5633">
        <v>1</v>
      </c>
      <c r="F5633">
        <v>67172</v>
      </c>
      <c r="G5633">
        <v>67172</v>
      </c>
      <c r="H5633">
        <v>8</v>
      </c>
      <c r="I5633">
        <v>2.74</v>
      </c>
      <c r="J5633">
        <v>6.6250000000000003E-2</v>
      </c>
      <c r="K5633">
        <v>6.3829787234042507E-2</v>
      </c>
      <c r="L5633">
        <v>28480232</v>
      </c>
      <c r="M5633">
        <v>4055891968</v>
      </c>
      <c r="N5633">
        <v>1420820480</v>
      </c>
      <c r="O5633">
        <v>0</v>
      </c>
      <c r="P5633">
        <v>0</v>
      </c>
      <c r="Q5633">
        <v>0</v>
      </c>
      <c r="R5633">
        <v>347990</v>
      </c>
      <c r="S5633">
        <v>49016</v>
      </c>
      <c r="T5633">
        <v>1776968</v>
      </c>
      <c r="U5633">
        <v>0.54186040000000002</v>
      </c>
      <c r="V5633">
        <v>0.11233203999999999</v>
      </c>
      <c r="W5633">
        <v>0.92751360000000005</v>
      </c>
      <c r="X5633">
        <v>0.92751360000000005</v>
      </c>
      <c r="Y5633">
        <f t="shared" si="89"/>
        <v>1392340248</v>
      </c>
    </row>
    <row r="5634" spans="1:25">
      <c r="A5634">
        <v>5635920</v>
      </c>
      <c r="B5634">
        <v>225</v>
      </c>
      <c r="C5634">
        <v>225</v>
      </c>
      <c r="D5634">
        <v>0</v>
      </c>
      <c r="E5634">
        <v>1</v>
      </c>
      <c r="F5634">
        <v>66834</v>
      </c>
      <c r="G5634">
        <v>66834</v>
      </c>
      <c r="H5634">
        <v>8</v>
      </c>
      <c r="I5634">
        <v>2.52</v>
      </c>
      <c r="J5634">
        <v>0.14624999999999999</v>
      </c>
      <c r="K5634">
        <v>0.14874999999999999</v>
      </c>
      <c r="L5634">
        <v>45226088</v>
      </c>
      <c r="M5634">
        <v>4055891968</v>
      </c>
      <c r="N5634">
        <v>1420820480</v>
      </c>
      <c r="O5634">
        <v>0</v>
      </c>
      <c r="P5634">
        <v>0</v>
      </c>
      <c r="Q5634">
        <v>0</v>
      </c>
      <c r="R5634">
        <v>348048</v>
      </c>
      <c r="S5634">
        <v>49026</v>
      </c>
      <c r="T5634">
        <v>1777277</v>
      </c>
      <c r="U5634">
        <v>0.65538220000000003</v>
      </c>
      <c r="V5634">
        <v>8.2476919999999995E-2</v>
      </c>
      <c r="W5634">
        <v>0.91045153000000001</v>
      </c>
      <c r="X5634">
        <v>0.91045153000000001</v>
      </c>
      <c r="Y5634">
        <f t="shared" si="89"/>
        <v>1375594392</v>
      </c>
    </row>
    <row r="5635" spans="1:25">
      <c r="A5635">
        <v>5636921</v>
      </c>
      <c r="B5635">
        <v>226</v>
      </c>
      <c r="C5635">
        <v>226</v>
      </c>
      <c r="D5635">
        <v>0</v>
      </c>
      <c r="E5635">
        <v>1</v>
      </c>
      <c r="F5635">
        <v>67310</v>
      </c>
      <c r="G5635">
        <v>67310</v>
      </c>
      <c r="H5635">
        <v>8</v>
      </c>
      <c r="I5635">
        <v>2.52</v>
      </c>
      <c r="J5635">
        <v>0.34788029925186997</v>
      </c>
      <c r="K5635">
        <v>0.35037406483790501</v>
      </c>
      <c r="L5635">
        <v>61297160</v>
      </c>
      <c r="M5635">
        <v>4055891968</v>
      </c>
      <c r="N5635">
        <v>1420820480</v>
      </c>
      <c r="O5635">
        <v>0</v>
      </c>
      <c r="P5635">
        <v>0</v>
      </c>
      <c r="Q5635">
        <v>0</v>
      </c>
      <c r="R5635">
        <v>348106</v>
      </c>
      <c r="S5635">
        <v>49035</v>
      </c>
      <c r="T5635">
        <v>1777589</v>
      </c>
      <c r="U5635">
        <v>0.60989267000000003</v>
      </c>
      <c r="V5635">
        <v>9.2269346000000002E-2</v>
      </c>
      <c r="W5635">
        <v>0.88738240000000002</v>
      </c>
      <c r="X5635">
        <v>0.88738240000000002</v>
      </c>
      <c r="Y5635">
        <f t="shared" si="89"/>
        <v>1359523320</v>
      </c>
    </row>
    <row r="5636" spans="1:25">
      <c r="A5636">
        <v>5637921</v>
      </c>
      <c r="B5636">
        <v>220</v>
      </c>
      <c r="C5636">
        <v>220</v>
      </c>
      <c r="D5636">
        <v>0</v>
      </c>
      <c r="E5636">
        <v>1</v>
      </c>
      <c r="F5636">
        <v>64961</v>
      </c>
      <c r="G5636">
        <v>64961</v>
      </c>
      <c r="H5636">
        <v>8</v>
      </c>
      <c r="I5636">
        <v>2.52</v>
      </c>
      <c r="J5636">
        <v>0.15743073047858899</v>
      </c>
      <c r="K5636">
        <v>0.14861460957178799</v>
      </c>
      <c r="L5636">
        <v>43251240</v>
      </c>
      <c r="M5636">
        <v>4055891968</v>
      </c>
      <c r="N5636">
        <v>1420820480</v>
      </c>
      <c r="O5636">
        <v>0</v>
      </c>
      <c r="P5636">
        <v>0</v>
      </c>
      <c r="Q5636">
        <v>0</v>
      </c>
      <c r="R5636">
        <v>348161</v>
      </c>
      <c r="S5636">
        <v>49044</v>
      </c>
      <c r="T5636">
        <v>1777892</v>
      </c>
      <c r="U5636">
        <v>0.5698744</v>
      </c>
      <c r="V5636">
        <v>9.7055820000000001E-2</v>
      </c>
      <c r="W5636">
        <v>0.91618469999999996</v>
      </c>
      <c r="X5636">
        <v>0.91618469999999996</v>
      </c>
      <c r="Y5636">
        <f t="shared" si="89"/>
        <v>1377569240</v>
      </c>
    </row>
    <row r="5637" spans="1:25">
      <c r="A5637">
        <v>5638921</v>
      </c>
      <c r="B5637">
        <v>219</v>
      </c>
      <c r="C5637">
        <v>219</v>
      </c>
      <c r="D5637">
        <v>0</v>
      </c>
      <c r="E5637">
        <v>1</v>
      </c>
      <c r="F5637">
        <v>66527</v>
      </c>
      <c r="G5637">
        <v>66527</v>
      </c>
      <c r="H5637">
        <v>8</v>
      </c>
      <c r="I5637">
        <v>2.52</v>
      </c>
      <c r="J5637">
        <v>0.18114143920595499</v>
      </c>
      <c r="K5637">
        <v>0.189826302729528</v>
      </c>
      <c r="L5637">
        <v>41198616</v>
      </c>
      <c r="M5637">
        <v>4055891968</v>
      </c>
      <c r="N5637">
        <v>1420820480</v>
      </c>
      <c r="O5637">
        <v>0</v>
      </c>
      <c r="P5637">
        <v>0</v>
      </c>
      <c r="Q5637">
        <v>0</v>
      </c>
      <c r="R5637">
        <v>348218</v>
      </c>
      <c r="S5637">
        <v>49053</v>
      </c>
      <c r="T5637">
        <v>1778201</v>
      </c>
      <c r="U5637">
        <v>0.54834824999999998</v>
      </c>
      <c r="V5637">
        <v>0.1076968</v>
      </c>
      <c r="W5637">
        <v>0.94697109999999995</v>
      </c>
      <c r="X5637">
        <v>0.94697109999999995</v>
      </c>
      <c r="Y5637">
        <f t="shared" si="89"/>
        <v>1379621864</v>
      </c>
    </row>
    <row r="5638" spans="1:25">
      <c r="A5638">
        <v>5639922</v>
      </c>
      <c r="B5638">
        <v>223</v>
      </c>
      <c r="C5638">
        <v>223</v>
      </c>
      <c r="D5638">
        <v>0</v>
      </c>
      <c r="E5638">
        <v>1</v>
      </c>
      <c r="F5638">
        <v>64178</v>
      </c>
      <c r="G5638">
        <v>64178</v>
      </c>
      <c r="H5638">
        <v>8</v>
      </c>
      <c r="I5638">
        <v>2.52</v>
      </c>
      <c r="J5638">
        <v>0.33877038895859402</v>
      </c>
      <c r="K5638">
        <v>0.33500627352572099</v>
      </c>
      <c r="L5638">
        <v>34744408</v>
      </c>
      <c r="M5638">
        <v>4055891968</v>
      </c>
      <c r="N5638">
        <v>1420820480</v>
      </c>
      <c r="O5638">
        <v>0</v>
      </c>
      <c r="P5638">
        <v>0</v>
      </c>
      <c r="Q5638">
        <v>0</v>
      </c>
      <c r="R5638">
        <v>348272</v>
      </c>
      <c r="S5638">
        <v>49062</v>
      </c>
      <c r="T5638">
        <v>1778501</v>
      </c>
      <c r="U5638">
        <v>0.53308725000000001</v>
      </c>
      <c r="V5638">
        <v>0.11594525</v>
      </c>
      <c r="W5638">
        <v>0.91674732999999997</v>
      </c>
      <c r="X5638">
        <v>0.91674732999999997</v>
      </c>
      <c r="Y5638">
        <f t="shared" si="89"/>
        <v>1386076072</v>
      </c>
    </row>
    <row r="5639" spans="1:25">
      <c r="A5639">
        <v>5640922</v>
      </c>
      <c r="B5639">
        <v>229</v>
      </c>
      <c r="C5639">
        <v>229</v>
      </c>
      <c r="D5639">
        <v>0</v>
      </c>
      <c r="E5639">
        <v>1</v>
      </c>
      <c r="F5639">
        <v>68093</v>
      </c>
      <c r="G5639">
        <v>68093</v>
      </c>
      <c r="H5639">
        <v>8</v>
      </c>
      <c r="I5639">
        <v>2.3199999999999998</v>
      </c>
      <c r="J5639">
        <v>0.11720698254364</v>
      </c>
      <c r="K5639">
        <v>0.119700748129675</v>
      </c>
      <c r="L5639">
        <v>44312944</v>
      </c>
      <c r="M5639">
        <v>4055891968</v>
      </c>
      <c r="N5639">
        <v>1420820480</v>
      </c>
      <c r="O5639">
        <v>0</v>
      </c>
      <c r="P5639">
        <v>0</v>
      </c>
      <c r="Q5639">
        <v>0</v>
      </c>
      <c r="R5639">
        <v>348331</v>
      </c>
      <c r="S5639">
        <v>49071</v>
      </c>
      <c r="T5639">
        <v>1778816</v>
      </c>
      <c r="U5639">
        <v>0.37369703999999998</v>
      </c>
      <c r="V5639">
        <v>0.13035499</v>
      </c>
      <c r="W5639">
        <v>0.90038973</v>
      </c>
      <c r="X5639">
        <v>0.90038973</v>
      </c>
      <c r="Y5639">
        <f t="shared" si="89"/>
        <v>1376507536</v>
      </c>
    </row>
    <row r="5640" spans="1:25">
      <c r="A5640">
        <v>5641923</v>
      </c>
      <c r="B5640">
        <v>232</v>
      </c>
      <c r="C5640">
        <v>232</v>
      </c>
      <c r="D5640">
        <v>0</v>
      </c>
      <c r="E5640">
        <v>1</v>
      </c>
      <c r="F5640">
        <v>69966</v>
      </c>
      <c r="G5640">
        <v>69966</v>
      </c>
      <c r="H5640">
        <v>8</v>
      </c>
      <c r="I5640">
        <v>2.3199999999999998</v>
      </c>
      <c r="J5640">
        <v>9.7622027534417996E-2</v>
      </c>
      <c r="K5640">
        <v>9.6370463078848501E-2</v>
      </c>
      <c r="L5640">
        <v>64592568</v>
      </c>
      <c r="M5640">
        <v>4055891968</v>
      </c>
      <c r="N5640">
        <v>1420820480</v>
      </c>
      <c r="O5640">
        <v>0</v>
      </c>
      <c r="P5640">
        <v>0</v>
      </c>
      <c r="Q5640">
        <v>0</v>
      </c>
      <c r="R5640">
        <v>348393</v>
      </c>
      <c r="S5640">
        <v>49081</v>
      </c>
      <c r="T5640">
        <v>1779137</v>
      </c>
      <c r="U5640">
        <v>0.55274939999999995</v>
      </c>
      <c r="V5640">
        <v>9.4818520000000003E-2</v>
      </c>
      <c r="W5640">
        <v>0.92439309999999997</v>
      </c>
      <c r="X5640">
        <v>0.92439309999999997</v>
      </c>
      <c r="Y5640">
        <f t="shared" si="89"/>
        <v>1356227912</v>
      </c>
    </row>
    <row r="5641" spans="1:25">
      <c r="A5641">
        <v>5642923</v>
      </c>
      <c r="B5641">
        <v>234</v>
      </c>
      <c r="C5641">
        <v>234</v>
      </c>
      <c r="D5641">
        <v>0</v>
      </c>
      <c r="E5641">
        <v>1</v>
      </c>
      <c r="F5641">
        <v>69828</v>
      </c>
      <c r="G5641">
        <v>69828</v>
      </c>
      <c r="H5641">
        <v>8</v>
      </c>
      <c r="I5641">
        <v>2.3199999999999998</v>
      </c>
      <c r="J5641">
        <v>0.34082397003745302</v>
      </c>
      <c r="K5641">
        <v>0.342072409488139</v>
      </c>
      <c r="L5641">
        <v>68941488</v>
      </c>
      <c r="M5641">
        <v>4055891968</v>
      </c>
      <c r="N5641">
        <v>1420820480</v>
      </c>
      <c r="O5641">
        <v>0</v>
      </c>
      <c r="P5641">
        <v>0</v>
      </c>
      <c r="Q5641">
        <v>0</v>
      </c>
      <c r="R5641">
        <v>348453</v>
      </c>
      <c r="S5641">
        <v>49090</v>
      </c>
      <c r="T5641">
        <v>1779461</v>
      </c>
      <c r="U5641">
        <v>0.64161813000000001</v>
      </c>
      <c r="V5641">
        <v>0.10737724</v>
      </c>
      <c r="W5641">
        <v>0.93548982999999997</v>
      </c>
      <c r="X5641">
        <v>0.93548982999999997</v>
      </c>
      <c r="Y5641">
        <f t="shared" si="89"/>
        <v>1351878992</v>
      </c>
    </row>
    <row r="5642" spans="1:25">
      <c r="A5642">
        <v>5643923</v>
      </c>
      <c r="B5642">
        <v>236</v>
      </c>
      <c r="C5642">
        <v>236</v>
      </c>
      <c r="D5642">
        <v>0</v>
      </c>
      <c r="E5642">
        <v>1</v>
      </c>
      <c r="F5642">
        <v>70135</v>
      </c>
      <c r="G5642">
        <v>70135</v>
      </c>
      <c r="H5642">
        <v>8</v>
      </c>
      <c r="I5642">
        <v>2.3199999999999998</v>
      </c>
      <c r="J5642">
        <v>0.215538847117794</v>
      </c>
      <c r="K5642">
        <v>0.21177944862155301</v>
      </c>
      <c r="L5642">
        <v>3574432</v>
      </c>
      <c r="M5642">
        <v>4055891968</v>
      </c>
      <c r="N5642">
        <v>1420820480</v>
      </c>
      <c r="O5642">
        <v>0</v>
      </c>
      <c r="P5642">
        <v>0</v>
      </c>
      <c r="Q5642">
        <v>0</v>
      </c>
      <c r="R5642">
        <v>348514</v>
      </c>
      <c r="S5642">
        <v>49099</v>
      </c>
      <c r="T5642">
        <v>1779785</v>
      </c>
      <c r="U5642">
        <v>0.49653370000000002</v>
      </c>
      <c r="V5642">
        <v>0.11574392999999999</v>
      </c>
      <c r="W5642">
        <v>0.92112490000000002</v>
      </c>
      <c r="X5642">
        <v>0.92112490000000002</v>
      </c>
      <c r="Y5642">
        <f t="shared" si="89"/>
        <v>1417246048</v>
      </c>
    </row>
    <row r="5643" spans="1:25">
      <c r="A5643">
        <v>5644924</v>
      </c>
      <c r="B5643">
        <v>222</v>
      </c>
      <c r="C5643">
        <v>222</v>
      </c>
      <c r="D5643">
        <v>0</v>
      </c>
      <c r="E5643">
        <v>1</v>
      </c>
      <c r="F5643">
        <v>66051</v>
      </c>
      <c r="G5643">
        <v>66051</v>
      </c>
      <c r="H5643">
        <v>8</v>
      </c>
      <c r="I5643">
        <v>2.3199999999999998</v>
      </c>
      <c r="J5643">
        <v>6.7331670822942599E-2</v>
      </c>
      <c r="K5643">
        <v>6.9825436408977495E-2</v>
      </c>
      <c r="L5643">
        <v>20647072</v>
      </c>
      <c r="M5643">
        <v>4055891968</v>
      </c>
      <c r="N5643">
        <v>1420820480</v>
      </c>
      <c r="O5643">
        <v>0</v>
      </c>
      <c r="P5643">
        <v>0</v>
      </c>
      <c r="Q5643">
        <v>0</v>
      </c>
      <c r="R5643">
        <v>348571</v>
      </c>
      <c r="S5643">
        <v>49108</v>
      </c>
      <c r="T5643">
        <v>1780091</v>
      </c>
      <c r="U5643">
        <v>0.56723730000000006</v>
      </c>
      <c r="V5643">
        <v>0.1281979</v>
      </c>
      <c r="W5643">
        <v>0.90833719999999996</v>
      </c>
      <c r="X5643">
        <v>0.90833719999999996</v>
      </c>
      <c r="Y5643">
        <f t="shared" si="89"/>
        <v>1400173408</v>
      </c>
    </row>
    <row r="5644" spans="1:25">
      <c r="A5644">
        <v>5645924</v>
      </c>
      <c r="B5644">
        <v>226</v>
      </c>
      <c r="C5644">
        <v>226</v>
      </c>
      <c r="D5644">
        <v>0</v>
      </c>
      <c r="E5644">
        <v>1</v>
      </c>
      <c r="F5644">
        <v>68569</v>
      </c>
      <c r="G5644">
        <v>68569</v>
      </c>
      <c r="H5644">
        <v>8</v>
      </c>
      <c r="I5644">
        <v>2.13</v>
      </c>
      <c r="J5644">
        <v>0.179197994987468</v>
      </c>
      <c r="K5644">
        <v>0.17669172932330801</v>
      </c>
      <c r="L5644">
        <v>29184104</v>
      </c>
      <c r="M5644">
        <v>4055891968</v>
      </c>
      <c r="N5644">
        <v>1420820480</v>
      </c>
      <c r="O5644">
        <v>0</v>
      </c>
      <c r="P5644">
        <v>0</v>
      </c>
      <c r="Q5644">
        <v>0</v>
      </c>
      <c r="R5644">
        <v>348630</v>
      </c>
      <c r="S5644">
        <v>49118</v>
      </c>
      <c r="T5644">
        <v>1780409</v>
      </c>
      <c r="U5644">
        <v>0.64021974999999998</v>
      </c>
      <c r="V5644">
        <v>9.9903119999999998E-2</v>
      </c>
      <c r="W5644">
        <v>0.93264263999999997</v>
      </c>
      <c r="X5644">
        <v>0.93264263999999997</v>
      </c>
      <c r="Y5644">
        <f t="shared" si="89"/>
        <v>1391636376</v>
      </c>
    </row>
    <row r="5645" spans="1:25">
      <c r="A5645">
        <v>5646925</v>
      </c>
      <c r="B5645">
        <v>226</v>
      </c>
      <c r="C5645">
        <v>226</v>
      </c>
      <c r="D5645">
        <v>0</v>
      </c>
      <c r="E5645">
        <v>1</v>
      </c>
      <c r="F5645">
        <v>64347</v>
      </c>
      <c r="G5645">
        <v>64347</v>
      </c>
      <c r="H5645">
        <v>8</v>
      </c>
      <c r="I5645">
        <v>2.13</v>
      </c>
      <c r="J5645">
        <v>0.32917705735660802</v>
      </c>
      <c r="K5645">
        <v>0.331670822942643</v>
      </c>
      <c r="L5645">
        <v>53523544</v>
      </c>
      <c r="M5645">
        <v>4055891968</v>
      </c>
      <c r="N5645">
        <v>1421869056</v>
      </c>
      <c r="O5645">
        <v>0</v>
      </c>
      <c r="P5645">
        <v>0</v>
      </c>
      <c r="Q5645">
        <v>0</v>
      </c>
      <c r="R5645">
        <v>348683</v>
      </c>
      <c r="S5645">
        <v>49127</v>
      </c>
      <c r="T5645">
        <v>1780712</v>
      </c>
      <c r="U5645">
        <v>0.60122262999999998</v>
      </c>
      <c r="V5645">
        <v>0.11207452399999999</v>
      </c>
      <c r="W5645">
        <v>0.93376939999999997</v>
      </c>
      <c r="X5645">
        <v>0.93376939999999997</v>
      </c>
      <c r="Y5645">
        <f t="shared" si="89"/>
        <v>1368345512</v>
      </c>
    </row>
    <row r="5646" spans="1:25">
      <c r="A5646">
        <v>5647925</v>
      </c>
      <c r="B5646">
        <v>214</v>
      </c>
      <c r="C5646">
        <v>214</v>
      </c>
      <c r="D5646">
        <v>0</v>
      </c>
      <c r="E5646">
        <v>1</v>
      </c>
      <c r="F5646">
        <v>62919</v>
      </c>
      <c r="G5646">
        <v>62919</v>
      </c>
      <c r="H5646">
        <v>8</v>
      </c>
      <c r="I5646">
        <v>2.13</v>
      </c>
      <c r="J5646">
        <v>0.10902255639097699</v>
      </c>
      <c r="K5646">
        <v>0.105263157894736</v>
      </c>
      <c r="L5646">
        <v>8188992</v>
      </c>
      <c r="M5646">
        <v>4055891968</v>
      </c>
      <c r="N5646">
        <v>1421869056</v>
      </c>
      <c r="O5646">
        <v>0</v>
      </c>
      <c r="P5646">
        <v>0</v>
      </c>
      <c r="Q5646">
        <v>0</v>
      </c>
      <c r="R5646">
        <v>348736</v>
      </c>
      <c r="S5646">
        <v>49136</v>
      </c>
      <c r="T5646">
        <v>1781006</v>
      </c>
      <c r="U5646">
        <v>0.56141980000000002</v>
      </c>
      <c r="V5646">
        <v>0.124747835</v>
      </c>
      <c r="W5646">
        <v>0.88935565999999999</v>
      </c>
      <c r="X5646">
        <v>0.88935565999999999</v>
      </c>
      <c r="Y5646">
        <f t="shared" si="89"/>
        <v>1413680064</v>
      </c>
    </row>
    <row r="5647" spans="1:25">
      <c r="A5647">
        <v>5648926</v>
      </c>
      <c r="B5647">
        <v>236</v>
      </c>
      <c r="C5647">
        <v>236</v>
      </c>
      <c r="D5647">
        <v>0</v>
      </c>
      <c r="E5647">
        <v>1</v>
      </c>
      <c r="F5647">
        <v>70611</v>
      </c>
      <c r="G5647">
        <v>70611</v>
      </c>
      <c r="H5647">
        <v>8</v>
      </c>
      <c r="I5647">
        <v>2.13</v>
      </c>
      <c r="J5647">
        <v>6.8836045056320405E-2</v>
      </c>
      <c r="K5647">
        <v>6.8836045056320405E-2</v>
      </c>
      <c r="L5647">
        <v>33584096</v>
      </c>
      <c r="M5647">
        <v>4055891968</v>
      </c>
      <c r="N5647">
        <v>1421869056</v>
      </c>
      <c r="O5647">
        <v>0</v>
      </c>
      <c r="P5647">
        <v>0</v>
      </c>
      <c r="Q5647">
        <v>0</v>
      </c>
      <c r="R5647">
        <v>348797</v>
      </c>
      <c r="S5647">
        <v>49146</v>
      </c>
      <c r="T5647">
        <v>1781333</v>
      </c>
      <c r="U5647">
        <v>0.64095239999999998</v>
      </c>
      <c r="V5647">
        <v>9.7100350000000002E-2</v>
      </c>
      <c r="W5647">
        <v>0.94807929999999996</v>
      </c>
      <c r="X5647">
        <v>0.94807929999999996</v>
      </c>
      <c r="Y5647">
        <f t="shared" si="89"/>
        <v>1388284960</v>
      </c>
    </row>
    <row r="5648" spans="1:25">
      <c r="A5648">
        <v>5649926</v>
      </c>
      <c r="B5648">
        <v>203</v>
      </c>
      <c r="C5648">
        <v>203</v>
      </c>
      <c r="D5648">
        <v>0</v>
      </c>
      <c r="E5648">
        <v>1</v>
      </c>
      <c r="F5648">
        <v>59480</v>
      </c>
      <c r="G5648">
        <v>59480</v>
      </c>
      <c r="H5648">
        <v>8</v>
      </c>
      <c r="I5648">
        <v>2.13</v>
      </c>
      <c r="J5648">
        <v>6.8493150684931503E-2</v>
      </c>
      <c r="K5648">
        <v>7.2229140722291404E-2</v>
      </c>
      <c r="L5648">
        <v>18025784</v>
      </c>
      <c r="M5648">
        <v>4055891968</v>
      </c>
      <c r="N5648">
        <v>1429209088</v>
      </c>
      <c r="O5648">
        <v>0</v>
      </c>
      <c r="P5648">
        <v>0</v>
      </c>
      <c r="Q5648">
        <v>0</v>
      </c>
      <c r="R5648">
        <v>348845</v>
      </c>
      <c r="S5648">
        <v>49156</v>
      </c>
      <c r="T5648">
        <v>1781615</v>
      </c>
      <c r="U5648">
        <v>0.63625849999999995</v>
      </c>
      <c r="V5648">
        <v>0.11040745</v>
      </c>
      <c r="W5648">
        <v>0.9422275</v>
      </c>
      <c r="X5648">
        <v>0.9422275</v>
      </c>
      <c r="Y5648">
        <f t="shared" si="89"/>
        <v>1411183304</v>
      </c>
    </row>
    <row r="5649" spans="1:25">
      <c r="A5649">
        <v>5650926</v>
      </c>
      <c r="B5649">
        <v>221</v>
      </c>
      <c r="C5649">
        <v>221</v>
      </c>
      <c r="D5649">
        <v>0</v>
      </c>
      <c r="E5649">
        <v>1</v>
      </c>
      <c r="F5649">
        <v>63395</v>
      </c>
      <c r="G5649">
        <v>63395</v>
      </c>
      <c r="H5649">
        <v>8</v>
      </c>
      <c r="I5649">
        <v>1.96</v>
      </c>
      <c r="J5649">
        <v>8.7390761548064896E-2</v>
      </c>
      <c r="K5649">
        <v>8.7390761548064896E-2</v>
      </c>
      <c r="L5649">
        <v>24308520</v>
      </c>
      <c r="M5649">
        <v>4055891968</v>
      </c>
      <c r="N5649">
        <v>1434451968</v>
      </c>
      <c r="O5649">
        <v>0</v>
      </c>
      <c r="P5649">
        <v>0</v>
      </c>
      <c r="Q5649">
        <v>0</v>
      </c>
      <c r="R5649">
        <v>348898</v>
      </c>
      <c r="S5649">
        <v>49165</v>
      </c>
      <c r="T5649">
        <v>1781912</v>
      </c>
      <c r="U5649">
        <v>0.55778709999999998</v>
      </c>
      <c r="V5649">
        <v>0.12056947</v>
      </c>
      <c r="W5649">
        <v>0.90284145000000005</v>
      </c>
      <c r="X5649">
        <v>0.90284145000000005</v>
      </c>
      <c r="Y5649">
        <f t="shared" si="89"/>
        <v>1410143448</v>
      </c>
    </row>
    <row r="5650" spans="1:25">
      <c r="A5650">
        <v>5651927</v>
      </c>
      <c r="B5650">
        <v>232</v>
      </c>
      <c r="C5650">
        <v>232</v>
      </c>
      <c r="D5650">
        <v>0</v>
      </c>
      <c r="E5650">
        <v>1</v>
      </c>
      <c r="F5650">
        <v>70273</v>
      </c>
      <c r="G5650">
        <v>70273</v>
      </c>
      <c r="H5650">
        <v>8</v>
      </c>
      <c r="I5650">
        <v>1.96</v>
      </c>
      <c r="J5650">
        <v>0.15960099750623399</v>
      </c>
      <c r="K5650">
        <v>0.16084788029925101</v>
      </c>
      <c r="L5650">
        <v>42319288</v>
      </c>
      <c r="M5650">
        <v>4055891968</v>
      </c>
      <c r="N5650">
        <v>1436549120</v>
      </c>
      <c r="O5650">
        <v>0</v>
      </c>
      <c r="P5650">
        <v>0</v>
      </c>
      <c r="Q5650">
        <v>0</v>
      </c>
      <c r="R5650">
        <v>348961</v>
      </c>
      <c r="S5650">
        <v>49175</v>
      </c>
      <c r="T5650">
        <v>1782233</v>
      </c>
      <c r="U5650">
        <v>0.51639246999999999</v>
      </c>
      <c r="V5650">
        <v>8.2237039999999997E-2</v>
      </c>
      <c r="W5650">
        <v>0.92187770000000002</v>
      </c>
      <c r="X5650">
        <v>0.92187770000000002</v>
      </c>
      <c r="Y5650">
        <f t="shared" si="89"/>
        <v>1394229832</v>
      </c>
    </row>
    <row r="5651" spans="1:25">
      <c r="A5651">
        <v>5652927</v>
      </c>
      <c r="B5651">
        <v>208</v>
      </c>
      <c r="C5651">
        <v>208</v>
      </c>
      <c r="D5651">
        <v>0</v>
      </c>
      <c r="E5651">
        <v>1</v>
      </c>
      <c r="F5651">
        <v>61660</v>
      </c>
      <c r="G5651">
        <v>61660</v>
      </c>
      <c r="H5651">
        <v>8</v>
      </c>
      <c r="I5651">
        <v>1.96</v>
      </c>
      <c r="J5651">
        <v>0.35660847880299201</v>
      </c>
      <c r="K5651">
        <v>0.36034912718204398</v>
      </c>
      <c r="L5651">
        <v>47154808</v>
      </c>
      <c r="M5651">
        <v>4055891968</v>
      </c>
      <c r="N5651">
        <v>1436549120</v>
      </c>
      <c r="O5651">
        <v>0</v>
      </c>
      <c r="P5651">
        <v>0</v>
      </c>
      <c r="Q5651">
        <v>0</v>
      </c>
      <c r="R5651">
        <v>349013</v>
      </c>
      <c r="S5651">
        <v>49183</v>
      </c>
      <c r="T5651">
        <v>1782521</v>
      </c>
      <c r="U5651">
        <v>0.62104433999999997</v>
      </c>
      <c r="V5651">
        <v>0.11192347</v>
      </c>
      <c r="W5651">
        <v>0.91566630000000004</v>
      </c>
      <c r="X5651">
        <v>0.91566630000000004</v>
      </c>
      <c r="Y5651">
        <f t="shared" si="89"/>
        <v>1389394312</v>
      </c>
    </row>
    <row r="5652" spans="1:25">
      <c r="A5652">
        <v>5653928</v>
      </c>
      <c r="B5652">
        <v>206</v>
      </c>
      <c r="C5652">
        <v>206</v>
      </c>
      <c r="D5652">
        <v>0</v>
      </c>
      <c r="E5652">
        <v>1</v>
      </c>
      <c r="F5652">
        <v>60708</v>
      </c>
      <c r="G5652">
        <v>60708</v>
      </c>
      <c r="H5652">
        <v>8</v>
      </c>
      <c r="I5652">
        <v>1.96</v>
      </c>
      <c r="J5652">
        <v>0.28930817610062798</v>
      </c>
      <c r="K5652">
        <v>0.28481806775407698</v>
      </c>
      <c r="L5652">
        <v>49473848</v>
      </c>
      <c r="M5652">
        <v>4055891968</v>
      </c>
      <c r="N5652">
        <v>1436549120</v>
      </c>
      <c r="O5652">
        <v>0</v>
      </c>
      <c r="P5652">
        <v>0</v>
      </c>
      <c r="Q5652">
        <v>0</v>
      </c>
      <c r="R5652">
        <v>349065</v>
      </c>
      <c r="S5652">
        <v>49191</v>
      </c>
      <c r="T5652">
        <v>1782803</v>
      </c>
      <c r="U5652">
        <v>0.40722486000000002</v>
      </c>
      <c r="V5652">
        <v>0.1321049</v>
      </c>
      <c r="W5652">
        <v>0.88185435999999995</v>
      </c>
      <c r="X5652">
        <v>0.88185435999999995</v>
      </c>
      <c r="Y5652">
        <f t="shared" si="89"/>
        <v>1387075272</v>
      </c>
    </row>
    <row r="5653" spans="1:25">
      <c r="A5653">
        <v>5654928</v>
      </c>
      <c r="B5653">
        <v>205</v>
      </c>
      <c r="C5653">
        <v>205</v>
      </c>
      <c r="D5653">
        <v>0</v>
      </c>
      <c r="E5653">
        <v>1</v>
      </c>
      <c r="F5653">
        <v>61015</v>
      </c>
      <c r="G5653">
        <v>61015</v>
      </c>
      <c r="H5653">
        <v>8</v>
      </c>
      <c r="I5653">
        <v>1.96</v>
      </c>
      <c r="J5653">
        <v>0.377972465581977</v>
      </c>
      <c r="K5653">
        <v>0.37390213299874497</v>
      </c>
      <c r="L5653">
        <v>32615232</v>
      </c>
      <c r="M5653">
        <v>4055891968</v>
      </c>
      <c r="N5653">
        <v>1436549120</v>
      </c>
      <c r="O5653">
        <v>0</v>
      </c>
      <c r="P5653">
        <v>0</v>
      </c>
      <c r="Q5653">
        <v>0</v>
      </c>
      <c r="R5653">
        <v>349118</v>
      </c>
      <c r="S5653">
        <v>49200</v>
      </c>
      <c r="T5653">
        <v>1783085</v>
      </c>
      <c r="U5653">
        <v>0.56444340000000004</v>
      </c>
      <c r="V5653">
        <v>0.10739627</v>
      </c>
      <c r="W5653">
        <v>0.89789260000000004</v>
      </c>
      <c r="X5653">
        <v>0.89789260000000004</v>
      </c>
      <c r="Y5653">
        <f t="shared" si="89"/>
        <v>1403933888</v>
      </c>
    </row>
    <row r="5654" spans="1:25">
      <c r="A5654">
        <v>5655929</v>
      </c>
      <c r="B5654">
        <v>216</v>
      </c>
      <c r="C5654">
        <v>216</v>
      </c>
      <c r="D5654">
        <v>0</v>
      </c>
      <c r="E5654">
        <v>1</v>
      </c>
      <c r="F5654">
        <v>63395</v>
      </c>
      <c r="G5654">
        <v>63395</v>
      </c>
      <c r="H5654">
        <v>8</v>
      </c>
      <c r="I5654">
        <v>2.21</v>
      </c>
      <c r="J5654">
        <v>0.21375</v>
      </c>
      <c r="K5654">
        <v>0.21249999999999999</v>
      </c>
      <c r="L5654">
        <v>61322880</v>
      </c>
      <c r="M5654">
        <v>4055891968</v>
      </c>
      <c r="N5654">
        <v>1436549120</v>
      </c>
      <c r="O5654">
        <v>0</v>
      </c>
      <c r="P5654">
        <v>0</v>
      </c>
      <c r="Q5654">
        <v>0</v>
      </c>
      <c r="R5654">
        <v>349171</v>
      </c>
      <c r="S5654">
        <v>49209</v>
      </c>
      <c r="T5654">
        <v>1783382</v>
      </c>
      <c r="U5654">
        <v>0.59483814000000002</v>
      </c>
      <c r="V5654">
        <v>9.6808930000000001E-2</v>
      </c>
      <c r="W5654">
        <v>0.94710534999999996</v>
      </c>
      <c r="X5654">
        <v>0.94710534999999996</v>
      </c>
      <c r="Y5654">
        <f t="shared" si="89"/>
        <v>1375226240</v>
      </c>
    </row>
    <row r="5655" spans="1:25">
      <c r="A5655">
        <v>5656929</v>
      </c>
      <c r="B5655">
        <v>211</v>
      </c>
      <c r="C5655">
        <v>211</v>
      </c>
      <c r="D5655">
        <v>0</v>
      </c>
      <c r="E5655">
        <v>1</v>
      </c>
      <c r="F5655">
        <v>62750</v>
      </c>
      <c r="G5655">
        <v>62750</v>
      </c>
      <c r="H5655">
        <v>8</v>
      </c>
      <c r="I5655">
        <v>2.21</v>
      </c>
      <c r="J5655">
        <v>0.16377171215880801</v>
      </c>
      <c r="K5655">
        <v>0.17369727047146399</v>
      </c>
      <c r="L5655">
        <v>55844152</v>
      </c>
      <c r="M5655">
        <v>4055891968</v>
      </c>
      <c r="N5655">
        <v>1436549120</v>
      </c>
      <c r="O5655">
        <v>0</v>
      </c>
      <c r="P5655">
        <v>0</v>
      </c>
      <c r="Q5655">
        <v>0</v>
      </c>
      <c r="R5655">
        <v>349225</v>
      </c>
      <c r="S5655">
        <v>49218</v>
      </c>
      <c r="T5655">
        <v>1783673</v>
      </c>
      <c r="U5655">
        <v>0.41872009999999998</v>
      </c>
      <c r="V5655">
        <v>0.16357662000000001</v>
      </c>
      <c r="W5655">
        <v>0.85204530000000001</v>
      </c>
      <c r="X5655">
        <v>0.85204530000000001</v>
      </c>
      <c r="Y5655">
        <f t="shared" si="89"/>
        <v>1380704968</v>
      </c>
    </row>
    <row r="5656" spans="1:25">
      <c r="A5656">
        <v>5657930</v>
      </c>
      <c r="B5656">
        <v>232</v>
      </c>
      <c r="C5656">
        <v>232</v>
      </c>
      <c r="D5656">
        <v>0</v>
      </c>
      <c r="E5656">
        <v>1</v>
      </c>
      <c r="F5656">
        <v>67648</v>
      </c>
      <c r="G5656">
        <v>67648</v>
      </c>
      <c r="H5656">
        <v>8</v>
      </c>
      <c r="I5656">
        <v>2.21</v>
      </c>
      <c r="J5656">
        <v>0.32795031055900598</v>
      </c>
      <c r="K5656">
        <v>0.33250620347394499</v>
      </c>
      <c r="L5656">
        <v>7280152</v>
      </c>
      <c r="M5656">
        <v>4055891968</v>
      </c>
      <c r="N5656">
        <v>1436549120</v>
      </c>
      <c r="O5656">
        <v>0</v>
      </c>
      <c r="P5656">
        <v>0</v>
      </c>
      <c r="Q5656">
        <v>0</v>
      </c>
      <c r="R5656">
        <v>349281</v>
      </c>
      <c r="S5656">
        <v>49228</v>
      </c>
      <c r="T5656">
        <v>1783991</v>
      </c>
      <c r="U5656">
        <v>0.63289430000000002</v>
      </c>
      <c r="V5656">
        <v>0.10326863</v>
      </c>
      <c r="W5656">
        <v>0.93471146000000005</v>
      </c>
      <c r="X5656">
        <v>0.93471146000000005</v>
      </c>
      <c r="Y5656">
        <f t="shared" si="89"/>
        <v>1429268968</v>
      </c>
    </row>
    <row r="5657" spans="1:25">
      <c r="A5657">
        <v>5658930</v>
      </c>
      <c r="B5657">
        <v>210</v>
      </c>
      <c r="C5657">
        <v>210</v>
      </c>
      <c r="D5657">
        <v>0</v>
      </c>
      <c r="E5657">
        <v>1</v>
      </c>
      <c r="F5657">
        <v>61353</v>
      </c>
      <c r="G5657">
        <v>61353</v>
      </c>
      <c r="H5657">
        <v>8</v>
      </c>
      <c r="I5657">
        <v>2.21</v>
      </c>
      <c r="J5657">
        <v>0.13174404015056401</v>
      </c>
      <c r="K5657">
        <v>0.12688442211055201</v>
      </c>
      <c r="L5657">
        <v>36465128</v>
      </c>
      <c r="M5657">
        <v>4055891968</v>
      </c>
      <c r="N5657">
        <v>1436549120</v>
      </c>
      <c r="O5657">
        <v>0</v>
      </c>
      <c r="P5657">
        <v>0</v>
      </c>
      <c r="Q5657">
        <v>0</v>
      </c>
      <c r="R5657">
        <v>349332</v>
      </c>
      <c r="S5657">
        <v>49237</v>
      </c>
      <c r="T5657">
        <v>1784279</v>
      </c>
      <c r="U5657">
        <v>0.54250807000000001</v>
      </c>
      <c r="V5657">
        <v>0.11893937</v>
      </c>
      <c r="W5657">
        <v>0.90889865000000003</v>
      </c>
      <c r="X5657">
        <v>0.90889865000000003</v>
      </c>
      <c r="Y5657">
        <f t="shared" si="89"/>
        <v>1400083992</v>
      </c>
    </row>
    <row r="5658" spans="1:25">
      <c r="A5658">
        <v>5659930</v>
      </c>
      <c r="B5658">
        <v>221</v>
      </c>
      <c r="C5658">
        <v>221</v>
      </c>
      <c r="D5658">
        <v>0</v>
      </c>
      <c r="E5658">
        <v>1</v>
      </c>
      <c r="F5658">
        <v>64961</v>
      </c>
      <c r="G5658">
        <v>64961</v>
      </c>
      <c r="H5658">
        <v>8</v>
      </c>
      <c r="I5658">
        <v>2.21</v>
      </c>
      <c r="J5658">
        <v>6.7415730337078594E-2</v>
      </c>
      <c r="K5658">
        <v>6.8664169787765295E-2</v>
      </c>
      <c r="L5658">
        <v>70718208</v>
      </c>
      <c r="M5658">
        <v>4055891968</v>
      </c>
      <c r="N5658">
        <v>1436549120</v>
      </c>
      <c r="O5658">
        <v>0</v>
      </c>
      <c r="P5658">
        <v>0</v>
      </c>
      <c r="Q5658">
        <v>0</v>
      </c>
      <c r="R5658">
        <v>349387</v>
      </c>
      <c r="S5658">
        <v>49247</v>
      </c>
      <c r="T5658">
        <v>1784582</v>
      </c>
      <c r="U5658">
        <v>0.62013300000000005</v>
      </c>
      <c r="V5658">
        <v>8.9284840000000004E-2</v>
      </c>
      <c r="W5658">
        <v>0.93293610000000005</v>
      </c>
      <c r="X5658">
        <v>0.93293610000000005</v>
      </c>
      <c r="Y5658">
        <f t="shared" si="89"/>
        <v>1365830912</v>
      </c>
    </row>
    <row r="5659" spans="1:25">
      <c r="A5659">
        <v>5660931</v>
      </c>
      <c r="B5659">
        <v>223</v>
      </c>
      <c r="C5659">
        <v>223</v>
      </c>
      <c r="D5659">
        <v>0</v>
      </c>
      <c r="E5659">
        <v>1</v>
      </c>
      <c r="F5659">
        <v>66220</v>
      </c>
      <c r="G5659">
        <v>66220</v>
      </c>
      <c r="H5659">
        <v>8</v>
      </c>
      <c r="I5659">
        <v>2.0299999999999998</v>
      </c>
      <c r="J5659">
        <v>6.5408805031446499E-2</v>
      </c>
      <c r="K5659">
        <v>6.0377358490565997E-2</v>
      </c>
      <c r="L5659">
        <v>20856376</v>
      </c>
      <c r="M5659">
        <v>4055891968</v>
      </c>
      <c r="N5659">
        <v>1436549120</v>
      </c>
      <c r="O5659">
        <v>0</v>
      </c>
      <c r="P5659">
        <v>0</v>
      </c>
      <c r="Q5659">
        <v>0</v>
      </c>
      <c r="R5659">
        <v>349443</v>
      </c>
      <c r="S5659">
        <v>49256</v>
      </c>
      <c r="T5659">
        <v>1784891</v>
      </c>
      <c r="U5659">
        <v>0.60941886999999995</v>
      </c>
      <c r="V5659">
        <v>0.10563741</v>
      </c>
      <c r="W5659">
        <v>0.93845769999999995</v>
      </c>
      <c r="X5659">
        <v>0.93845769999999995</v>
      </c>
      <c r="Y5659">
        <f t="shared" si="89"/>
        <v>1415692744</v>
      </c>
    </row>
    <row r="5660" spans="1:25">
      <c r="A5660">
        <v>5661931</v>
      </c>
      <c r="B5660">
        <v>228</v>
      </c>
      <c r="C5660">
        <v>228</v>
      </c>
      <c r="D5660">
        <v>0</v>
      </c>
      <c r="E5660">
        <v>1</v>
      </c>
      <c r="F5660">
        <v>67003</v>
      </c>
      <c r="G5660">
        <v>67003</v>
      </c>
      <c r="H5660">
        <v>8</v>
      </c>
      <c r="I5660">
        <v>2.0299999999999998</v>
      </c>
      <c r="J5660">
        <v>0.28089887640449401</v>
      </c>
      <c r="K5660">
        <v>0.28214731585518099</v>
      </c>
      <c r="L5660">
        <v>22316960</v>
      </c>
      <c r="M5660">
        <v>4055891968</v>
      </c>
      <c r="N5660">
        <v>1436549120</v>
      </c>
      <c r="O5660">
        <v>0</v>
      </c>
      <c r="P5660">
        <v>0</v>
      </c>
      <c r="Q5660">
        <v>0</v>
      </c>
      <c r="R5660">
        <v>349500</v>
      </c>
      <c r="S5660">
        <v>49265</v>
      </c>
      <c r="T5660">
        <v>1785203</v>
      </c>
      <c r="U5660">
        <v>0.57377730000000005</v>
      </c>
      <c r="V5660">
        <v>0.11881630999999999</v>
      </c>
      <c r="W5660">
        <v>0.91359173999999999</v>
      </c>
      <c r="X5660">
        <v>0.91359173999999999</v>
      </c>
      <c r="Y5660">
        <f t="shared" si="89"/>
        <v>1414232160</v>
      </c>
    </row>
    <row r="5661" spans="1:25">
      <c r="A5661">
        <v>5662931</v>
      </c>
      <c r="B5661">
        <v>210</v>
      </c>
      <c r="C5661">
        <v>210</v>
      </c>
      <c r="D5661">
        <v>0</v>
      </c>
      <c r="E5661">
        <v>1</v>
      </c>
      <c r="F5661">
        <v>61353</v>
      </c>
      <c r="G5661">
        <v>61353</v>
      </c>
      <c r="H5661">
        <v>8</v>
      </c>
      <c r="I5661">
        <v>2.0299999999999998</v>
      </c>
      <c r="J5661">
        <v>0.27749999999999903</v>
      </c>
      <c r="K5661">
        <v>0.27625</v>
      </c>
      <c r="L5661">
        <v>56163824</v>
      </c>
      <c r="M5661">
        <v>4055891968</v>
      </c>
      <c r="N5661">
        <v>1436549120</v>
      </c>
      <c r="O5661">
        <v>0</v>
      </c>
      <c r="P5661">
        <v>0</v>
      </c>
      <c r="Q5661">
        <v>0</v>
      </c>
      <c r="R5661">
        <v>349551</v>
      </c>
      <c r="S5661">
        <v>49274</v>
      </c>
      <c r="T5661">
        <v>1785491</v>
      </c>
      <c r="U5661">
        <v>0.56974875999999997</v>
      </c>
      <c r="V5661">
        <v>0.13202169999999999</v>
      </c>
      <c r="W5661">
        <v>0.87040859999999998</v>
      </c>
      <c r="X5661">
        <v>0.87040859999999998</v>
      </c>
      <c r="Y5661">
        <f t="shared" si="89"/>
        <v>1380385296</v>
      </c>
    </row>
    <row r="5662" spans="1:25">
      <c r="A5662">
        <v>5663932</v>
      </c>
      <c r="B5662">
        <v>237</v>
      </c>
      <c r="C5662">
        <v>237</v>
      </c>
      <c r="D5662">
        <v>0</v>
      </c>
      <c r="E5662">
        <v>1</v>
      </c>
      <c r="F5662">
        <v>71225</v>
      </c>
      <c r="G5662">
        <v>71225</v>
      </c>
      <c r="H5662">
        <v>8</v>
      </c>
      <c r="I5662">
        <v>2.0299999999999998</v>
      </c>
      <c r="J5662">
        <v>7.9503105590062101E-2</v>
      </c>
      <c r="K5662">
        <v>8.5714285714285701E-2</v>
      </c>
      <c r="L5662">
        <v>58320912</v>
      </c>
      <c r="M5662">
        <v>4055891968</v>
      </c>
      <c r="N5662">
        <v>1436549120</v>
      </c>
      <c r="O5662">
        <v>0</v>
      </c>
      <c r="P5662">
        <v>0</v>
      </c>
      <c r="Q5662">
        <v>0</v>
      </c>
      <c r="R5662">
        <v>349614</v>
      </c>
      <c r="S5662">
        <v>49284</v>
      </c>
      <c r="T5662">
        <v>1785818</v>
      </c>
      <c r="U5662">
        <v>0.56369139999999995</v>
      </c>
      <c r="V5662">
        <v>9.8252385999999997E-2</v>
      </c>
      <c r="W5662">
        <v>0.93252855999999995</v>
      </c>
      <c r="X5662">
        <v>0.93252855999999995</v>
      </c>
      <c r="Y5662">
        <f t="shared" si="89"/>
        <v>1378228208</v>
      </c>
    </row>
    <row r="5663" spans="1:25">
      <c r="A5663">
        <v>5664932</v>
      </c>
      <c r="B5663">
        <v>229</v>
      </c>
      <c r="C5663">
        <v>229</v>
      </c>
      <c r="D5663">
        <v>0</v>
      </c>
      <c r="E5663">
        <v>1</v>
      </c>
      <c r="F5663">
        <v>67172</v>
      </c>
      <c r="G5663">
        <v>67172</v>
      </c>
      <c r="H5663">
        <v>8</v>
      </c>
      <c r="I5663">
        <v>2.0299999999999998</v>
      </c>
      <c r="J5663">
        <v>6.8664169787765295E-2</v>
      </c>
      <c r="K5663">
        <v>7.1161048689138501E-2</v>
      </c>
      <c r="L5663">
        <v>9978344</v>
      </c>
      <c r="M5663">
        <v>4055891968</v>
      </c>
      <c r="N5663">
        <v>1436549120</v>
      </c>
      <c r="O5663">
        <v>0</v>
      </c>
      <c r="P5663">
        <v>0</v>
      </c>
      <c r="Q5663">
        <v>0</v>
      </c>
      <c r="R5663">
        <v>349670</v>
      </c>
      <c r="S5663">
        <v>49293</v>
      </c>
      <c r="T5663">
        <v>1786133</v>
      </c>
      <c r="U5663">
        <v>0.66900545</v>
      </c>
      <c r="V5663">
        <v>0.11075416</v>
      </c>
      <c r="W5663">
        <v>0.94191723999999999</v>
      </c>
      <c r="X5663">
        <v>0.94191723999999999</v>
      </c>
      <c r="Y5663">
        <f t="shared" si="89"/>
        <v>1426570776</v>
      </c>
    </row>
    <row r="5664" spans="1:25">
      <c r="A5664">
        <v>5665933</v>
      </c>
      <c r="B5664">
        <v>208</v>
      </c>
      <c r="C5664">
        <v>208</v>
      </c>
      <c r="D5664">
        <v>0</v>
      </c>
      <c r="E5664">
        <v>1</v>
      </c>
      <c r="F5664">
        <v>60570</v>
      </c>
      <c r="G5664">
        <v>60570</v>
      </c>
      <c r="H5664">
        <v>8</v>
      </c>
      <c r="I5664">
        <v>2.11</v>
      </c>
      <c r="J5664">
        <v>0.281053952321204</v>
      </c>
      <c r="K5664">
        <v>0.27728983688833098</v>
      </c>
      <c r="L5664">
        <v>49982304</v>
      </c>
      <c r="M5664">
        <v>4055891968</v>
      </c>
      <c r="N5664">
        <v>1436549120</v>
      </c>
      <c r="O5664">
        <v>0</v>
      </c>
      <c r="P5664">
        <v>0</v>
      </c>
      <c r="Q5664">
        <v>0</v>
      </c>
      <c r="R5664">
        <v>349720</v>
      </c>
      <c r="S5664">
        <v>49302</v>
      </c>
      <c r="T5664">
        <v>1786418</v>
      </c>
      <c r="U5664">
        <v>0.61744034000000003</v>
      </c>
      <c r="V5664">
        <v>0.12684792</v>
      </c>
      <c r="W5664">
        <v>0.90668947</v>
      </c>
      <c r="X5664">
        <v>0.90668947</v>
      </c>
      <c r="Y5664">
        <f t="shared" si="89"/>
        <v>1386566816</v>
      </c>
    </row>
    <row r="5665" spans="1:25">
      <c r="A5665">
        <v>5666933</v>
      </c>
      <c r="B5665">
        <v>214</v>
      </c>
      <c r="C5665">
        <v>214</v>
      </c>
      <c r="D5665">
        <v>0</v>
      </c>
      <c r="E5665">
        <v>1</v>
      </c>
      <c r="F5665">
        <v>64178</v>
      </c>
      <c r="G5665">
        <v>64178</v>
      </c>
      <c r="H5665">
        <v>8</v>
      </c>
      <c r="I5665">
        <v>2.11</v>
      </c>
      <c r="J5665">
        <v>0.27784730913641997</v>
      </c>
      <c r="K5665">
        <v>0.27534418022528101</v>
      </c>
      <c r="L5665">
        <v>69087432</v>
      </c>
      <c r="M5665">
        <v>4055891968</v>
      </c>
      <c r="N5665">
        <v>1436549120</v>
      </c>
      <c r="O5665">
        <v>0</v>
      </c>
      <c r="P5665">
        <v>0</v>
      </c>
      <c r="Q5665">
        <v>0</v>
      </c>
      <c r="R5665">
        <v>349774</v>
      </c>
      <c r="S5665">
        <v>49312</v>
      </c>
      <c r="T5665">
        <v>1786718</v>
      </c>
      <c r="U5665">
        <v>0.66172719999999996</v>
      </c>
      <c r="V5665">
        <v>9.5651075000000002E-2</v>
      </c>
      <c r="W5665">
        <v>0.93711909999999998</v>
      </c>
      <c r="X5665">
        <v>0.93711909999999998</v>
      </c>
      <c r="Y5665">
        <f t="shared" si="89"/>
        <v>1367461688</v>
      </c>
    </row>
    <row r="5666" spans="1:25">
      <c r="A5666">
        <v>5667934</v>
      </c>
      <c r="B5666">
        <v>220</v>
      </c>
      <c r="C5666">
        <v>220</v>
      </c>
      <c r="D5666">
        <v>0</v>
      </c>
      <c r="E5666">
        <v>1</v>
      </c>
      <c r="F5666">
        <v>62781</v>
      </c>
      <c r="G5666">
        <v>62781</v>
      </c>
      <c r="H5666">
        <v>8</v>
      </c>
      <c r="I5666">
        <v>2.11</v>
      </c>
      <c r="J5666">
        <v>5.8823529411764698E-2</v>
      </c>
      <c r="K5666">
        <v>5.7571964956195203E-2</v>
      </c>
      <c r="L5666">
        <v>29082368</v>
      </c>
      <c r="M5666">
        <v>4055891968</v>
      </c>
      <c r="N5666">
        <v>1436549120</v>
      </c>
      <c r="O5666">
        <v>0</v>
      </c>
      <c r="P5666">
        <v>0</v>
      </c>
      <c r="Q5666">
        <v>0</v>
      </c>
      <c r="R5666">
        <v>349825</v>
      </c>
      <c r="S5666">
        <v>49321</v>
      </c>
      <c r="T5666">
        <v>1787015</v>
      </c>
      <c r="U5666">
        <v>0.64611304000000003</v>
      </c>
      <c r="V5666">
        <v>0.11864988999999999</v>
      </c>
      <c r="W5666">
        <v>0.94327300000000003</v>
      </c>
      <c r="X5666">
        <v>0.94327300000000003</v>
      </c>
      <c r="Y5666">
        <f t="shared" si="89"/>
        <v>1407466752</v>
      </c>
    </row>
    <row r="5667" spans="1:25">
      <c r="A5667">
        <v>5668934</v>
      </c>
      <c r="B5667">
        <v>219</v>
      </c>
      <c r="C5667">
        <v>219</v>
      </c>
      <c r="D5667">
        <v>0</v>
      </c>
      <c r="E5667">
        <v>1</v>
      </c>
      <c r="F5667">
        <v>64485</v>
      </c>
      <c r="G5667">
        <v>64485</v>
      </c>
      <c r="H5667">
        <v>8</v>
      </c>
      <c r="I5667">
        <v>2.11</v>
      </c>
      <c r="J5667">
        <v>0.237203495630461</v>
      </c>
      <c r="K5667">
        <v>0.23845193508114801</v>
      </c>
      <c r="L5667">
        <v>58170704</v>
      </c>
      <c r="M5667">
        <v>4055891968</v>
      </c>
      <c r="N5667">
        <v>1436549120</v>
      </c>
      <c r="O5667">
        <v>0</v>
      </c>
      <c r="P5667">
        <v>0</v>
      </c>
      <c r="Q5667">
        <v>0</v>
      </c>
      <c r="R5667">
        <v>349880</v>
      </c>
      <c r="S5667">
        <v>49330</v>
      </c>
      <c r="T5667">
        <v>1787315</v>
      </c>
      <c r="U5667">
        <v>0.51970165999999995</v>
      </c>
      <c r="V5667">
        <v>0.1168452</v>
      </c>
      <c r="W5667">
        <v>0.9293747</v>
      </c>
      <c r="X5667">
        <v>0.9293747</v>
      </c>
      <c r="Y5667">
        <f t="shared" si="89"/>
        <v>1378378416</v>
      </c>
    </row>
    <row r="5668" spans="1:25">
      <c r="A5668">
        <v>5669935</v>
      </c>
      <c r="B5668">
        <v>213</v>
      </c>
      <c r="C5668">
        <v>213</v>
      </c>
      <c r="D5668">
        <v>0</v>
      </c>
      <c r="E5668">
        <v>1</v>
      </c>
      <c r="F5668">
        <v>61829</v>
      </c>
      <c r="G5668">
        <v>61829</v>
      </c>
      <c r="H5668">
        <v>8</v>
      </c>
      <c r="I5668">
        <v>2.11</v>
      </c>
      <c r="J5668">
        <v>0.33083645443196003</v>
      </c>
      <c r="K5668">
        <v>0.332084893882646</v>
      </c>
      <c r="L5668">
        <v>36453584</v>
      </c>
      <c r="M5668">
        <v>4055891968</v>
      </c>
      <c r="N5668">
        <v>1436549120</v>
      </c>
      <c r="O5668">
        <v>0</v>
      </c>
      <c r="P5668">
        <v>0</v>
      </c>
      <c r="Q5668">
        <v>0</v>
      </c>
      <c r="R5668">
        <v>349931</v>
      </c>
      <c r="S5668">
        <v>49339</v>
      </c>
      <c r="T5668">
        <v>1787606</v>
      </c>
      <c r="U5668">
        <v>0.57163379999999997</v>
      </c>
      <c r="V5668">
        <v>0.124210395</v>
      </c>
      <c r="W5668">
        <v>0.89814130000000003</v>
      </c>
      <c r="X5668">
        <v>0.89814130000000003</v>
      </c>
      <c r="Y5668">
        <f t="shared" si="89"/>
        <v>1400095536</v>
      </c>
    </row>
    <row r="5669" spans="1:25">
      <c r="A5669">
        <v>5670935</v>
      </c>
      <c r="B5669">
        <v>225</v>
      </c>
      <c r="C5669">
        <v>225</v>
      </c>
      <c r="D5669">
        <v>0</v>
      </c>
      <c r="E5669">
        <v>1</v>
      </c>
      <c r="F5669">
        <v>65913</v>
      </c>
      <c r="G5669">
        <v>65913</v>
      </c>
      <c r="H5669">
        <v>8</v>
      </c>
      <c r="I5669">
        <v>2.34</v>
      </c>
      <c r="J5669">
        <v>7.2409488139825201E-2</v>
      </c>
      <c r="K5669">
        <v>7.3657927590511804E-2</v>
      </c>
      <c r="L5669">
        <v>5677608</v>
      </c>
      <c r="M5669">
        <v>4055891968</v>
      </c>
      <c r="N5669">
        <v>1436549120</v>
      </c>
      <c r="O5669">
        <v>0</v>
      </c>
      <c r="P5669">
        <v>0</v>
      </c>
      <c r="Q5669">
        <v>0</v>
      </c>
      <c r="R5669">
        <v>349986</v>
      </c>
      <c r="S5669">
        <v>49349</v>
      </c>
      <c r="T5669">
        <v>1787915</v>
      </c>
      <c r="U5669">
        <v>0.64174390000000003</v>
      </c>
      <c r="V5669">
        <v>9.4358940000000002E-2</v>
      </c>
      <c r="W5669">
        <v>0.93098700000000001</v>
      </c>
      <c r="X5669">
        <v>0.93098700000000001</v>
      </c>
      <c r="Y5669">
        <f t="shared" si="89"/>
        <v>1430871512</v>
      </c>
    </row>
    <row r="5670" spans="1:25">
      <c r="A5670">
        <v>5671935</v>
      </c>
      <c r="B5670">
        <v>221</v>
      </c>
      <c r="C5670">
        <v>221</v>
      </c>
      <c r="D5670">
        <v>0</v>
      </c>
      <c r="E5670">
        <v>1</v>
      </c>
      <c r="F5670">
        <v>65744</v>
      </c>
      <c r="G5670">
        <v>65744</v>
      </c>
      <c r="H5670">
        <v>8</v>
      </c>
      <c r="I5670">
        <v>2.34</v>
      </c>
      <c r="J5670">
        <v>6.6499372647427807E-2</v>
      </c>
      <c r="K5670">
        <v>6.3909774436090194E-2</v>
      </c>
      <c r="L5670">
        <v>35690136</v>
      </c>
      <c r="M5670">
        <v>4055891968</v>
      </c>
      <c r="N5670">
        <v>1436549120</v>
      </c>
      <c r="O5670">
        <v>0</v>
      </c>
      <c r="P5670">
        <v>0</v>
      </c>
      <c r="Q5670">
        <v>0</v>
      </c>
      <c r="R5670">
        <v>350042</v>
      </c>
      <c r="S5670">
        <v>49358</v>
      </c>
      <c r="T5670">
        <v>1788221</v>
      </c>
      <c r="U5670">
        <v>0.61816910000000003</v>
      </c>
      <c r="V5670">
        <v>0.11085359</v>
      </c>
      <c r="W5670">
        <v>0.94917684999999996</v>
      </c>
      <c r="X5670">
        <v>0.94917684999999996</v>
      </c>
      <c r="Y5670">
        <f t="shared" si="89"/>
        <v>1400858984</v>
      </c>
    </row>
    <row r="5671" spans="1:25">
      <c r="A5671">
        <v>5672936</v>
      </c>
      <c r="B5671">
        <v>216</v>
      </c>
      <c r="C5671">
        <v>216</v>
      </c>
      <c r="D5671">
        <v>0</v>
      </c>
      <c r="E5671">
        <v>1</v>
      </c>
      <c r="F5671">
        <v>62612</v>
      </c>
      <c r="G5671">
        <v>62612</v>
      </c>
      <c r="H5671">
        <v>8</v>
      </c>
      <c r="I5671">
        <v>2.34</v>
      </c>
      <c r="J5671">
        <v>0.16458852867830401</v>
      </c>
      <c r="K5671">
        <v>0.166042446941323</v>
      </c>
      <c r="L5671">
        <v>46581800</v>
      </c>
      <c r="M5671">
        <v>4055891968</v>
      </c>
      <c r="N5671">
        <v>1436549120</v>
      </c>
      <c r="O5671">
        <v>0</v>
      </c>
      <c r="P5671">
        <v>0</v>
      </c>
      <c r="Q5671">
        <v>0</v>
      </c>
      <c r="R5671">
        <v>350094</v>
      </c>
      <c r="S5671">
        <v>49367</v>
      </c>
      <c r="T5671">
        <v>1788515</v>
      </c>
      <c r="U5671">
        <v>0.57576749999999999</v>
      </c>
      <c r="V5671">
        <v>0.12611027</v>
      </c>
      <c r="W5671">
        <v>0.90960324000000004</v>
      </c>
      <c r="X5671">
        <v>0.90960324000000004</v>
      </c>
      <c r="Y5671">
        <f t="shared" si="89"/>
        <v>1389967320</v>
      </c>
    </row>
    <row r="5672" spans="1:25">
      <c r="A5672">
        <v>5673936</v>
      </c>
      <c r="B5672">
        <v>223</v>
      </c>
      <c r="C5672">
        <v>223</v>
      </c>
      <c r="D5672">
        <v>0</v>
      </c>
      <c r="E5672">
        <v>1</v>
      </c>
      <c r="F5672">
        <v>66834</v>
      </c>
      <c r="G5672">
        <v>66834</v>
      </c>
      <c r="H5672">
        <v>8</v>
      </c>
      <c r="I5672">
        <v>2.34</v>
      </c>
      <c r="J5672">
        <v>0.32793017456359103</v>
      </c>
      <c r="K5672">
        <v>0.32917705735660802</v>
      </c>
      <c r="L5672">
        <v>17452192</v>
      </c>
      <c r="M5672">
        <v>4055891968</v>
      </c>
      <c r="N5672">
        <v>1436549120</v>
      </c>
      <c r="O5672">
        <v>0</v>
      </c>
      <c r="P5672">
        <v>0</v>
      </c>
      <c r="Q5672">
        <v>0</v>
      </c>
      <c r="R5672">
        <v>350152</v>
      </c>
      <c r="S5672">
        <v>49377</v>
      </c>
      <c r="T5672">
        <v>1788824</v>
      </c>
      <c r="U5672">
        <v>0.54434419999999994</v>
      </c>
      <c r="V5672">
        <v>8.995293E-2</v>
      </c>
      <c r="W5672">
        <v>0.92291623</v>
      </c>
      <c r="X5672">
        <v>0.92291623</v>
      </c>
      <c r="Y5672">
        <f t="shared" si="89"/>
        <v>1419096928</v>
      </c>
    </row>
    <row r="5673" spans="1:25">
      <c r="A5673">
        <v>5674937</v>
      </c>
      <c r="B5673">
        <v>225</v>
      </c>
      <c r="C5673">
        <v>225</v>
      </c>
      <c r="D5673">
        <v>0</v>
      </c>
      <c r="E5673">
        <v>1</v>
      </c>
      <c r="F5673">
        <v>64823</v>
      </c>
      <c r="G5673">
        <v>64823</v>
      </c>
      <c r="H5673">
        <v>8</v>
      </c>
      <c r="I5673">
        <v>2.34</v>
      </c>
      <c r="J5673">
        <v>0.13190954773869301</v>
      </c>
      <c r="K5673">
        <v>0.12562814070351699</v>
      </c>
      <c r="L5673">
        <v>44323352</v>
      </c>
      <c r="M5673">
        <v>4055891968</v>
      </c>
      <c r="N5673">
        <v>1436549120</v>
      </c>
      <c r="O5673">
        <v>0</v>
      </c>
      <c r="P5673">
        <v>0</v>
      </c>
      <c r="Q5673">
        <v>0</v>
      </c>
      <c r="R5673">
        <v>350205</v>
      </c>
      <c r="S5673">
        <v>49386</v>
      </c>
      <c r="T5673">
        <v>1789130</v>
      </c>
      <c r="U5673">
        <v>0.63401233999999995</v>
      </c>
      <c r="V5673">
        <v>0.10313893</v>
      </c>
      <c r="W5673">
        <v>0.95153343999999995</v>
      </c>
      <c r="X5673">
        <v>0.95153343999999995</v>
      </c>
      <c r="Y5673">
        <f t="shared" si="89"/>
        <v>1392225768</v>
      </c>
    </row>
    <row r="5674" spans="1:25">
      <c r="A5674">
        <v>5675937</v>
      </c>
      <c r="B5674">
        <v>222</v>
      </c>
      <c r="C5674">
        <v>222</v>
      </c>
      <c r="D5674">
        <v>0</v>
      </c>
      <c r="E5674">
        <v>1</v>
      </c>
      <c r="F5674">
        <v>65744</v>
      </c>
      <c r="G5674">
        <v>65744</v>
      </c>
      <c r="H5674">
        <v>8</v>
      </c>
      <c r="I5674">
        <v>2.15</v>
      </c>
      <c r="J5674">
        <v>8.2294264339152101E-2</v>
      </c>
      <c r="K5674">
        <v>8.6034912718204501E-2</v>
      </c>
      <c r="L5674">
        <v>64051024</v>
      </c>
      <c r="M5674">
        <v>4055891968</v>
      </c>
      <c r="N5674">
        <v>1436549120</v>
      </c>
      <c r="O5674">
        <v>0</v>
      </c>
      <c r="P5674">
        <v>0</v>
      </c>
      <c r="Q5674">
        <v>0</v>
      </c>
      <c r="R5674">
        <v>350261</v>
      </c>
      <c r="S5674">
        <v>49395</v>
      </c>
      <c r="T5674">
        <v>1789436</v>
      </c>
      <c r="U5674">
        <v>0.65715570000000001</v>
      </c>
      <c r="V5674">
        <v>0.11892287999999999</v>
      </c>
      <c r="W5674">
        <v>0.91922700000000002</v>
      </c>
      <c r="X5674">
        <v>0.91922700000000002</v>
      </c>
      <c r="Y5674">
        <f t="shared" si="89"/>
        <v>1372498096</v>
      </c>
    </row>
    <row r="5675" spans="1:25">
      <c r="A5675">
        <v>5676938</v>
      </c>
      <c r="B5675">
        <v>218</v>
      </c>
      <c r="C5675">
        <v>218</v>
      </c>
      <c r="D5675">
        <v>0</v>
      </c>
      <c r="E5675">
        <v>1</v>
      </c>
      <c r="F5675">
        <v>64485</v>
      </c>
      <c r="G5675">
        <v>64485</v>
      </c>
      <c r="H5675">
        <v>8</v>
      </c>
      <c r="I5675">
        <v>2.15</v>
      </c>
      <c r="J5675">
        <v>0.33458646616541299</v>
      </c>
      <c r="K5675">
        <v>0.33208020050125298</v>
      </c>
      <c r="L5675">
        <v>65936192</v>
      </c>
      <c r="M5675">
        <v>4055891968</v>
      </c>
      <c r="N5675">
        <v>1436549120</v>
      </c>
      <c r="O5675">
        <v>0</v>
      </c>
      <c r="P5675">
        <v>0</v>
      </c>
      <c r="Q5675">
        <v>0</v>
      </c>
      <c r="R5675">
        <v>350316</v>
      </c>
      <c r="S5675">
        <v>49404</v>
      </c>
      <c r="T5675">
        <v>1789736</v>
      </c>
      <c r="U5675">
        <v>0.60582274000000003</v>
      </c>
      <c r="V5675">
        <v>0.1312103</v>
      </c>
      <c r="W5675">
        <v>0.8827296</v>
      </c>
      <c r="X5675">
        <v>0.8827296</v>
      </c>
      <c r="Y5675">
        <f t="shared" si="89"/>
        <v>1370612928</v>
      </c>
    </row>
    <row r="5676" spans="1:25">
      <c r="A5676">
        <v>5677938</v>
      </c>
      <c r="B5676">
        <v>239</v>
      </c>
      <c r="C5676">
        <v>239</v>
      </c>
      <c r="D5676">
        <v>0</v>
      </c>
      <c r="E5676">
        <v>1</v>
      </c>
      <c r="F5676">
        <v>71701</v>
      </c>
      <c r="G5676">
        <v>71701</v>
      </c>
      <c r="H5676">
        <v>8</v>
      </c>
      <c r="I5676">
        <v>2.15</v>
      </c>
      <c r="J5676">
        <v>0.225846925972396</v>
      </c>
      <c r="K5676">
        <v>0.222082810539523</v>
      </c>
      <c r="L5676">
        <v>11002624</v>
      </c>
      <c r="M5676">
        <v>4055891968</v>
      </c>
      <c r="N5676">
        <v>1436549120</v>
      </c>
      <c r="O5676">
        <v>0</v>
      </c>
      <c r="P5676">
        <v>0</v>
      </c>
      <c r="Q5676">
        <v>0</v>
      </c>
      <c r="R5676">
        <v>350379</v>
      </c>
      <c r="S5676">
        <v>49414</v>
      </c>
      <c r="T5676">
        <v>1790066</v>
      </c>
      <c r="U5676">
        <v>0.58505850000000004</v>
      </c>
      <c r="V5676">
        <v>9.8181866000000007E-2</v>
      </c>
      <c r="W5676">
        <v>0.92752403000000005</v>
      </c>
      <c r="X5676">
        <v>0.92752403000000005</v>
      </c>
      <c r="Y5676">
        <f t="shared" si="89"/>
        <v>1425546496</v>
      </c>
    </row>
    <row r="5677" spans="1:25">
      <c r="A5677">
        <v>5678938</v>
      </c>
      <c r="B5677">
        <v>221</v>
      </c>
      <c r="C5677">
        <v>221</v>
      </c>
      <c r="D5677">
        <v>0</v>
      </c>
      <c r="E5677">
        <v>1</v>
      </c>
      <c r="F5677">
        <v>64347</v>
      </c>
      <c r="G5677">
        <v>64347</v>
      </c>
      <c r="H5677">
        <v>8</v>
      </c>
      <c r="I5677">
        <v>2.15</v>
      </c>
      <c r="J5677">
        <v>6.15577889447236E-2</v>
      </c>
      <c r="K5677">
        <v>5.52763819095477E-2</v>
      </c>
      <c r="L5677">
        <v>41466760</v>
      </c>
      <c r="M5677">
        <v>4055891968</v>
      </c>
      <c r="N5677">
        <v>1436549120</v>
      </c>
      <c r="O5677">
        <v>0</v>
      </c>
      <c r="P5677">
        <v>0</v>
      </c>
      <c r="Q5677">
        <v>0</v>
      </c>
      <c r="R5677">
        <v>350432</v>
      </c>
      <c r="S5677">
        <v>49423</v>
      </c>
      <c r="T5677">
        <v>1790369</v>
      </c>
      <c r="U5677">
        <v>0.61266869999999995</v>
      </c>
      <c r="V5677">
        <v>0.1139593</v>
      </c>
      <c r="W5677">
        <v>0.92174080000000003</v>
      </c>
      <c r="X5677">
        <v>0.92174080000000003</v>
      </c>
      <c r="Y5677">
        <f t="shared" si="89"/>
        <v>1395082360</v>
      </c>
    </row>
    <row r="5678" spans="1:25">
      <c r="A5678">
        <v>5679939</v>
      </c>
      <c r="B5678">
        <v>223</v>
      </c>
      <c r="C5678">
        <v>223</v>
      </c>
      <c r="D5678">
        <v>0</v>
      </c>
      <c r="E5678">
        <v>1</v>
      </c>
      <c r="F5678">
        <v>66834</v>
      </c>
      <c r="G5678">
        <v>66834</v>
      </c>
      <c r="H5678">
        <v>8</v>
      </c>
      <c r="I5678">
        <v>2.15</v>
      </c>
      <c r="J5678">
        <v>8.1658291457286397E-2</v>
      </c>
      <c r="K5678">
        <v>7.9145728643216007E-2</v>
      </c>
      <c r="L5678">
        <v>65438080</v>
      </c>
      <c r="M5678">
        <v>4055891968</v>
      </c>
      <c r="N5678">
        <v>1436549120</v>
      </c>
      <c r="O5678">
        <v>0</v>
      </c>
      <c r="P5678">
        <v>0</v>
      </c>
      <c r="Q5678">
        <v>0</v>
      </c>
      <c r="R5678">
        <v>350490</v>
      </c>
      <c r="S5678">
        <v>49433</v>
      </c>
      <c r="T5678">
        <v>1790678</v>
      </c>
      <c r="U5678">
        <v>0.64711439999999998</v>
      </c>
      <c r="V5678">
        <v>8.5451659999999999E-2</v>
      </c>
      <c r="W5678">
        <v>0.91487050000000003</v>
      </c>
      <c r="X5678">
        <v>0.91487050000000003</v>
      </c>
      <c r="Y5678">
        <f t="shared" si="89"/>
        <v>1371111040</v>
      </c>
    </row>
    <row r="5679" spans="1:25">
      <c r="A5679">
        <v>5680939</v>
      </c>
      <c r="B5679">
        <v>225</v>
      </c>
      <c r="C5679">
        <v>225</v>
      </c>
      <c r="D5679">
        <v>0</v>
      </c>
      <c r="E5679">
        <v>1</v>
      </c>
      <c r="F5679">
        <v>67786</v>
      </c>
      <c r="G5679">
        <v>67786</v>
      </c>
      <c r="H5679">
        <v>8</v>
      </c>
      <c r="I5679">
        <v>2.2200000000000002</v>
      </c>
      <c r="J5679">
        <v>0.332916145181476</v>
      </c>
      <c r="K5679">
        <v>0.332916145181476</v>
      </c>
      <c r="L5679">
        <v>12374008</v>
      </c>
      <c r="M5679">
        <v>4055891968</v>
      </c>
      <c r="N5679">
        <v>1436549120</v>
      </c>
      <c r="O5679">
        <v>0</v>
      </c>
      <c r="P5679">
        <v>0</v>
      </c>
      <c r="Q5679">
        <v>0</v>
      </c>
      <c r="R5679">
        <v>350548</v>
      </c>
      <c r="S5679">
        <v>49442</v>
      </c>
      <c r="T5679">
        <v>1790993</v>
      </c>
      <c r="U5679">
        <v>0.576963</v>
      </c>
      <c r="V5679">
        <v>9.8957199999999995E-2</v>
      </c>
      <c r="W5679">
        <v>0.93291586999999998</v>
      </c>
      <c r="X5679">
        <v>0.93291586999999998</v>
      </c>
      <c r="Y5679">
        <f t="shared" si="89"/>
        <v>1424175112</v>
      </c>
    </row>
    <row r="5680" spans="1:25">
      <c r="A5680">
        <v>5681940</v>
      </c>
      <c r="B5680">
        <v>232</v>
      </c>
      <c r="C5680">
        <v>232</v>
      </c>
      <c r="D5680">
        <v>0</v>
      </c>
      <c r="E5680">
        <v>1</v>
      </c>
      <c r="F5680">
        <v>66696</v>
      </c>
      <c r="G5680">
        <v>66696</v>
      </c>
      <c r="H5680">
        <v>8</v>
      </c>
      <c r="I5680">
        <v>2.2200000000000002</v>
      </c>
      <c r="J5680">
        <v>0.23785803237858</v>
      </c>
      <c r="K5680">
        <v>0.239103362391033</v>
      </c>
      <c r="L5680">
        <v>18105208</v>
      </c>
      <c r="M5680">
        <v>4055891968</v>
      </c>
      <c r="N5680">
        <v>1436549120</v>
      </c>
      <c r="O5680">
        <v>0</v>
      </c>
      <c r="P5680">
        <v>0</v>
      </c>
      <c r="Q5680">
        <v>0</v>
      </c>
      <c r="R5680">
        <v>350604</v>
      </c>
      <c r="S5680">
        <v>49451</v>
      </c>
      <c r="T5680">
        <v>1791305</v>
      </c>
      <c r="U5680">
        <v>0.54552453999999995</v>
      </c>
      <c r="V5680">
        <v>0.10956660999999999</v>
      </c>
      <c r="W5680">
        <v>0.93749636000000003</v>
      </c>
      <c r="X5680">
        <v>0.93749636000000003</v>
      </c>
      <c r="Y5680">
        <f t="shared" si="89"/>
        <v>1418443912</v>
      </c>
    </row>
    <row r="5681" spans="1:25">
      <c r="A5681">
        <v>5682940</v>
      </c>
      <c r="B5681">
        <v>214</v>
      </c>
      <c r="C5681">
        <v>214</v>
      </c>
      <c r="D5681">
        <v>0</v>
      </c>
      <c r="E5681">
        <v>1</v>
      </c>
      <c r="F5681">
        <v>63226</v>
      </c>
      <c r="G5681">
        <v>63226</v>
      </c>
      <c r="H5681">
        <v>8</v>
      </c>
      <c r="I5681">
        <v>2.2200000000000002</v>
      </c>
      <c r="J5681">
        <v>9.3399750933997494E-2</v>
      </c>
      <c r="K5681">
        <v>9.7135740971357395E-2</v>
      </c>
      <c r="L5681">
        <v>58273672</v>
      </c>
      <c r="M5681">
        <v>4055891968</v>
      </c>
      <c r="N5681">
        <v>1436549120</v>
      </c>
      <c r="O5681">
        <v>0</v>
      </c>
      <c r="P5681">
        <v>0</v>
      </c>
      <c r="Q5681">
        <v>0</v>
      </c>
      <c r="R5681">
        <v>350658</v>
      </c>
      <c r="S5681">
        <v>49460</v>
      </c>
      <c r="T5681">
        <v>1791599</v>
      </c>
      <c r="U5681">
        <v>0.63538229999999996</v>
      </c>
      <c r="V5681">
        <v>0.12331717</v>
      </c>
      <c r="W5681">
        <v>0.89035850000000005</v>
      </c>
      <c r="X5681">
        <v>0.89035850000000005</v>
      </c>
      <c r="Y5681">
        <f t="shared" si="89"/>
        <v>1378275448</v>
      </c>
    </row>
    <row r="5682" spans="1:25">
      <c r="A5682">
        <v>5683940</v>
      </c>
      <c r="B5682">
        <v>197</v>
      </c>
      <c r="C5682">
        <v>197</v>
      </c>
      <c r="D5682">
        <v>0</v>
      </c>
      <c r="E5682">
        <v>1</v>
      </c>
      <c r="F5682">
        <v>56348</v>
      </c>
      <c r="G5682">
        <v>56348</v>
      </c>
      <c r="H5682">
        <v>8</v>
      </c>
      <c r="I5682">
        <v>2.2200000000000002</v>
      </c>
      <c r="J5682">
        <v>0.32334581772783999</v>
      </c>
      <c r="K5682">
        <v>0.32459425717852602</v>
      </c>
      <c r="L5682">
        <v>31128784</v>
      </c>
      <c r="M5682">
        <v>4055891968</v>
      </c>
      <c r="N5682">
        <v>1436549120</v>
      </c>
      <c r="O5682">
        <v>0</v>
      </c>
      <c r="P5682">
        <v>0</v>
      </c>
      <c r="Q5682">
        <v>0</v>
      </c>
      <c r="R5682">
        <v>350702</v>
      </c>
      <c r="S5682">
        <v>49469</v>
      </c>
      <c r="T5682">
        <v>1791869</v>
      </c>
      <c r="U5682">
        <v>0.48599680000000001</v>
      </c>
      <c r="V5682">
        <v>0.13066994000000001</v>
      </c>
      <c r="W5682">
        <v>0.86621373999999995</v>
      </c>
      <c r="X5682">
        <v>0.86621373999999995</v>
      </c>
      <c r="Y5682">
        <f t="shared" si="89"/>
        <v>1405420336</v>
      </c>
    </row>
    <row r="5683" spans="1:25">
      <c r="A5683">
        <v>5684941</v>
      </c>
      <c r="B5683">
        <v>223</v>
      </c>
      <c r="C5683">
        <v>223</v>
      </c>
      <c r="D5683">
        <v>0</v>
      </c>
      <c r="E5683">
        <v>1</v>
      </c>
      <c r="F5683">
        <v>66665</v>
      </c>
      <c r="G5683">
        <v>66665</v>
      </c>
      <c r="H5683">
        <v>8</v>
      </c>
      <c r="I5683">
        <v>2.2200000000000002</v>
      </c>
      <c r="J5683">
        <v>0.34210526315789402</v>
      </c>
      <c r="K5683">
        <v>0.33834586466165401</v>
      </c>
      <c r="L5683">
        <v>5913672</v>
      </c>
      <c r="M5683">
        <v>4055891968</v>
      </c>
      <c r="N5683">
        <v>1451229184</v>
      </c>
      <c r="O5683">
        <v>0</v>
      </c>
      <c r="P5683">
        <v>0</v>
      </c>
      <c r="Q5683">
        <v>0</v>
      </c>
      <c r="R5683">
        <v>350761</v>
      </c>
      <c r="S5683">
        <v>49479</v>
      </c>
      <c r="T5683">
        <v>1792175</v>
      </c>
      <c r="U5683">
        <v>0.51237034999999997</v>
      </c>
      <c r="V5683">
        <v>0.11078143</v>
      </c>
      <c r="W5683">
        <v>0.92226547000000003</v>
      </c>
      <c r="X5683">
        <v>0.92226547000000003</v>
      </c>
      <c r="Y5683">
        <f t="shared" si="89"/>
        <v>1445315512</v>
      </c>
    </row>
    <row r="5684" spans="1:25">
      <c r="A5684">
        <v>5685942</v>
      </c>
      <c r="B5684">
        <v>180</v>
      </c>
      <c r="C5684">
        <v>180</v>
      </c>
      <c r="D5684">
        <v>0</v>
      </c>
      <c r="E5684">
        <v>1</v>
      </c>
      <c r="F5684">
        <v>52095</v>
      </c>
      <c r="G5684">
        <v>52095</v>
      </c>
      <c r="H5684">
        <v>8</v>
      </c>
      <c r="I5684">
        <v>2.2799999999999998</v>
      </c>
      <c r="J5684">
        <v>0.34367245657568202</v>
      </c>
      <c r="K5684">
        <v>0.35111662531017301</v>
      </c>
      <c r="L5684">
        <v>69613224</v>
      </c>
      <c r="M5684">
        <v>4055891968</v>
      </c>
      <c r="N5684">
        <v>1451229184</v>
      </c>
      <c r="O5684">
        <v>0</v>
      </c>
      <c r="P5684">
        <v>0</v>
      </c>
      <c r="Q5684">
        <v>0</v>
      </c>
      <c r="R5684">
        <v>350802</v>
      </c>
      <c r="S5684">
        <v>49486</v>
      </c>
      <c r="T5684">
        <v>1792424</v>
      </c>
      <c r="U5684">
        <v>0.40813270000000001</v>
      </c>
      <c r="V5684">
        <v>0.19682437</v>
      </c>
      <c r="W5684">
        <v>0.85403096999999994</v>
      </c>
      <c r="X5684">
        <v>0.85403096999999994</v>
      </c>
      <c r="Y5684">
        <f t="shared" si="89"/>
        <v>1381615960</v>
      </c>
    </row>
    <row r="5685" spans="1:25">
      <c r="A5685">
        <v>5686942</v>
      </c>
      <c r="B5685">
        <v>218</v>
      </c>
      <c r="C5685">
        <v>218</v>
      </c>
      <c r="D5685">
        <v>0</v>
      </c>
      <c r="E5685">
        <v>1</v>
      </c>
      <c r="F5685">
        <v>65237</v>
      </c>
      <c r="G5685">
        <v>65237</v>
      </c>
      <c r="H5685">
        <v>8</v>
      </c>
      <c r="I5685">
        <v>2.2799999999999998</v>
      </c>
      <c r="J5685">
        <v>0.35125000000000001</v>
      </c>
      <c r="K5685">
        <v>0.35125000000000001</v>
      </c>
      <c r="L5685">
        <v>58962952</v>
      </c>
      <c r="M5685">
        <v>4055891968</v>
      </c>
      <c r="N5685">
        <v>1451229184</v>
      </c>
      <c r="O5685">
        <v>0</v>
      </c>
      <c r="P5685">
        <v>0</v>
      </c>
      <c r="Q5685">
        <v>0</v>
      </c>
      <c r="R5685">
        <v>350861</v>
      </c>
      <c r="S5685">
        <v>49497</v>
      </c>
      <c r="T5685">
        <v>1792721</v>
      </c>
      <c r="U5685">
        <v>0.5014518</v>
      </c>
      <c r="V5685">
        <v>0.11898482000000001</v>
      </c>
      <c r="W5685">
        <v>0.9045318</v>
      </c>
      <c r="X5685">
        <v>0.9045318</v>
      </c>
      <c r="Y5685">
        <f t="shared" si="89"/>
        <v>1392266232</v>
      </c>
    </row>
    <row r="5686" spans="1:25">
      <c r="A5686">
        <v>5688054</v>
      </c>
      <c r="B5686">
        <v>0</v>
      </c>
      <c r="C5686">
        <v>0</v>
      </c>
      <c r="D5686">
        <v>0</v>
      </c>
      <c r="E5686">
        <v>1</v>
      </c>
      <c r="F5686">
        <v>280</v>
      </c>
      <c r="G5686">
        <v>840</v>
      </c>
      <c r="H5686">
        <v>8</v>
      </c>
      <c r="I5686">
        <v>2.2799999999999998</v>
      </c>
      <c r="J5686">
        <v>0.98198198198198094</v>
      </c>
      <c r="K5686">
        <v>0.97972972972972905</v>
      </c>
      <c r="L5686">
        <v>58893416</v>
      </c>
      <c r="M5686">
        <v>4055891968</v>
      </c>
      <c r="N5686">
        <v>1451229184</v>
      </c>
      <c r="O5686">
        <v>0</v>
      </c>
      <c r="P5686">
        <v>0</v>
      </c>
      <c r="Q5686">
        <v>0</v>
      </c>
      <c r="R5686">
        <v>350861</v>
      </c>
      <c r="S5686">
        <v>49497</v>
      </c>
      <c r="T5686">
        <v>1792721</v>
      </c>
      <c r="U5686">
        <v>0.29999998</v>
      </c>
      <c r="V5686">
        <v>0.41666666000000002</v>
      </c>
      <c r="W5686">
        <v>0</v>
      </c>
      <c r="X5686">
        <v>0.41666666000000002</v>
      </c>
      <c r="Y5686">
        <f t="shared" si="89"/>
        <v>1392335768</v>
      </c>
    </row>
    <row r="5687" spans="1:25">
      <c r="A5687">
        <v>5689055</v>
      </c>
      <c r="B5687">
        <v>189</v>
      </c>
      <c r="C5687">
        <v>189</v>
      </c>
      <c r="D5687">
        <v>0</v>
      </c>
      <c r="E5687">
        <v>1</v>
      </c>
      <c r="F5687">
        <v>54026</v>
      </c>
      <c r="G5687">
        <v>53466</v>
      </c>
      <c r="H5687">
        <v>8</v>
      </c>
      <c r="I5687">
        <v>2.2799999999999998</v>
      </c>
      <c r="J5687">
        <v>0.30510585305105797</v>
      </c>
      <c r="K5687">
        <v>0.308841843088418</v>
      </c>
      <c r="L5687">
        <v>39008960</v>
      </c>
      <c r="M5687">
        <v>4055891968</v>
      </c>
      <c r="N5687">
        <v>1451229184</v>
      </c>
      <c r="O5687">
        <v>0</v>
      </c>
      <c r="P5687">
        <v>0</v>
      </c>
      <c r="Q5687">
        <v>0</v>
      </c>
      <c r="R5687">
        <v>350903</v>
      </c>
      <c r="S5687">
        <v>49505</v>
      </c>
      <c r="T5687">
        <v>1792982</v>
      </c>
      <c r="U5687">
        <v>0.63462317000000001</v>
      </c>
      <c r="V5687">
        <v>0.14398659999999999</v>
      </c>
      <c r="W5687">
        <v>0.91106050000000005</v>
      </c>
      <c r="X5687">
        <v>0.91106050000000005</v>
      </c>
      <c r="Y5687">
        <f t="shared" ref="Y5687:Y5750" si="90">N5687-L5687</f>
        <v>1412220224</v>
      </c>
    </row>
    <row r="5688" spans="1:25">
      <c r="A5688">
        <v>5690055</v>
      </c>
      <c r="B5688">
        <v>224</v>
      </c>
      <c r="C5688">
        <v>224</v>
      </c>
      <c r="D5688">
        <v>0</v>
      </c>
      <c r="E5688">
        <v>1</v>
      </c>
      <c r="F5688">
        <v>67141</v>
      </c>
      <c r="G5688">
        <v>67141</v>
      </c>
      <c r="H5688">
        <v>8</v>
      </c>
      <c r="I5688">
        <v>2.2799999999999998</v>
      </c>
      <c r="J5688">
        <v>0.35242839352428301</v>
      </c>
      <c r="K5688">
        <v>0.35616438356164298</v>
      </c>
      <c r="L5688">
        <v>15532160</v>
      </c>
      <c r="M5688">
        <v>4055891968</v>
      </c>
      <c r="N5688">
        <v>1451229184</v>
      </c>
      <c r="O5688">
        <v>0</v>
      </c>
      <c r="P5688">
        <v>0</v>
      </c>
      <c r="Q5688">
        <v>0</v>
      </c>
      <c r="R5688">
        <v>350962</v>
      </c>
      <c r="S5688">
        <v>49514</v>
      </c>
      <c r="T5688">
        <v>1793291</v>
      </c>
      <c r="U5688">
        <v>0.51095455999999995</v>
      </c>
      <c r="V5688">
        <v>0.11660643</v>
      </c>
      <c r="W5688">
        <v>0.94207989999999997</v>
      </c>
      <c r="X5688">
        <v>0.94207989999999997</v>
      </c>
      <c r="Y5688">
        <f t="shared" si="90"/>
        <v>1435697024</v>
      </c>
    </row>
    <row r="5689" spans="1:25">
      <c r="A5689">
        <v>5691056</v>
      </c>
      <c r="B5689">
        <v>211</v>
      </c>
      <c r="C5689">
        <v>211</v>
      </c>
      <c r="D5689">
        <v>0</v>
      </c>
      <c r="E5689">
        <v>1</v>
      </c>
      <c r="F5689">
        <v>61046</v>
      </c>
      <c r="G5689">
        <v>61046</v>
      </c>
      <c r="H5689">
        <v>8</v>
      </c>
      <c r="I5689">
        <v>2.2599999999999998</v>
      </c>
      <c r="J5689">
        <v>0.24249999999999999</v>
      </c>
      <c r="K5689">
        <v>0.24124999999999999</v>
      </c>
      <c r="L5689">
        <v>51619352</v>
      </c>
      <c r="M5689">
        <v>4055891968</v>
      </c>
      <c r="N5689">
        <v>1451229184</v>
      </c>
      <c r="O5689">
        <v>0</v>
      </c>
      <c r="P5689">
        <v>0</v>
      </c>
      <c r="Q5689">
        <v>0</v>
      </c>
      <c r="R5689">
        <v>351012</v>
      </c>
      <c r="S5689">
        <v>49523</v>
      </c>
      <c r="T5689">
        <v>1793579</v>
      </c>
      <c r="U5689">
        <v>0.62762487</v>
      </c>
      <c r="V5689">
        <v>0.117255</v>
      </c>
      <c r="W5689">
        <v>0.9156647</v>
      </c>
      <c r="X5689">
        <v>0.9156647</v>
      </c>
      <c r="Y5689">
        <f t="shared" si="90"/>
        <v>1399609832</v>
      </c>
    </row>
    <row r="5690" spans="1:25">
      <c r="A5690">
        <v>5692056</v>
      </c>
      <c r="B5690">
        <v>214</v>
      </c>
      <c r="C5690">
        <v>214</v>
      </c>
      <c r="D5690">
        <v>0</v>
      </c>
      <c r="E5690">
        <v>1</v>
      </c>
      <c r="F5690">
        <v>62919</v>
      </c>
      <c r="G5690">
        <v>62919</v>
      </c>
      <c r="H5690">
        <v>8</v>
      </c>
      <c r="I5690">
        <v>2.2599999999999998</v>
      </c>
      <c r="J5690">
        <v>6.5162907268170395E-2</v>
      </c>
      <c r="K5690">
        <v>6.2656641604009994E-2</v>
      </c>
      <c r="L5690">
        <v>10929560</v>
      </c>
      <c r="M5690">
        <v>4055891968</v>
      </c>
      <c r="N5690">
        <v>1451229184</v>
      </c>
      <c r="O5690">
        <v>0</v>
      </c>
      <c r="P5690">
        <v>0</v>
      </c>
      <c r="Q5690">
        <v>0</v>
      </c>
      <c r="R5690">
        <v>351065</v>
      </c>
      <c r="S5690">
        <v>49532</v>
      </c>
      <c r="T5690">
        <v>1793873</v>
      </c>
      <c r="U5690">
        <v>0.54011697000000003</v>
      </c>
      <c r="V5690">
        <v>0.13365426999999999</v>
      </c>
      <c r="W5690">
        <v>0.87014765000000005</v>
      </c>
      <c r="X5690">
        <v>0.87014765000000005</v>
      </c>
      <c r="Y5690">
        <f t="shared" si="90"/>
        <v>1440299624</v>
      </c>
    </row>
    <row r="5691" spans="1:25">
      <c r="A5691">
        <v>5693057</v>
      </c>
      <c r="B5691">
        <v>240</v>
      </c>
      <c r="C5691">
        <v>240</v>
      </c>
      <c r="D5691">
        <v>0</v>
      </c>
      <c r="E5691">
        <v>1</v>
      </c>
      <c r="F5691">
        <v>71087</v>
      </c>
      <c r="G5691">
        <v>71087</v>
      </c>
      <c r="H5691">
        <v>8</v>
      </c>
      <c r="I5691">
        <v>2.2599999999999998</v>
      </c>
      <c r="J5691">
        <v>7.1428571428571397E-2</v>
      </c>
      <c r="K5691">
        <v>6.7669172932330796E-2</v>
      </c>
      <c r="L5691">
        <v>34153248</v>
      </c>
      <c r="M5691">
        <v>4055891968</v>
      </c>
      <c r="N5691">
        <v>1451229184</v>
      </c>
      <c r="O5691">
        <v>0</v>
      </c>
      <c r="P5691">
        <v>0</v>
      </c>
      <c r="Q5691">
        <v>0</v>
      </c>
      <c r="R5691">
        <v>351126</v>
      </c>
      <c r="S5691">
        <v>49542</v>
      </c>
      <c r="T5691">
        <v>1794203</v>
      </c>
      <c r="U5691">
        <v>0.54106927000000005</v>
      </c>
      <c r="V5691">
        <v>0.10362895</v>
      </c>
      <c r="W5691">
        <v>0.93911040000000001</v>
      </c>
      <c r="X5691">
        <v>0.93911040000000001</v>
      </c>
      <c r="Y5691">
        <f t="shared" si="90"/>
        <v>1417075936</v>
      </c>
    </row>
    <row r="5692" spans="1:25">
      <c r="A5692">
        <v>5694057</v>
      </c>
      <c r="B5692">
        <v>212</v>
      </c>
      <c r="C5692">
        <v>212</v>
      </c>
      <c r="D5692">
        <v>0</v>
      </c>
      <c r="E5692">
        <v>1</v>
      </c>
      <c r="F5692">
        <v>61829</v>
      </c>
      <c r="G5692">
        <v>61829</v>
      </c>
      <c r="H5692">
        <v>8</v>
      </c>
      <c r="I5692">
        <v>2.2599999999999998</v>
      </c>
      <c r="J5692">
        <v>5.7571964956195203E-2</v>
      </c>
      <c r="K5692">
        <v>5.63204005006257E-2</v>
      </c>
      <c r="L5692">
        <v>5731304</v>
      </c>
      <c r="M5692">
        <v>4055891968</v>
      </c>
      <c r="N5692">
        <v>1451229184</v>
      </c>
      <c r="O5692">
        <v>0</v>
      </c>
      <c r="P5692">
        <v>0</v>
      </c>
      <c r="Q5692">
        <v>0</v>
      </c>
      <c r="R5692">
        <v>351177</v>
      </c>
      <c r="S5692">
        <v>49551</v>
      </c>
      <c r="T5692">
        <v>1794494</v>
      </c>
      <c r="U5692">
        <v>0.61398375000000005</v>
      </c>
      <c r="V5692">
        <v>0.1197612</v>
      </c>
      <c r="W5692">
        <v>0.91387960000000001</v>
      </c>
      <c r="X5692">
        <v>0.91387960000000001</v>
      </c>
      <c r="Y5692">
        <f t="shared" si="90"/>
        <v>1445497880</v>
      </c>
    </row>
    <row r="5693" spans="1:25">
      <c r="A5693">
        <v>5695058</v>
      </c>
      <c r="B5693">
        <v>213</v>
      </c>
      <c r="C5693">
        <v>213</v>
      </c>
      <c r="D5693">
        <v>0</v>
      </c>
      <c r="E5693">
        <v>1</v>
      </c>
      <c r="F5693">
        <v>62612</v>
      </c>
      <c r="G5693">
        <v>62612</v>
      </c>
      <c r="H5693">
        <v>8</v>
      </c>
      <c r="I5693">
        <v>2.2599999999999998</v>
      </c>
      <c r="J5693">
        <v>0.27625</v>
      </c>
      <c r="K5693">
        <v>0.27749999999999903</v>
      </c>
      <c r="L5693">
        <v>52995248</v>
      </c>
      <c r="M5693">
        <v>4055891968</v>
      </c>
      <c r="N5693">
        <v>1451229184</v>
      </c>
      <c r="O5693">
        <v>0</v>
      </c>
      <c r="P5693">
        <v>0</v>
      </c>
      <c r="Q5693">
        <v>0</v>
      </c>
      <c r="R5693">
        <v>351229</v>
      </c>
      <c r="S5693">
        <v>49561</v>
      </c>
      <c r="T5693">
        <v>1794788</v>
      </c>
      <c r="U5693">
        <v>0.6743015</v>
      </c>
      <c r="V5693">
        <v>9.1146679999999994E-2</v>
      </c>
      <c r="W5693">
        <v>0.91207139999999998</v>
      </c>
      <c r="X5693">
        <v>0.91207139999999998</v>
      </c>
      <c r="Y5693">
        <f t="shared" si="90"/>
        <v>1398233936</v>
      </c>
    </row>
    <row r="5694" spans="1:25">
      <c r="A5694">
        <v>5696058</v>
      </c>
      <c r="B5694">
        <v>225</v>
      </c>
      <c r="C5694">
        <v>225</v>
      </c>
      <c r="D5694">
        <v>0</v>
      </c>
      <c r="E5694">
        <v>1</v>
      </c>
      <c r="F5694">
        <v>65130</v>
      </c>
      <c r="G5694">
        <v>65130</v>
      </c>
      <c r="H5694">
        <v>8</v>
      </c>
      <c r="I5694">
        <v>2.2400000000000002</v>
      </c>
      <c r="J5694">
        <v>0.27715355805243402</v>
      </c>
      <c r="K5694">
        <v>0.27715355805243402</v>
      </c>
      <c r="L5694">
        <v>14440264</v>
      </c>
      <c r="M5694">
        <v>4055891968</v>
      </c>
      <c r="N5694">
        <v>1451229184</v>
      </c>
      <c r="O5694">
        <v>0</v>
      </c>
      <c r="P5694">
        <v>0</v>
      </c>
      <c r="Q5694">
        <v>0</v>
      </c>
      <c r="R5694">
        <v>351283</v>
      </c>
      <c r="S5694">
        <v>49570</v>
      </c>
      <c r="T5694">
        <v>1795094</v>
      </c>
      <c r="U5694">
        <v>0.63269012999999996</v>
      </c>
      <c r="V5694">
        <v>0.105962716</v>
      </c>
      <c r="W5694">
        <v>0.93749004999999996</v>
      </c>
      <c r="X5694">
        <v>0.93749004999999996</v>
      </c>
      <c r="Y5694">
        <f t="shared" si="90"/>
        <v>1436788920</v>
      </c>
    </row>
    <row r="5695" spans="1:25">
      <c r="A5695">
        <v>5697059</v>
      </c>
      <c r="B5695">
        <v>216</v>
      </c>
      <c r="C5695">
        <v>216</v>
      </c>
      <c r="D5695">
        <v>0</v>
      </c>
      <c r="E5695">
        <v>1</v>
      </c>
      <c r="F5695">
        <v>63395</v>
      </c>
      <c r="G5695">
        <v>63395</v>
      </c>
      <c r="H5695">
        <v>8</v>
      </c>
      <c r="I5695">
        <v>2.2400000000000002</v>
      </c>
      <c r="J5695">
        <v>6.6084788029925096E-2</v>
      </c>
      <c r="K5695">
        <v>6.8578553615960103E-2</v>
      </c>
      <c r="L5695">
        <v>53213704</v>
      </c>
      <c r="M5695">
        <v>4055891968</v>
      </c>
      <c r="N5695">
        <v>1451229184</v>
      </c>
      <c r="O5695">
        <v>0</v>
      </c>
      <c r="P5695">
        <v>0</v>
      </c>
      <c r="Q5695">
        <v>0</v>
      </c>
      <c r="R5695">
        <v>351336</v>
      </c>
      <c r="S5695">
        <v>49579</v>
      </c>
      <c r="T5695">
        <v>1795391</v>
      </c>
      <c r="U5695">
        <v>0.58908576000000001</v>
      </c>
      <c r="V5695">
        <v>0.120609164</v>
      </c>
      <c r="W5695">
        <v>0.90271349999999995</v>
      </c>
      <c r="X5695">
        <v>0.90271349999999995</v>
      </c>
      <c r="Y5695">
        <f t="shared" si="90"/>
        <v>1398015480</v>
      </c>
    </row>
    <row r="5696" spans="1:25">
      <c r="A5696">
        <v>5698059</v>
      </c>
      <c r="B5696">
        <v>210</v>
      </c>
      <c r="C5696">
        <v>210</v>
      </c>
      <c r="D5696">
        <v>0</v>
      </c>
      <c r="E5696">
        <v>1</v>
      </c>
      <c r="F5696">
        <v>60432</v>
      </c>
      <c r="G5696">
        <v>60432</v>
      </c>
      <c r="H5696">
        <v>8</v>
      </c>
      <c r="I5696">
        <v>2.2400000000000002</v>
      </c>
      <c r="J5696">
        <v>5.38172715894868E-2</v>
      </c>
      <c r="K5696">
        <v>5.2565707133917297E-2</v>
      </c>
      <c r="L5696">
        <v>33040040</v>
      </c>
      <c r="M5696">
        <v>4055891968</v>
      </c>
      <c r="N5696">
        <v>1451229184</v>
      </c>
      <c r="O5696">
        <v>0</v>
      </c>
      <c r="P5696">
        <v>0</v>
      </c>
      <c r="Q5696">
        <v>0</v>
      </c>
      <c r="R5696">
        <v>351384</v>
      </c>
      <c r="S5696">
        <v>49588</v>
      </c>
      <c r="T5696">
        <v>1795679</v>
      </c>
      <c r="U5696">
        <v>0.61362280000000002</v>
      </c>
      <c r="V5696">
        <v>0.13850941999999999</v>
      </c>
      <c r="W5696">
        <v>0.91277039999999998</v>
      </c>
      <c r="X5696">
        <v>0.91277039999999998</v>
      </c>
      <c r="Y5696">
        <f t="shared" si="90"/>
        <v>1418189144</v>
      </c>
    </row>
    <row r="5697" spans="1:25">
      <c r="A5697">
        <v>5699059</v>
      </c>
      <c r="B5697">
        <v>230</v>
      </c>
      <c r="C5697">
        <v>230</v>
      </c>
      <c r="D5697">
        <v>0</v>
      </c>
      <c r="E5697">
        <v>1</v>
      </c>
      <c r="F5697">
        <v>68373</v>
      </c>
      <c r="G5697">
        <v>68373</v>
      </c>
      <c r="H5697">
        <v>8</v>
      </c>
      <c r="I5697">
        <v>2.2400000000000002</v>
      </c>
      <c r="J5697">
        <v>0.10625</v>
      </c>
      <c r="K5697">
        <v>0.10625</v>
      </c>
      <c r="L5697">
        <v>57396480</v>
      </c>
      <c r="M5697">
        <v>4055891968</v>
      </c>
      <c r="N5697">
        <v>1451229184</v>
      </c>
      <c r="O5697">
        <v>0</v>
      </c>
      <c r="P5697">
        <v>0</v>
      </c>
      <c r="Q5697">
        <v>1</v>
      </c>
      <c r="R5697">
        <v>351443</v>
      </c>
      <c r="S5697">
        <v>49598</v>
      </c>
      <c r="T5697">
        <v>1795995</v>
      </c>
      <c r="U5697">
        <v>0.64988179999999995</v>
      </c>
      <c r="V5697">
        <v>0.11081173</v>
      </c>
      <c r="W5697">
        <v>0.93031260000000005</v>
      </c>
      <c r="X5697">
        <v>0.93031260000000005</v>
      </c>
      <c r="Y5697">
        <f t="shared" si="90"/>
        <v>1393832704</v>
      </c>
    </row>
    <row r="5698" spans="1:25">
      <c r="A5698">
        <v>5700060</v>
      </c>
      <c r="B5698">
        <v>224</v>
      </c>
      <c r="C5698">
        <v>224</v>
      </c>
      <c r="D5698">
        <v>0</v>
      </c>
      <c r="E5698">
        <v>1</v>
      </c>
      <c r="F5698">
        <v>66554</v>
      </c>
      <c r="G5698">
        <v>66554</v>
      </c>
      <c r="H5698">
        <v>8</v>
      </c>
      <c r="I5698">
        <v>2.2400000000000002</v>
      </c>
      <c r="J5698">
        <v>0.34581772784019899</v>
      </c>
      <c r="K5698">
        <v>0.34788029925186997</v>
      </c>
      <c r="L5698">
        <v>3307120</v>
      </c>
      <c r="M5698">
        <v>4055891968</v>
      </c>
      <c r="N5698">
        <v>1451229184</v>
      </c>
      <c r="O5698">
        <v>0</v>
      </c>
      <c r="P5698">
        <v>0</v>
      </c>
      <c r="Q5698">
        <v>0</v>
      </c>
      <c r="R5698">
        <v>351501</v>
      </c>
      <c r="S5698">
        <v>49607</v>
      </c>
      <c r="T5698">
        <v>1796303</v>
      </c>
      <c r="U5698">
        <v>0.63656115999999996</v>
      </c>
      <c r="V5698">
        <v>0.12267628</v>
      </c>
      <c r="W5698">
        <v>0.9047693</v>
      </c>
      <c r="X5698">
        <v>0.9047693</v>
      </c>
      <c r="Y5698">
        <f t="shared" si="90"/>
        <v>1447922064</v>
      </c>
    </row>
    <row r="5699" spans="1:25">
      <c r="A5699">
        <v>5701060</v>
      </c>
      <c r="B5699">
        <v>214</v>
      </c>
      <c r="C5699">
        <v>214</v>
      </c>
      <c r="D5699">
        <v>0</v>
      </c>
      <c r="E5699">
        <v>1</v>
      </c>
      <c r="F5699">
        <v>62612</v>
      </c>
      <c r="G5699">
        <v>62612</v>
      </c>
      <c r="H5699">
        <v>8</v>
      </c>
      <c r="I5699">
        <v>2.62</v>
      </c>
      <c r="J5699">
        <v>0.20573566084788</v>
      </c>
      <c r="K5699">
        <v>0.207240948813982</v>
      </c>
      <c r="L5699">
        <v>19252312</v>
      </c>
      <c r="M5699">
        <v>4055891968</v>
      </c>
      <c r="N5699">
        <v>1451229184</v>
      </c>
      <c r="O5699">
        <v>0</v>
      </c>
      <c r="P5699">
        <v>0</v>
      </c>
      <c r="Q5699">
        <v>0</v>
      </c>
      <c r="R5699">
        <v>351553</v>
      </c>
      <c r="S5699">
        <v>49616</v>
      </c>
      <c r="T5699">
        <v>1796597</v>
      </c>
      <c r="U5699">
        <v>0.54557884000000001</v>
      </c>
      <c r="V5699">
        <v>0.12433521</v>
      </c>
      <c r="W5699">
        <v>0.88870424000000003</v>
      </c>
      <c r="X5699">
        <v>0.88870424000000003</v>
      </c>
      <c r="Y5699">
        <f t="shared" si="90"/>
        <v>1431976872</v>
      </c>
    </row>
    <row r="5700" spans="1:25">
      <c r="A5700">
        <v>5702061</v>
      </c>
      <c r="B5700">
        <v>215</v>
      </c>
      <c r="C5700">
        <v>215</v>
      </c>
      <c r="D5700">
        <v>0</v>
      </c>
      <c r="E5700">
        <v>1</v>
      </c>
      <c r="F5700">
        <v>62612</v>
      </c>
      <c r="G5700">
        <v>62612</v>
      </c>
      <c r="H5700">
        <v>8</v>
      </c>
      <c r="I5700">
        <v>2.62</v>
      </c>
      <c r="J5700">
        <v>0.25062656641603998</v>
      </c>
      <c r="K5700">
        <v>0.24812030075187899</v>
      </c>
      <c r="L5700">
        <v>6473568</v>
      </c>
      <c r="M5700">
        <v>4055891968</v>
      </c>
      <c r="N5700">
        <v>1451229184</v>
      </c>
      <c r="O5700">
        <v>0</v>
      </c>
      <c r="P5700">
        <v>0</v>
      </c>
      <c r="Q5700">
        <v>0</v>
      </c>
      <c r="R5700">
        <v>351605</v>
      </c>
      <c r="S5700">
        <v>49626</v>
      </c>
      <c r="T5700">
        <v>1796891</v>
      </c>
      <c r="U5700">
        <v>0.61162174000000002</v>
      </c>
      <c r="V5700">
        <v>8.6408444000000001E-2</v>
      </c>
      <c r="W5700">
        <v>0.92024046000000004</v>
      </c>
      <c r="X5700">
        <v>0.92024046000000004</v>
      </c>
      <c r="Y5700">
        <f t="shared" si="90"/>
        <v>1444755616</v>
      </c>
    </row>
    <row r="5701" spans="1:25">
      <c r="A5701">
        <v>5703061</v>
      </c>
      <c r="B5701">
        <v>220</v>
      </c>
      <c r="C5701">
        <v>220</v>
      </c>
      <c r="D5701">
        <v>0</v>
      </c>
      <c r="E5701">
        <v>1</v>
      </c>
      <c r="F5701">
        <v>65397</v>
      </c>
      <c r="G5701">
        <v>65397</v>
      </c>
      <c r="H5701">
        <v>8</v>
      </c>
      <c r="I5701">
        <v>2.62</v>
      </c>
      <c r="J5701">
        <v>0.32534678436317699</v>
      </c>
      <c r="K5701">
        <v>0.31525851197982302</v>
      </c>
      <c r="L5701">
        <v>7317856</v>
      </c>
      <c r="M5701">
        <v>4055891968</v>
      </c>
      <c r="N5701">
        <v>1451229184</v>
      </c>
      <c r="O5701">
        <v>0</v>
      </c>
      <c r="P5701">
        <v>0</v>
      </c>
      <c r="Q5701">
        <v>0</v>
      </c>
      <c r="R5701">
        <v>351662</v>
      </c>
      <c r="S5701">
        <v>49635</v>
      </c>
      <c r="T5701">
        <v>1797197</v>
      </c>
      <c r="U5701">
        <v>0.63634009999999996</v>
      </c>
      <c r="V5701">
        <v>9.6906339999999994E-2</v>
      </c>
      <c r="W5701">
        <v>0.92243180000000002</v>
      </c>
      <c r="X5701">
        <v>0.92243180000000002</v>
      </c>
      <c r="Y5701">
        <f t="shared" si="90"/>
        <v>1443911328</v>
      </c>
    </row>
    <row r="5702" spans="1:25">
      <c r="A5702">
        <v>5704061</v>
      </c>
      <c r="B5702">
        <v>219</v>
      </c>
      <c r="C5702">
        <v>219</v>
      </c>
      <c r="D5702">
        <v>0</v>
      </c>
      <c r="E5702">
        <v>1</v>
      </c>
      <c r="F5702">
        <v>63435</v>
      </c>
      <c r="G5702">
        <v>63435</v>
      </c>
      <c r="H5702">
        <v>8</v>
      </c>
      <c r="I5702">
        <v>2.62</v>
      </c>
      <c r="J5702">
        <v>5.63204005006257E-2</v>
      </c>
      <c r="K5702">
        <v>5.63204005006257E-2</v>
      </c>
      <c r="L5702">
        <v>48356640</v>
      </c>
      <c r="M5702">
        <v>4055891968</v>
      </c>
      <c r="N5702">
        <v>1451229184</v>
      </c>
      <c r="O5702">
        <v>0</v>
      </c>
      <c r="P5702">
        <v>0</v>
      </c>
      <c r="Q5702">
        <v>0</v>
      </c>
      <c r="R5702">
        <v>351713</v>
      </c>
      <c r="S5702">
        <v>49644</v>
      </c>
      <c r="T5702">
        <v>1797494</v>
      </c>
      <c r="U5702">
        <v>0.61393635999999996</v>
      </c>
      <c r="V5702">
        <v>0.11174458</v>
      </c>
      <c r="W5702">
        <v>0.93559519999999996</v>
      </c>
      <c r="X5702">
        <v>0.93559519999999996</v>
      </c>
      <c r="Y5702">
        <f t="shared" si="90"/>
        <v>1402872544</v>
      </c>
    </row>
    <row r="5703" spans="1:25">
      <c r="A5703">
        <v>5705062</v>
      </c>
      <c r="B5703">
        <v>220</v>
      </c>
      <c r="C5703">
        <v>220</v>
      </c>
      <c r="D5703">
        <v>0</v>
      </c>
      <c r="E5703">
        <v>1</v>
      </c>
      <c r="F5703">
        <v>64961</v>
      </c>
      <c r="G5703">
        <v>64961</v>
      </c>
      <c r="H5703">
        <v>8</v>
      </c>
      <c r="I5703">
        <v>2.62</v>
      </c>
      <c r="J5703">
        <v>7.15181932245922E-2</v>
      </c>
      <c r="K5703">
        <v>6.7754077791718895E-2</v>
      </c>
      <c r="L5703">
        <v>70943952</v>
      </c>
      <c r="M5703">
        <v>4055891968</v>
      </c>
      <c r="N5703">
        <v>1451229184</v>
      </c>
      <c r="O5703">
        <v>0</v>
      </c>
      <c r="P5703">
        <v>0</v>
      </c>
      <c r="Q5703">
        <v>0</v>
      </c>
      <c r="R5703">
        <v>351768</v>
      </c>
      <c r="S5703">
        <v>49653</v>
      </c>
      <c r="T5703">
        <v>1797797</v>
      </c>
      <c r="U5703">
        <v>0.59811619999999999</v>
      </c>
      <c r="V5703">
        <v>0.12746830000000001</v>
      </c>
      <c r="W5703">
        <v>0.9146434</v>
      </c>
      <c r="X5703">
        <v>0.9146434</v>
      </c>
      <c r="Y5703">
        <f t="shared" si="90"/>
        <v>1380285232</v>
      </c>
    </row>
    <row r="5704" spans="1:25">
      <c r="A5704">
        <v>5706062</v>
      </c>
      <c r="B5704">
        <v>228</v>
      </c>
      <c r="C5704">
        <v>228</v>
      </c>
      <c r="D5704">
        <v>0</v>
      </c>
      <c r="E5704">
        <v>1</v>
      </c>
      <c r="F5704">
        <v>67786</v>
      </c>
      <c r="G5704">
        <v>67786</v>
      </c>
      <c r="H5704">
        <v>8</v>
      </c>
      <c r="I5704">
        <v>2.65</v>
      </c>
      <c r="J5704">
        <v>0.35124999999999901</v>
      </c>
      <c r="K5704">
        <v>0.35124999999999901</v>
      </c>
      <c r="L5704">
        <v>7986672</v>
      </c>
      <c r="M5704">
        <v>4055891968</v>
      </c>
      <c r="N5704">
        <v>1451229184</v>
      </c>
      <c r="O5704">
        <v>0</v>
      </c>
      <c r="P5704">
        <v>0</v>
      </c>
      <c r="Q5704">
        <v>0</v>
      </c>
      <c r="R5704">
        <v>351826</v>
      </c>
      <c r="S5704">
        <v>49662</v>
      </c>
      <c r="T5704">
        <v>1798112</v>
      </c>
      <c r="U5704">
        <v>0.54536079999999998</v>
      </c>
      <c r="V5704">
        <v>0.13389793</v>
      </c>
      <c r="W5704">
        <v>0.90498613999999999</v>
      </c>
      <c r="X5704">
        <v>0.90498613999999999</v>
      </c>
      <c r="Y5704">
        <f t="shared" si="90"/>
        <v>1443242512</v>
      </c>
    </row>
    <row r="5705" spans="1:25">
      <c r="A5705">
        <v>5707063</v>
      </c>
      <c r="B5705">
        <v>225</v>
      </c>
      <c r="C5705">
        <v>225</v>
      </c>
      <c r="D5705">
        <v>0</v>
      </c>
      <c r="E5705">
        <v>1</v>
      </c>
      <c r="F5705">
        <v>67448</v>
      </c>
      <c r="G5705">
        <v>67448</v>
      </c>
      <c r="H5705">
        <v>8</v>
      </c>
      <c r="I5705">
        <v>2.65</v>
      </c>
      <c r="J5705">
        <v>0.240903387703889</v>
      </c>
      <c r="K5705">
        <v>0.23588456712672501</v>
      </c>
      <c r="L5705">
        <v>19711080</v>
      </c>
      <c r="M5705">
        <v>4055891968</v>
      </c>
      <c r="N5705">
        <v>1451229184</v>
      </c>
      <c r="O5705">
        <v>0</v>
      </c>
      <c r="P5705">
        <v>0</v>
      </c>
      <c r="Q5705">
        <v>0</v>
      </c>
      <c r="R5705">
        <v>351886</v>
      </c>
      <c r="S5705">
        <v>49672</v>
      </c>
      <c r="T5705">
        <v>1798421</v>
      </c>
      <c r="U5705">
        <v>0.56847610000000004</v>
      </c>
      <c r="V5705">
        <v>9.2856270000000005E-2</v>
      </c>
      <c r="W5705">
        <v>0.9182401</v>
      </c>
      <c r="X5705">
        <v>0.9182401</v>
      </c>
      <c r="Y5705">
        <f t="shared" si="90"/>
        <v>1431518104</v>
      </c>
    </row>
    <row r="5706" spans="1:25">
      <c r="A5706">
        <v>5708063</v>
      </c>
      <c r="B5706">
        <v>222</v>
      </c>
      <c r="C5706">
        <v>222</v>
      </c>
      <c r="D5706">
        <v>0</v>
      </c>
      <c r="E5706">
        <v>1</v>
      </c>
      <c r="F5706">
        <v>67528</v>
      </c>
      <c r="G5706">
        <v>68093</v>
      </c>
      <c r="H5706">
        <v>8</v>
      </c>
      <c r="I5706">
        <v>2.65</v>
      </c>
      <c r="J5706">
        <v>0.33668341708542698</v>
      </c>
      <c r="K5706">
        <v>0.33417085427135601</v>
      </c>
      <c r="L5706">
        <v>43069168</v>
      </c>
      <c r="M5706">
        <v>4055891968</v>
      </c>
      <c r="N5706">
        <v>1451229184</v>
      </c>
      <c r="O5706">
        <v>0</v>
      </c>
      <c r="P5706">
        <v>0</v>
      </c>
      <c r="Q5706">
        <v>1</v>
      </c>
      <c r="R5706">
        <v>351945</v>
      </c>
      <c r="S5706">
        <v>49681</v>
      </c>
      <c r="T5706">
        <v>1798736</v>
      </c>
      <c r="U5706">
        <v>0.58037114000000001</v>
      </c>
      <c r="V5706">
        <v>9.9476739999999994E-2</v>
      </c>
      <c r="W5706">
        <v>0.93312980000000001</v>
      </c>
      <c r="X5706">
        <v>0.93312980000000001</v>
      </c>
      <c r="Y5706">
        <f t="shared" si="90"/>
        <v>1408160016</v>
      </c>
    </row>
    <row r="5707" spans="1:25">
      <c r="A5707">
        <v>5709064</v>
      </c>
      <c r="B5707">
        <v>207</v>
      </c>
      <c r="C5707">
        <v>207</v>
      </c>
      <c r="D5707">
        <v>0</v>
      </c>
      <c r="E5707">
        <v>1</v>
      </c>
      <c r="F5707">
        <v>58786</v>
      </c>
      <c r="G5707">
        <v>58221</v>
      </c>
      <c r="H5707">
        <v>8</v>
      </c>
      <c r="I5707">
        <v>2.65</v>
      </c>
      <c r="J5707">
        <v>0.24968789013732801</v>
      </c>
      <c r="K5707">
        <v>0.24719101123595499</v>
      </c>
      <c r="L5707">
        <v>3453080</v>
      </c>
      <c r="M5707">
        <v>4055891968</v>
      </c>
      <c r="N5707">
        <v>1451229184</v>
      </c>
      <c r="O5707">
        <v>0</v>
      </c>
      <c r="P5707">
        <v>0</v>
      </c>
      <c r="Q5707">
        <v>0</v>
      </c>
      <c r="R5707">
        <v>351992</v>
      </c>
      <c r="S5707">
        <v>49689</v>
      </c>
      <c r="T5707">
        <v>1799012</v>
      </c>
      <c r="U5707">
        <v>0.51210535000000001</v>
      </c>
      <c r="V5707">
        <v>0.14438077999999999</v>
      </c>
      <c r="W5707">
        <v>0.87941879999999994</v>
      </c>
      <c r="X5707">
        <v>0.87941879999999994</v>
      </c>
      <c r="Y5707">
        <f t="shared" si="90"/>
        <v>1447776104</v>
      </c>
    </row>
    <row r="5708" spans="1:25">
      <c r="A5708">
        <v>5710064</v>
      </c>
      <c r="B5708">
        <v>234</v>
      </c>
      <c r="C5708">
        <v>234</v>
      </c>
      <c r="D5708">
        <v>0</v>
      </c>
      <c r="E5708">
        <v>1</v>
      </c>
      <c r="F5708">
        <v>69352</v>
      </c>
      <c r="G5708">
        <v>69352</v>
      </c>
      <c r="H5708">
        <v>8</v>
      </c>
      <c r="I5708">
        <v>2.65</v>
      </c>
      <c r="J5708">
        <v>0.15829145728643201</v>
      </c>
      <c r="K5708">
        <v>0.154522613065326</v>
      </c>
      <c r="L5708">
        <v>49454920</v>
      </c>
      <c r="M5708">
        <v>4055891968</v>
      </c>
      <c r="N5708">
        <v>1451229184</v>
      </c>
      <c r="O5708">
        <v>0</v>
      </c>
      <c r="P5708">
        <v>0</v>
      </c>
      <c r="Q5708">
        <v>0</v>
      </c>
      <c r="R5708">
        <v>352052</v>
      </c>
      <c r="S5708">
        <v>49699</v>
      </c>
      <c r="T5708">
        <v>1799333</v>
      </c>
      <c r="U5708">
        <v>0.56351890000000004</v>
      </c>
      <c r="V5708">
        <v>0.10223974</v>
      </c>
      <c r="W5708">
        <v>0.94077520000000003</v>
      </c>
      <c r="X5708">
        <v>0.94077520000000003</v>
      </c>
      <c r="Y5708">
        <f t="shared" si="90"/>
        <v>1401774264</v>
      </c>
    </row>
    <row r="5709" spans="1:25">
      <c r="A5709">
        <v>5711064</v>
      </c>
      <c r="B5709">
        <v>228</v>
      </c>
      <c r="C5709">
        <v>228</v>
      </c>
      <c r="D5709">
        <v>0</v>
      </c>
      <c r="E5709">
        <v>1</v>
      </c>
      <c r="F5709">
        <v>67786</v>
      </c>
      <c r="G5709">
        <v>67786</v>
      </c>
      <c r="H5709">
        <v>8</v>
      </c>
      <c r="I5709">
        <v>2.6</v>
      </c>
      <c r="J5709">
        <v>0.33417402269861202</v>
      </c>
      <c r="K5709">
        <v>0.32660781841109698</v>
      </c>
      <c r="L5709">
        <v>5614488</v>
      </c>
      <c r="M5709">
        <v>4055891968</v>
      </c>
      <c r="N5709">
        <v>1451229184</v>
      </c>
      <c r="O5709">
        <v>0</v>
      </c>
      <c r="P5709">
        <v>0</v>
      </c>
      <c r="Q5709">
        <v>0</v>
      </c>
      <c r="R5709">
        <v>352110</v>
      </c>
      <c r="S5709">
        <v>49708</v>
      </c>
      <c r="T5709">
        <v>1799648</v>
      </c>
      <c r="U5709">
        <v>0.57652570000000003</v>
      </c>
      <c r="V5709">
        <v>0.11134443400000001</v>
      </c>
      <c r="W5709">
        <v>0.93749769999999999</v>
      </c>
      <c r="X5709">
        <v>0.93749769999999999</v>
      </c>
      <c r="Y5709">
        <f t="shared" si="90"/>
        <v>1445614696</v>
      </c>
    </row>
    <row r="5710" spans="1:25">
      <c r="A5710">
        <v>5712065</v>
      </c>
      <c r="B5710">
        <v>212</v>
      </c>
      <c r="C5710">
        <v>212</v>
      </c>
      <c r="D5710">
        <v>0</v>
      </c>
      <c r="E5710">
        <v>1</v>
      </c>
      <c r="F5710">
        <v>62136</v>
      </c>
      <c r="G5710">
        <v>62136</v>
      </c>
      <c r="H5710">
        <v>8</v>
      </c>
      <c r="I5710">
        <v>2.6</v>
      </c>
      <c r="J5710">
        <v>0.14000000000000001</v>
      </c>
      <c r="K5710">
        <v>0.13875000000000001</v>
      </c>
      <c r="L5710">
        <v>35918816</v>
      </c>
      <c r="M5710">
        <v>4055891968</v>
      </c>
      <c r="N5710">
        <v>1451229184</v>
      </c>
      <c r="O5710">
        <v>0</v>
      </c>
      <c r="P5710">
        <v>0</v>
      </c>
      <c r="Q5710">
        <v>0</v>
      </c>
      <c r="R5710">
        <v>352162</v>
      </c>
      <c r="S5710">
        <v>49717</v>
      </c>
      <c r="T5710">
        <v>1799939</v>
      </c>
      <c r="U5710">
        <v>0.58184533999999999</v>
      </c>
      <c r="V5710">
        <v>0.123858966</v>
      </c>
      <c r="W5710">
        <v>0.90895599999999999</v>
      </c>
      <c r="X5710">
        <v>0.90895599999999999</v>
      </c>
      <c r="Y5710">
        <f t="shared" si="90"/>
        <v>1415310368</v>
      </c>
    </row>
    <row r="5711" spans="1:25">
      <c r="A5711">
        <v>5713065</v>
      </c>
      <c r="B5711">
        <v>231</v>
      </c>
      <c r="C5711">
        <v>231</v>
      </c>
      <c r="D5711">
        <v>0</v>
      </c>
      <c r="E5711">
        <v>1</v>
      </c>
      <c r="F5711">
        <v>68569</v>
      </c>
      <c r="G5711">
        <v>68569</v>
      </c>
      <c r="H5711">
        <v>8</v>
      </c>
      <c r="I5711">
        <v>2.6</v>
      </c>
      <c r="J5711">
        <v>7.4999999999999997E-2</v>
      </c>
      <c r="K5711">
        <v>7.4999999999999997E-2</v>
      </c>
      <c r="L5711">
        <v>44175232</v>
      </c>
      <c r="M5711">
        <v>4055891968</v>
      </c>
      <c r="N5711">
        <v>1451229184</v>
      </c>
      <c r="O5711">
        <v>0</v>
      </c>
      <c r="P5711">
        <v>0</v>
      </c>
      <c r="Q5711">
        <v>0</v>
      </c>
      <c r="R5711">
        <v>352221</v>
      </c>
      <c r="S5711">
        <v>49727</v>
      </c>
      <c r="T5711">
        <v>1800257</v>
      </c>
      <c r="U5711">
        <v>0.58927010000000002</v>
      </c>
      <c r="V5711">
        <v>9.3551239999999994E-2</v>
      </c>
      <c r="W5711">
        <v>0.94009863999999999</v>
      </c>
      <c r="X5711">
        <v>0.94009863999999999</v>
      </c>
      <c r="Y5711">
        <f t="shared" si="90"/>
        <v>1407053952</v>
      </c>
    </row>
    <row r="5712" spans="1:25">
      <c r="A5712">
        <v>5714066</v>
      </c>
      <c r="B5712">
        <v>223</v>
      </c>
      <c r="C5712">
        <v>223</v>
      </c>
      <c r="D5712">
        <v>0</v>
      </c>
      <c r="E5712">
        <v>1</v>
      </c>
      <c r="F5712">
        <v>65130</v>
      </c>
      <c r="G5712">
        <v>65130</v>
      </c>
      <c r="H5712">
        <v>8</v>
      </c>
      <c r="I5712">
        <v>2.6</v>
      </c>
      <c r="J5712">
        <v>6.3750000000000001E-2</v>
      </c>
      <c r="K5712">
        <v>6.25E-2</v>
      </c>
      <c r="L5712">
        <v>3756936</v>
      </c>
      <c r="M5712">
        <v>4055891968</v>
      </c>
      <c r="N5712">
        <v>1451229184</v>
      </c>
      <c r="O5712">
        <v>0</v>
      </c>
      <c r="P5712">
        <v>0</v>
      </c>
      <c r="Q5712">
        <v>0</v>
      </c>
      <c r="R5712">
        <v>352275</v>
      </c>
      <c r="S5712">
        <v>49736</v>
      </c>
      <c r="T5712">
        <v>1800563</v>
      </c>
      <c r="U5712">
        <v>0.63735520000000001</v>
      </c>
      <c r="V5712">
        <v>0.10791721999999999</v>
      </c>
      <c r="W5712">
        <v>0.94335860000000005</v>
      </c>
      <c r="X5712">
        <v>0.94335860000000005</v>
      </c>
      <c r="Y5712">
        <f t="shared" si="90"/>
        <v>1447472248</v>
      </c>
    </row>
    <row r="5713" spans="1:25">
      <c r="A5713">
        <v>5715066</v>
      </c>
      <c r="B5713">
        <v>216</v>
      </c>
      <c r="C5713">
        <v>216</v>
      </c>
      <c r="D5713">
        <v>0</v>
      </c>
      <c r="E5713">
        <v>1</v>
      </c>
      <c r="F5713">
        <v>63702</v>
      </c>
      <c r="G5713">
        <v>63702</v>
      </c>
      <c r="H5713">
        <v>8</v>
      </c>
      <c r="I5713">
        <v>2.6</v>
      </c>
      <c r="J5713">
        <v>0.281053952321204</v>
      </c>
      <c r="K5713">
        <v>0.27854454203262202</v>
      </c>
      <c r="L5713">
        <v>18802192</v>
      </c>
      <c r="M5713">
        <v>4055891968</v>
      </c>
      <c r="N5713">
        <v>1451229184</v>
      </c>
      <c r="O5713">
        <v>0</v>
      </c>
      <c r="P5713">
        <v>0</v>
      </c>
      <c r="Q5713">
        <v>0</v>
      </c>
      <c r="R5713">
        <v>352329</v>
      </c>
      <c r="S5713">
        <v>49745</v>
      </c>
      <c r="T5713">
        <v>1800860</v>
      </c>
      <c r="U5713">
        <v>0.63094735000000002</v>
      </c>
      <c r="V5713">
        <v>0.12256598</v>
      </c>
      <c r="W5713">
        <v>0.90500139999999996</v>
      </c>
      <c r="X5713">
        <v>0.90500139999999996</v>
      </c>
      <c r="Y5713">
        <f t="shared" si="90"/>
        <v>1432426992</v>
      </c>
    </row>
    <row r="5714" spans="1:25">
      <c r="A5714">
        <v>5716067</v>
      </c>
      <c r="B5714">
        <v>224</v>
      </c>
      <c r="C5714">
        <v>224</v>
      </c>
      <c r="D5714">
        <v>0</v>
      </c>
      <c r="E5714">
        <v>1</v>
      </c>
      <c r="F5714">
        <v>66834</v>
      </c>
      <c r="G5714">
        <v>66834</v>
      </c>
      <c r="H5714">
        <v>8</v>
      </c>
      <c r="I5714">
        <v>2.5499999999999998</v>
      </c>
      <c r="J5714">
        <v>0.28805031446540802</v>
      </c>
      <c r="K5714">
        <v>0.281761006289308</v>
      </c>
      <c r="L5714">
        <v>32744792</v>
      </c>
      <c r="M5714">
        <v>4055891968</v>
      </c>
      <c r="N5714">
        <v>1451229184</v>
      </c>
      <c r="O5714">
        <v>0</v>
      </c>
      <c r="P5714">
        <v>0</v>
      </c>
      <c r="Q5714">
        <v>0</v>
      </c>
      <c r="R5714">
        <v>352387</v>
      </c>
      <c r="S5714">
        <v>49754</v>
      </c>
      <c r="T5714">
        <v>1801169</v>
      </c>
      <c r="U5714">
        <v>0.61807199999999995</v>
      </c>
      <c r="V5714">
        <v>0.13278303</v>
      </c>
      <c r="W5714">
        <v>0.88859487000000004</v>
      </c>
      <c r="X5714">
        <v>0.88859487000000004</v>
      </c>
      <c r="Y5714">
        <f t="shared" si="90"/>
        <v>1418484392</v>
      </c>
    </row>
    <row r="5715" spans="1:25">
      <c r="A5715">
        <v>5717067</v>
      </c>
      <c r="B5715">
        <v>227</v>
      </c>
      <c r="C5715">
        <v>227</v>
      </c>
      <c r="D5715">
        <v>0</v>
      </c>
      <c r="E5715">
        <v>1</v>
      </c>
      <c r="F5715">
        <v>66696</v>
      </c>
      <c r="G5715">
        <v>66696</v>
      </c>
      <c r="H5715">
        <v>8</v>
      </c>
      <c r="I5715">
        <v>2.5499999999999998</v>
      </c>
      <c r="J5715">
        <v>7.15181932245922E-2</v>
      </c>
      <c r="K5715">
        <v>6.7754077791718895E-2</v>
      </c>
      <c r="L5715">
        <v>5773160</v>
      </c>
      <c r="M5715">
        <v>4055891968</v>
      </c>
      <c r="N5715">
        <v>1451229184</v>
      </c>
      <c r="O5715">
        <v>0</v>
      </c>
      <c r="P5715">
        <v>0</v>
      </c>
      <c r="Q5715">
        <v>0</v>
      </c>
      <c r="R5715">
        <v>352443</v>
      </c>
      <c r="S5715">
        <v>49765</v>
      </c>
      <c r="T5715">
        <v>1801481</v>
      </c>
      <c r="U5715">
        <v>0.60092040000000002</v>
      </c>
      <c r="V5715">
        <v>9.8868890000000001E-2</v>
      </c>
      <c r="W5715">
        <v>0.93285819999999997</v>
      </c>
      <c r="X5715">
        <v>0.93285819999999997</v>
      </c>
      <c r="Y5715">
        <f t="shared" si="90"/>
        <v>1445456024</v>
      </c>
    </row>
    <row r="5716" spans="1:25">
      <c r="A5716">
        <v>5718067</v>
      </c>
      <c r="B5716">
        <v>205</v>
      </c>
      <c r="C5716">
        <v>205</v>
      </c>
      <c r="D5716">
        <v>0</v>
      </c>
      <c r="E5716">
        <v>1</v>
      </c>
      <c r="F5716">
        <v>60401</v>
      </c>
      <c r="G5716">
        <v>60401</v>
      </c>
      <c r="H5716">
        <v>8</v>
      </c>
      <c r="I5716">
        <v>2.5499999999999998</v>
      </c>
      <c r="J5716">
        <v>0.36822194199243302</v>
      </c>
      <c r="K5716">
        <v>0.35939470365699799</v>
      </c>
      <c r="L5716">
        <v>60911712</v>
      </c>
      <c r="M5716">
        <v>4055891968</v>
      </c>
      <c r="N5716">
        <v>1463812096</v>
      </c>
      <c r="O5716">
        <v>0</v>
      </c>
      <c r="P5716">
        <v>0</v>
      </c>
      <c r="Q5716">
        <v>0</v>
      </c>
      <c r="R5716">
        <v>352494</v>
      </c>
      <c r="S5716">
        <v>49774</v>
      </c>
      <c r="T5716">
        <v>1801763</v>
      </c>
      <c r="U5716">
        <v>0.51164390000000004</v>
      </c>
      <c r="V5716">
        <v>0.14229639999999999</v>
      </c>
      <c r="W5716">
        <v>0.86810374000000001</v>
      </c>
      <c r="X5716">
        <v>0.86810374000000001</v>
      </c>
      <c r="Y5716">
        <f t="shared" si="90"/>
        <v>1402900384</v>
      </c>
    </row>
    <row r="5717" spans="1:25">
      <c r="A5717">
        <v>5719068</v>
      </c>
      <c r="B5717">
        <v>232</v>
      </c>
      <c r="C5717">
        <v>232</v>
      </c>
      <c r="D5717">
        <v>0</v>
      </c>
      <c r="E5717">
        <v>1</v>
      </c>
      <c r="F5717">
        <v>68569</v>
      </c>
      <c r="G5717">
        <v>68569</v>
      </c>
      <c r="H5717">
        <v>8</v>
      </c>
      <c r="I5717">
        <v>2.5499999999999998</v>
      </c>
      <c r="J5717">
        <v>0.27590511860174699</v>
      </c>
      <c r="K5717">
        <v>0.27715355805243402</v>
      </c>
      <c r="L5717">
        <v>43351760</v>
      </c>
      <c r="M5717">
        <v>4055891968</v>
      </c>
      <c r="N5717">
        <v>1465909248</v>
      </c>
      <c r="O5717">
        <v>0</v>
      </c>
      <c r="P5717">
        <v>0</v>
      </c>
      <c r="Q5717">
        <v>0</v>
      </c>
      <c r="R5717">
        <v>352553</v>
      </c>
      <c r="S5717">
        <v>49784</v>
      </c>
      <c r="T5717">
        <v>1802081</v>
      </c>
      <c r="U5717">
        <v>0.54852369999999995</v>
      </c>
      <c r="V5717">
        <v>9.5654584000000001E-2</v>
      </c>
      <c r="W5717">
        <v>0.9398417</v>
      </c>
      <c r="X5717">
        <v>0.9398417</v>
      </c>
      <c r="Y5717">
        <f t="shared" si="90"/>
        <v>1422557488</v>
      </c>
    </row>
    <row r="5718" spans="1:25">
      <c r="A5718">
        <v>5720068</v>
      </c>
      <c r="B5718">
        <v>210</v>
      </c>
      <c r="C5718">
        <v>210</v>
      </c>
      <c r="D5718">
        <v>0</v>
      </c>
      <c r="E5718">
        <v>1</v>
      </c>
      <c r="F5718">
        <v>62750</v>
      </c>
      <c r="G5718">
        <v>62750</v>
      </c>
      <c r="H5718">
        <v>8</v>
      </c>
      <c r="I5718">
        <v>2.5499999999999998</v>
      </c>
      <c r="J5718">
        <v>0.14249999999999999</v>
      </c>
      <c r="K5718">
        <v>0.14249999999999999</v>
      </c>
      <c r="L5718">
        <v>34337792</v>
      </c>
      <c r="M5718">
        <v>4055891968</v>
      </c>
      <c r="N5718">
        <v>1465909248</v>
      </c>
      <c r="O5718">
        <v>0</v>
      </c>
      <c r="P5718">
        <v>0</v>
      </c>
      <c r="Q5718">
        <v>0</v>
      </c>
      <c r="R5718">
        <v>352607</v>
      </c>
      <c r="S5718">
        <v>49793</v>
      </c>
      <c r="T5718">
        <v>1802372</v>
      </c>
      <c r="U5718">
        <v>0.57515746000000001</v>
      </c>
      <c r="V5718">
        <v>0.10148813600000001</v>
      </c>
      <c r="W5718">
        <v>0.91582609999999998</v>
      </c>
      <c r="X5718">
        <v>0.91582609999999998</v>
      </c>
      <c r="Y5718">
        <f t="shared" si="90"/>
        <v>1431571456</v>
      </c>
    </row>
    <row r="5719" spans="1:25">
      <c r="A5719">
        <v>5721069</v>
      </c>
      <c r="B5719">
        <v>210</v>
      </c>
      <c r="C5719">
        <v>210</v>
      </c>
      <c r="D5719">
        <v>0</v>
      </c>
      <c r="E5719">
        <v>1</v>
      </c>
      <c r="F5719">
        <v>61660</v>
      </c>
      <c r="G5719">
        <v>61660</v>
      </c>
      <c r="H5719">
        <v>8</v>
      </c>
      <c r="I5719">
        <v>2.5099999999999998</v>
      </c>
      <c r="J5719">
        <v>0.39076154806491797</v>
      </c>
      <c r="K5719">
        <v>0.39076154806491797</v>
      </c>
      <c r="L5719">
        <v>36263640</v>
      </c>
      <c r="M5719">
        <v>4055891968</v>
      </c>
      <c r="N5719">
        <v>1465909248</v>
      </c>
      <c r="O5719">
        <v>0</v>
      </c>
      <c r="P5719">
        <v>0</v>
      </c>
      <c r="Q5719">
        <v>0</v>
      </c>
      <c r="R5719">
        <v>352659</v>
      </c>
      <c r="S5719">
        <v>49801</v>
      </c>
      <c r="T5719">
        <v>1802660</v>
      </c>
      <c r="U5719">
        <v>0.38633677</v>
      </c>
      <c r="V5719">
        <v>0.13643904000000001</v>
      </c>
      <c r="W5719">
        <v>0.89347916999999999</v>
      </c>
      <c r="X5719">
        <v>0.89347916999999999</v>
      </c>
      <c r="Y5719">
        <f t="shared" si="90"/>
        <v>1429645608</v>
      </c>
    </row>
    <row r="5720" spans="1:25">
      <c r="A5720">
        <v>5722069</v>
      </c>
      <c r="B5720">
        <v>178</v>
      </c>
      <c r="C5720">
        <v>178</v>
      </c>
      <c r="D5720">
        <v>0</v>
      </c>
      <c r="E5720">
        <v>1</v>
      </c>
      <c r="F5720">
        <v>52064</v>
      </c>
      <c r="G5720">
        <v>52064</v>
      </c>
      <c r="H5720">
        <v>8</v>
      </c>
      <c r="I5720">
        <v>2.5099999999999998</v>
      </c>
      <c r="J5720">
        <v>0.27715355805243402</v>
      </c>
      <c r="K5720">
        <v>0.27965043695380698</v>
      </c>
      <c r="L5720">
        <v>70998352</v>
      </c>
      <c r="M5720">
        <v>4055891968</v>
      </c>
      <c r="N5720">
        <v>1465909248</v>
      </c>
      <c r="O5720">
        <v>0</v>
      </c>
      <c r="P5720">
        <v>0</v>
      </c>
      <c r="Q5720">
        <v>0</v>
      </c>
      <c r="R5720">
        <v>352703</v>
      </c>
      <c r="S5720">
        <v>49811</v>
      </c>
      <c r="T5720">
        <v>1802903</v>
      </c>
      <c r="U5720">
        <v>0.45042759999999998</v>
      </c>
      <c r="V5720">
        <v>5.6327269999999999E-2</v>
      </c>
      <c r="W5720">
        <v>0.8723455</v>
      </c>
      <c r="X5720">
        <v>0.8723455</v>
      </c>
      <c r="Y5720">
        <f t="shared" si="90"/>
        <v>1394910896</v>
      </c>
    </row>
    <row r="5721" spans="1:25">
      <c r="A5721">
        <v>5723070</v>
      </c>
      <c r="B5721">
        <v>202</v>
      </c>
      <c r="C5721">
        <v>202</v>
      </c>
      <c r="D5721">
        <v>0</v>
      </c>
      <c r="E5721">
        <v>1</v>
      </c>
      <c r="F5721">
        <v>59925</v>
      </c>
      <c r="G5721">
        <v>59925</v>
      </c>
      <c r="H5721">
        <v>8</v>
      </c>
      <c r="I5721">
        <v>2.5099999999999998</v>
      </c>
      <c r="J5721">
        <v>0.38047559449311602</v>
      </c>
      <c r="K5721">
        <v>0.377972465581977</v>
      </c>
      <c r="L5721">
        <v>10200376</v>
      </c>
      <c r="M5721">
        <v>4055891968</v>
      </c>
      <c r="N5721">
        <v>1465909248</v>
      </c>
      <c r="O5721">
        <v>0</v>
      </c>
      <c r="P5721">
        <v>0</v>
      </c>
      <c r="Q5721">
        <v>0</v>
      </c>
      <c r="R5721">
        <v>352754</v>
      </c>
      <c r="S5721">
        <v>49817</v>
      </c>
      <c r="T5721">
        <v>1803182</v>
      </c>
      <c r="U5721">
        <v>0.49602479999999999</v>
      </c>
      <c r="V5721">
        <v>0.16026621999999999</v>
      </c>
      <c r="W5721">
        <v>0.89209293999999995</v>
      </c>
      <c r="X5721">
        <v>0.89209293999999995</v>
      </c>
      <c r="Y5721">
        <f t="shared" si="90"/>
        <v>1455708872</v>
      </c>
    </row>
    <row r="5722" spans="1:25">
      <c r="A5722">
        <v>5724070</v>
      </c>
      <c r="B5722">
        <v>199</v>
      </c>
      <c r="C5722">
        <v>199</v>
      </c>
      <c r="D5722">
        <v>0</v>
      </c>
      <c r="E5722">
        <v>1</v>
      </c>
      <c r="F5722">
        <v>58973</v>
      </c>
      <c r="G5722">
        <v>58973</v>
      </c>
      <c r="H5722">
        <v>8</v>
      </c>
      <c r="I5722">
        <v>2.5099999999999998</v>
      </c>
      <c r="J5722">
        <v>0.30874999999999903</v>
      </c>
      <c r="K5722">
        <v>0.31</v>
      </c>
      <c r="L5722">
        <v>52164040</v>
      </c>
      <c r="M5722">
        <v>4055891968</v>
      </c>
      <c r="N5722">
        <v>1465909248</v>
      </c>
      <c r="O5722">
        <v>0</v>
      </c>
      <c r="P5722">
        <v>0</v>
      </c>
      <c r="Q5722">
        <v>0</v>
      </c>
      <c r="R5722">
        <v>352805</v>
      </c>
      <c r="S5722">
        <v>49827</v>
      </c>
      <c r="T5722">
        <v>1803455</v>
      </c>
      <c r="U5722">
        <v>0.39548695</v>
      </c>
      <c r="V5722">
        <v>6.0213744999999999E-2</v>
      </c>
      <c r="W5722">
        <v>0.92556090000000002</v>
      </c>
      <c r="X5722">
        <v>0.92556090000000002</v>
      </c>
      <c r="Y5722">
        <f t="shared" si="90"/>
        <v>1413745208</v>
      </c>
    </row>
    <row r="5723" spans="1:25">
      <c r="A5723">
        <v>5725071</v>
      </c>
      <c r="B5723">
        <v>187</v>
      </c>
      <c r="C5723">
        <v>187</v>
      </c>
      <c r="D5723">
        <v>0</v>
      </c>
      <c r="E5723">
        <v>1</v>
      </c>
      <c r="F5723">
        <v>54751</v>
      </c>
      <c r="G5723">
        <v>54751</v>
      </c>
      <c r="H5723">
        <v>8</v>
      </c>
      <c r="I5723">
        <v>2.5099999999999998</v>
      </c>
      <c r="J5723">
        <v>0.377639751552795</v>
      </c>
      <c r="K5723">
        <v>0.38260869565217298</v>
      </c>
      <c r="L5723">
        <v>9258776</v>
      </c>
      <c r="M5723">
        <v>4055891968</v>
      </c>
      <c r="N5723">
        <v>1465909248</v>
      </c>
      <c r="O5723">
        <v>0</v>
      </c>
      <c r="P5723">
        <v>0</v>
      </c>
      <c r="Q5723">
        <v>0</v>
      </c>
      <c r="R5723">
        <v>352850</v>
      </c>
      <c r="S5723">
        <v>49833</v>
      </c>
      <c r="T5723">
        <v>1803713</v>
      </c>
      <c r="U5723">
        <v>0.52132299999999998</v>
      </c>
      <c r="V5723">
        <v>0.1521555</v>
      </c>
      <c r="W5723">
        <v>0.85907096000000005</v>
      </c>
      <c r="X5723">
        <v>0.85907096000000005</v>
      </c>
      <c r="Y5723">
        <f t="shared" si="90"/>
        <v>1456650472</v>
      </c>
    </row>
    <row r="5724" spans="1:25">
      <c r="A5724">
        <v>5726071</v>
      </c>
      <c r="B5724">
        <v>220</v>
      </c>
      <c r="C5724">
        <v>220</v>
      </c>
      <c r="D5724">
        <v>0</v>
      </c>
      <c r="E5724">
        <v>1</v>
      </c>
      <c r="F5724">
        <v>65268</v>
      </c>
      <c r="G5724">
        <v>65268</v>
      </c>
      <c r="H5724">
        <v>8</v>
      </c>
      <c r="I5724">
        <v>2.4700000000000002</v>
      </c>
      <c r="J5724">
        <v>0.27250000000000002</v>
      </c>
      <c r="K5724">
        <v>0.27249999999999902</v>
      </c>
      <c r="L5724">
        <v>22936456</v>
      </c>
      <c r="M5724">
        <v>4055891968</v>
      </c>
      <c r="N5724">
        <v>1465909248</v>
      </c>
      <c r="O5724">
        <v>0</v>
      </c>
      <c r="P5724">
        <v>0</v>
      </c>
      <c r="Q5724">
        <v>0</v>
      </c>
      <c r="R5724">
        <v>352906</v>
      </c>
      <c r="S5724">
        <v>49843</v>
      </c>
      <c r="T5724">
        <v>1804016</v>
      </c>
      <c r="U5724">
        <v>0.56733935999999996</v>
      </c>
      <c r="V5724">
        <v>8.4678509999999999E-2</v>
      </c>
      <c r="W5724">
        <v>0.91865699999999995</v>
      </c>
      <c r="X5724">
        <v>0.91865699999999995</v>
      </c>
      <c r="Y5724">
        <f t="shared" si="90"/>
        <v>1442972792</v>
      </c>
    </row>
    <row r="5725" spans="1:25">
      <c r="A5725">
        <v>5727071</v>
      </c>
      <c r="B5725">
        <v>212</v>
      </c>
      <c r="C5725">
        <v>212</v>
      </c>
      <c r="D5725">
        <v>0</v>
      </c>
      <c r="E5725">
        <v>1</v>
      </c>
      <c r="F5725">
        <v>62443</v>
      </c>
      <c r="G5725">
        <v>62443</v>
      </c>
      <c r="H5725">
        <v>8</v>
      </c>
      <c r="I5725">
        <v>2.4700000000000002</v>
      </c>
      <c r="J5725">
        <v>0.37074401008827201</v>
      </c>
      <c r="K5725">
        <v>0.36191677175283699</v>
      </c>
      <c r="L5725">
        <v>27709152</v>
      </c>
      <c r="M5725">
        <v>4055891968</v>
      </c>
      <c r="N5725">
        <v>1465909248</v>
      </c>
      <c r="O5725">
        <v>0</v>
      </c>
      <c r="P5725">
        <v>0</v>
      </c>
      <c r="Q5725">
        <v>0</v>
      </c>
      <c r="R5725">
        <v>352959</v>
      </c>
      <c r="S5725">
        <v>49851</v>
      </c>
      <c r="T5725">
        <v>1804307</v>
      </c>
      <c r="U5725">
        <v>0.5820708</v>
      </c>
      <c r="V5725">
        <v>0.1270114</v>
      </c>
      <c r="W5725">
        <v>0.89750890000000005</v>
      </c>
      <c r="X5725">
        <v>0.89750890000000005</v>
      </c>
      <c r="Y5725">
        <f t="shared" si="90"/>
        <v>1438200096</v>
      </c>
    </row>
    <row r="5726" spans="1:25">
      <c r="A5726">
        <v>5728072</v>
      </c>
      <c r="B5726">
        <v>193</v>
      </c>
      <c r="C5726">
        <v>193</v>
      </c>
      <c r="D5726">
        <v>0</v>
      </c>
      <c r="E5726">
        <v>1</v>
      </c>
      <c r="F5726">
        <v>58933</v>
      </c>
      <c r="G5726">
        <v>58933</v>
      </c>
      <c r="H5726">
        <v>8</v>
      </c>
      <c r="I5726">
        <v>2.4700000000000002</v>
      </c>
      <c r="J5726">
        <v>0.326223337515683</v>
      </c>
      <c r="K5726">
        <v>0.32120451693851898</v>
      </c>
      <c r="L5726">
        <v>34785760</v>
      </c>
      <c r="M5726">
        <v>4055891968</v>
      </c>
      <c r="N5726">
        <v>1465909248</v>
      </c>
      <c r="O5726">
        <v>0</v>
      </c>
      <c r="P5726">
        <v>0</v>
      </c>
      <c r="Q5726">
        <v>0</v>
      </c>
      <c r="R5726">
        <v>353012</v>
      </c>
      <c r="S5726">
        <v>49861</v>
      </c>
      <c r="T5726">
        <v>1804581</v>
      </c>
      <c r="U5726">
        <v>0.38497885999999998</v>
      </c>
      <c r="V5726">
        <v>5.5467903999999998E-2</v>
      </c>
      <c r="W5726">
        <v>0.94879619999999998</v>
      </c>
      <c r="X5726">
        <v>0.94879619999999998</v>
      </c>
      <c r="Y5726">
        <f t="shared" si="90"/>
        <v>1431123488</v>
      </c>
    </row>
    <row r="5727" spans="1:25">
      <c r="A5727">
        <v>5729072</v>
      </c>
      <c r="B5727">
        <v>187</v>
      </c>
      <c r="C5727">
        <v>187</v>
      </c>
      <c r="D5727">
        <v>0</v>
      </c>
      <c r="E5727">
        <v>1</v>
      </c>
      <c r="F5727">
        <v>52135</v>
      </c>
      <c r="G5727">
        <v>52135</v>
      </c>
      <c r="H5727">
        <v>8</v>
      </c>
      <c r="I5727">
        <v>2.4700000000000002</v>
      </c>
      <c r="J5727">
        <v>0.37702871410736499</v>
      </c>
      <c r="K5727">
        <v>0.37827715355805203</v>
      </c>
      <c r="L5727">
        <v>74459600</v>
      </c>
      <c r="M5727">
        <v>4055891968</v>
      </c>
      <c r="N5727">
        <v>1465909248</v>
      </c>
      <c r="O5727">
        <v>0</v>
      </c>
      <c r="P5727">
        <v>0</v>
      </c>
      <c r="Q5727">
        <v>0</v>
      </c>
      <c r="R5727">
        <v>353051</v>
      </c>
      <c r="S5727">
        <v>49867</v>
      </c>
      <c r="T5727">
        <v>1804829</v>
      </c>
      <c r="U5727">
        <v>0.52178590000000002</v>
      </c>
      <c r="V5727">
        <v>0.17617484999999999</v>
      </c>
      <c r="W5727">
        <v>0.91885130000000004</v>
      </c>
      <c r="X5727">
        <v>0.91885130000000004</v>
      </c>
      <c r="Y5727">
        <f t="shared" si="90"/>
        <v>1391449648</v>
      </c>
    </row>
    <row r="5728" spans="1:25">
      <c r="A5728">
        <v>5730073</v>
      </c>
      <c r="B5728">
        <v>218</v>
      </c>
      <c r="C5728">
        <v>218</v>
      </c>
      <c r="D5728">
        <v>0</v>
      </c>
      <c r="E5728">
        <v>1</v>
      </c>
      <c r="F5728">
        <v>65099</v>
      </c>
      <c r="G5728">
        <v>65099</v>
      </c>
      <c r="H5728">
        <v>8</v>
      </c>
      <c r="I5728">
        <v>2.4700000000000002</v>
      </c>
      <c r="J5728">
        <v>0.27487562189054698</v>
      </c>
      <c r="K5728">
        <v>0.27985074626865603</v>
      </c>
      <c r="L5728">
        <v>17927136</v>
      </c>
      <c r="M5728">
        <v>4055891968</v>
      </c>
      <c r="N5728">
        <v>1465909248</v>
      </c>
      <c r="O5728">
        <v>0</v>
      </c>
      <c r="P5728">
        <v>0</v>
      </c>
      <c r="Q5728">
        <v>0</v>
      </c>
      <c r="R5728">
        <v>353108</v>
      </c>
      <c r="S5728">
        <v>49876</v>
      </c>
      <c r="T5728">
        <v>1805129</v>
      </c>
      <c r="U5728">
        <v>0.55194739999999998</v>
      </c>
      <c r="V5728">
        <v>0.13064553000000001</v>
      </c>
      <c r="W5728">
        <v>0.91790099999999997</v>
      </c>
      <c r="X5728">
        <v>0.91790099999999997</v>
      </c>
      <c r="Y5728">
        <f t="shared" si="90"/>
        <v>1447982112</v>
      </c>
    </row>
    <row r="5729" spans="1:25">
      <c r="A5729">
        <v>5731073</v>
      </c>
      <c r="B5729">
        <v>206</v>
      </c>
      <c r="C5729">
        <v>206</v>
      </c>
      <c r="D5729">
        <v>0</v>
      </c>
      <c r="E5729">
        <v>1</v>
      </c>
      <c r="F5729">
        <v>60570</v>
      </c>
      <c r="G5729">
        <v>60570</v>
      </c>
      <c r="H5729">
        <v>8</v>
      </c>
      <c r="I5729">
        <v>2.99</v>
      </c>
      <c r="J5729">
        <v>0.36100628930817602</v>
      </c>
      <c r="K5729">
        <v>0.354716981132075</v>
      </c>
      <c r="L5729">
        <v>67217984</v>
      </c>
      <c r="M5729">
        <v>4055891968</v>
      </c>
      <c r="N5729">
        <v>1465909248</v>
      </c>
      <c r="O5729">
        <v>0</v>
      </c>
      <c r="P5729">
        <v>0</v>
      </c>
      <c r="Q5729">
        <v>0</v>
      </c>
      <c r="R5729">
        <v>353158</v>
      </c>
      <c r="S5729">
        <v>49884</v>
      </c>
      <c r="T5729">
        <v>1805414</v>
      </c>
      <c r="U5729">
        <v>0.41412547</v>
      </c>
      <c r="V5729">
        <v>0.17259364999999999</v>
      </c>
      <c r="W5729">
        <v>0.88951930000000001</v>
      </c>
      <c r="X5729">
        <v>0.88951930000000001</v>
      </c>
      <c r="Y5729">
        <f t="shared" si="90"/>
        <v>1398691264</v>
      </c>
    </row>
    <row r="5730" spans="1:25">
      <c r="A5730">
        <v>5732073</v>
      </c>
      <c r="B5730">
        <v>177</v>
      </c>
      <c r="C5730">
        <v>177</v>
      </c>
      <c r="D5730">
        <v>0</v>
      </c>
      <c r="E5730">
        <v>1</v>
      </c>
      <c r="F5730">
        <v>52985</v>
      </c>
      <c r="G5730">
        <v>52985</v>
      </c>
      <c r="H5730">
        <v>8</v>
      </c>
      <c r="I5730">
        <v>2.99</v>
      </c>
      <c r="J5730">
        <v>0.31585518102372001</v>
      </c>
      <c r="K5730">
        <v>0.31710362047440699</v>
      </c>
      <c r="L5730">
        <v>23331952</v>
      </c>
      <c r="M5730">
        <v>4055891968</v>
      </c>
      <c r="N5730">
        <v>1465909248</v>
      </c>
      <c r="O5730">
        <v>0</v>
      </c>
      <c r="P5730">
        <v>0</v>
      </c>
      <c r="Q5730">
        <v>0</v>
      </c>
      <c r="R5730">
        <v>353205</v>
      </c>
      <c r="S5730">
        <v>49893</v>
      </c>
      <c r="T5730">
        <v>1805657</v>
      </c>
      <c r="U5730">
        <v>0.60549359999999997</v>
      </c>
      <c r="V5730">
        <v>0.1029466</v>
      </c>
      <c r="W5730">
        <v>0.84843254000000001</v>
      </c>
      <c r="X5730">
        <v>0.84843254000000001</v>
      </c>
      <c r="Y5730">
        <f t="shared" si="90"/>
        <v>1442577296</v>
      </c>
    </row>
    <row r="5731" spans="1:25">
      <c r="A5731">
        <v>5733074</v>
      </c>
      <c r="B5731">
        <v>207</v>
      </c>
      <c r="C5731">
        <v>207</v>
      </c>
      <c r="D5731">
        <v>0</v>
      </c>
      <c r="E5731">
        <v>1</v>
      </c>
      <c r="F5731">
        <v>61491</v>
      </c>
      <c r="G5731">
        <v>61491</v>
      </c>
      <c r="H5731">
        <v>8</v>
      </c>
      <c r="I5731">
        <v>2.99</v>
      </c>
      <c r="J5731">
        <v>0.40353089533417402</v>
      </c>
      <c r="K5731">
        <v>0.393442622950819</v>
      </c>
      <c r="L5731">
        <v>28334904</v>
      </c>
      <c r="M5731">
        <v>4055891968</v>
      </c>
      <c r="N5731">
        <v>1465909248</v>
      </c>
      <c r="O5731">
        <v>0</v>
      </c>
      <c r="P5731">
        <v>0</v>
      </c>
      <c r="Q5731">
        <v>0</v>
      </c>
      <c r="R5731">
        <v>353258</v>
      </c>
      <c r="S5731">
        <v>49900</v>
      </c>
      <c r="T5731">
        <v>1805942</v>
      </c>
      <c r="U5731">
        <v>0.40966362000000001</v>
      </c>
      <c r="V5731">
        <v>0.14143923999999999</v>
      </c>
      <c r="W5731">
        <v>0.88406709999999999</v>
      </c>
      <c r="X5731">
        <v>0.88406709999999999</v>
      </c>
      <c r="Y5731">
        <f t="shared" si="90"/>
        <v>1437574344</v>
      </c>
    </row>
    <row r="5732" spans="1:25">
      <c r="A5732">
        <v>5734074</v>
      </c>
      <c r="B5732">
        <v>203</v>
      </c>
      <c r="C5732">
        <v>203</v>
      </c>
      <c r="D5732">
        <v>0</v>
      </c>
      <c r="E5732">
        <v>1</v>
      </c>
      <c r="F5732">
        <v>59618</v>
      </c>
      <c r="G5732">
        <v>59618</v>
      </c>
      <c r="H5732">
        <v>8</v>
      </c>
      <c r="I5732">
        <v>2.99</v>
      </c>
      <c r="J5732">
        <v>0.26408010012515598</v>
      </c>
      <c r="K5732">
        <v>0.26157697121401702</v>
      </c>
      <c r="L5732">
        <v>17844568</v>
      </c>
      <c r="M5732">
        <v>4055891968</v>
      </c>
      <c r="N5732">
        <v>1465909248</v>
      </c>
      <c r="O5732">
        <v>0</v>
      </c>
      <c r="P5732">
        <v>0</v>
      </c>
      <c r="Q5732">
        <v>0</v>
      </c>
      <c r="R5732">
        <v>353308</v>
      </c>
      <c r="S5732">
        <v>49909</v>
      </c>
      <c r="T5732">
        <v>1806221</v>
      </c>
      <c r="U5732">
        <v>0.67811584000000003</v>
      </c>
      <c r="V5732">
        <v>0.12261132</v>
      </c>
      <c r="W5732">
        <v>0.93100696999999999</v>
      </c>
      <c r="X5732">
        <v>0.93100696999999999</v>
      </c>
      <c r="Y5732">
        <f t="shared" si="90"/>
        <v>1448064680</v>
      </c>
    </row>
    <row r="5733" spans="1:25">
      <c r="A5733">
        <v>5735075</v>
      </c>
      <c r="B5733">
        <v>215</v>
      </c>
      <c r="C5733">
        <v>215</v>
      </c>
      <c r="D5733">
        <v>0</v>
      </c>
      <c r="E5733">
        <v>1</v>
      </c>
      <c r="F5733">
        <v>62305</v>
      </c>
      <c r="G5733">
        <v>62305</v>
      </c>
      <c r="H5733">
        <v>8</v>
      </c>
      <c r="I5733">
        <v>2.99</v>
      </c>
      <c r="J5733">
        <v>6.0075093867334103E-2</v>
      </c>
      <c r="K5733">
        <v>6.0075093867334103E-2</v>
      </c>
      <c r="L5733">
        <v>29362600</v>
      </c>
      <c r="M5733">
        <v>4055891968</v>
      </c>
      <c r="N5733">
        <v>1465909248</v>
      </c>
      <c r="O5733">
        <v>0</v>
      </c>
      <c r="P5733">
        <v>0</v>
      </c>
      <c r="Q5733">
        <v>0</v>
      </c>
      <c r="R5733">
        <v>353359</v>
      </c>
      <c r="S5733">
        <v>49918</v>
      </c>
      <c r="T5733">
        <v>1806515</v>
      </c>
      <c r="U5733">
        <v>0.58144340000000005</v>
      </c>
      <c r="V5733">
        <v>0.12535535</v>
      </c>
      <c r="W5733">
        <v>0.92071360000000002</v>
      </c>
      <c r="X5733">
        <v>0.92071360000000002</v>
      </c>
      <c r="Y5733">
        <f t="shared" si="90"/>
        <v>1436546648</v>
      </c>
    </row>
    <row r="5734" spans="1:25">
      <c r="A5734">
        <v>5736075</v>
      </c>
      <c r="B5734">
        <v>212</v>
      </c>
      <c r="C5734">
        <v>212</v>
      </c>
      <c r="D5734">
        <v>0</v>
      </c>
      <c r="E5734">
        <v>1</v>
      </c>
      <c r="F5734">
        <v>61829</v>
      </c>
      <c r="G5734">
        <v>61829</v>
      </c>
      <c r="H5734">
        <v>8</v>
      </c>
      <c r="I5734">
        <v>2.75</v>
      </c>
      <c r="J5734">
        <v>0.161654135338345</v>
      </c>
      <c r="K5734">
        <v>0.16040100250626499</v>
      </c>
      <c r="L5734">
        <v>58923448</v>
      </c>
      <c r="M5734">
        <v>4055891968</v>
      </c>
      <c r="N5734">
        <v>1465909248</v>
      </c>
      <c r="O5734">
        <v>0</v>
      </c>
      <c r="P5734">
        <v>0</v>
      </c>
      <c r="Q5734">
        <v>0</v>
      </c>
      <c r="R5734">
        <v>353410</v>
      </c>
      <c r="S5734">
        <v>49927</v>
      </c>
      <c r="T5734">
        <v>1806806</v>
      </c>
      <c r="U5734">
        <v>0.48987478000000001</v>
      </c>
      <c r="V5734">
        <v>0.13664957999999999</v>
      </c>
      <c r="W5734">
        <v>0.87631720000000002</v>
      </c>
      <c r="X5734">
        <v>0.87631720000000002</v>
      </c>
      <c r="Y5734">
        <f t="shared" si="90"/>
        <v>1406985800</v>
      </c>
    </row>
    <row r="5735" spans="1:25">
      <c r="A5735">
        <v>5737076</v>
      </c>
      <c r="B5735">
        <v>232</v>
      </c>
      <c r="C5735">
        <v>232</v>
      </c>
      <c r="D5735">
        <v>0</v>
      </c>
      <c r="E5735">
        <v>1</v>
      </c>
      <c r="F5735">
        <v>67955</v>
      </c>
      <c r="G5735">
        <v>67955</v>
      </c>
      <c r="H5735">
        <v>8</v>
      </c>
      <c r="I5735">
        <v>2.75</v>
      </c>
      <c r="J5735">
        <v>0.33041301627033698</v>
      </c>
      <c r="K5735">
        <v>0.32916145181476802</v>
      </c>
      <c r="L5735">
        <v>11490568</v>
      </c>
      <c r="M5735">
        <v>4055891968</v>
      </c>
      <c r="N5735">
        <v>1465909248</v>
      </c>
      <c r="O5735">
        <v>0</v>
      </c>
      <c r="P5735">
        <v>0</v>
      </c>
      <c r="Q5735">
        <v>0</v>
      </c>
      <c r="R5735">
        <v>353467</v>
      </c>
      <c r="S5735">
        <v>49937</v>
      </c>
      <c r="T5735">
        <v>1807124</v>
      </c>
      <c r="U5735">
        <v>0.58559550000000005</v>
      </c>
      <c r="V5735">
        <v>0.10325155</v>
      </c>
      <c r="W5735">
        <v>0.92561709999999997</v>
      </c>
      <c r="X5735">
        <v>0.92561709999999997</v>
      </c>
      <c r="Y5735">
        <f t="shared" si="90"/>
        <v>1454418680</v>
      </c>
    </row>
    <row r="5736" spans="1:25">
      <c r="A5736">
        <v>5738076</v>
      </c>
      <c r="B5736">
        <v>214</v>
      </c>
      <c r="C5736">
        <v>214</v>
      </c>
      <c r="D5736">
        <v>0</v>
      </c>
      <c r="E5736">
        <v>1</v>
      </c>
      <c r="F5736">
        <v>62919</v>
      </c>
      <c r="G5736">
        <v>62919</v>
      </c>
      <c r="H5736">
        <v>8</v>
      </c>
      <c r="I5736">
        <v>2.75</v>
      </c>
      <c r="J5736">
        <v>0.128911138923654</v>
      </c>
      <c r="K5736">
        <v>0.126408010012515</v>
      </c>
      <c r="L5736">
        <v>43461568</v>
      </c>
      <c r="M5736">
        <v>4055891968</v>
      </c>
      <c r="N5736">
        <v>1465909248</v>
      </c>
      <c r="O5736">
        <v>0</v>
      </c>
      <c r="P5736">
        <v>0</v>
      </c>
      <c r="Q5736">
        <v>0</v>
      </c>
      <c r="R5736">
        <v>353520</v>
      </c>
      <c r="S5736">
        <v>49946</v>
      </c>
      <c r="T5736">
        <v>1807418</v>
      </c>
      <c r="U5736">
        <v>0.58028257000000005</v>
      </c>
      <c r="V5736">
        <v>0.118715815</v>
      </c>
      <c r="W5736">
        <v>0.91730140000000004</v>
      </c>
      <c r="X5736">
        <v>0.91730140000000004</v>
      </c>
      <c r="Y5736">
        <f t="shared" si="90"/>
        <v>1422447680</v>
      </c>
    </row>
    <row r="5737" spans="1:25">
      <c r="A5737">
        <v>5739076</v>
      </c>
      <c r="B5737">
        <v>211</v>
      </c>
      <c r="C5737">
        <v>211</v>
      </c>
      <c r="D5737">
        <v>0</v>
      </c>
      <c r="E5737">
        <v>1</v>
      </c>
      <c r="F5737">
        <v>61046</v>
      </c>
      <c r="G5737">
        <v>61046</v>
      </c>
      <c r="H5737">
        <v>8</v>
      </c>
      <c r="I5737">
        <v>2.75</v>
      </c>
      <c r="J5737">
        <v>5.86034912718204E-2</v>
      </c>
      <c r="K5737">
        <v>5.9850374064837897E-2</v>
      </c>
      <c r="L5737">
        <v>5613456</v>
      </c>
      <c r="M5737">
        <v>4055891968</v>
      </c>
      <c r="N5737">
        <v>1465909248</v>
      </c>
      <c r="O5737">
        <v>0</v>
      </c>
      <c r="P5737">
        <v>0</v>
      </c>
      <c r="Q5737">
        <v>0</v>
      </c>
      <c r="R5737">
        <v>353570</v>
      </c>
      <c r="S5737">
        <v>49956</v>
      </c>
      <c r="T5737">
        <v>1807706</v>
      </c>
      <c r="U5737">
        <v>0.52920009999999995</v>
      </c>
      <c r="V5737">
        <v>8.8625380000000004E-2</v>
      </c>
      <c r="W5737">
        <v>0.89236689999999996</v>
      </c>
      <c r="X5737">
        <v>0.89236689999999996</v>
      </c>
      <c r="Y5737">
        <f t="shared" si="90"/>
        <v>1460295792</v>
      </c>
    </row>
    <row r="5738" spans="1:25">
      <c r="A5738">
        <v>5740077</v>
      </c>
      <c r="B5738">
        <v>234</v>
      </c>
      <c r="C5738">
        <v>234</v>
      </c>
      <c r="D5738">
        <v>0</v>
      </c>
      <c r="E5738">
        <v>1</v>
      </c>
      <c r="F5738">
        <v>70442</v>
      </c>
      <c r="G5738">
        <v>70442</v>
      </c>
      <c r="H5738">
        <v>8</v>
      </c>
      <c r="I5738">
        <v>2.75</v>
      </c>
      <c r="J5738">
        <v>0.33749999999999902</v>
      </c>
      <c r="K5738">
        <v>0.33875</v>
      </c>
      <c r="L5738">
        <v>71625416</v>
      </c>
      <c r="M5738">
        <v>4055891968</v>
      </c>
      <c r="N5738">
        <v>1465909248</v>
      </c>
      <c r="O5738">
        <v>0</v>
      </c>
      <c r="P5738">
        <v>0</v>
      </c>
      <c r="Q5738">
        <v>0</v>
      </c>
      <c r="R5738">
        <v>353632</v>
      </c>
      <c r="S5738">
        <v>49965</v>
      </c>
      <c r="T5738">
        <v>1808030</v>
      </c>
      <c r="U5738">
        <v>0.61346595999999998</v>
      </c>
      <c r="V5738">
        <v>0.10277048</v>
      </c>
      <c r="W5738">
        <v>0.92312760000000005</v>
      </c>
      <c r="X5738">
        <v>0.92312760000000005</v>
      </c>
      <c r="Y5738">
        <f t="shared" si="90"/>
        <v>1394283832</v>
      </c>
    </row>
    <row r="5739" spans="1:25">
      <c r="A5739">
        <v>5741077</v>
      </c>
      <c r="B5739">
        <v>223</v>
      </c>
      <c r="C5739">
        <v>223</v>
      </c>
      <c r="D5739">
        <v>0</v>
      </c>
      <c r="E5739">
        <v>1</v>
      </c>
      <c r="F5739">
        <v>66220</v>
      </c>
      <c r="G5739">
        <v>66220</v>
      </c>
      <c r="H5739">
        <v>8</v>
      </c>
      <c r="I5739">
        <v>2.69</v>
      </c>
      <c r="J5739">
        <v>0.25782227784730899</v>
      </c>
      <c r="K5739">
        <v>0.25531914893617003</v>
      </c>
      <c r="L5739">
        <v>20091336</v>
      </c>
      <c r="M5739">
        <v>4055891968</v>
      </c>
      <c r="N5739">
        <v>1465909248</v>
      </c>
      <c r="O5739">
        <v>0</v>
      </c>
      <c r="P5739">
        <v>0</v>
      </c>
      <c r="Q5739">
        <v>0</v>
      </c>
      <c r="R5739">
        <v>353688</v>
      </c>
      <c r="S5739">
        <v>49974</v>
      </c>
      <c r="T5739">
        <v>1808339</v>
      </c>
      <c r="U5739">
        <v>0.65802073000000005</v>
      </c>
      <c r="V5739">
        <v>0.11406413</v>
      </c>
      <c r="W5739">
        <v>0.92766099999999996</v>
      </c>
      <c r="X5739">
        <v>0.92766099999999996</v>
      </c>
      <c r="Y5739">
        <f t="shared" si="90"/>
        <v>1445817912</v>
      </c>
    </row>
    <row r="5740" spans="1:25">
      <c r="A5740">
        <v>5742078</v>
      </c>
      <c r="B5740">
        <v>222</v>
      </c>
      <c r="C5740">
        <v>222</v>
      </c>
      <c r="D5740">
        <v>0</v>
      </c>
      <c r="E5740">
        <v>1</v>
      </c>
      <c r="F5740">
        <v>64961</v>
      </c>
      <c r="G5740">
        <v>64961</v>
      </c>
      <c r="H5740">
        <v>8</v>
      </c>
      <c r="I5740">
        <v>2.69</v>
      </c>
      <c r="J5740">
        <v>6.5920398009950198E-2</v>
      </c>
      <c r="K5740">
        <v>7.2139303482587E-2</v>
      </c>
      <c r="L5740">
        <v>28904976</v>
      </c>
      <c r="M5740">
        <v>4055891968</v>
      </c>
      <c r="N5740">
        <v>1465909248</v>
      </c>
      <c r="O5740">
        <v>0</v>
      </c>
      <c r="P5740">
        <v>0</v>
      </c>
      <c r="Q5740">
        <v>0</v>
      </c>
      <c r="R5740">
        <v>353743</v>
      </c>
      <c r="S5740">
        <v>49983</v>
      </c>
      <c r="T5740">
        <v>1808642</v>
      </c>
      <c r="U5740">
        <v>0.53425520000000004</v>
      </c>
      <c r="V5740">
        <v>0.12752835000000001</v>
      </c>
      <c r="W5740">
        <v>0.90224093000000005</v>
      </c>
      <c r="X5740">
        <v>0.90224093000000005</v>
      </c>
      <c r="Y5740">
        <f t="shared" si="90"/>
        <v>1437004272</v>
      </c>
    </row>
    <row r="5741" spans="1:25">
      <c r="A5741">
        <v>5743078</v>
      </c>
      <c r="B5741">
        <v>221</v>
      </c>
      <c r="C5741">
        <v>221</v>
      </c>
      <c r="D5741">
        <v>0</v>
      </c>
      <c r="E5741">
        <v>1</v>
      </c>
      <c r="F5741">
        <v>64961</v>
      </c>
      <c r="G5741">
        <v>64961</v>
      </c>
      <c r="H5741">
        <v>8</v>
      </c>
      <c r="I5741">
        <v>2.69</v>
      </c>
      <c r="J5741">
        <v>0.23441396508728099</v>
      </c>
      <c r="K5741">
        <v>0.236907730673316</v>
      </c>
      <c r="L5741">
        <v>40253584</v>
      </c>
      <c r="M5741">
        <v>4055891968</v>
      </c>
      <c r="N5741">
        <v>1465909248</v>
      </c>
      <c r="O5741">
        <v>0</v>
      </c>
      <c r="P5741">
        <v>0</v>
      </c>
      <c r="Q5741">
        <v>0</v>
      </c>
      <c r="R5741">
        <v>353798</v>
      </c>
      <c r="S5741">
        <v>49993</v>
      </c>
      <c r="T5741">
        <v>1808945</v>
      </c>
      <c r="U5741">
        <v>0.51080630000000005</v>
      </c>
      <c r="V5741">
        <v>9.315698E-2</v>
      </c>
      <c r="W5741">
        <v>0.87870519999999996</v>
      </c>
      <c r="X5741">
        <v>0.87870519999999996</v>
      </c>
      <c r="Y5741">
        <f t="shared" si="90"/>
        <v>1425655664</v>
      </c>
    </row>
    <row r="5742" spans="1:25">
      <c r="A5742">
        <v>5744078</v>
      </c>
      <c r="B5742">
        <v>243</v>
      </c>
      <c r="C5742">
        <v>243</v>
      </c>
      <c r="D5742">
        <v>0</v>
      </c>
      <c r="E5742">
        <v>1</v>
      </c>
      <c r="F5742">
        <v>73574</v>
      </c>
      <c r="G5742">
        <v>73574</v>
      </c>
      <c r="H5742">
        <v>8</v>
      </c>
      <c r="I5742">
        <v>2.69</v>
      </c>
      <c r="J5742">
        <v>0.35094339622641502</v>
      </c>
      <c r="K5742">
        <v>0.344654088050314</v>
      </c>
      <c r="L5742">
        <v>27123344</v>
      </c>
      <c r="M5742">
        <v>4055891968</v>
      </c>
      <c r="N5742">
        <v>1465909248</v>
      </c>
      <c r="O5742">
        <v>0</v>
      </c>
      <c r="P5742">
        <v>0</v>
      </c>
      <c r="Q5742">
        <v>0</v>
      </c>
      <c r="R5742">
        <v>353864</v>
      </c>
      <c r="S5742">
        <v>50002</v>
      </c>
      <c r="T5742">
        <v>1809281</v>
      </c>
      <c r="U5742">
        <v>0.57647380000000004</v>
      </c>
      <c r="V5742">
        <v>9.8163940000000005E-2</v>
      </c>
      <c r="W5742">
        <v>0.93191120000000005</v>
      </c>
      <c r="X5742">
        <v>0.93191120000000005</v>
      </c>
      <c r="Y5742">
        <f t="shared" si="90"/>
        <v>1438785904</v>
      </c>
    </row>
    <row r="5743" spans="1:25">
      <c r="A5743">
        <v>5745079</v>
      </c>
      <c r="B5743">
        <v>228</v>
      </c>
      <c r="C5743">
        <v>228</v>
      </c>
      <c r="D5743">
        <v>0</v>
      </c>
      <c r="E5743">
        <v>1</v>
      </c>
      <c r="F5743">
        <v>67786</v>
      </c>
      <c r="G5743">
        <v>67786</v>
      </c>
      <c r="H5743">
        <v>8</v>
      </c>
      <c r="I5743">
        <v>2.69</v>
      </c>
      <c r="J5743">
        <v>9.1136079900124803E-2</v>
      </c>
      <c r="K5743">
        <v>9.2384519350811406E-2</v>
      </c>
      <c r="L5743">
        <v>71782392</v>
      </c>
      <c r="M5743">
        <v>4055891968</v>
      </c>
      <c r="N5743">
        <v>1465909248</v>
      </c>
      <c r="O5743">
        <v>0</v>
      </c>
      <c r="P5743">
        <v>0</v>
      </c>
      <c r="Q5743">
        <v>0</v>
      </c>
      <c r="R5743">
        <v>353922</v>
      </c>
      <c r="S5743">
        <v>50011</v>
      </c>
      <c r="T5743">
        <v>1809596</v>
      </c>
      <c r="U5743">
        <v>0.59360354999999998</v>
      </c>
      <c r="V5743">
        <v>0.11230883999999999</v>
      </c>
      <c r="W5743">
        <v>0.92018734999999996</v>
      </c>
      <c r="X5743">
        <v>0.92018734999999996</v>
      </c>
      <c r="Y5743">
        <f t="shared" si="90"/>
        <v>1394126856</v>
      </c>
    </row>
    <row r="5744" spans="1:25">
      <c r="A5744">
        <v>5746079</v>
      </c>
      <c r="B5744">
        <v>218</v>
      </c>
      <c r="C5744">
        <v>218</v>
      </c>
      <c r="D5744">
        <v>0</v>
      </c>
      <c r="E5744">
        <v>1</v>
      </c>
      <c r="F5744">
        <v>64178</v>
      </c>
      <c r="G5744">
        <v>64178</v>
      </c>
      <c r="H5744">
        <v>8</v>
      </c>
      <c r="I5744">
        <v>2.63</v>
      </c>
      <c r="J5744">
        <v>0.34461152882205498</v>
      </c>
      <c r="K5744">
        <v>0.34210526315789402</v>
      </c>
      <c r="L5744">
        <v>4965208</v>
      </c>
      <c r="M5744">
        <v>4055891968</v>
      </c>
      <c r="N5744">
        <v>1465909248</v>
      </c>
      <c r="O5744">
        <v>0</v>
      </c>
      <c r="P5744">
        <v>0</v>
      </c>
      <c r="Q5744">
        <v>0</v>
      </c>
      <c r="R5744">
        <v>353976</v>
      </c>
      <c r="S5744">
        <v>50020</v>
      </c>
      <c r="T5744">
        <v>1809896</v>
      </c>
      <c r="U5744">
        <v>0.60810184</v>
      </c>
      <c r="V5744">
        <v>0.10877217</v>
      </c>
      <c r="W5744">
        <v>0.93989646000000004</v>
      </c>
      <c r="X5744">
        <v>0.93989646000000004</v>
      </c>
      <c r="Y5744">
        <f t="shared" si="90"/>
        <v>1460944040</v>
      </c>
    </row>
    <row r="5745" spans="1:25">
      <c r="A5745">
        <v>5747080</v>
      </c>
      <c r="B5745">
        <v>214</v>
      </c>
      <c r="C5745">
        <v>214</v>
      </c>
      <c r="D5745">
        <v>0</v>
      </c>
      <c r="E5745">
        <v>1</v>
      </c>
      <c r="F5745">
        <v>62919</v>
      </c>
      <c r="G5745">
        <v>62919</v>
      </c>
      <c r="H5745">
        <v>8</v>
      </c>
      <c r="I5745">
        <v>2.63</v>
      </c>
      <c r="J5745">
        <v>0.239348370927318</v>
      </c>
      <c r="K5745">
        <v>0.23433583959899701</v>
      </c>
      <c r="L5745">
        <v>27933440</v>
      </c>
      <c r="M5745">
        <v>4055891968</v>
      </c>
      <c r="N5745">
        <v>1465909248</v>
      </c>
      <c r="O5745">
        <v>0</v>
      </c>
      <c r="P5745">
        <v>0</v>
      </c>
      <c r="Q5745">
        <v>0</v>
      </c>
      <c r="R5745">
        <v>354029</v>
      </c>
      <c r="S5745">
        <v>50030</v>
      </c>
      <c r="T5745">
        <v>1810190</v>
      </c>
      <c r="U5745">
        <v>0.56714772999999996</v>
      </c>
      <c r="V5745">
        <v>0.12145748000000001</v>
      </c>
      <c r="W5745">
        <v>0.90776380000000001</v>
      </c>
      <c r="X5745">
        <v>0.90776380000000001</v>
      </c>
      <c r="Y5745">
        <f t="shared" si="90"/>
        <v>1437975808</v>
      </c>
    </row>
    <row r="5746" spans="1:25">
      <c r="A5746">
        <v>5748080</v>
      </c>
      <c r="B5746">
        <v>215</v>
      </c>
      <c r="C5746">
        <v>215</v>
      </c>
      <c r="D5746">
        <v>0</v>
      </c>
      <c r="E5746">
        <v>1</v>
      </c>
      <c r="F5746">
        <v>62305</v>
      </c>
      <c r="G5746">
        <v>62305</v>
      </c>
      <c r="H5746">
        <v>8</v>
      </c>
      <c r="I5746">
        <v>2.63</v>
      </c>
      <c r="J5746">
        <v>5.7428214731585499E-2</v>
      </c>
      <c r="K5746">
        <v>5.9925093632958802E-2</v>
      </c>
      <c r="L5746">
        <v>63377192</v>
      </c>
      <c r="M5746">
        <v>4055891968</v>
      </c>
      <c r="N5746">
        <v>1465909248</v>
      </c>
      <c r="O5746">
        <v>0</v>
      </c>
      <c r="P5746">
        <v>0</v>
      </c>
      <c r="Q5746">
        <v>0</v>
      </c>
      <c r="R5746">
        <v>354080</v>
      </c>
      <c r="S5746">
        <v>50040</v>
      </c>
      <c r="T5746">
        <v>1810484</v>
      </c>
      <c r="U5746">
        <v>0.5343521</v>
      </c>
      <c r="V5746">
        <v>9.2448000000000002E-2</v>
      </c>
      <c r="W5746">
        <v>0.90799770000000002</v>
      </c>
      <c r="X5746">
        <v>0.90799770000000002</v>
      </c>
      <c r="Y5746">
        <f t="shared" si="90"/>
        <v>1402532056</v>
      </c>
    </row>
    <row r="5747" spans="1:25">
      <c r="A5747">
        <v>5749081</v>
      </c>
      <c r="B5747">
        <v>226</v>
      </c>
      <c r="C5747">
        <v>226</v>
      </c>
      <c r="D5747">
        <v>0</v>
      </c>
      <c r="E5747">
        <v>1</v>
      </c>
      <c r="F5747">
        <v>67310</v>
      </c>
      <c r="G5747">
        <v>67310</v>
      </c>
      <c r="H5747">
        <v>8</v>
      </c>
      <c r="I5747">
        <v>2.63</v>
      </c>
      <c r="J5747">
        <v>6.9912609238451898E-2</v>
      </c>
      <c r="K5747">
        <v>7.1161048689138501E-2</v>
      </c>
      <c r="L5747">
        <v>8377320</v>
      </c>
      <c r="M5747">
        <v>4055891968</v>
      </c>
      <c r="N5747">
        <v>1465909248</v>
      </c>
      <c r="O5747">
        <v>0</v>
      </c>
      <c r="P5747">
        <v>0</v>
      </c>
      <c r="Q5747">
        <v>0</v>
      </c>
      <c r="R5747">
        <v>354138</v>
      </c>
      <c r="S5747">
        <v>50049</v>
      </c>
      <c r="T5747">
        <v>1810796</v>
      </c>
      <c r="U5747">
        <v>0.59220594000000004</v>
      </c>
      <c r="V5747">
        <v>0.10512406000000001</v>
      </c>
      <c r="W5747">
        <v>0.93484710000000004</v>
      </c>
      <c r="X5747">
        <v>0.93484710000000004</v>
      </c>
      <c r="Y5747">
        <f t="shared" si="90"/>
        <v>1457531928</v>
      </c>
    </row>
    <row r="5748" spans="1:25">
      <c r="A5748">
        <v>5750081</v>
      </c>
      <c r="B5748">
        <v>207</v>
      </c>
      <c r="C5748">
        <v>207</v>
      </c>
      <c r="D5748">
        <v>0</v>
      </c>
      <c r="E5748">
        <v>1</v>
      </c>
      <c r="F5748">
        <v>59173</v>
      </c>
      <c r="G5748">
        <v>59173</v>
      </c>
      <c r="H5748">
        <v>8</v>
      </c>
      <c r="I5748">
        <v>2.63</v>
      </c>
      <c r="J5748">
        <v>0.23880597014925301</v>
      </c>
      <c r="K5748">
        <v>0.24378109452736299</v>
      </c>
      <c r="L5748">
        <v>62895600</v>
      </c>
      <c r="M5748">
        <v>4055891968</v>
      </c>
      <c r="N5748">
        <v>1465909248</v>
      </c>
      <c r="O5748">
        <v>0</v>
      </c>
      <c r="P5748">
        <v>0</v>
      </c>
      <c r="Q5748">
        <v>0</v>
      </c>
      <c r="R5748">
        <v>354185</v>
      </c>
      <c r="S5748">
        <v>50058</v>
      </c>
      <c r="T5748">
        <v>1811078</v>
      </c>
      <c r="U5748">
        <v>0.57881740000000004</v>
      </c>
      <c r="V5748">
        <v>0.123022676</v>
      </c>
      <c r="W5748">
        <v>0.91724693999999996</v>
      </c>
      <c r="X5748">
        <v>0.91724693999999996</v>
      </c>
      <c r="Y5748">
        <f t="shared" si="90"/>
        <v>1403013648</v>
      </c>
    </row>
    <row r="5749" spans="1:25">
      <c r="A5749">
        <v>5751082</v>
      </c>
      <c r="B5749">
        <v>222</v>
      </c>
      <c r="C5749">
        <v>222</v>
      </c>
      <c r="D5749">
        <v>0</v>
      </c>
      <c r="E5749">
        <v>1</v>
      </c>
      <c r="F5749">
        <v>65744</v>
      </c>
      <c r="G5749">
        <v>65744</v>
      </c>
      <c r="H5749">
        <v>8</v>
      </c>
      <c r="I5749">
        <v>2.98</v>
      </c>
      <c r="J5749">
        <v>0.31664580725907299</v>
      </c>
      <c r="K5749">
        <v>0.31539424280350398</v>
      </c>
      <c r="L5749">
        <v>64541200</v>
      </c>
      <c r="M5749">
        <v>4055891968</v>
      </c>
      <c r="N5749">
        <v>1465909248</v>
      </c>
      <c r="O5749">
        <v>0</v>
      </c>
      <c r="P5749">
        <v>0</v>
      </c>
      <c r="Q5749">
        <v>0</v>
      </c>
      <c r="R5749">
        <v>354241</v>
      </c>
      <c r="S5749">
        <v>50067</v>
      </c>
      <c r="T5749">
        <v>1811384</v>
      </c>
      <c r="U5749">
        <v>0.45153159999999998</v>
      </c>
      <c r="V5749">
        <v>0.13654694000000001</v>
      </c>
      <c r="W5749">
        <v>0.87791145000000004</v>
      </c>
      <c r="X5749">
        <v>0.87791145000000004</v>
      </c>
      <c r="Y5749">
        <f t="shared" si="90"/>
        <v>1401368048</v>
      </c>
    </row>
    <row r="5750" spans="1:25">
      <c r="A5750">
        <v>5752082</v>
      </c>
      <c r="B5750">
        <v>226</v>
      </c>
      <c r="C5750">
        <v>226</v>
      </c>
      <c r="D5750">
        <v>0</v>
      </c>
      <c r="E5750">
        <v>1</v>
      </c>
      <c r="F5750">
        <v>68093</v>
      </c>
      <c r="G5750">
        <v>68093</v>
      </c>
      <c r="H5750">
        <v>8</v>
      </c>
      <c r="I5750">
        <v>2.98</v>
      </c>
      <c r="J5750">
        <v>7.5093867334167702E-2</v>
      </c>
      <c r="K5750">
        <v>7.3842302878598207E-2</v>
      </c>
      <c r="L5750">
        <v>35825128</v>
      </c>
      <c r="M5750">
        <v>4055891968</v>
      </c>
      <c r="N5750">
        <v>1473249280</v>
      </c>
      <c r="O5750">
        <v>0</v>
      </c>
      <c r="P5750">
        <v>0</v>
      </c>
      <c r="Q5750">
        <v>0</v>
      </c>
      <c r="R5750">
        <v>354300</v>
      </c>
      <c r="S5750">
        <v>50078</v>
      </c>
      <c r="T5750">
        <v>1811699</v>
      </c>
      <c r="U5750">
        <v>0.58294486999999995</v>
      </c>
      <c r="V5750">
        <v>0.10074122000000001</v>
      </c>
      <c r="W5750">
        <v>0.93708219999999998</v>
      </c>
      <c r="X5750">
        <v>0.93708219999999998</v>
      </c>
      <c r="Y5750">
        <f t="shared" si="90"/>
        <v>1437424152</v>
      </c>
    </row>
    <row r="5751" spans="1:25">
      <c r="A5751">
        <v>5753082</v>
      </c>
      <c r="B5751">
        <v>223</v>
      </c>
      <c r="C5751">
        <v>223</v>
      </c>
      <c r="D5751">
        <v>0</v>
      </c>
      <c r="E5751">
        <v>1</v>
      </c>
      <c r="F5751">
        <v>64654</v>
      </c>
      <c r="G5751">
        <v>64654</v>
      </c>
      <c r="H5751">
        <v>8</v>
      </c>
      <c r="I5751">
        <v>2.98</v>
      </c>
      <c r="J5751">
        <v>0.20499999999999999</v>
      </c>
      <c r="K5751">
        <v>0.20374999999999999</v>
      </c>
      <c r="L5751">
        <v>49869008</v>
      </c>
      <c r="M5751">
        <v>4055891968</v>
      </c>
      <c r="N5751">
        <v>1480589312</v>
      </c>
      <c r="O5751">
        <v>0</v>
      </c>
      <c r="P5751">
        <v>0</v>
      </c>
      <c r="Q5751">
        <v>0</v>
      </c>
      <c r="R5751">
        <v>354354</v>
      </c>
      <c r="S5751">
        <v>50087</v>
      </c>
      <c r="T5751">
        <v>1812002</v>
      </c>
      <c r="U5751">
        <v>0.58990483999999999</v>
      </c>
      <c r="V5751">
        <v>0.11392449</v>
      </c>
      <c r="W5751">
        <v>0.93713780000000002</v>
      </c>
      <c r="X5751">
        <v>0.93713780000000002</v>
      </c>
      <c r="Y5751">
        <f t="shared" ref="Y5751:Y5814" si="91">N5751-L5751</f>
        <v>1430720304</v>
      </c>
    </row>
    <row r="5752" spans="1:25">
      <c r="A5752">
        <v>5754083</v>
      </c>
      <c r="B5752">
        <v>227</v>
      </c>
      <c r="C5752">
        <v>227</v>
      </c>
      <c r="D5752">
        <v>0</v>
      </c>
      <c r="E5752">
        <v>1</v>
      </c>
      <c r="F5752">
        <v>67310</v>
      </c>
      <c r="G5752">
        <v>67310</v>
      </c>
      <c r="H5752">
        <v>8</v>
      </c>
      <c r="I5752">
        <v>2.98</v>
      </c>
      <c r="J5752">
        <v>0.34711779448621499</v>
      </c>
      <c r="K5752">
        <v>0.34586466165413499</v>
      </c>
      <c r="L5752">
        <v>51242288</v>
      </c>
      <c r="M5752">
        <v>4055891968</v>
      </c>
      <c r="N5752">
        <v>1481637888</v>
      </c>
      <c r="O5752">
        <v>0</v>
      </c>
      <c r="P5752">
        <v>0</v>
      </c>
      <c r="Q5752">
        <v>0</v>
      </c>
      <c r="R5752">
        <v>354412</v>
      </c>
      <c r="S5752">
        <v>50096</v>
      </c>
      <c r="T5752">
        <v>1812314</v>
      </c>
      <c r="U5752">
        <v>0.54495674000000005</v>
      </c>
      <c r="V5752">
        <v>0.112287894</v>
      </c>
      <c r="W5752">
        <v>0.91027707000000002</v>
      </c>
      <c r="X5752">
        <v>0.91027707000000002</v>
      </c>
      <c r="Y5752">
        <f t="shared" si="91"/>
        <v>1430395600</v>
      </c>
    </row>
    <row r="5753" spans="1:25">
      <c r="A5753">
        <v>5755083</v>
      </c>
      <c r="B5753">
        <v>218</v>
      </c>
      <c r="C5753">
        <v>218</v>
      </c>
      <c r="D5753">
        <v>0</v>
      </c>
      <c r="E5753">
        <v>1</v>
      </c>
      <c r="F5753">
        <v>64485</v>
      </c>
      <c r="G5753">
        <v>64485</v>
      </c>
      <c r="H5753">
        <v>8</v>
      </c>
      <c r="I5753">
        <v>2.98</v>
      </c>
      <c r="J5753">
        <v>0.12781954887218</v>
      </c>
      <c r="K5753">
        <v>0.124060150375939</v>
      </c>
      <c r="L5753">
        <v>16383976</v>
      </c>
      <c r="M5753">
        <v>4055891968</v>
      </c>
      <c r="N5753">
        <v>1481637888</v>
      </c>
      <c r="O5753">
        <v>0</v>
      </c>
      <c r="P5753">
        <v>0</v>
      </c>
      <c r="Q5753">
        <v>0</v>
      </c>
      <c r="R5753">
        <v>354467</v>
      </c>
      <c r="S5753">
        <v>50105</v>
      </c>
      <c r="T5753">
        <v>1812614</v>
      </c>
      <c r="U5753">
        <v>0.63576882999999995</v>
      </c>
      <c r="V5753">
        <v>0.12884898</v>
      </c>
      <c r="W5753">
        <v>0.89443326000000001</v>
      </c>
      <c r="X5753">
        <v>0.89443326000000001</v>
      </c>
      <c r="Y5753">
        <f t="shared" si="91"/>
        <v>1465253912</v>
      </c>
    </row>
    <row r="5754" spans="1:25">
      <c r="A5754">
        <v>5756084</v>
      </c>
      <c r="B5754">
        <v>229</v>
      </c>
      <c r="C5754">
        <v>229</v>
      </c>
      <c r="D5754">
        <v>0</v>
      </c>
      <c r="E5754">
        <v>1</v>
      </c>
      <c r="F5754">
        <v>67786</v>
      </c>
      <c r="G5754">
        <v>67786</v>
      </c>
      <c r="H5754">
        <v>8</v>
      </c>
      <c r="I5754">
        <v>2.74</v>
      </c>
      <c r="J5754">
        <v>6.7247820672478198E-2</v>
      </c>
      <c r="K5754">
        <v>6.9738480697384794E-2</v>
      </c>
      <c r="L5754">
        <v>41892536</v>
      </c>
      <c r="M5754">
        <v>4055891968</v>
      </c>
      <c r="N5754">
        <v>1481637888</v>
      </c>
      <c r="O5754">
        <v>0</v>
      </c>
      <c r="P5754">
        <v>0</v>
      </c>
      <c r="Q5754">
        <v>0</v>
      </c>
      <c r="R5754">
        <v>354525</v>
      </c>
      <c r="S5754">
        <v>50115</v>
      </c>
      <c r="T5754">
        <v>1812929</v>
      </c>
      <c r="U5754">
        <v>0.54101770000000005</v>
      </c>
      <c r="V5754">
        <v>9.8300040000000005E-2</v>
      </c>
      <c r="W5754">
        <v>0.93350750000000005</v>
      </c>
      <c r="X5754">
        <v>0.93350750000000005</v>
      </c>
      <c r="Y5754">
        <f t="shared" si="91"/>
        <v>1439745352</v>
      </c>
    </row>
    <row r="5755" spans="1:25">
      <c r="A5755">
        <v>5757084</v>
      </c>
      <c r="B5755">
        <v>233</v>
      </c>
      <c r="C5755">
        <v>233</v>
      </c>
      <c r="D5755">
        <v>0</v>
      </c>
      <c r="E5755">
        <v>1</v>
      </c>
      <c r="F5755">
        <v>69045</v>
      </c>
      <c r="G5755">
        <v>69045</v>
      </c>
      <c r="H5755">
        <v>8</v>
      </c>
      <c r="I5755">
        <v>2.74</v>
      </c>
      <c r="J5755">
        <v>0.165835411471321</v>
      </c>
      <c r="K5755">
        <v>0.16957605985037399</v>
      </c>
      <c r="L5755">
        <v>35359632</v>
      </c>
      <c r="M5755">
        <v>4055891968</v>
      </c>
      <c r="N5755">
        <v>1481637888</v>
      </c>
      <c r="O5755">
        <v>0</v>
      </c>
      <c r="P5755">
        <v>0</v>
      </c>
      <c r="Q5755">
        <v>0</v>
      </c>
      <c r="R5755">
        <v>354584</v>
      </c>
      <c r="S5755">
        <v>50124</v>
      </c>
      <c r="T5755">
        <v>1813250</v>
      </c>
      <c r="U5755">
        <v>0.54668640000000002</v>
      </c>
      <c r="V5755">
        <v>0.11455893</v>
      </c>
      <c r="W5755">
        <v>0.92599165000000005</v>
      </c>
      <c r="X5755">
        <v>0.92599165000000005</v>
      </c>
      <c r="Y5755">
        <f t="shared" si="91"/>
        <v>1446278256</v>
      </c>
    </row>
    <row r="5756" spans="1:25">
      <c r="A5756">
        <v>5758084</v>
      </c>
      <c r="B5756">
        <v>218</v>
      </c>
      <c r="C5756">
        <v>218</v>
      </c>
      <c r="D5756">
        <v>0</v>
      </c>
      <c r="E5756">
        <v>1</v>
      </c>
      <c r="F5756">
        <v>64485</v>
      </c>
      <c r="G5756">
        <v>64485</v>
      </c>
      <c r="H5756">
        <v>8</v>
      </c>
      <c r="I5756">
        <v>2.74</v>
      </c>
      <c r="J5756">
        <v>0.32919254658385</v>
      </c>
      <c r="K5756">
        <v>0.33416149068322898</v>
      </c>
      <c r="L5756">
        <v>62055272</v>
      </c>
      <c r="M5756">
        <v>4055891968</v>
      </c>
      <c r="N5756">
        <v>1481637888</v>
      </c>
      <c r="O5756">
        <v>0</v>
      </c>
      <c r="P5756">
        <v>0</v>
      </c>
      <c r="Q5756">
        <v>0</v>
      </c>
      <c r="R5756">
        <v>354639</v>
      </c>
      <c r="S5756">
        <v>50133</v>
      </c>
      <c r="T5756">
        <v>1813550</v>
      </c>
      <c r="U5756">
        <v>0.56843739999999998</v>
      </c>
      <c r="V5756">
        <v>0.12532589</v>
      </c>
      <c r="W5756">
        <v>0.88052160000000002</v>
      </c>
      <c r="X5756">
        <v>0.88052160000000002</v>
      </c>
      <c r="Y5756">
        <f t="shared" si="91"/>
        <v>1419582616</v>
      </c>
    </row>
    <row r="5757" spans="1:25">
      <c r="A5757">
        <v>5759085</v>
      </c>
      <c r="B5757">
        <v>223</v>
      </c>
      <c r="C5757">
        <v>223</v>
      </c>
      <c r="D5757">
        <v>0</v>
      </c>
      <c r="E5757">
        <v>1</v>
      </c>
      <c r="F5757">
        <v>65130</v>
      </c>
      <c r="G5757">
        <v>65130</v>
      </c>
      <c r="H5757">
        <v>8</v>
      </c>
      <c r="I5757">
        <v>2.74</v>
      </c>
      <c r="J5757">
        <v>0.14518147684605701</v>
      </c>
      <c r="K5757">
        <v>0.14518147684605701</v>
      </c>
      <c r="L5757">
        <v>37879824</v>
      </c>
      <c r="M5757">
        <v>4055891968</v>
      </c>
      <c r="N5757">
        <v>1481637888</v>
      </c>
      <c r="O5757">
        <v>0</v>
      </c>
      <c r="P5757">
        <v>0</v>
      </c>
      <c r="Q5757">
        <v>0</v>
      </c>
      <c r="R5757">
        <v>354693</v>
      </c>
      <c r="S5757">
        <v>50143</v>
      </c>
      <c r="T5757">
        <v>1813856</v>
      </c>
      <c r="U5757">
        <v>0.65691500000000003</v>
      </c>
      <c r="V5757">
        <v>9.7191479999999997E-2</v>
      </c>
      <c r="W5757">
        <v>0.93221529999999997</v>
      </c>
      <c r="X5757">
        <v>0.93221529999999997</v>
      </c>
      <c r="Y5757">
        <f t="shared" si="91"/>
        <v>1443758064</v>
      </c>
    </row>
    <row r="5758" spans="1:25">
      <c r="A5758">
        <v>5760085</v>
      </c>
      <c r="B5758">
        <v>227</v>
      </c>
      <c r="C5758">
        <v>227</v>
      </c>
      <c r="D5758">
        <v>0</v>
      </c>
      <c r="E5758">
        <v>1</v>
      </c>
      <c r="F5758">
        <v>67003</v>
      </c>
      <c r="G5758">
        <v>67003</v>
      </c>
      <c r="H5758">
        <v>8</v>
      </c>
      <c r="I5758">
        <v>2.74</v>
      </c>
      <c r="J5758">
        <v>6.7331670822942599E-2</v>
      </c>
      <c r="K5758">
        <v>6.8578553615960103E-2</v>
      </c>
      <c r="L5758">
        <v>63927096</v>
      </c>
      <c r="M5758">
        <v>4055891968</v>
      </c>
      <c r="N5758">
        <v>1481637888</v>
      </c>
      <c r="O5758">
        <v>0</v>
      </c>
      <c r="P5758">
        <v>0</v>
      </c>
      <c r="Q5758">
        <v>0</v>
      </c>
      <c r="R5758">
        <v>354750</v>
      </c>
      <c r="S5758">
        <v>50152</v>
      </c>
      <c r="T5758">
        <v>1814168</v>
      </c>
      <c r="U5758">
        <v>0.60269666</v>
      </c>
      <c r="V5758">
        <v>0.11442906999999999</v>
      </c>
      <c r="W5758">
        <v>0.92912304000000001</v>
      </c>
      <c r="X5758">
        <v>0.92912304000000001</v>
      </c>
      <c r="Y5758">
        <f t="shared" si="91"/>
        <v>1417710792</v>
      </c>
    </row>
    <row r="5759" spans="1:25">
      <c r="A5759">
        <v>5761086</v>
      </c>
      <c r="B5759">
        <v>210</v>
      </c>
      <c r="C5759">
        <v>210</v>
      </c>
      <c r="D5759">
        <v>0</v>
      </c>
      <c r="E5759">
        <v>1</v>
      </c>
      <c r="F5759">
        <v>61353</v>
      </c>
      <c r="G5759">
        <v>61353</v>
      </c>
      <c r="H5759">
        <v>8</v>
      </c>
      <c r="I5759">
        <v>2.77</v>
      </c>
      <c r="J5759">
        <v>0.06</v>
      </c>
      <c r="K5759">
        <v>0.06</v>
      </c>
      <c r="L5759">
        <v>18353256</v>
      </c>
      <c r="M5759">
        <v>4055891968</v>
      </c>
      <c r="N5759">
        <v>1481637888</v>
      </c>
      <c r="O5759">
        <v>0</v>
      </c>
      <c r="P5759">
        <v>0</v>
      </c>
      <c r="Q5759">
        <v>0</v>
      </c>
      <c r="R5759">
        <v>354801</v>
      </c>
      <c r="S5759">
        <v>50161</v>
      </c>
      <c r="T5759">
        <v>1814456</v>
      </c>
      <c r="U5759">
        <v>0.57036260000000005</v>
      </c>
      <c r="V5759">
        <v>0.12895847999999999</v>
      </c>
      <c r="W5759">
        <v>0.88085840000000004</v>
      </c>
      <c r="X5759">
        <v>0.88085840000000004</v>
      </c>
      <c r="Y5759">
        <f t="shared" si="91"/>
        <v>1463284632</v>
      </c>
    </row>
    <row r="5760" spans="1:25">
      <c r="A5760">
        <v>5762086</v>
      </c>
      <c r="B5760">
        <v>236</v>
      </c>
      <c r="C5760">
        <v>236</v>
      </c>
      <c r="D5760">
        <v>0</v>
      </c>
      <c r="E5760">
        <v>1</v>
      </c>
      <c r="F5760">
        <v>70918</v>
      </c>
      <c r="G5760">
        <v>70918</v>
      </c>
      <c r="H5760">
        <v>8</v>
      </c>
      <c r="I5760">
        <v>2.77</v>
      </c>
      <c r="J5760">
        <v>0.26942355889724301</v>
      </c>
      <c r="K5760">
        <v>0.268170426065162</v>
      </c>
      <c r="L5760">
        <v>24435832</v>
      </c>
      <c r="M5760">
        <v>4055891968</v>
      </c>
      <c r="N5760">
        <v>1481637888</v>
      </c>
      <c r="O5760">
        <v>0</v>
      </c>
      <c r="P5760">
        <v>0</v>
      </c>
      <c r="Q5760">
        <v>0</v>
      </c>
      <c r="R5760">
        <v>354863</v>
      </c>
      <c r="S5760">
        <v>50171</v>
      </c>
      <c r="T5760">
        <v>1814783</v>
      </c>
      <c r="U5760">
        <v>0.6490553</v>
      </c>
      <c r="V5760">
        <v>9.9624604000000005E-2</v>
      </c>
      <c r="W5760">
        <v>0.94548273000000005</v>
      </c>
      <c r="X5760">
        <v>0.94548273000000005</v>
      </c>
      <c r="Y5760">
        <f t="shared" si="91"/>
        <v>1457202056</v>
      </c>
    </row>
    <row r="5761" spans="1:25">
      <c r="A5761">
        <v>5763086</v>
      </c>
      <c r="B5761">
        <v>228</v>
      </c>
      <c r="C5761">
        <v>228</v>
      </c>
      <c r="D5761">
        <v>0</v>
      </c>
      <c r="E5761">
        <v>1</v>
      </c>
      <c r="F5761">
        <v>66696</v>
      </c>
      <c r="G5761">
        <v>66696</v>
      </c>
      <c r="H5761">
        <v>8</v>
      </c>
      <c r="I5761">
        <v>2.77</v>
      </c>
      <c r="J5761">
        <v>0.32209737827715301</v>
      </c>
      <c r="K5761">
        <v>0.32209737827715301</v>
      </c>
      <c r="L5761">
        <v>37650952</v>
      </c>
      <c r="M5761">
        <v>4055891968</v>
      </c>
      <c r="N5761">
        <v>1481637888</v>
      </c>
      <c r="O5761">
        <v>0</v>
      </c>
      <c r="P5761">
        <v>0</v>
      </c>
      <c r="Q5761">
        <v>0</v>
      </c>
      <c r="R5761">
        <v>354919</v>
      </c>
      <c r="S5761">
        <v>50180</v>
      </c>
      <c r="T5761">
        <v>1815095</v>
      </c>
      <c r="U5761">
        <v>0.58583163999999999</v>
      </c>
      <c r="V5761">
        <v>0.11161259599999999</v>
      </c>
      <c r="W5761">
        <v>0.92306100000000002</v>
      </c>
      <c r="X5761">
        <v>0.92306100000000002</v>
      </c>
      <c r="Y5761">
        <f t="shared" si="91"/>
        <v>1443986936</v>
      </c>
    </row>
    <row r="5762" spans="1:25">
      <c r="A5762">
        <v>5764087</v>
      </c>
      <c r="B5762">
        <v>214</v>
      </c>
      <c r="C5762">
        <v>214</v>
      </c>
      <c r="D5762">
        <v>0</v>
      </c>
      <c r="E5762">
        <v>1</v>
      </c>
      <c r="F5762">
        <v>62919</v>
      </c>
      <c r="G5762">
        <v>62919</v>
      </c>
      <c r="H5762">
        <v>8</v>
      </c>
      <c r="I5762">
        <v>2.77</v>
      </c>
      <c r="J5762">
        <v>6.1326658322903599E-2</v>
      </c>
      <c r="K5762">
        <v>6.0075093867334103E-2</v>
      </c>
      <c r="L5762">
        <v>3523512</v>
      </c>
      <c r="M5762">
        <v>4055891968</v>
      </c>
      <c r="N5762">
        <v>1481637888</v>
      </c>
      <c r="O5762">
        <v>0</v>
      </c>
      <c r="P5762">
        <v>0</v>
      </c>
      <c r="Q5762">
        <v>0</v>
      </c>
      <c r="R5762">
        <v>354972</v>
      </c>
      <c r="S5762">
        <v>50189</v>
      </c>
      <c r="T5762">
        <v>1815389</v>
      </c>
      <c r="U5762">
        <v>0.61844825999999997</v>
      </c>
      <c r="V5762">
        <v>0.12815139</v>
      </c>
      <c r="W5762">
        <v>0.90018153000000001</v>
      </c>
      <c r="X5762">
        <v>0.90018153000000001</v>
      </c>
      <c r="Y5762">
        <f t="shared" si="91"/>
        <v>1478114376</v>
      </c>
    </row>
    <row r="5763" spans="1:25">
      <c r="A5763">
        <v>5765087</v>
      </c>
      <c r="B5763">
        <v>233</v>
      </c>
      <c r="C5763">
        <v>233</v>
      </c>
      <c r="D5763">
        <v>0</v>
      </c>
      <c r="E5763">
        <v>1</v>
      </c>
      <c r="F5763">
        <v>69045</v>
      </c>
      <c r="G5763">
        <v>69045</v>
      </c>
      <c r="H5763">
        <v>8</v>
      </c>
      <c r="I5763">
        <v>2.77</v>
      </c>
      <c r="J5763">
        <v>6.7500000000000004E-2</v>
      </c>
      <c r="K5763">
        <v>6.7500000000000004E-2</v>
      </c>
      <c r="L5763">
        <v>29611928</v>
      </c>
      <c r="M5763">
        <v>4055891968</v>
      </c>
      <c r="N5763">
        <v>1481637888</v>
      </c>
      <c r="O5763">
        <v>0</v>
      </c>
      <c r="P5763">
        <v>0</v>
      </c>
      <c r="Q5763">
        <v>0</v>
      </c>
      <c r="R5763">
        <v>355031</v>
      </c>
      <c r="S5763">
        <v>50199</v>
      </c>
      <c r="T5763">
        <v>1815710</v>
      </c>
      <c r="U5763">
        <v>0.67039539999999997</v>
      </c>
      <c r="V5763">
        <v>0.10010867599999999</v>
      </c>
      <c r="W5763">
        <v>0.94020820000000005</v>
      </c>
      <c r="X5763">
        <v>0.94020820000000005</v>
      </c>
      <c r="Y5763">
        <f t="shared" si="91"/>
        <v>1452025960</v>
      </c>
    </row>
    <row r="5764" spans="1:25">
      <c r="A5764">
        <v>5766088</v>
      </c>
      <c r="B5764">
        <v>213</v>
      </c>
      <c r="C5764">
        <v>213</v>
      </c>
      <c r="D5764">
        <v>0</v>
      </c>
      <c r="E5764">
        <v>1</v>
      </c>
      <c r="F5764">
        <v>61522</v>
      </c>
      <c r="G5764">
        <v>61522</v>
      </c>
      <c r="H5764">
        <v>8</v>
      </c>
      <c r="I5764">
        <v>2.54</v>
      </c>
      <c r="J5764">
        <v>9.6370463078848501E-2</v>
      </c>
      <c r="K5764">
        <v>9.6370463078848501E-2</v>
      </c>
      <c r="L5764">
        <v>70428248</v>
      </c>
      <c r="M5764">
        <v>4055891968</v>
      </c>
      <c r="N5764">
        <v>1481637888</v>
      </c>
      <c r="O5764">
        <v>0</v>
      </c>
      <c r="P5764">
        <v>0</v>
      </c>
      <c r="Q5764">
        <v>0</v>
      </c>
      <c r="R5764">
        <v>355081</v>
      </c>
      <c r="S5764">
        <v>50208</v>
      </c>
      <c r="T5764">
        <v>1816001</v>
      </c>
      <c r="U5764">
        <v>0.59006789999999998</v>
      </c>
      <c r="V5764">
        <v>0.11624208</v>
      </c>
      <c r="W5764">
        <v>0.91597770000000001</v>
      </c>
      <c r="X5764">
        <v>0.91597770000000001</v>
      </c>
      <c r="Y5764">
        <f t="shared" si="91"/>
        <v>1411209640</v>
      </c>
    </row>
    <row r="5765" spans="1:25">
      <c r="A5765">
        <v>5767088</v>
      </c>
      <c r="B5765">
        <v>212</v>
      </c>
      <c r="C5765">
        <v>212</v>
      </c>
      <c r="D5765">
        <v>0</v>
      </c>
      <c r="E5765">
        <v>1</v>
      </c>
      <c r="F5765">
        <v>62136</v>
      </c>
      <c r="G5765">
        <v>62136</v>
      </c>
      <c r="H5765">
        <v>8</v>
      </c>
      <c r="I5765">
        <v>2.54</v>
      </c>
      <c r="J5765">
        <v>0.324561403508771</v>
      </c>
      <c r="K5765">
        <v>0.32080200501253098</v>
      </c>
      <c r="L5765">
        <v>41724704</v>
      </c>
      <c r="M5765">
        <v>4055891968</v>
      </c>
      <c r="N5765">
        <v>1481637888</v>
      </c>
      <c r="O5765">
        <v>0</v>
      </c>
      <c r="P5765">
        <v>0</v>
      </c>
      <c r="Q5765">
        <v>0</v>
      </c>
      <c r="R5765">
        <v>355133</v>
      </c>
      <c r="S5765">
        <v>50217</v>
      </c>
      <c r="T5765">
        <v>1816292</v>
      </c>
      <c r="U5765">
        <v>0.62574490000000005</v>
      </c>
      <c r="V5765">
        <v>0.13212502000000001</v>
      </c>
      <c r="W5765">
        <v>0.87613909999999995</v>
      </c>
      <c r="X5765">
        <v>0.87613909999999995</v>
      </c>
      <c r="Y5765">
        <f t="shared" si="91"/>
        <v>1439913184</v>
      </c>
    </row>
    <row r="5766" spans="1:25">
      <c r="A5766">
        <v>5768089</v>
      </c>
      <c r="B5766">
        <v>230</v>
      </c>
      <c r="C5766">
        <v>230</v>
      </c>
      <c r="D5766">
        <v>0</v>
      </c>
      <c r="E5766">
        <v>1</v>
      </c>
      <c r="F5766">
        <v>67955</v>
      </c>
      <c r="G5766">
        <v>67955</v>
      </c>
      <c r="H5766">
        <v>8</v>
      </c>
      <c r="I5766">
        <v>2.54</v>
      </c>
      <c r="J5766">
        <v>0.200250312891113</v>
      </c>
      <c r="K5766">
        <v>0.19899874843554399</v>
      </c>
      <c r="L5766">
        <v>13648640</v>
      </c>
      <c r="M5766">
        <v>4055891968</v>
      </c>
      <c r="N5766">
        <v>1481637888</v>
      </c>
      <c r="O5766">
        <v>0</v>
      </c>
      <c r="P5766">
        <v>0</v>
      </c>
      <c r="Q5766">
        <v>0</v>
      </c>
      <c r="R5766">
        <v>355190</v>
      </c>
      <c r="S5766">
        <v>50227</v>
      </c>
      <c r="T5766">
        <v>1816610</v>
      </c>
      <c r="U5766">
        <v>0.66949170000000002</v>
      </c>
      <c r="V5766">
        <v>0.10365510999999999</v>
      </c>
      <c r="W5766">
        <v>0.95018416999999999</v>
      </c>
      <c r="X5766">
        <v>0.95018416999999999</v>
      </c>
      <c r="Y5766">
        <f t="shared" si="91"/>
        <v>1467989248</v>
      </c>
    </row>
    <row r="5767" spans="1:25">
      <c r="A5767">
        <v>5769089</v>
      </c>
      <c r="B5767">
        <v>210</v>
      </c>
      <c r="C5767">
        <v>210</v>
      </c>
      <c r="D5767">
        <v>0</v>
      </c>
      <c r="E5767">
        <v>1</v>
      </c>
      <c r="F5767">
        <v>60263</v>
      </c>
      <c r="G5767">
        <v>60263</v>
      </c>
      <c r="H5767">
        <v>8</v>
      </c>
      <c r="I5767">
        <v>2.54</v>
      </c>
      <c r="J5767">
        <v>5.7500000000000002E-2</v>
      </c>
      <c r="K5767">
        <v>5.6250000000000001E-2</v>
      </c>
      <c r="L5767">
        <v>56112320</v>
      </c>
      <c r="M5767">
        <v>4055891968</v>
      </c>
      <c r="N5767">
        <v>1481637888</v>
      </c>
      <c r="O5767">
        <v>0</v>
      </c>
      <c r="P5767">
        <v>0</v>
      </c>
      <c r="Q5767">
        <v>0</v>
      </c>
      <c r="R5767">
        <v>355239</v>
      </c>
      <c r="S5767">
        <v>50236</v>
      </c>
      <c r="T5767">
        <v>1816895</v>
      </c>
      <c r="U5767">
        <v>0.57982915999999995</v>
      </c>
      <c r="V5767">
        <v>0.119760096</v>
      </c>
      <c r="W5767">
        <v>0.89969915</v>
      </c>
      <c r="X5767">
        <v>0.89969915</v>
      </c>
      <c r="Y5767">
        <f t="shared" si="91"/>
        <v>1425525568</v>
      </c>
    </row>
    <row r="5768" spans="1:25">
      <c r="A5768">
        <v>5770089</v>
      </c>
      <c r="B5768">
        <v>229</v>
      </c>
      <c r="C5768">
        <v>229</v>
      </c>
      <c r="D5768">
        <v>0</v>
      </c>
      <c r="E5768">
        <v>1</v>
      </c>
      <c r="F5768">
        <v>68093</v>
      </c>
      <c r="G5768">
        <v>68093</v>
      </c>
      <c r="H5768">
        <v>8</v>
      </c>
      <c r="I5768">
        <v>2.54</v>
      </c>
      <c r="J5768">
        <v>0.14856429463171</v>
      </c>
      <c r="K5768">
        <v>0.15106117353308299</v>
      </c>
      <c r="L5768">
        <v>64488904</v>
      </c>
      <c r="M5768">
        <v>4055891968</v>
      </c>
      <c r="N5768">
        <v>1481637888</v>
      </c>
      <c r="O5768">
        <v>0</v>
      </c>
      <c r="P5768">
        <v>0</v>
      </c>
      <c r="Q5768">
        <v>0</v>
      </c>
      <c r="R5768">
        <v>355298</v>
      </c>
      <c r="S5768">
        <v>50246</v>
      </c>
      <c r="T5768">
        <v>1817210</v>
      </c>
      <c r="U5768">
        <v>0.54927729999999997</v>
      </c>
      <c r="V5768">
        <v>9.0434976E-2</v>
      </c>
      <c r="W5768">
        <v>0.88620984999999997</v>
      </c>
      <c r="X5768">
        <v>0.88620984999999997</v>
      </c>
      <c r="Y5768">
        <f t="shared" si="91"/>
        <v>1417148984</v>
      </c>
    </row>
    <row r="5769" spans="1:25">
      <c r="A5769">
        <v>5771090</v>
      </c>
      <c r="B5769">
        <v>230</v>
      </c>
      <c r="C5769">
        <v>230</v>
      </c>
      <c r="D5769">
        <v>0</v>
      </c>
      <c r="E5769">
        <v>1</v>
      </c>
      <c r="F5769">
        <v>68569</v>
      </c>
      <c r="G5769">
        <v>68569</v>
      </c>
      <c r="H5769">
        <v>8</v>
      </c>
      <c r="I5769">
        <v>2.5</v>
      </c>
      <c r="J5769">
        <v>0.33333333333333298</v>
      </c>
      <c r="K5769">
        <v>0.33458177278402002</v>
      </c>
      <c r="L5769">
        <v>12034824</v>
      </c>
      <c r="M5769">
        <v>4055891968</v>
      </c>
      <c r="N5769">
        <v>1481637888</v>
      </c>
      <c r="O5769">
        <v>0</v>
      </c>
      <c r="P5769">
        <v>0</v>
      </c>
      <c r="Q5769">
        <v>0</v>
      </c>
      <c r="R5769">
        <v>355357</v>
      </c>
      <c r="S5769">
        <v>50255</v>
      </c>
      <c r="T5769">
        <v>1817528</v>
      </c>
      <c r="U5769">
        <v>0.60230830000000002</v>
      </c>
      <c r="V5769">
        <v>0.10150806599999999</v>
      </c>
      <c r="W5769">
        <v>0.93549130000000003</v>
      </c>
      <c r="X5769">
        <v>0.93549130000000003</v>
      </c>
      <c r="Y5769">
        <f t="shared" si="91"/>
        <v>1469603064</v>
      </c>
    </row>
    <row r="5770" spans="1:25">
      <c r="A5770">
        <v>5772090</v>
      </c>
      <c r="B5770">
        <v>223</v>
      </c>
      <c r="C5770">
        <v>223</v>
      </c>
      <c r="D5770">
        <v>0</v>
      </c>
      <c r="E5770">
        <v>1</v>
      </c>
      <c r="F5770">
        <v>65437</v>
      </c>
      <c r="G5770">
        <v>65437</v>
      </c>
      <c r="H5770">
        <v>8</v>
      </c>
      <c r="I5770">
        <v>2.5</v>
      </c>
      <c r="J5770">
        <v>0.168119551681195</v>
      </c>
      <c r="K5770">
        <v>0.17061021170610199</v>
      </c>
      <c r="L5770">
        <v>31537816</v>
      </c>
      <c r="M5770">
        <v>4055891968</v>
      </c>
      <c r="N5770">
        <v>1481637888</v>
      </c>
      <c r="O5770">
        <v>0</v>
      </c>
      <c r="P5770">
        <v>0</v>
      </c>
      <c r="Q5770">
        <v>0</v>
      </c>
      <c r="R5770">
        <v>355412</v>
      </c>
      <c r="S5770">
        <v>50264</v>
      </c>
      <c r="T5770">
        <v>1817834</v>
      </c>
      <c r="U5770">
        <v>0.6184212</v>
      </c>
      <c r="V5770">
        <v>0.11607246</v>
      </c>
      <c r="W5770">
        <v>0.91968369999999999</v>
      </c>
      <c r="X5770">
        <v>0.91968369999999999</v>
      </c>
      <c r="Y5770">
        <f t="shared" si="91"/>
        <v>1450100072</v>
      </c>
    </row>
    <row r="5771" spans="1:25">
      <c r="A5771">
        <v>5773091</v>
      </c>
      <c r="B5771">
        <v>214</v>
      </c>
      <c r="C5771">
        <v>214</v>
      </c>
      <c r="D5771">
        <v>0</v>
      </c>
      <c r="E5771">
        <v>1</v>
      </c>
      <c r="F5771">
        <v>62612</v>
      </c>
      <c r="G5771">
        <v>62612</v>
      </c>
      <c r="H5771">
        <v>8</v>
      </c>
      <c r="I5771">
        <v>2.5</v>
      </c>
      <c r="J5771">
        <v>6.2735257214554502E-2</v>
      </c>
      <c r="K5771">
        <v>5.8971141781681301E-2</v>
      </c>
      <c r="L5771">
        <v>62928448</v>
      </c>
      <c r="M5771">
        <v>4055891968</v>
      </c>
      <c r="N5771">
        <v>1481637888</v>
      </c>
      <c r="O5771">
        <v>0</v>
      </c>
      <c r="P5771">
        <v>0</v>
      </c>
      <c r="Q5771">
        <v>0</v>
      </c>
      <c r="R5771">
        <v>355464</v>
      </c>
      <c r="S5771">
        <v>50273</v>
      </c>
      <c r="T5771">
        <v>1818128</v>
      </c>
      <c r="U5771">
        <v>0.59700880000000001</v>
      </c>
      <c r="V5771">
        <v>0.13049459999999999</v>
      </c>
      <c r="W5771">
        <v>0.89825140000000003</v>
      </c>
      <c r="X5771">
        <v>0.89825140000000003</v>
      </c>
      <c r="Y5771">
        <f t="shared" si="91"/>
        <v>1418709440</v>
      </c>
    </row>
    <row r="5772" spans="1:25">
      <c r="A5772">
        <v>5774091</v>
      </c>
      <c r="B5772">
        <v>233</v>
      </c>
      <c r="C5772">
        <v>233</v>
      </c>
      <c r="D5772">
        <v>0</v>
      </c>
      <c r="E5772">
        <v>1</v>
      </c>
      <c r="F5772">
        <v>69352</v>
      </c>
      <c r="G5772">
        <v>69352</v>
      </c>
      <c r="H5772">
        <v>8</v>
      </c>
      <c r="I5772">
        <v>2.5</v>
      </c>
      <c r="J5772">
        <v>7.1249999999999994E-2</v>
      </c>
      <c r="K5772">
        <v>7.1249999999999994E-2</v>
      </c>
      <c r="L5772">
        <v>9225648</v>
      </c>
      <c r="M5772">
        <v>4055891968</v>
      </c>
      <c r="N5772">
        <v>1481637888</v>
      </c>
      <c r="O5772">
        <v>0</v>
      </c>
      <c r="P5772">
        <v>0</v>
      </c>
      <c r="Q5772">
        <v>0</v>
      </c>
      <c r="R5772">
        <v>355524</v>
      </c>
      <c r="S5772">
        <v>50283</v>
      </c>
      <c r="T5772">
        <v>1818449</v>
      </c>
      <c r="U5772">
        <v>0.63993233000000005</v>
      </c>
      <c r="V5772">
        <v>0.10146782999999999</v>
      </c>
      <c r="W5772">
        <v>0.94574886999999996</v>
      </c>
      <c r="X5772">
        <v>0.94574886999999996</v>
      </c>
      <c r="Y5772">
        <f t="shared" si="91"/>
        <v>1472412240</v>
      </c>
    </row>
    <row r="5773" spans="1:25">
      <c r="A5773">
        <v>5775092</v>
      </c>
      <c r="B5773">
        <v>214</v>
      </c>
      <c r="C5773">
        <v>214</v>
      </c>
      <c r="D5773">
        <v>0</v>
      </c>
      <c r="E5773">
        <v>1</v>
      </c>
      <c r="F5773">
        <v>62612</v>
      </c>
      <c r="G5773">
        <v>62612</v>
      </c>
      <c r="H5773">
        <v>8</v>
      </c>
      <c r="I5773">
        <v>2.5</v>
      </c>
      <c r="J5773">
        <v>0.29712858926342001</v>
      </c>
      <c r="K5773">
        <v>0.29837702871410698</v>
      </c>
      <c r="L5773">
        <v>30224368</v>
      </c>
      <c r="M5773">
        <v>4055891968</v>
      </c>
      <c r="N5773">
        <v>1481637888</v>
      </c>
      <c r="O5773">
        <v>0</v>
      </c>
      <c r="P5773">
        <v>0</v>
      </c>
      <c r="Q5773">
        <v>0</v>
      </c>
      <c r="R5773">
        <v>355576</v>
      </c>
      <c r="S5773">
        <v>50292</v>
      </c>
      <c r="T5773">
        <v>1818743</v>
      </c>
      <c r="U5773">
        <v>0.60736643999999995</v>
      </c>
      <c r="V5773">
        <v>0.111854866</v>
      </c>
      <c r="W5773">
        <v>0.93181060000000004</v>
      </c>
      <c r="X5773">
        <v>0.93181060000000004</v>
      </c>
      <c r="Y5773">
        <f t="shared" si="91"/>
        <v>1451413520</v>
      </c>
    </row>
    <row r="5774" spans="1:25">
      <c r="A5774">
        <v>5776092</v>
      </c>
      <c r="B5774">
        <v>221</v>
      </c>
      <c r="C5774">
        <v>221</v>
      </c>
      <c r="D5774">
        <v>0</v>
      </c>
      <c r="E5774">
        <v>1</v>
      </c>
      <c r="F5774">
        <v>64961</v>
      </c>
      <c r="G5774">
        <v>64961</v>
      </c>
      <c r="H5774">
        <v>8</v>
      </c>
      <c r="I5774">
        <v>2.46</v>
      </c>
      <c r="J5774">
        <v>0.29588014981273397</v>
      </c>
      <c r="K5774">
        <v>0.29588014981273397</v>
      </c>
      <c r="L5774">
        <v>51289808</v>
      </c>
      <c r="M5774">
        <v>4055891968</v>
      </c>
      <c r="N5774">
        <v>1481637888</v>
      </c>
      <c r="O5774">
        <v>0</v>
      </c>
      <c r="P5774">
        <v>0</v>
      </c>
      <c r="Q5774">
        <v>0</v>
      </c>
      <c r="R5774">
        <v>355631</v>
      </c>
      <c r="S5774">
        <v>50302</v>
      </c>
      <c r="T5774">
        <v>1819046</v>
      </c>
      <c r="U5774">
        <v>0.52117895999999997</v>
      </c>
      <c r="V5774">
        <v>0.20340014000000001</v>
      </c>
      <c r="W5774">
        <v>0.92016469999999995</v>
      </c>
      <c r="X5774">
        <v>0.92016469999999995</v>
      </c>
      <c r="Y5774">
        <f t="shared" si="91"/>
        <v>1430348080</v>
      </c>
    </row>
    <row r="5775" spans="1:25">
      <c r="A5775">
        <v>5777092</v>
      </c>
      <c r="B5775">
        <v>212</v>
      </c>
      <c r="C5775">
        <v>212</v>
      </c>
      <c r="D5775">
        <v>0</v>
      </c>
      <c r="E5775">
        <v>1</v>
      </c>
      <c r="F5775">
        <v>62136</v>
      </c>
      <c r="G5775">
        <v>62136</v>
      </c>
      <c r="H5775">
        <v>8</v>
      </c>
      <c r="I5775">
        <v>2.46</v>
      </c>
      <c r="J5775">
        <v>6.14035087719298E-2</v>
      </c>
      <c r="K5775">
        <v>6.01503759398496E-2</v>
      </c>
      <c r="L5775">
        <v>8748824</v>
      </c>
      <c r="M5775">
        <v>4055891968</v>
      </c>
      <c r="N5775">
        <v>1481637888</v>
      </c>
      <c r="O5775">
        <v>0</v>
      </c>
      <c r="P5775">
        <v>0</v>
      </c>
      <c r="Q5775">
        <v>0</v>
      </c>
      <c r="R5775">
        <v>355683</v>
      </c>
      <c r="S5775">
        <v>50311</v>
      </c>
      <c r="T5775">
        <v>1819337</v>
      </c>
      <c r="U5775">
        <v>0.47218359999999998</v>
      </c>
      <c r="V5775">
        <v>0.1314891</v>
      </c>
      <c r="W5775">
        <v>0.88288915000000001</v>
      </c>
      <c r="X5775">
        <v>0.88288915000000001</v>
      </c>
      <c r="Y5775">
        <f t="shared" si="91"/>
        <v>1472889064</v>
      </c>
    </row>
    <row r="5776" spans="1:25">
      <c r="A5776">
        <v>5778093</v>
      </c>
      <c r="B5776">
        <v>232</v>
      </c>
      <c r="C5776">
        <v>232</v>
      </c>
      <c r="D5776">
        <v>0</v>
      </c>
      <c r="E5776">
        <v>1</v>
      </c>
      <c r="F5776">
        <v>67648</v>
      </c>
      <c r="G5776">
        <v>67648</v>
      </c>
      <c r="H5776">
        <v>8</v>
      </c>
      <c r="I5776">
        <v>2.46</v>
      </c>
      <c r="J5776">
        <v>6.6250000000000003E-2</v>
      </c>
      <c r="K5776">
        <v>6.5000000000000002E-2</v>
      </c>
      <c r="L5776">
        <v>50885504</v>
      </c>
      <c r="M5776">
        <v>4055891968</v>
      </c>
      <c r="N5776">
        <v>1481637888</v>
      </c>
      <c r="O5776">
        <v>0</v>
      </c>
      <c r="P5776">
        <v>0</v>
      </c>
      <c r="Q5776">
        <v>0</v>
      </c>
      <c r="R5776">
        <v>355739</v>
      </c>
      <c r="S5776">
        <v>50321</v>
      </c>
      <c r="T5776">
        <v>1819655</v>
      </c>
      <c r="U5776">
        <v>0.63262320000000005</v>
      </c>
      <c r="V5776">
        <v>0.10260169</v>
      </c>
      <c r="W5776">
        <v>0.94774270000000005</v>
      </c>
      <c r="X5776">
        <v>0.94774270000000005</v>
      </c>
      <c r="Y5776">
        <f t="shared" si="91"/>
        <v>1430752384</v>
      </c>
    </row>
    <row r="5777" spans="1:25">
      <c r="A5777">
        <v>5779093</v>
      </c>
      <c r="B5777">
        <v>210</v>
      </c>
      <c r="C5777">
        <v>210</v>
      </c>
      <c r="D5777">
        <v>0</v>
      </c>
      <c r="E5777">
        <v>1</v>
      </c>
      <c r="F5777">
        <v>61353</v>
      </c>
      <c r="G5777">
        <v>61353</v>
      </c>
      <c r="H5777">
        <v>8</v>
      </c>
      <c r="I5777">
        <v>2.46</v>
      </c>
      <c r="J5777">
        <v>6.2421972534332001E-2</v>
      </c>
      <c r="K5777">
        <v>6.4918851435705305E-2</v>
      </c>
      <c r="L5777">
        <v>6138912</v>
      </c>
      <c r="M5777">
        <v>4055891968</v>
      </c>
      <c r="N5777">
        <v>1481637888</v>
      </c>
      <c r="O5777">
        <v>0</v>
      </c>
      <c r="P5777">
        <v>0</v>
      </c>
      <c r="Q5777">
        <v>0</v>
      </c>
      <c r="R5777">
        <v>355790</v>
      </c>
      <c r="S5777">
        <v>50330</v>
      </c>
      <c r="T5777">
        <v>1819943</v>
      </c>
      <c r="U5777">
        <v>0.61395496000000005</v>
      </c>
      <c r="V5777">
        <v>0.1186745</v>
      </c>
      <c r="W5777">
        <v>0.91712682999999995</v>
      </c>
      <c r="X5777">
        <v>0.91712682999999995</v>
      </c>
      <c r="Y5777">
        <f t="shared" si="91"/>
        <v>1475498976</v>
      </c>
    </row>
    <row r="5778" spans="1:25">
      <c r="A5778">
        <v>5780094</v>
      </c>
      <c r="B5778">
        <v>227</v>
      </c>
      <c r="C5778">
        <v>227</v>
      </c>
      <c r="D5778">
        <v>0</v>
      </c>
      <c r="E5778">
        <v>1</v>
      </c>
      <c r="F5778">
        <v>69183</v>
      </c>
      <c r="G5778">
        <v>69183</v>
      </c>
      <c r="H5778">
        <v>8</v>
      </c>
      <c r="I5778">
        <v>2.46</v>
      </c>
      <c r="J5778">
        <v>6.9912609238451898E-2</v>
      </c>
      <c r="K5778">
        <v>7.2409488139825201E-2</v>
      </c>
      <c r="L5778">
        <v>27994944</v>
      </c>
      <c r="M5778">
        <v>4055891968</v>
      </c>
      <c r="N5778">
        <v>1481637888</v>
      </c>
      <c r="O5778">
        <v>0</v>
      </c>
      <c r="P5778">
        <v>0</v>
      </c>
      <c r="Q5778">
        <v>0</v>
      </c>
      <c r="R5778">
        <v>355851</v>
      </c>
      <c r="S5778">
        <v>50340</v>
      </c>
      <c r="T5778">
        <v>1820261</v>
      </c>
      <c r="U5778">
        <v>0.6076201</v>
      </c>
      <c r="V5778">
        <v>8.8871635000000004E-2</v>
      </c>
      <c r="W5778">
        <v>0.94488066000000004</v>
      </c>
      <c r="X5778">
        <v>0.94488066000000004</v>
      </c>
      <c r="Y5778">
        <f t="shared" si="91"/>
        <v>1453642944</v>
      </c>
    </row>
    <row r="5779" spans="1:25">
      <c r="A5779">
        <v>5781094</v>
      </c>
      <c r="B5779">
        <v>226</v>
      </c>
      <c r="C5779">
        <v>226</v>
      </c>
      <c r="D5779">
        <v>0</v>
      </c>
      <c r="E5779">
        <v>1</v>
      </c>
      <c r="F5779">
        <v>65130</v>
      </c>
      <c r="G5779">
        <v>65130</v>
      </c>
      <c r="H5779">
        <v>8</v>
      </c>
      <c r="I5779">
        <v>2.2599999999999998</v>
      </c>
      <c r="J5779">
        <v>0.18773466833541899</v>
      </c>
      <c r="K5779">
        <v>0.18397997496870999</v>
      </c>
      <c r="L5779">
        <v>48969240</v>
      </c>
      <c r="M5779">
        <v>4055891968</v>
      </c>
      <c r="N5779">
        <v>1481637888</v>
      </c>
      <c r="O5779">
        <v>0</v>
      </c>
      <c r="P5779">
        <v>0</v>
      </c>
      <c r="Q5779">
        <v>0</v>
      </c>
      <c r="R5779">
        <v>355905</v>
      </c>
      <c r="S5779">
        <v>50349</v>
      </c>
      <c r="T5779">
        <v>1820567</v>
      </c>
      <c r="U5779">
        <v>0.60337496000000002</v>
      </c>
      <c r="V5779">
        <v>0.10307210999999999</v>
      </c>
      <c r="W5779">
        <v>0.93350124000000001</v>
      </c>
      <c r="X5779">
        <v>0.93350124000000001</v>
      </c>
      <c r="Y5779">
        <f t="shared" si="91"/>
        <v>1432668648</v>
      </c>
    </row>
    <row r="5780" spans="1:25">
      <c r="A5780">
        <v>5782094</v>
      </c>
      <c r="B5780">
        <v>221</v>
      </c>
      <c r="C5780">
        <v>221</v>
      </c>
      <c r="D5780">
        <v>0</v>
      </c>
      <c r="E5780">
        <v>1</v>
      </c>
      <c r="F5780">
        <v>64654</v>
      </c>
      <c r="G5780">
        <v>64654</v>
      </c>
      <c r="H5780">
        <v>8</v>
      </c>
      <c r="I5780">
        <v>2.2599999999999998</v>
      </c>
      <c r="J5780">
        <v>0.32543640897755599</v>
      </c>
      <c r="K5780">
        <v>0.32917705735660802</v>
      </c>
      <c r="L5780">
        <v>4835584</v>
      </c>
      <c r="M5780">
        <v>4055891968</v>
      </c>
      <c r="N5780">
        <v>1481637888</v>
      </c>
      <c r="O5780">
        <v>0</v>
      </c>
      <c r="P5780">
        <v>0</v>
      </c>
      <c r="Q5780">
        <v>0</v>
      </c>
      <c r="R5780">
        <v>355959</v>
      </c>
      <c r="S5780">
        <v>50358</v>
      </c>
      <c r="T5780">
        <v>1820870</v>
      </c>
      <c r="U5780">
        <v>0.65924130000000003</v>
      </c>
      <c r="V5780">
        <v>0.11561477000000001</v>
      </c>
      <c r="W5780">
        <v>0.92831427</v>
      </c>
      <c r="X5780">
        <v>0.92831427</v>
      </c>
      <c r="Y5780">
        <f t="shared" si="91"/>
        <v>1476802304</v>
      </c>
    </row>
    <row r="5781" spans="1:25">
      <c r="A5781">
        <v>5783095</v>
      </c>
      <c r="B5781">
        <v>222</v>
      </c>
      <c r="C5781">
        <v>222</v>
      </c>
      <c r="D5781">
        <v>0</v>
      </c>
      <c r="E5781">
        <v>1</v>
      </c>
      <c r="F5781">
        <v>66051</v>
      </c>
      <c r="G5781">
        <v>66051</v>
      </c>
      <c r="H5781">
        <v>8</v>
      </c>
      <c r="I5781">
        <v>2.2599999999999998</v>
      </c>
      <c r="J5781">
        <v>0.150375939849624</v>
      </c>
      <c r="K5781">
        <v>0.14661654135338301</v>
      </c>
      <c r="L5781">
        <v>49791176</v>
      </c>
      <c r="M5781">
        <v>4055891968</v>
      </c>
      <c r="N5781">
        <v>1484783616</v>
      </c>
      <c r="O5781">
        <v>0</v>
      </c>
      <c r="P5781">
        <v>0</v>
      </c>
      <c r="Q5781">
        <v>0</v>
      </c>
      <c r="R5781">
        <v>356016</v>
      </c>
      <c r="S5781">
        <v>50368</v>
      </c>
      <c r="T5781">
        <v>1821176</v>
      </c>
      <c r="U5781">
        <v>0.60129100000000002</v>
      </c>
      <c r="V5781">
        <v>0.123932764</v>
      </c>
      <c r="W5781">
        <v>0.91035929999999998</v>
      </c>
      <c r="X5781">
        <v>0.91035929999999998</v>
      </c>
      <c r="Y5781">
        <f t="shared" si="91"/>
        <v>1434992440</v>
      </c>
    </row>
    <row r="5782" spans="1:25">
      <c r="A5782">
        <v>5784095</v>
      </c>
      <c r="B5782">
        <v>214</v>
      </c>
      <c r="C5782">
        <v>214</v>
      </c>
      <c r="D5782">
        <v>0</v>
      </c>
      <c r="E5782">
        <v>1</v>
      </c>
      <c r="F5782">
        <v>62919</v>
      </c>
      <c r="G5782">
        <v>62919</v>
      </c>
      <c r="H5782">
        <v>8</v>
      </c>
      <c r="I5782">
        <v>2.2599999999999998</v>
      </c>
      <c r="J5782">
        <v>0.308841843088418</v>
      </c>
      <c r="K5782">
        <v>0.31257783312577803</v>
      </c>
      <c r="L5782">
        <v>13546896</v>
      </c>
      <c r="M5782">
        <v>4055891968</v>
      </c>
      <c r="N5782">
        <v>1493172224</v>
      </c>
      <c r="O5782">
        <v>0</v>
      </c>
      <c r="P5782">
        <v>0</v>
      </c>
      <c r="Q5782">
        <v>0</v>
      </c>
      <c r="R5782">
        <v>356069</v>
      </c>
      <c r="S5782">
        <v>50377</v>
      </c>
      <c r="T5782">
        <v>1821470</v>
      </c>
      <c r="U5782">
        <v>0.57295770000000001</v>
      </c>
      <c r="V5782">
        <v>0.12775813</v>
      </c>
      <c r="W5782">
        <v>0.88304260000000001</v>
      </c>
      <c r="X5782">
        <v>0.88304260000000001</v>
      </c>
      <c r="Y5782">
        <f t="shared" si="91"/>
        <v>1479625328</v>
      </c>
    </row>
    <row r="5783" spans="1:25">
      <c r="A5783">
        <v>5785096</v>
      </c>
      <c r="B5783">
        <v>231</v>
      </c>
      <c r="C5783">
        <v>231</v>
      </c>
      <c r="D5783">
        <v>0</v>
      </c>
      <c r="E5783">
        <v>1</v>
      </c>
      <c r="F5783">
        <v>69183</v>
      </c>
      <c r="G5783">
        <v>69183</v>
      </c>
      <c r="H5783">
        <v>8</v>
      </c>
      <c r="I5783">
        <v>2.2599999999999998</v>
      </c>
      <c r="J5783">
        <v>0.31960049937578</v>
      </c>
      <c r="K5783">
        <v>0.32084893882646598</v>
      </c>
      <c r="L5783">
        <v>44442504</v>
      </c>
      <c r="M5783">
        <v>4055891968</v>
      </c>
      <c r="N5783">
        <v>1496317952</v>
      </c>
      <c r="O5783">
        <v>0</v>
      </c>
      <c r="P5783">
        <v>0</v>
      </c>
      <c r="Q5783">
        <v>0</v>
      </c>
      <c r="R5783">
        <v>356130</v>
      </c>
      <c r="S5783">
        <v>50387</v>
      </c>
      <c r="T5783">
        <v>1821788</v>
      </c>
      <c r="U5783">
        <v>0.54485077000000004</v>
      </c>
      <c r="V5783">
        <v>9.0296749999999995E-2</v>
      </c>
      <c r="W5783">
        <v>0.93168709999999999</v>
      </c>
      <c r="X5783">
        <v>0.93168709999999999</v>
      </c>
      <c r="Y5783">
        <f t="shared" si="91"/>
        <v>1451875448</v>
      </c>
    </row>
    <row r="5784" spans="1:25">
      <c r="A5784">
        <v>5786096</v>
      </c>
      <c r="B5784">
        <v>207</v>
      </c>
      <c r="C5784">
        <v>207</v>
      </c>
      <c r="D5784">
        <v>0</v>
      </c>
      <c r="E5784">
        <v>1</v>
      </c>
      <c r="F5784">
        <v>59649</v>
      </c>
      <c r="G5784">
        <v>59649</v>
      </c>
      <c r="H5784">
        <v>8</v>
      </c>
      <c r="I5784">
        <v>2.08</v>
      </c>
      <c r="J5784">
        <v>0.13784461152882199</v>
      </c>
      <c r="K5784">
        <v>0.13533834586466101</v>
      </c>
      <c r="L5784">
        <v>26192808</v>
      </c>
      <c r="M5784">
        <v>4055891968</v>
      </c>
      <c r="N5784">
        <v>1496317952</v>
      </c>
      <c r="O5784">
        <v>0</v>
      </c>
      <c r="P5784">
        <v>0</v>
      </c>
      <c r="Q5784">
        <v>0</v>
      </c>
      <c r="R5784">
        <v>356177</v>
      </c>
      <c r="S5784">
        <v>50395</v>
      </c>
      <c r="T5784">
        <v>1822073</v>
      </c>
      <c r="U5784">
        <v>0.4286933</v>
      </c>
      <c r="V5784">
        <v>0.14595685999999999</v>
      </c>
      <c r="W5784">
        <v>0.92115290000000005</v>
      </c>
      <c r="X5784">
        <v>0.92115290000000005</v>
      </c>
      <c r="Y5784">
        <f t="shared" si="91"/>
        <v>1470125144</v>
      </c>
    </row>
    <row r="5785" spans="1:25">
      <c r="A5785">
        <v>5787097</v>
      </c>
      <c r="B5785">
        <v>226</v>
      </c>
      <c r="C5785">
        <v>226</v>
      </c>
      <c r="D5785">
        <v>0</v>
      </c>
      <c r="E5785">
        <v>1</v>
      </c>
      <c r="F5785">
        <v>67141</v>
      </c>
      <c r="G5785">
        <v>67141</v>
      </c>
      <c r="H5785">
        <v>8</v>
      </c>
      <c r="I5785">
        <v>2.08</v>
      </c>
      <c r="J5785">
        <v>0.29301745635910198</v>
      </c>
      <c r="K5785">
        <v>0.29551122194513701</v>
      </c>
      <c r="L5785">
        <v>66819392</v>
      </c>
      <c r="M5785">
        <v>4055891968</v>
      </c>
      <c r="N5785">
        <v>1496317952</v>
      </c>
      <c r="O5785">
        <v>0</v>
      </c>
      <c r="P5785">
        <v>0</v>
      </c>
      <c r="Q5785">
        <v>0</v>
      </c>
      <c r="R5785">
        <v>356236</v>
      </c>
      <c r="S5785">
        <v>50405</v>
      </c>
      <c r="T5785">
        <v>1822382</v>
      </c>
      <c r="U5785">
        <v>0.57297534000000006</v>
      </c>
      <c r="V5785">
        <v>9.5078510000000005E-2</v>
      </c>
      <c r="W5785">
        <v>0.94851960000000002</v>
      </c>
      <c r="X5785">
        <v>0.94851960000000002</v>
      </c>
      <c r="Y5785">
        <f t="shared" si="91"/>
        <v>1429498560</v>
      </c>
    </row>
    <row r="5786" spans="1:25">
      <c r="A5786">
        <v>5788097</v>
      </c>
      <c r="B5786">
        <v>218</v>
      </c>
      <c r="C5786">
        <v>218</v>
      </c>
      <c r="D5786">
        <v>0</v>
      </c>
      <c r="E5786">
        <v>1</v>
      </c>
      <c r="F5786">
        <v>64178</v>
      </c>
      <c r="G5786">
        <v>64178</v>
      </c>
      <c r="H5786">
        <v>8</v>
      </c>
      <c r="I5786">
        <v>2.08</v>
      </c>
      <c r="J5786">
        <v>6.2421972534332001E-2</v>
      </c>
      <c r="K5786">
        <v>6.3670411985018702E-2</v>
      </c>
      <c r="L5786">
        <v>21206840</v>
      </c>
      <c r="M5786">
        <v>4055891968</v>
      </c>
      <c r="N5786">
        <v>1496317952</v>
      </c>
      <c r="O5786">
        <v>0</v>
      </c>
      <c r="P5786">
        <v>0</v>
      </c>
      <c r="Q5786">
        <v>0</v>
      </c>
      <c r="R5786">
        <v>356290</v>
      </c>
      <c r="S5786">
        <v>50414</v>
      </c>
      <c r="T5786">
        <v>1822682</v>
      </c>
      <c r="U5786">
        <v>0.52583385000000005</v>
      </c>
      <c r="V5786">
        <v>0.107130885</v>
      </c>
      <c r="W5786">
        <v>0.95495540000000001</v>
      </c>
      <c r="X5786">
        <v>0.95495540000000001</v>
      </c>
      <c r="Y5786">
        <f t="shared" si="91"/>
        <v>1475111112</v>
      </c>
    </row>
    <row r="5787" spans="1:25">
      <c r="A5787">
        <v>5789098</v>
      </c>
      <c r="B5787">
        <v>218</v>
      </c>
      <c r="C5787">
        <v>218</v>
      </c>
      <c r="D5787">
        <v>0</v>
      </c>
      <c r="E5787">
        <v>1</v>
      </c>
      <c r="F5787">
        <v>64485</v>
      </c>
      <c r="G5787">
        <v>64485</v>
      </c>
      <c r="H5787">
        <v>8</v>
      </c>
      <c r="I5787">
        <v>2.08</v>
      </c>
      <c r="J5787">
        <v>5.8530510585305097E-2</v>
      </c>
      <c r="K5787">
        <v>6.2266500622664998E-2</v>
      </c>
      <c r="L5787">
        <v>43009648</v>
      </c>
      <c r="M5787">
        <v>4055891968</v>
      </c>
      <c r="N5787">
        <v>1496317952</v>
      </c>
      <c r="O5787">
        <v>0</v>
      </c>
      <c r="P5787">
        <v>0</v>
      </c>
      <c r="Q5787">
        <v>0</v>
      </c>
      <c r="R5787">
        <v>356345</v>
      </c>
      <c r="S5787">
        <v>50423</v>
      </c>
      <c r="T5787">
        <v>1822982</v>
      </c>
      <c r="U5787">
        <v>0.55041324999999997</v>
      </c>
      <c r="V5787">
        <v>0.11566873</v>
      </c>
      <c r="W5787">
        <v>0.92870949999999997</v>
      </c>
      <c r="X5787">
        <v>0.92870949999999997</v>
      </c>
      <c r="Y5787">
        <f t="shared" si="91"/>
        <v>1453308304</v>
      </c>
    </row>
    <row r="5788" spans="1:25">
      <c r="A5788">
        <v>5790098</v>
      </c>
      <c r="B5788">
        <v>218</v>
      </c>
      <c r="C5788">
        <v>218</v>
      </c>
      <c r="D5788">
        <v>0</v>
      </c>
      <c r="E5788">
        <v>1</v>
      </c>
      <c r="F5788">
        <v>63871</v>
      </c>
      <c r="G5788">
        <v>63871</v>
      </c>
      <c r="H5788">
        <v>8</v>
      </c>
      <c r="I5788">
        <v>2.08</v>
      </c>
      <c r="J5788">
        <v>0.276729559748427</v>
      </c>
      <c r="K5788">
        <v>0.27044025157232698</v>
      </c>
      <c r="L5788">
        <v>57905160</v>
      </c>
      <c r="M5788">
        <v>4055891968</v>
      </c>
      <c r="N5788">
        <v>1496317952</v>
      </c>
      <c r="O5788">
        <v>0</v>
      </c>
      <c r="P5788">
        <v>0</v>
      </c>
      <c r="Q5788">
        <v>0</v>
      </c>
      <c r="R5788">
        <v>356398</v>
      </c>
      <c r="S5788">
        <v>50432</v>
      </c>
      <c r="T5788">
        <v>1823282</v>
      </c>
      <c r="U5788">
        <v>0.54368335000000001</v>
      </c>
      <c r="V5788">
        <v>0.12680258</v>
      </c>
      <c r="W5788">
        <v>0.96067729999999996</v>
      </c>
      <c r="X5788">
        <v>0.96067729999999996</v>
      </c>
      <c r="Y5788">
        <f t="shared" si="91"/>
        <v>1438412792</v>
      </c>
    </row>
    <row r="5789" spans="1:25">
      <c r="A5789">
        <v>5791098</v>
      </c>
      <c r="B5789">
        <v>228</v>
      </c>
      <c r="C5789">
        <v>228</v>
      </c>
      <c r="D5789">
        <v>0</v>
      </c>
      <c r="E5789">
        <v>1</v>
      </c>
      <c r="F5789">
        <v>67786</v>
      </c>
      <c r="G5789">
        <v>67786</v>
      </c>
      <c r="H5789">
        <v>8</v>
      </c>
      <c r="I5789">
        <v>2.0699999999999998</v>
      </c>
      <c r="J5789">
        <v>0.14893617021276501</v>
      </c>
      <c r="K5789">
        <v>0.147684605757196</v>
      </c>
      <c r="L5789">
        <v>14227768</v>
      </c>
      <c r="M5789">
        <v>4055891968</v>
      </c>
      <c r="N5789">
        <v>1496317952</v>
      </c>
      <c r="O5789">
        <v>0</v>
      </c>
      <c r="P5789">
        <v>0</v>
      </c>
      <c r="Q5789">
        <v>0</v>
      </c>
      <c r="R5789">
        <v>356456</v>
      </c>
      <c r="S5789">
        <v>50441</v>
      </c>
      <c r="T5789">
        <v>1823597</v>
      </c>
      <c r="U5789">
        <v>0.61331429999999998</v>
      </c>
      <c r="V5789">
        <v>0.13334109999999999</v>
      </c>
      <c r="W5789">
        <v>0.93969440000000004</v>
      </c>
      <c r="X5789">
        <v>0.93969440000000004</v>
      </c>
      <c r="Y5789">
        <f t="shared" si="91"/>
        <v>1482090184</v>
      </c>
    </row>
    <row r="5790" spans="1:25">
      <c r="A5790">
        <v>5792099</v>
      </c>
      <c r="B5790">
        <v>220</v>
      </c>
      <c r="C5790">
        <v>220</v>
      </c>
      <c r="D5790">
        <v>0</v>
      </c>
      <c r="E5790">
        <v>1</v>
      </c>
      <c r="F5790">
        <v>64961</v>
      </c>
      <c r="G5790">
        <v>64961</v>
      </c>
      <c r="H5790">
        <v>8</v>
      </c>
      <c r="I5790">
        <v>2.0699999999999998</v>
      </c>
      <c r="J5790">
        <v>0.13715710723192001</v>
      </c>
      <c r="K5790">
        <v>0.138403990024937</v>
      </c>
      <c r="L5790">
        <v>61504640</v>
      </c>
      <c r="M5790">
        <v>4055891968</v>
      </c>
      <c r="N5790">
        <v>1496317952</v>
      </c>
      <c r="O5790">
        <v>0</v>
      </c>
      <c r="P5790">
        <v>0</v>
      </c>
      <c r="Q5790">
        <v>0</v>
      </c>
      <c r="R5790">
        <v>356511</v>
      </c>
      <c r="S5790">
        <v>50450</v>
      </c>
      <c r="T5790">
        <v>1823900</v>
      </c>
      <c r="U5790">
        <v>0.49397575999999999</v>
      </c>
      <c r="V5790">
        <v>0.14440829999999999</v>
      </c>
      <c r="W5790">
        <v>0.92295000000000005</v>
      </c>
      <c r="X5790">
        <v>0.92295000000000005</v>
      </c>
      <c r="Y5790">
        <f t="shared" si="91"/>
        <v>1434813312</v>
      </c>
    </row>
    <row r="5791" spans="1:25">
      <c r="A5791">
        <v>5793099</v>
      </c>
      <c r="B5791">
        <v>224</v>
      </c>
      <c r="C5791">
        <v>224</v>
      </c>
      <c r="D5791">
        <v>0</v>
      </c>
      <c r="E5791">
        <v>1</v>
      </c>
      <c r="F5791">
        <v>66358</v>
      </c>
      <c r="G5791">
        <v>66358</v>
      </c>
      <c r="H5791">
        <v>8</v>
      </c>
      <c r="I5791">
        <v>2.0699999999999998</v>
      </c>
      <c r="J5791">
        <v>0.28838951310861399</v>
      </c>
      <c r="K5791">
        <v>0.290886392009987</v>
      </c>
      <c r="L5791">
        <v>58920296</v>
      </c>
      <c r="M5791">
        <v>4055891968</v>
      </c>
      <c r="N5791">
        <v>1496317952</v>
      </c>
      <c r="O5791">
        <v>0</v>
      </c>
      <c r="P5791">
        <v>0</v>
      </c>
      <c r="Q5791">
        <v>0</v>
      </c>
      <c r="R5791">
        <v>356569</v>
      </c>
      <c r="S5791">
        <v>50460</v>
      </c>
      <c r="T5791">
        <v>1824206</v>
      </c>
      <c r="U5791">
        <v>0.51259582999999997</v>
      </c>
      <c r="V5791">
        <v>0.10060062</v>
      </c>
      <c r="W5791">
        <v>0.94204840000000001</v>
      </c>
      <c r="X5791">
        <v>0.94204840000000001</v>
      </c>
      <c r="Y5791">
        <f t="shared" si="91"/>
        <v>1437397656</v>
      </c>
    </row>
    <row r="5792" spans="1:25">
      <c r="A5792">
        <v>5794100</v>
      </c>
      <c r="B5792">
        <v>234</v>
      </c>
      <c r="C5792">
        <v>234</v>
      </c>
      <c r="D5792">
        <v>0</v>
      </c>
      <c r="E5792">
        <v>1</v>
      </c>
      <c r="F5792">
        <v>70135</v>
      </c>
      <c r="G5792">
        <v>70135</v>
      </c>
      <c r="H5792">
        <v>8</v>
      </c>
      <c r="I5792">
        <v>2.0699999999999998</v>
      </c>
      <c r="J5792">
        <v>7.4534161490683204E-2</v>
      </c>
      <c r="K5792">
        <v>7.9503105590062101E-2</v>
      </c>
      <c r="L5792">
        <v>26929848</v>
      </c>
      <c r="M5792">
        <v>4055891968</v>
      </c>
      <c r="N5792">
        <v>1496317952</v>
      </c>
      <c r="O5792">
        <v>0</v>
      </c>
      <c r="P5792">
        <v>0</v>
      </c>
      <c r="Q5792">
        <v>0</v>
      </c>
      <c r="R5792">
        <v>356630</v>
      </c>
      <c r="S5792">
        <v>50469</v>
      </c>
      <c r="T5792">
        <v>1824530</v>
      </c>
      <c r="U5792">
        <v>0.61561429999999995</v>
      </c>
      <c r="V5792">
        <v>0.10984699000000001</v>
      </c>
      <c r="W5792">
        <v>0.96323970000000003</v>
      </c>
      <c r="X5792">
        <v>0.96323970000000003</v>
      </c>
      <c r="Y5792">
        <f t="shared" si="91"/>
        <v>1469388104</v>
      </c>
    </row>
    <row r="5793" spans="1:25">
      <c r="A5793">
        <v>5795100</v>
      </c>
      <c r="B5793">
        <v>205</v>
      </c>
      <c r="C5793">
        <v>205</v>
      </c>
      <c r="D5793">
        <v>0</v>
      </c>
      <c r="E5793">
        <v>1</v>
      </c>
      <c r="F5793">
        <v>60708</v>
      </c>
      <c r="G5793">
        <v>60708</v>
      </c>
      <c r="H5793">
        <v>8</v>
      </c>
      <c r="I5793">
        <v>2.0699999999999998</v>
      </c>
      <c r="J5793">
        <v>0.22347066167290799</v>
      </c>
      <c r="K5793">
        <v>0.22347066167290799</v>
      </c>
      <c r="L5793">
        <v>74952712</v>
      </c>
      <c r="M5793">
        <v>4055891968</v>
      </c>
      <c r="N5793">
        <v>1496317952</v>
      </c>
      <c r="O5793">
        <v>0</v>
      </c>
      <c r="P5793">
        <v>0</v>
      </c>
      <c r="Q5793">
        <v>0</v>
      </c>
      <c r="R5793">
        <v>356682</v>
      </c>
      <c r="S5793">
        <v>50478</v>
      </c>
      <c r="T5793">
        <v>1824812</v>
      </c>
      <c r="U5793">
        <v>0.55302525000000002</v>
      </c>
      <c r="V5793">
        <v>0.101561524</v>
      </c>
      <c r="W5793">
        <v>0.96314555000000002</v>
      </c>
      <c r="X5793">
        <v>0.96314555000000002</v>
      </c>
      <c r="Y5793">
        <f t="shared" si="91"/>
        <v>1421365240</v>
      </c>
    </row>
    <row r="5794" spans="1:25">
      <c r="A5794">
        <v>5796101</v>
      </c>
      <c r="B5794">
        <v>207</v>
      </c>
      <c r="C5794">
        <v>207</v>
      </c>
      <c r="D5794">
        <v>0</v>
      </c>
      <c r="E5794">
        <v>1</v>
      </c>
      <c r="F5794">
        <v>60263</v>
      </c>
      <c r="G5794">
        <v>60263</v>
      </c>
      <c r="H5794">
        <v>8</v>
      </c>
      <c r="I5794">
        <v>2.0699999999999998</v>
      </c>
      <c r="J5794">
        <v>0.29036295369211501</v>
      </c>
      <c r="K5794">
        <v>0.289111389236545</v>
      </c>
      <c r="L5794">
        <v>23485248</v>
      </c>
      <c r="M5794">
        <v>4055891968</v>
      </c>
      <c r="N5794">
        <v>1496317952</v>
      </c>
      <c r="O5794">
        <v>0</v>
      </c>
      <c r="P5794">
        <v>0</v>
      </c>
      <c r="Q5794">
        <v>0</v>
      </c>
      <c r="R5794">
        <v>356731</v>
      </c>
      <c r="S5794">
        <v>50486</v>
      </c>
      <c r="T5794">
        <v>1825097</v>
      </c>
      <c r="U5794">
        <v>0.52839950000000002</v>
      </c>
      <c r="V5794">
        <v>0.14683863999999999</v>
      </c>
      <c r="W5794">
        <v>0.93781029999999999</v>
      </c>
      <c r="X5794">
        <v>0.93781029999999999</v>
      </c>
      <c r="Y5794">
        <f t="shared" si="91"/>
        <v>1472832704</v>
      </c>
    </row>
    <row r="5795" spans="1:25">
      <c r="A5795">
        <v>5797101</v>
      </c>
      <c r="B5795">
        <v>232</v>
      </c>
      <c r="C5795">
        <v>232</v>
      </c>
      <c r="D5795">
        <v>0</v>
      </c>
      <c r="E5795">
        <v>1</v>
      </c>
      <c r="F5795">
        <v>69352</v>
      </c>
      <c r="G5795">
        <v>69352</v>
      </c>
      <c r="H5795">
        <v>8</v>
      </c>
      <c r="I5795">
        <v>2.0699999999999998</v>
      </c>
      <c r="J5795">
        <v>1.4999999999999999E-2</v>
      </c>
      <c r="K5795">
        <v>1.6250000000000001E-2</v>
      </c>
      <c r="L5795">
        <v>46200200</v>
      </c>
      <c r="M5795">
        <v>4055891968</v>
      </c>
      <c r="N5795">
        <v>1496317952</v>
      </c>
      <c r="O5795">
        <v>0</v>
      </c>
      <c r="P5795">
        <v>0</v>
      </c>
      <c r="Q5795">
        <v>0</v>
      </c>
      <c r="R5795">
        <v>356791</v>
      </c>
      <c r="S5795">
        <v>50495</v>
      </c>
      <c r="T5795">
        <v>1825418</v>
      </c>
      <c r="U5795">
        <v>0.41331424999999999</v>
      </c>
      <c r="V5795">
        <v>0.14398322999999999</v>
      </c>
      <c r="W5795">
        <v>0.92052126000000001</v>
      </c>
      <c r="X5795">
        <v>0.92052126000000001</v>
      </c>
      <c r="Y5795">
        <f t="shared" si="91"/>
        <v>1450117752</v>
      </c>
    </row>
    <row r="5796" spans="1:25">
      <c r="A5796">
        <v>5798102</v>
      </c>
      <c r="B5796">
        <v>230</v>
      </c>
      <c r="C5796">
        <v>230</v>
      </c>
      <c r="D5796">
        <v>0</v>
      </c>
      <c r="E5796">
        <v>1</v>
      </c>
      <c r="F5796">
        <v>68093</v>
      </c>
      <c r="G5796">
        <v>68093</v>
      </c>
      <c r="H5796">
        <v>8</v>
      </c>
      <c r="I5796">
        <v>2.0699999999999998</v>
      </c>
      <c r="J5796">
        <v>1.2484394506866401E-2</v>
      </c>
      <c r="K5796">
        <v>1.2484394506866401E-2</v>
      </c>
      <c r="L5796">
        <v>19313080</v>
      </c>
      <c r="M5796">
        <v>4055891968</v>
      </c>
      <c r="N5796">
        <v>1496317952</v>
      </c>
      <c r="O5796">
        <v>0</v>
      </c>
      <c r="P5796">
        <v>0</v>
      </c>
      <c r="Q5796">
        <v>0</v>
      </c>
      <c r="R5796">
        <v>356850</v>
      </c>
      <c r="S5796">
        <v>50505</v>
      </c>
      <c r="T5796">
        <v>1825733</v>
      </c>
      <c r="U5796">
        <v>0.52888679999999999</v>
      </c>
      <c r="V5796">
        <v>0.11865555999999999</v>
      </c>
      <c r="W5796">
        <v>0.90167737000000003</v>
      </c>
      <c r="X5796">
        <v>0.90167737000000003</v>
      </c>
      <c r="Y5796">
        <f t="shared" si="91"/>
        <v>1477004872</v>
      </c>
    </row>
    <row r="5797" spans="1:25">
      <c r="A5797">
        <v>5799102</v>
      </c>
      <c r="B5797">
        <v>225</v>
      </c>
      <c r="C5797">
        <v>225</v>
      </c>
      <c r="D5797">
        <v>0</v>
      </c>
      <c r="E5797">
        <v>1</v>
      </c>
      <c r="F5797">
        <v>66834</v>
      </c>
      <c r="G5797">
        <v>66834</v>
      </c>
      <c r="H5797">
        <v>8</v>
      </c>
      <c r="I5797">
        <v>2.0699999999999998</v>
      </c>
      <c r="J5797">
        <v>8.7939698492462293E-3</v>
      </c>
      <c r="K5797">
        <v>5.0251256281407001E-3</v>
      </c>
      <c r="L5797">
        <v>12257536</v>
      </c>
      <c r="M5797">
        <v>4055891968</v>
      </c>
      <c r="N5797">
        <v>1496317952</v>
      </c>
      <c r="O5797">
        <v>0</v>
      </c>
      <c r="P5797">
        <v>0</v>
      </c>
      <c r="Q5797">
        <v>0</v>
      </c>
      <c r="R5797">
        <v>356908</v>
      </c>
      <c r="S5797">
        <v>50515</v>
      </c>
      <c r="T5797">
        <v>1826042</v>
      </c>
      <c r="U5797">
        <v>0.66970605000000005</v>
      </c>
      <c r="V5797">
        <v>9.1344683999999995E-2</v>
      </c>
      <c r="W5797">
        <v>0.93722620000000001</v>
      </c>
      <c r="X5797">
        <v>0.93722620000000001</v>
      </c>
      <c r="Y5797">
        <f t="shared" si="91"/>
        <v>1484060416</v>
      </c>
    </row>
    <row r="5798" spans="1:25">
      <c r="A5798">
        <v>5800102</v>
      </c>
      <c r="B5798">
        <v>227</v>
      </c>
      <c r="C5798">
        <v>227</v>
      </c>
      <c r="D5798">
        <v>0</v>
      </c>
      <c r="E5798">
        <v>1</v>
      </c>
      <c r="F5798">
        <v>66082</v>
      </c>
      <c r="G5798">
        <v>66082</v>
      </c>
      <c r="H5798">
        <v>8</v>
      </c>
      <c r="I5798">
        <v>2.0699999999999998</v>
      </c>
      <c r="J5798">
        <v>8.6956521739130401E-3</v>
      </c>
      <c r="K5798">
        <v>1.3664596273291901E-2</v>
      </c>
      <c r="L5798">
        <v>5399528</v>
      </c>
      <c r="M5798">
        <v>4055891968</v>
      </c>
      <c r="N5798">
        <v>1496317952</v>
      </c>
      <c r="O5798">
        <v>0</v>
      </c>
      <c r="P5798">
        <v>0</v>
      </c>
      <c r="Q5798">
        <v>0</v>
      </c>
      <c r="R5798">
        <v>356962</v>
      </c>
      <c r="S5798">
        <v>50524</v>
      </c>
      <c r="T5798">
        <v>1826354</v>
      </c>
      <c r="U5798">
        <v>0.60929739999999999</v>
      </c>
      <c r="V5798">
        <v>0.110383816</v>
      </c>
      <c r="W5798">
        <v>0.95644969999999996</v>
      </c>
      <c r="X5798">
        <v>0.95644969999999996</v>
      </c>
      <c r="Y5798">
        <f t="shared" si="91"/>
        <v>1490918424</v>
      </c>
    </row>
    <row r="5799" spans="1:25">
      <c r="A5799">
        <v>5801103</v>
      </c>
      <c r="B5799">
        <v>219</v>
      </c>
      <c r="C5799">
        <v>219</v>
      </c>
      <c r="D5799">
        <v>0</v>
      </c>
      <c r="E5799">
        <v>1</v>
      </c>
      <c r="F5799">
        <v>64178</v>
      </c>
      <c r="G5799">
        <v>64178</v>
      </c>
      <c r="H5799">
        <v>8</v>
      </c>
      <c r="I5799">
        <v>2.06</v>
      </c>
      <c r="J5799">
        <v>0.18375</v>
      </c>
      <c r="K5799">
        <v>0.185</v>
      </c>
      <c r="L5799">
        <v>70330816</v>
      </c>
      <c r="M5799">
        <v>4055891968</v>
      </c>
      <c r="N5799">
        <v>1496317952</v>
      </c>
      <c r="O5799">
        <v>0</v>
      </c>
      <c r="P5799">
        <v>0</v>
      </c>
      <c r="Q5799">
        <v>0</v>
      </c>
      <c r="R5799">
        <v>357016</v>
      </c>
      <c r="S5799">
        <v>50534</v>
      </c>
      <c r="T5799">
        <v>1826654</v>
      </c>
      <c r="U5799">
        <v>0.56830670000000005</v>
      </c>
      <c r="V5799">
        <v>8.4577189999999997E-2</v>
      </c>
      <c r="W5799">
        <v>0.92898345000000004</v>
      </c>
      <c r="X5799">
        <v>0.92898345000000004</v>
      </c>
      <c r="Y5799">
        <f t="shared" si="91"/>
        <v>1425987136</v>
      </c>
    </row>
    <row r="5800" spans="1:25">
      <c r="A5800">
        <v>5802103</v>
      </c>
      <c r="B5800">
        <v>239</v>
      </c>
      <c r="C5800">
        <v>239</v>
      </c>
      <c r="D5800">
        <v>0</v>
      </c>
      <c r="E5800">
        <v>1</v>
      </c>
      <c r="F5800">
        <v>71701</v>
      </c>
      <c r="G5800">
        <v>71701</v>
      </c>
      <c r="H5800">
        <v>8</v>
      </c>
      <c r="I5800">
        <v>2.06</v>
      </c>
      <c r="J5800">
        <v>0.256857855361596</v>
      </c>
      <c r="K5800">
        <v>0.25810473815461299</v>
      </c>
      <c r="L5800">
        <v>58134392</v>
      </c>
      <c r="M5800">
        <v>4055891968</v>
      </c>
      <c r="N5800">
        <v>1496317952</v>
      </c>
      <c r="O5800">
        <v>0</v>
      </c>
      <c r="P5800">
        <v>0</v>
      </c>
      <c r="Q5800">
        <v>0</v>
      </c>
      <c r="R5800">
        <v>357079</v>
      </c>
      <c r="S5800">
        <v>50543</v>
      </c>
      <c r="T5800">
        <v>1826984</v>
      </c>
      <c r="U5800">
        <v>0.60950744000000001</v>
      </c>
      <c r="V5800">
        <v>0.10056861</v>
      </c>
      <c r="W5800">
        <v>0.96853929999999999</v>
      </c>
      <c r="X5800">
        <v>0.96853929999999999</v>
      </c>
      <c r="Y5800">
        <f t="shared" si="91"/>
        <v>1438183560</v>
      </c>
    </row>
    <row r="5801" spans="1:25">
      <c r="A5801">
        <v>5803104</v>
      </c>
      <c r="B5801">
        <v>222</v>
      </c>
      <c r="C5801">
        <v>222</v>
      </c>
      <c r="D5801">
        <v>0</v>
      </c>
      <c r="E5801">
        <v>1</v>
      </c>
      <c r="F5801">
        <v>65437</v>
      </c>
      <c r="G5801">
        <v>65437</v>
      </c>
      <c r="H5801">
        <v>8</v>
      </c>
      <c r="I5801">
        <v>2.06</v>
      </c>
      <c r="J5801">
        <v>8.7390761548064907E-3</v>
      </c>
      <c r="K5801">
        <v>9.9875156054931302E-3</v>
      </c>
      <c r="L5801">
        <v>50886168</v>
      </c>
      <c r="M5801">
        <v>4055891968</v>
      </c>
      <c r="N5801">
        <v>1496317952</v>
      </c>
      <c r="O5801">
        <v>0</v>
      </c>
      <c r="P5801">
        <v>0</v>
      </c>
      <c r="Q5801">
        <v>0</v>
      </c>
      <c r="R5801">
        <v>357134</v>
      </c>
      <c r="S5801">
        <v>50552</v>
      </c>
      <c r="T5801">
        <v>1827290</v>
      </c>
      <c r="U5801">
        <v>0.61685789999999996</v>
      </c>
      <c r="V5801">
        <v>0.118395746</v>
      </c>
      <c r="W5801">
        <v>0.94040363999999999</v>
      </c>
      <c r="X5801">
        <v>0.94040363999999999</v>
      </c>
      <c r="Y5801">
        <f t="shared" si="91"/>
        <v>1445431784</v>
      </c>
    </row>
    <row r="5802" spans="1:25">
      <c r="A5802">
        <v>5804104</v>
      </c>
      <c r="B5802">
        <v>224</v>
      </c>
      <c r="C5802">
        <v>224</v>
      </c>
      <c r="D5802">
        <v>0</v>
      </c>
      <c r="E5802">
        <v>1</v>
      </c>
      <c r="F5802">
        <v>65913</v>
      </c>
      <c r="G5802">
        <v>65913</v>
      </c>
      <c r="H5802">
        <v>8</v>
      </c>
      <c r="I5802">
        <v>2.06</v>
      </c>
      <c r="J5802">
        <v>9.9875156054931302E-3</v>
      </c>
      <c r="K5802">
        <v>9.9875156054931302E-3</v>
      </c>
      <c r="L5802">
        <v>44295688</v>
      </c>
      <c r="M5802">
        <v>4055891968</v>
      </c>
      <c r="N5802">
        <v>1496317952</v>
      </c>
      <c r="O5802">
        <v>0</v>
      </c>
      <c r="P5802">
        <v>0</v>
      </c>
      <c r="Q5802">
        <v>0</v>
      </c>
      <c r="R5802">
        <v>357189</v>
      </c>
      <c r="S5802">
        <v>50561</v>
      </c>
      <c r="T5802">
        <v>1827599</v>
      </c>
      <c r="U5802">
        <v>0.60558460000000003</v>
      </c>
      <c r="V5802">
        <v>0.13724676</v>
      </c>
      <c r="W5802">
        <v>0.93613917000000002</v>
      </c>
      <c r="X5802">
        <v>0.93613917000000002</v>
      </c>
      <c r="Y5802">
        <f t="shared" si="91"/>
        <v>1452022264</v>
      </c>
    </row>
    <row r="5803" spans="1:25">
      <c r="A5803">
        <v>5805104</v>
      </c>
      <c r="B5803">
        <v>236</v>
      </c>
      <c r="C5803">
        <v>236</v>
      </c>
      <c r="D5803">
        <v>0</v>
      </c>
      <c r="E5803">
        <v>1</v>
      </c>
      <c r="F5803">
        <v>70135</v>
      </c>
      <c r="G5803">
        <v>70135</v>
      </c>
      <c r="H5803">
        <v>8</v>
      </c>
      <c r="I5803">
        <v>2.06</v>
      </c>
      <c r="J5803">
        <v>8.7609511889862306E-3</v>
      </c>
      <c r="K5803">
        <v>8.7609511889862306E-3</v>
      </c>
      <c r="L5803">
        <v>37256768</v>
      </c>
      <c r="M5803">
        <v>4055891968</v>
      </c>
      <c r="N5803">
        <v>1496317952</v>
      </c>
      <c r="O5803">
        <v>0</v>
      </c>
      <c r="P5803">
        <v>0</v>
      </c>
      <c r="Q5803">
        <v>0</v>
      </c>
      <c r="R5803">
        <v>357250</v>
      </c>
      <c r="S5803">
        <v>50571</v>
      </c>
      <c r="T5803">
        <v>1827923</v>
      </c>
      <c r="U5803">
        <v>0.63561239999999997</v>
      </c>
      <c r="V5803">
        <v>0.11201365000000001</v>
      </c>
      <c r="W5803">
        <v>0.96506566000000005</v>
      </c>
      <c r="X5803">
        <v>0.96506566000000005</v>
      </c>
      <c r="Y5803">
        <f t="shared" si="91"/>
        <v>1459061184</v>
      </c>
    </row>
    <row r="5804" spans="1:25">
      <c r="A5804">
        <v>5806105</v>
      </c>
      <c r="B5804">
        <v>220</v>
      </c>
      <c r="C5804">
        <v>220</v>
      </c>
      <c r="D5804">
        <v>0</v>
      </c>
      <c r="E5804">
        <v>1</v>
      </c>
      <c r="F5804">
        <v>65268</v>
      </c>
      <c r="G5804">
        <v>65268</v>
      </c>
      <c r="H5804">
        <v>8</v>
      </c>
      <c r="I5804">
        <v>1.9</v>
      </c>
      <c r="J5804">
        <v>8.7719298245613996E-3</v>
      </c>
      <c r="K5804">
        <v>6.2656641604010004E-3</v>
      </c>
      <c r="L5804">
        <v>30247296</v>
      </c>
      <c r="M5804">
        <v>4055891968</v>
      </c>
      <c r="N5804">
        <v>1496317952</v>
      </c>
      <c r="O5804">
        <v>0</v>
      </c>
      <c r="P5804">
        <v>0</v>
      </c>
      <c r="Q5804">
        <v>0</v>
      </c>
      <c r="R5804">
        <v>357306</v>
      </c>
      <c r="S5804">
        <v>50581</v>
      </c>
      <c r="T5804">
        <v>1828226</v>
      </c>
      <c r="U5804">
        <v>0.56278119999999998</v>
      </c>
      <c r="V5804">
        <v>0.2129683</v>
      </c>
      <c r="W5804">
        <v>0.88413965999999999</v>
      </c>
      <c r="X5804">
        <v>0.88413965999999999</v>
      </c>
      <c r="Y5804">
        <f t="shared" si="91"/>
        <v>1466070656</v>
      </c>
    </row>
    <row r="5805" spans="1:25">
      <c r="A5805">
        <v>5807105</v>
      </c>
      <c r="B5805">
        <v>230</v>
      </c>
      <c r="C5805">
        <v>230</v>
      </c>
      <c r="D5805">
        <v>0</v>
      </c>
      <c r="E5805">
        <v>1</v>
      </c>
      <c r="F5805">
        <v>68093</v>
      </c>
      <c r="G5805">
        <v>68093</v>
      </c>
      <c r="H5805">
        <v>8</v>
      </c>
      <c r="I5805">
        <v>1.9</v>
      </c>
      <c r="J5805">
        <v>0.12094763092269301</v>
      </c>
      <c r="K5805">
        <v>0.123441396508728</v>
      </c>
      <c r="L5805">
        <v>51853864</v>
      </c>
      <c r="M5805">
        <v>4055891968</v>
      </c>
      <c r="N5805">
        <v>1496317952</v>
      </c>
      <c r="O5805">
        <v>0</v>
      </c>
      <c r="P5805">
        <v>0</v>
      </c>
      <c r="Q5805">
        <v>0</v>
      </c>
      <c r="R5805">
        <v>357365</v>
      </c>
      <c r="S5805">
        <v>50591</v>
      </c>
      <c r="T5805">
        <v>1828541</v>
      </c>
      <c r="U5805">
        <v>0.63535786000000005</v>
      </c>
      <c r="V5805">
        <v>9.9396445E-2</v>
      </c>
      <c r="W5805">
        <v>0.94759260000000001</v>
      </c>
      <c r="X5805">
        <v>0.94759260000000001</v>
      </c>
      <c r="Y5805">
        <f t="shared" si="91"/>
        <v>1444464088</v>
      </c>
    </row>
    <row r="5806" spans="1:25">
      <c r="A5806">
        <v>5808106</v>
      </c>
      <c r="B5806">
        <v>196</v>
      </c>
      <c r="C5806">
        <v>196</v>
      </c>
      <c r="D5806">
        <v>0</v>
      </c>
      <c r="E5806">
        <v>1</v>
      </c>
      <c r="F5806">
        <v>57576</v>
      </c>
      <c r="G5806">
        <v>57576</v>
      </c>
      <c r="H5806">
        <v>8</v>
      </c>
      <c r="I5806">
        <v>1.9</v>
      </c>
      <c r="J5806">
        <v>0.29861982434127898</v>
      </c>
      <c r="K5806">
        <v>0.29573934837092702</v>
      </c>
      <c r="L5806">
        <v>51961496</v>
      </c>
      <c r="M5806">
        <v>4055891968</v>
      </c>
      <c r="N5806">
        <v>1496317952</v>
      </c>
      <c r="O5806">
        <v>0</v>
      </c>
      <c r="P5806">
        <v>0</v>
      </c>
      <c r="Q5806">
        <v>0</v>
      </c>
      <c r="R5806">
        <v>357413</v>
      </c>
      <c r="S5806">
        <v>50600</v>
      </c>
      <c r="T5806">
        <v>1828811</v>
      </c>
      <c r="U5806">
        <v>0.47627755999999999</v>
      </c>
      <c r="V5806">
        <v>8.9697570000000004E-2</v>
      </c>
      <c r="W5806">
        <v>0.92640202999999999</v>
      </c>
      <c r="X5806">
        <v>0.92640202999999999</v>
      </c>
      <c r="Y5806">
        <f t="shared" si="91"/>
        <v>1444356456</v>
      </c>
    </row>
    <row r="5807" spans="1:25">
      <c r="A5807">
        <v>5809106</v>
      </c>
      <c r="B5807">
        <v>200</v>
      </c>
      <c r="C5807">
        <v>200</v>
      </c>
      <c r="D5807">
        <v>0</v>
      </c>
      <c r="E5807">
        <v>1</v>
      </c>
      <c r="F5807">
        <v>58221</v>
      </c>
      <c r="G5807">
        <v>58221</v>
      </c>
      <c r="H5807">
        <v>8</v>
      </c>
      <c r="I5807">
        <v>1.9</v>
      </c>
      <c r="J5807">
        <v>0.24064837905236899</v>
      </c>
      <c r="K5807">
        <v>0.243445692883895</v>
      </c>
      <c r="L5807">
        <v>13900096</v>
      </c>
      <c r="M5807">
        <v>4055891968</v>
      </c>
      <c r="N5807">
        <v>1496317952</v>
      </c>
      <c r="O5807">
        <v>0</v>
      </c>
      <c r="P5807">
        <v>0</v>
      </c>
      <c r="Q5807">
        <v>0</v>
      </c>
      <c r="R5807">
        <v>357460</v>
      </c>
      <c r="S5807">
        <v>50607</v>
      </c>
      <c r="T5807">
        <v>1829087</v>
      </c>
      <c r="U5807">
        <v>0.47304854000000002</v>
      </c>
      <c r="V5807">
        <v>0.15256317999999999</v>
      </c>
      <c r="W5807">
        <v>0.91291409999999995</v>
      </c>
      <c r="X5807">
        <v>0.91291409999999995</v>
      </c>
      <c r="Y5807">
        <f t="shared" si="91"/>
        <v>1482417856</v>
      </c>
    </row>
    <row r="5808" spans="1:25">
      <c r="A5808">
        <v>5810107</v>
      </c>
      <c r="B5808">
        <v>216</v>
      </c>
      <c r="C5808">
        <v>216</v>
      </c>
      <c r="D5808">
        <v>0</v>
      </c>
      <c r="E5808">
        <v>1</v>
      </c>
      <c r="F5808">
        <v>63226</v>
      </c>
      <c r="G5808">
        <v>63226</v>
      </c>
      <c r="H5808">
        <v>8</v>
      </c>
      <c r="I5808">
        <v>1.9</v>
      </c>
      <c r="J5808">
        <v>0.28233830845771102</v>
      </c>
      <c r="K5808">
        <v>0.28606965174129301</v>
      </c>
      <c r="L5808">
        <v>41673856</v>
      </c>
      <c r="M5808">
        <v>4055891968</v>
      </c>
      <c r="N5808">
        <v>1496317952</v>
      </c>
      <c r="O5808">
        <v>0</v>
      </c>
      <c r="P5808">
        <v>0</v>
      </c>
      <c r="Q5808">
        <v>0</v>
      </c>
      <c r="R5808">
        <v>357514</v>
      </c>
      <c r="S5808">
        <v>50617</v>
      </c>
      <c r="T5808">
        <v>1829381</v>
      </c>
      <c r="U5808">
        <v>0.50432100000000002</v>
      </c>
      <c r="V5808">
        <v>0.10123796</v>
      </c>
      <c r="W5808">
        <v>0.92287839999999999</v>
      </c>
      <c r="X5808">
        <v>0.92287839999999999</v>
      </c>
      <c r="Y5808">
        <f t="shared" si="91"/>
        <v>1454644096</v>
      </c>
    </row>
    <row r="5809" spans="1:25">
      <c r="A5809">
        <v>5811107</v>
      </c>
      <c r="B5809">
        <v>210</v>
      </c>
      <c r="C5809">
        <v>210</v>
      </c>
      <c r="D5809">
        <v>0</v>
      </c>
      <c r="E5809">
        <v>1</v>
      </c>
      <c r="F5809">
        <v>61829</v>
      </c>
      <c r="G5809">
        <v>61829</v>
      </c>
      <c r="H5809">
        <v>8</v>
      </c>
      <c r="I5809">
        <v>1.9</v>
      </c>
      <c r="J5809">
        <v>0.22817955112219401</v>
      </c>
      <c r="K5809">
        <v>0.23067331670822899</v>
      </c>
      <c r="L5809">
        <v>70033064</v>
      </c>
      <c r="M5809">
        <v>4055891968</v>
      </c>
      <c r="N5809">
        <v>1496317952</v>
      </c>
      <c r="O5809">
        <v>0</v>
      </c>
      <c r="P5809">
        <v>0</v>
      </c>
      <c r="Q5809">
        <v>0</v>
      </c>
      <c r="R5809">
        <v>357565</v>
      </c>
      <c r="S5809">
        <v>50625</v>
      </c>
      <c r="T5809">
        <v>1829672</v>
      </c>
      <c r="U5809">
        <v>0.46036820000000001</v>
      </c>
      <c r="V5809">
        <v>0.15691063</v>
      </c>
      <c r="W5809">
        <v>0.91640747</v>
      </c>
      <c r="X5809">
        <v>0.91640747</v>
      </c>
      <c r="Y5809">
        <f t="shared" si="91"/>
        <v>1426284888</v>
      </c>
    </row>
    <row r="5810" spans="1:25">
      <c r="A5810">
        <v>5812107</v>
      </c>
      <c r="B5810">
        <v>230</v>
      </c>
      <c r="C5810">
        <v>230</v>
      </c>
      <c r="D5810">
        <v>0</v>
      </c>
      <c r="E5810">
        <v>1</v>
      </c>
      <c r="F5810">
        <v>68707</v>
      </c>
      <c r="G5810">
        <v>68707</v>
      </c>
      <c r="H5810">
        <v>8</v>
      </c>
      <c r="I5810">
        <v>1.9</v>
      </c>
      <c r="J5810">
        <v>0.31874999999999998</v>
      </c>
      <c r="K5810">
        <v>0.32</v>
      </c>
      <c r="L5810">
        <v>41352168</v>
      </c>
      <c r="M5810">
        <v>4055891968</v>
      </c>
      <c r="N5810">
        <v>1496317952</v>
      </c>
      <c r="O5810">
        <v>0</v>
      </c>
      <c r="P5810">
        <v>0</v>
      </c>
      <c r="Q5810">
        <v>0</v>
      </c>
      <c r="R5810">
        <v>357626</v>
      </c>
      <c r="S5810">
        <v>50635</v>
      </c>
      <c r="T5810">
        <v>1829987</v>
      </c>
      <c r="U5810">
        <v>0.48716290000000001</v>
      </c>
      <c r="V5810">
        <v>8.5616620000000004E-2</v>
      </c>
      <c r="W5810">
        <v>0.97330320000000003</v>
      </c>
      <c r="X5810">
        <v>0.97330320000000003</v>
      </c>
      <c r="Y5810">
        <f t="shared" si="91"/>
        <v>1454965784</v>
      </c>
    </row>
    <row r="5811" spans="1:25">
      <c r="A5811">
        <v>5813108</v>
      </c>
      <c r="B5811">
        <v>199</v>
      </c>
      <c r="C5811">
        <v>199</v>
      </c>
      <c r="D5811">
        <v>0</v>
      </c>
      <c r="E5811">
        <v>1</v>
      </c>
      <c r="F5811">
        <v>57745</v>
      </c>
      <c r="G5811">
        <v>57745</v>
      </c>
      <c r="H5811">
        <v>8</v>
      </c>
      <c r="I5811">
        <v>1.9</v>
      </c>
      <c r="J5811">
        <v>7.8651685393258397E-2</v>
      </c>
      <c r="K5811">
        <v>7.8651685393258397E-2</v>
      </c>
      <c r="L5811">
        <v>32690080</v>
      </c>
      <c r="M5811">
        <v>4055891968</v>
      </c>
      <c r="N5811">
        <v>1496317952</v>
      </c>
      <c r="O5811">
        <v>0</v>
      </c>
      <c r="P5811">
        <v>0</v>
      </c>
      <c r="Q5811">
        <v>0</v>
      </c>
      <c r="R5811">
        <v>357673</v>
      </c>
      <c r="S5811">
        <v>50644</v>
      </c>
      <c r="T5811">
        <v>1830260</v>
      </c>
      <c r="U5811">
        <v>0.6199289</v>
      </c>
      <c r="V5811">
        <v>9.0512514000000002E-2</v>
      </c>
      <c r="W5811">
        <v>0.95124452999999998</v>
      </c>
      <c r="X5811">
        <v>0.95124452999999998</v>
      </c>
      <c r="Y5811">
        <f t="shared" si="91"/>
        <v>1463627872</v>
      </c>
    </row>
    <row r="5812" spans="1:25">
      <c r="A5812">
        <v>5814108</v>
      </c>
      <c r="B5812">
        <v>227</v>
      </c>
      <c r="C5812">
        <v>227</v>
      </c>
      <c r="D5812">
        <v>0</v>
      </c>
      <c r="E5812">
        <v>1</v>
      </c>
      <c r="F5812">
        <v>67003</v>
      </c>
      <c r="G5812">
        <v>67003</v>
      </c>
      <c r="H5812">
        <v>8</v>
      </c>
      <c r="I5812">
        <v>1.9</v>
      </c>
      <c r="J5812">
        <v>1.2515644555694601E-2</v>
      </c>
      <c r="K5812">
        <v>1.0012515644555599E-2</v>
      </c>
      <c r="L5812">
        <v>6691256</v>
      </c>
      <c r="M5812">
        <v>4055891968</v>
      </c>
      <c r="N5812">
        <v>1496317952</v>
      </c>
      <c r="O5812">
        <v>0</v>
      </c>
      <c r="P5812">
        <v>0</v>
      </c>
      <c r="Q5812">
        <v>0</v>
      </c>
      <c r="R5812">
        <v>357730</v>
      </c>
      <c r="S5812">
        <v>50653</v>
      </c>
      <c r="T5812">
        <v>1830572</v>
      </c>
      <c r="U5812">
        <v>0.58361010000000002</v>
      </c>
      <c r="V5812">
        <v>0.10533204</v>
      </c>
      <c r="W5812">
        <v>0.97004820000000003</v>
      </c>
      <c r="X5812">
        <v>0.97004820000000003</v>
      </c>
      <c r="Y5812">
        <f t="shared" si="91"/>
        <v>1489626696</v>
      </c>
    </row>
    <row r="5813" spans="1:25">
      <c r="A5813">
        <v>5815109</v>
      </c>
      <c r="B5813">
        <v>214</v>
      </c>
      <c r="C5813">
        <v>214</v>
      </c>
      <c r="D5813">
        <v>0</v>
      </c>
      <c r="E5813">
        <v>1</v>
      </c>
      <c r="F5813">
        <v>61998</v>
      </c>
      <c r="G5813">
        <v>61998</v>
      </c>
      <c r="H5813">
        <v>8</v>
      </c>
      <c r="I5813">
        <v>1.9</v>
      </c>
      <c r="J5813">
        <v>0.103879849812265</v>
      </c>
      <c r="K5813">
        <v>0.103879849812265</v>
      </c>
      <c r="L5813">
        <v>73053448</v>
      </c>
      <c r="M5813">
        <v>4055891968</v>
      </c>
      <c r="N5813">
        <v>1496317952</v>
      </c>
      <c r="O5813">
        <v>0</v>
      </c>
      <c r="P5813">
        <v>0</v>
      </c>
      <c r="Q5813">
        <v>0</v>
      </c>
      <c r="R5813">
        <v>357780</v>
      </c>
      <c r="S5813">
        <v>50662</v>
      </c>
      <c r="T5813">
        <v>1830866</v>
      </c>
      <c r="U5813">
        <v>0.50661533999999997</v>
      </c>
      <c r="V5813">
        <v>0.12237822</v>
      </c>
      <c r="W5813">
        <v>0.94638979999999995</v>
      </c>
      <c r="X5813">
        <v>0.94638979999999995</v>
      </c>
      <c r="Y5813">
        <f t="shared" si="91"/>
        <v>1423264504</v>
      </c>
    </row>
    <row r="5814" spans="1:25">
      <c r="A5814">
        <v>5816109</v>
      </c>
      <c r="B5814">
        <v>222</v>
      </c>
      <c r="C5814">
        <v>222</v>
      </c>
      <c r="D5814">
        <v>0</v>
      </c>
      <c r="E5814">
        <v>1</v>
      </c>
      <c r="F5814">
        <v>65437</v>
      </c>
      <c r="G5814">
        <v>65437</v>
      </c>
      <c r="H5814">
        <v>8</v>
      </c>
      <c r="I5814">
        <v>1.91</v>
      </c>
      <c r="J5814">
        <v>0.26533166458072499</v>
      </c>
      <c r="K5814">
        <v>0.26282853566958603</v>
      </c>
      <c r="L5814">
        <v>48152696</v>
      </c>
      <c r="M5814">
        <v>4055891968</v>
      </c>
      <c r="N5814">
        <v>1496317952</v>
      </c>
      <c r="O5814">
        <v>0</v>
      </c>
      <c r="P5814">
        <v>0</v>
      </c>
      <c r="Q5814">
        <v>0</v>
      </c>
      <c r="R5814">
        <v>357835</v>
      </c>
      <c r="S5814">
        <v>50671</v>
      </c>
      <c r="T5814">
        <v>1831172</v>
      </c>
      <c r="U5814">
        <v>0.55784509999999998</v>
      </c>
      <c r="V5814">
        <v>0.13763423</v>
      </c>
      <c r="W5814">
        <v>0.93912273999999996</v>
      </c>
      <c r="X5814">
        <v>0.93912273999999996</v>
      </c>
      <c r="Y5814">
        <f t="shared" si="91"/>
        <v>1448165256</v>
      </c>
    </row>
    <row r="5815" spans="1:25">
      <c r="A5815">
        <v>5817110</v>
      </c>
      <c r="B5815">
        <v>237</v>
      </c>
      <c r="C5815">
        <v>237</v>
      </c>
      <c r="D5815">
        <v>0</v>
      </c>
      <c r="E5815">
        <v>1</v>
      </c>
      <c r="F5815">
        <v>71839</v>
      </c>
      <c r="G5815">
        <v>71839</v>
      </c>
      <c r="H5815">
        <v>8</v>
      </c>
      <c r="I5815">
        <v>1.91</v>
      </c>
      <c r="J5815">
        <v>0.17478152309612899</v>
      </c>
      <c r="K5815">
        <v>0.17602996254681599</v>
      </c>
      <c r="L5815">
        <v>40634464</v>
      </c>
      <c r="M5815">
        <v>4055891968</v>
      </c>
      <c r="N5815">
        <v>1496317952</v>
      </c>
      <c r="O5815">
        <v>0</v>
      </c>
      <c r="P5815">
        <v>0</v>
      </c>
      <c r="Q5815">
        <v>0</v>
      </c>
      <c r="R5815">
        <v>357900</v>
      </c>
      <c r="S5815">
        <v>50681</v>
      </c>
      <c r="T5815">
        <v>1831499</v>
      </c>
      <c r="U5815">
        <v>0.4871433</v>
      </c>
      <c r="V5815">
        <v>0.11159269500000001</v>
      </c>
      <c r="W5815">
        <v>0.94358889999999995</v>
      </c>
      <c r="X5815">
        <v>0.94358889999999995</v>
      </c>
      <c r="Y5815">
        <f t="shared" ref="Y5815:Y5878" si="92">N5815-L5815</f>
        <v>1455683488</v>
      </c>
    </row>
    <row r="5816" spans="1:25">
      <c r="A5816">
        <v>5818110</v>
      </c>
      <c r="B5816">
        <v>229</v>
      </c>
      <c r="C5816">
        <v>229</v>
      </c>
      <c r="D5816">
        <v>0</v>
      </c>
      <c r="E5816">
        <v>1</v>
      </c>
      <c r="F5816">
        <v>68093</v>
      </c>
      <c r="G5816">
        <v>68093</v>
      </c>
      <c r="H5816">
        <v>8</v>
      </c>
      <c r="I5816">
        <v>1.91</v>
      </c>
      <c r="J5816">
        <v>0.27805486284289199</v>
      </c>
      <c r="K5816">
        <v>0.28179551122194502</v>
      </c>
      <c r="L5816">
        <v>17905840</v>
      </c>
      <c r="M5816">
        <v>4055891968</v>
      </c>
      <c r="N5816">
        <v>1496317952</v>
      </c>
      <c r="O5816">
        <v>0</v>
      </c>
      <c r="P5816">
        <v>0</v>
      </c>
      <c r="Q5816">
        <v>0</v>
      </c>
      <c r="R5816">
        <v>357959</v>
      </c>
      <c r="S5816">
        <v>50690</v>
      </c>
      <c r="T5816">
        <v>1831814</v>
      </c>
      <c r="U5816">
        <v>0.53015330000000005</v>
      </c>
      <c r="V5816">
        <v>0.10176971999999999</v>
      </c>
      <c r="W5816">
        <v>0.94221294</v>
      </c>
      <c r="X5816">
        <v>0.94221294</v>
      </c>
      <c r="Y5816">
        <f t="shared" si="92"/>
        <v>1478412112</v>
      </c>
    </row>
    <row r="5817" spans="1:25">
      <c r="A5817">
        <v>5819110</v>
      </c>
      <c r="B5817">
        <v>226</v>
      </c>
      <c r="C5817">
        <v>226</v>
      </c>
      <c r="D5817">
        <v>0</v>
      </c>
      <c r="E5817">
        <v>1</v>
      </c>
      <c r="F5817">
        <v>67003</v>
      </c>
      <c r="G5817">
        <v>67003</v>
      </c>
      <c r="H5817">
        <v>8</v>
      </c>
      <c r="I5817">
        <v>1.91</v>
      </c>
      <c r="J5817">
        <v>0.10807453416149</v>
      </c>
      <c r="K5817">
        <v>0.113043478260869</v>
      </c>
      <c r="L5817">
        <v>46918672</v>
      </c>
      <c r="M5817">
        <v>4055891968</v>
      </c>
      <c r="N5817">
        <v>1496317952</v>
      </c>
      <c r="O5817">
        <v>0</v>
      </c>
      <c r="P5817">
        <v>0</v>
      </c>
      <c r="Q5817">
        <v>0</v>
      </c>
      <c r="R5817">
        <v>358016</v>
      </c>
      <c r="S5817">
        <v>50699</v>
      </c>
      <c r="T5817">
        <v>1832126</v>
      </c>
      <c r="U5817">
        <v>0.49874600000000002</v>
      </c>
      <c r="V5817">
        <v>0.11807458</v>
      </c>
      <c r="W5817">
        <v>0.94360359999999999</v>
      </c>
      <c r="X5817">
        <v>0.94360359999999999</v>
      </c>
      <c r="Y5817">
        <f t="shared" si="92"/>
        <v>1449399280</v>
      </c>
    </row>
    <row r="5818" spans="1:25">
      <c r="A5818">
        <v>5820111</v>
      </c>
      <c r="B5818">
        <v>213</v>
      </c>
      <c r="C5818">
        <v>213</v>
      </c>
      <c r="D5818">
        <v>0</v>
      </c>
      <c r="E5818">
        <v>1</v>
      </c>
      <c r="F5818">
        <v>61522</v>
      </c>
      <c r="G5818">
        <v>61522</v>
      </c>
      <c r="H5818">
        <v>8</v>
      </c>
      <c r="I5818">
        <v>1.91</v>
      </c>
      <c r="J5818">
        <v>6.2578222778473004E-3</v>
      </c>
      <c r="K5818">
        <v>5.0062578222778396E-3</v>
      </c>
      <c r="L5818">
        <v>40095720</v>
      </c>
      <c r="M5818">
        <v>4055891968</v>
      </c>
      <c r="N5818">
        <v>1496317952</v>
      </c>
      <c r="O5818">
        <v>0</v>
      </c>
      <c r="P5818">
        <v>0</v>
      </c>
      <c r="Q5818">
        <v>0</v>
      </c>
      <c r="R5818">
        <v>358066</v>
      </c>
      <c r="S5818">
        <v>50709</v>
      </c>
      <c r="T5818">
        <v>1832417</v>
      </c>
      <c r="U5818">
        <v>0.4623005</v>
      </c>
      <c r="V5818">
        <v>9.1765754000000005E-2</v>
      </c>
      <c r="W5818">
        <v>0.91508710000000004</v>
      </c>
      <c r="X5818">
        <v>0.91508710000000004</v>
      </c>
      <c r="Y5818">
        <f t="shared" si="92"/>
        <v>1456222232</v>
      </c>
    </row>
    <row r="5819" spans="1:25">
      <c r="A5819">
        <v>5821111</v>
      </c>
      <c r="B5819">
        <v>233</v>
      </c>
      <c r="C5819">
        <v>233</v>
      </c>
      <c r="D5819">
        <v>0</v>
      </c>
      <c r="E5819">
        <v>1</v>
      </c>
      <c r="F5819">
        <v>69045</v>
      </c>
      <c r="G5819">
        <v>69045</v>
      </c>
      <c r="H5819">
        <v>8</v>
      </c>
      <c r="I5819">
        <v>1.76</v>
      </c>
      <c r="J5819">
        <v>0.01</v>
      </c>
      <c r="K5819">
        <v>8.7500000000000008E-3</v>
      </c>
      <c r="L5819">
        <v>15406400</v>
      </c>
      <c r="M5819">
        <v>4055891968</v>
      </c>
      <c r="N5819">
        <v>1496317952</v>
      </c>
      <c r="O5819">
        <v>0</v>
      </c>
      <c r="P5819">
        <v>0</v>
      </c>
      <c r="Q5819">
        <v>0</v>
      </c>
      <c r="R5819">
        <v>358125</v>
      </c>
      <c r="S5819">
        <v>50718</v>
      </c>
      <c r="T5819">
        <v>1832738</v>
      </c>
      <c r="U5819">
        <v>0.57958394000000002</v>
      </c>
      <c r="V5819">
        <v>0.11007863</v>
      </c>
      <c r="W5819">
        <v>0.96046100000000001</v>
      </c>
      <c r="X5819">
        <v>0.96046100000000001</v>
      </c>
      <c r="Y5819">
        <f t="shared" si="92"/>
        <v>1480911552</v>
      </c>
    </row>
    <row r="5820" spans="1:25">
      <c r="A5820">
        <v>5822112</v>
      </c>
      <c r="B5820">
        <v>208</v>
      </c>
      <c r="C5820">
        <v>208</v>
      </c>
      <c r="D5820">
        <v>0</v>
      </c>
      <c r="E5820">
        <v>1</v>
      </c>
      <c r="F5820">
        <v>60263</v>
      </c>
      <c r="G5820">
        <v>60263</v>
      </c>
      <c r="H5820">
        <v>8</v>
      </c>
      <c r="I5820">
        <v>1.76</v>
      </c>
      <c r="J5820">
        <v>5.0062578222778396E-3</v>
      </c>
      <c r="K5820">
        <v>3.7546933667083802E-3</v>
      </c>
      <c r="L5820">
        <v>9817752</v>
      </c>
      <c r="M5820">
        <v>4055891968</v>
      </c>
      <c r="N5820">
        <v>1496317952</v>
      </c>
      <c r="O5820">
        <v>0</v>
      </c>
      <c r="P5820">
        <v>0</v>
      </c>
      <c r="Q5820">
        <v>0</v>
      </c>
      <c r="R5820">
        <v>358174</v>
      </c>
      <c r="S5820">
        <v>50727</v>
      </c>
      <c r="T5820">
        <v>1833023</v>
      </c>
      <c r="U5820">
        <v>0.55192286000000002</v>
      </c>
      <c r="V5820">
        <v>0.13042688</v>
      </c>
      <c r="W5820">
        <v>0.91709229999999997</v>
      </c>
      <c r="X5820">
        <v>0.91709229999999997</v>
      </c>
      <c r="Y5820">
        <f t="shared" si="92"/>
        <v>1486500200</v>
      </c>
    </row>
    <row r="5821" spans="1:25">
      <c r="A5821">
        <v>5823112</v>
      </c>
      <c r="B5821">
        <v>233</v>
      </c>
      <c r="C5821">
        <v>233</v>
      </c>
      <c r="D5821">
        <v>0</v>
      </c>
      <c r="E5821">
        <v>1</v>
      </c>
      <c r="F5821">
        <v>69045</v>
      </c>
      <c r="G5821">
        <v>69045</v>
      </c>
      <c r="H5821">
        <v>8</v>
      </c>
      <c r="I5821">
        <v>1.76</v>
      </c>
      <c r="J5821">
        <v>6.2344139650872803E-3</v>
      </c>
      <c r="K5821">
        <v>9.9750623441396506E-3</v>
      </c>
      <c r="L5821">
        <v>2680496</v>
      </c>
      <c r="M5821">
        <v>4055891968</v>
      </c>
      <c r="N5821">
        <v>1496317952</v>
      </c>
      <c r="O5821">
        <v>0</v>
      </c>
      <c r="P5821">
        <v>0</v>
      </c>
      <c r="Q5821">
        <v>0</v>
      </c>
      <c r="R5821">
        <v>358233</v>
      </c>
      <c r="S5821">
        <v>50737</v>
      </c>
      <c r="T5821">
        <v>1833344</v>
      </c>
      <c r="U5821">
        <v>0.58266640000000003</v>
      </c>
      <c r="V5821">
        <v>0.10663017</v>
      </c>
      <c r="W5821">
        <v>0.95014960000000004</v>
      </c>
      <c r="X5821">
        <v>0.95014960000000004</v>
      </c>
      <c r="Y5821">
        <f t="shared" si="92"/>
        <v>1493637456</v>
      </c>
    </row>
    <row r="5822" spans="1:25">
      <c r="A5822">
        <v>5824112</v>
      </c>
      <c r="B5822">
        <v>215</v>
      </c>
      <c r="C5822">
        <v>215</v>
      </c>
      <c r="D5822">
        <v>0</v>
      </c>
      <c r="E5822">
        <v>1</v>
      </c>
      <c r="F5822">
        <v>62612</v>
      </c>
      <c r="G5822">
        <v>62612</v>
      </c>
      <c r="H5822">
        <v>8</v>
      </c>
      <c r="I5822">
        <v>1.76</v>
      </c>
      <c r="J5822">
        <v>0.21598002496878899</v>
      </c>
      <c r="K5822">
        <v>0.21722846441947499</v>
      </c>
      <c r="L5822">
        <v>69690696</v>
      </c>
      <c r="M5822">
        <v>4055891968</v>
      </c>
      <c r="N5822">
        <v>1496317952</v>
      </c>
      <c r="O5822">
        <v>0</v>
      </c>
      <c r="P5822">
        <v>0</v>
      </c>
      <c r="Q5822">
        <v>0</v>
      </c>
      <c r="R5822">
        <v>358285</v>
      </c>
      <c r="S5822">
        <v>50746</v>
      </c>
      <c r="T5822">
        <v>1833638</v>
      </c>
      <c r="U5822">
        <v>0.53205440000000004</v>
      </c>
      <c r="V5822">
        <v>0.12633377000000001</v>
      </c>
      <c r="W5822">
        <v>0.91227930000000002</v>
      </c>
      <c r="X5822">
        <v>0.91227930000000002</v>
      </c>
      <c r="Y5822">
        <f t="shared" si="92"/>
        <v>1426627256</v>
      </c>
    </row>
    <row r="5823" spans="1:25">
      <c r="A5823">
        <v>5825113</v>
      </c>
      <c r="B5823">
        <v>240</v>
      </c>
      <c r="C5823">
        <v>240</v>
      </c>
      <c r="D5823">
        <v>0</v>
      </c>
      <c r="E5823">
        <v>1</v>
      </c>
      <c r="F5823">
        <v>72484</v>
      </c>
      <c r="G5823">
        <v>72484</v>
      </c>
      <c r="H5823">
        <v>8</v>
      </c>
      <c r="I5823">
        <v>1.76</v>
      </c>
      <c r="J5823">
        <v>0.23749999999999999</v>
      </c>
      <c r="K5823">
        <v>0.23624999999999999</v>
      </c>
      <c r="L5823">
        <v>22773872</v>
      </c>
      <c r="M5823">
        <v>4055891968</v>
      </c>
      <c r="N5823">
        <v>1496317952</v>
      </c>
      <c r="O5823">
        <v>0</v>
      </c>
      <c r="P5823">
        <v>0</v>
      </c>
      <c r="Q5823">
        <v>0</v>
      </c>
      <c r="R5823">
        <v>358349</v>
      </c>
      <c r="S5823">
        <v>50756</v>
      </c>
      <c r="T5823">
        <v>1833971</v>
      </c>
      <c r="U5823">
        <v>0.57361070000000003</v>
      </c>
      <c r="V5823">
        <v>9.2718549999999997E-2</v>
      </c>
      <c r="W5823">
        <v>0.94687849999999996</v>
      </c>
      <c r="X5823">
        <v>0.94687849999999996</v>
      </c>
      <c r="Y5823">
        <f t="shared" si="92"/>
        <v>1473544080</v>
      </c>
    </row>
    <row r="5824" spans="1:25">
      <c r="A5824">
        <v>5826113</v>
      </c>
      <c r="B5824">
        <v>204</v>
      </c>
      <c r="C5824">
        <v>204</v>
      </c>
      <c r="D5824">
        <v>0</v>
      </c>
      <c r="E5824">
        <v>1</v>
      </c>
      <c r="F5824">
        <v>59311</v>
      </c>
      <c r="G5824">
        <v>59311</v>
      </c>
      <c r="H5824">
        <v>8</v>
      </c>
      <c r="I5824">
        <v>1.62</v>
      </c>
      <c r="J5824">
        <v>0.15394242803504299</v>
      </c>
      <c r="K5824">
        <v>0.15269086357947401</v>
      </c>
      <c r="L5824">
        <v>12286544</v>
      </c>
      <c r="M5824">
        <v>4055891968</v>
      </c>
      <c r="N5824">
        <v>1496317952</v>
      </c>
      <c r="O5824">
        <v>0</v>
      </c>
      <c r="P5824">
        <v>0</v>
      </c>
      <c r="Q5824">
        <v>0</v>
      </c>
      <c r="R5824">
        <v>358398</v>
      </c>
      <c r="S5824">
        <v>50764</v>
      </c>
      <c r="T5824">
        <v>1834250</v>
      </c>
      <c r="U5824">
        <v>0.31103950000000002</v>
      </c>
      <c r="V5824">
        <v>0.14432577999999999</v>
      </c>
      <c r="W5824">
        <v>0.8971597</v>
      </c>
      <c r="X5824">
        <v>0.8971597</v>
      </c>
      <c r="Y5824">
        <f t="shared" si="92"/>
        <v>1484031408</v>
      </c>
    </row>
    <row r="5825" spans="1:25">
      <c r="A5825">
        <v>5827114</v>
      </c>
      <c r="B5825">
        <v>202</v>
      </c>
      <c r="C5825">
        <v>202</v>
      </c>
      <c r="D5825">
        <v>0</v>
      </c>
      <c r="E5825">
        <v>1</v>
      </c>
      <c r="F5825">
        <v>60370</v>
      </c>
      <c r="G5825">
        <v>60370</v>
      </c>
      <c r="H5825">
        <v>8</v>
      </c>
      <c r="I5825">
        <v>1.62</v>
      </c>
      <c r="J5825">
        <v>0.34335839598997497</v>
      </c>
      <c r="K5825">
        <v>0.34210526315789402</v>
      </c>
      <c r="L5825">
        <v>59332328</v>
      </c>
      <c r="M5825">
        <v>4055891968</v>
      </c>
      <c r="N5825">
        <v>1497366528</v>
      </c>
      <c r="O5825">
        <v>0</v>
      </c>
      <c r="P5825">
        <v>0</v>
      </c>
      <c r="Q5825">
        <v>0</v>
      </c>
      <c r="R5825">
        <v>358452</v>
      </c>
      <c r="S5825">
        <v>50774</v>
      </c>
      <c r="T5825">
        <v>1834526</v>
      </c>
      <c r="U5825">
        <v>0.55066585999999995</v>
      </c>
      <c r="V5825">
        <v>8.9414276000000001E-2</v>
      </c>
      <c r="W5825">
        <v>0.91753039999999997</v>
      </c>
      <c r="X5825">
        <v>0.91753039999999997</v>
      </c>
      <c r="Y5825">
        <f t="shared" si="92"/>
        <v>1438034200</v>
      </c>
    </row>
    <row r="5826" spans="1:25">
      <c r="A5826">
        <v>5828114</v>
      </c>
      <c r="B5826">
        <v>203</v>
      </c>
      <c r="C5826">
        <v>203</v>
      </c>
      <c r="D5826">
        <v>0</v>
      </c>
      <c r="E5826">
        <v>1</v>
      </c>
      <c r="F5826">
        <v>60094</v>
      </c>
      <c r="G5826">
        <v>60094</v>
      </c>
      <c r="H5826">
        <v>8</v>
      </c>
      <c r="I5826">
        <v>1.62</v>
      </c>
      <c r="J5826">
        <v>0.18114143920595499</v>
      </c>
      <c r="K5826">
        <v>0.18734491315136401</v>
      </c>
      <c r="L5826">
        <v>62819544</v>
      </c>
      <c r="M5826">
        <v>4055891968</v>
      </c>
      <c r="N5826">
        <v>1497366528</v>
      </c>
      <c r="O5826">
        <v>0</v>
      </c>
      <c r="P5826">
        <v>0</v>
      </c>
      <c r="Q5826">
        <v>0</v>
      </c>
      <c r="R5826">
        <v>358502</v>
      </c>
      <c r="S5826">
        <v>50781</v>
      </c>
      <c r="T5826">
        <v>1834808</v>
      </c>
      <c r="U5826">
        <v>0.64485943000000001</v>
      </c>
      <c r="V5826">
        <v>0.11220477</v>
      </c>
      <c r="W5826">
        <v>0.95582109999999998</v>
      </c>
      <c r="X5826">
        <v>0.95582109999999998</v>
      </c>
      <c r="Y5826">
        <f t="shared" si="92"/>
        <v>1434546984</v>
      </c>
    </row>
    <row r="5827" spans="1:25">
      <c r="A5827">
        <v>5829114</v>
      </c>
      <c r="B5827">
        <v>225</v>
      </c>
      <c r="C5827">
        <v>225</v>
      </c>
      <c r="D5827">
        <v>0</v>
      </c>
      <c r="E5827">
        <v>1</v>
      </c>
      <c r="F5827">
        <v>66220</v>
      </c>
      <c r="G5827">
        <v>66220</v>
      </c>
      <c r="H5827">
        <v>8</v>
      </c>
      <c r="I5827">
        <v>1.62</v>
      </c>
      <c r="J5827">
        <v>0.26157697121401702</v>
      </c>
      <c r="K5827">
        <v>0.26032540675844801</v>
      </c>
      <c r="L5827">
        <v>45875352</v>
      </c>
      <c r="M5827">
        <v>4055891968</v>
      </c>
      <c r="N5827">
        <v>1497366528</v>
      </c>
      <c r="O5827">
        <v>0</v>
      </c>
      <c r="P5827">
        <v>0</v>
      </c>
      <c r="Q5827">
        <v>0</v>
      </c>
      <c r="R5827">
        <v>358558</v>
      </c>
      <c r="S5827">
        <v>50790</v>
      </c>
      <c r="T5827">
        <v>1835117</v>
      </c>
      <c r="U5827">
        <v>0.54947279999999998</v>
      </c>
      <c r="V5827">
        <v>0.117892094</v>
      </c>
      <c r="W5827">
        <v>0.94270449999999995</v>
      </c>
      <c r="X5827">
        <v>0.94270449999999995</v>
      </c>
      <c r="Y5827">
        <f t="shared" si="92"/>
        <v>1451491176</v>
      </c>
    </row>
    <row r="5828" spans="1:25">
      <c r="A5828">
        <v>5830115</v>
      </c>
      <c r="B5828">
        <v>208</v>
      </c>
      <c r="C5828">
        <v>208</v>
      </c>
      <c r="D5828">
        <v>0</v>
      </c>
      <c r="E5828">
        <v>1</v>
      </c>
      <c r="F5828">
        <v>60263</v>
      </c>
      <c r="G5828">
        <v>60263</v>
      </c>
      <c r="H5828">
        <v>8</v>
      </c>
      <c r="I5828">
        <v>1.62</v>
      </c>
      <c r="J5828">
        <v>0.10375</v>
      </c>
      <c r="K5828">
        <v>0.10375</v>
      </c>
      <c r="L5828">
        <v>40157864</v>
      </c>
      <c r="M5828">
        <v>4055891968</v>
      </c>
      <c r="N5828">
        <v>1497366528</v>
      </c>
      <c r="O5828">
        <v>0</v>
      </c>
      <c r="P5828">
        <v>0</v>
      </c>
      <c r="Q5828">
        <v>0</v>
      </c>
      <c r="R5828">
        <v>358607</v>
      </c>
      <c r="S5828">
        <v>50799</v>
      </c>
      <c r="T5828">
        <v>1835402</v>
      </c>
      <c r="U5828">
        <v>0.49794474</v>
      </c>
      <c r="V5828">
        <v>0.13422814</v>
      </c>
      <c r="W5828">
        <v>0.89945079999999999</v>
      </c>
      <c r="X5828">
        <v>0.89945079999999999</v>
      </c>
      <c r="Y5828">
        <f t="shared" si="92"/>
        <v>1457208664</v>
      </c>
    </row>
    <row r="5829" spans="1:25">
      <c r="A5829">
        <v>5831115</v>
      </c>
      <c r="B5829">
        <v>240</v>
      </c>
      <c r="C5829">
        <v>240</v>
      </c>
      <c r="D5829">
        <v>0</v>
      </c>
      <c r="E5829">
        <v>1</v>
      </c>
      <c r="F5829">
        <v>71087</v>
      </c>
      <c r="G5829">
        <v>71087</v>
      </c>
      <c r="H5829">
        <v>8</v>
      </c>
      <c r="I5829">
        <v>1.49</v>
      </c>
      <c r="J5829">
        <v>8.7609511889862306E-3</v>
      </c>
      <c r="K5829">
        <v>6.2578222778473004E-3</v>
      </c>
      <c r="L5829">
        <v>25687360</v>
      </c>
      <c r="M5829">
        <v>4055891968</v>
      </c>
      <c r="N5829">
        <v>1497366528</v>
      </c>
      <c r="O5829">
        <v>0</v>
      </c>
      <c r="P5829">
        <v>0</v>
      </c>
      <c r="Q5829">
        <v>0</v>
      </c>
      <c r="R5829">
        <v>358668</v>
      </c>
      <c r="S5829">
        <v>50809</v>
      </c>
      <c r="T5829">
        <v>1835732</v>
      </c>
      <c r="U5829">
        <v>0.53597899999999998</v>
      </c>
      <c r="V5829">
        <v>0.10963267</v>
      </c>
      <c r="W5829">
        <v>0.94460535000000001</v>
      </c>
      <c r="X5829">
        <v>0.94460535000000001</v>
      </c>
      <c r="Y5829">
        <f t="shared" si="92"/>
        <v>1471679168</v>
      </c>
    </row>
    <row r="5830" spans="1:25">
      <c r="A5830">
        <v>5832115</v>
      </c>
      <c r="B5830">
        <v>224</v>
      </c>
      <c r="C5830">
        <v>224</v>
      </c>
      <c r="D5830">
        <v>0</v>
      </c>
      <c r="E5830">
        <v>1</v>
      </c>
      <c r="F5830">
        <v>66834</v>
      </c>
      <c r="G5830">
        <v>66834</v>
      </c>
      <c r="H5830">
        <v>8</v>
      </c>
      <c r="I5830">
        <v>1.49</v>
      </c>
      <c r="J5830">
        <v>1.2453300124533001E-2</v>
      </c>
      <c r="K5830">
        <v>1.4943960149439601E-2</v>
      </c>
      <c r="L5830">
        <v>71351104</v>
      </c>
      <c r="M5830">
        <v>4055891968</v>
      </c>
      <c r="N5830">
        <v>1497366528</v>
      </c>
      <c r="O5830">
        <v>0</v>
      </c>
      <c r="P5830">
        <v>0</v>
      </c>
      <c r="Q5830">
        <v>0</v>
      </c>
      <c r="R5830">
        <v>358726</v>
      </c>
      <c r="S5830">
        <v>50818</v>
      </c>
      <c r="T5830">
        <v>1836041</v>
      </c>
      <c r="U5830">
        <v>0.59354883000000003</v>
      </c>
      <c r="V5830">
        <v>0.12901694999999999</v>
      </c>
      <c r="W5830">
        <v>0.91230964999999997</v>
      </c>
      <c r="X5830">
        <v>0.91230964999999997</v>
      </c>
      <c r="Y5830">
        <f t="shared" si="92"/>
        <v>1426015424</v>
      </c>
    </row>
    <row r="5831" spans="1:25">
      <c r="A5831">
        <v>5833116</v>
      </c>
      <c r="B5831">
        <v>240</v>
      </c>
      <c r="C5831">
        <v>240</v>
      </c>
      <c r="D5831">
        <v>0</v>
      </c>
      <c r="E5831">
        <v>1</v>
      </c>
      <c r="F5831">
        <v>70780</v>
      </c>
      <c r="G5831">
        <v>70780</v>
      </c>
      <c r="H5831">
        <v>8</v>
      </c>
      <c r="I5831">
        <v>1.49</v>
      </c>
      <c r="J5831">
        <v>6.2500000000000003E-3</v>
      </c>
      <c r="K5831">
        <v>7.4999999999999997E-3</v>
      </c>
      <c r="L5831">
        <v>65099064</v>
      </c>
      <c r="M5831">
        <v>4055891968</v>
      </c>
      <c r="N5831">
        <v>1497366528</v>
      </c>
      <c r="O5831">
        <v>0</v>
      </c>
      <c r="P5831">
        <v>0</v>
      </c>
      <c r="Q5831">
        <v>0</v>
      </c>
      <c r="R5831">
        <v>358786</v>
      </c>
      <c r="S5831">
        <v>50828</v>
      </c>
      <c r="T5831">
        <v>1836371</v>
      </c>
      <c r="U5831">
        <v>0.60514730000000005</v>
      </c>
      <c r="V5831">
        <v>0.10277889</v>
      </c>
      <c r="W5831">
        <v>0.97407144000000001</v>
      </c>
      <c r="X5831">
        <v>0.97407144000000001</v>
      </c>
      <c r="Y5831">
        <f t="shared" si="92"/>
        <v>1432267464</v>
      </c>
    </row>
    <row r="5832" spans="1:25">
      <c r="A5832">
        <v>5834116</v>
      </c>
      <c r="B5832">
        <v>210</v>
      </c>
      <c r="C5832">
        <v>210</v>
      </c>
      <c r="D5832">
        <v>0</v>
      </c>
      <c r="E5832">
        <v>1</v>
      </c>
      <c r="F5832">
        <v>61353</v>
      </c>
      <c r="G5832">
        <v>61353</v>
      </c>
      <c r="H5832">
        <v>8</v>
      </c>
      <c r="I5832">
        <v>1.49</v>
      </c>
      <c r="J5832">
        <v>5.0062578222778396E-3</v>
      </c>
      <c r="K5832">
        <v>3.7546933667083802E-3</v>
      </c>
      <c r="L5832">
        <v>59586152</v>
      </c>
      <c r="M5832">
        <v>4055891968</v>
      </c>
      <c r="N5832">
        <v>1497366528</v>
      </c>
      <c r="O5832">
        <v>0</v>
      </c>
      <c r="P5832">
        <v>0</v>
      </c>
      <c r="Q5832">
        <v>0</v>
      </c>
      <c r="R5832">
        <v>358837</v>
      </c>
      <c r="S5832">
        <v>50837</v>
      </c>
      <c r="T5832">
        <v>1836659</v>
      </c>
      <c r="U5832">
        <v>0.62193770000000004</v>
      </c>
      <c r="V5832">
        <v>0.12296678</v>
      </c>
      <c r="W5832">
        <v>0.91668470000000002</v>
      </c>
      <c r="X5832">
        <v>0.91668470000000002</v>
      </c>
      <c r="Y5832">
        <f t="shared" si="92"/>
        <v>1437780376</v>
      </c>
    </row>
    <row r="5833" spans="1:25">
      <c r="A5833">
        <v>5835117</v>
      </c>
      <c r="B5833">
        <v>223</v>
      </c>
      <c r="C5833">
        <v>223</v>
      </c>
      <c r="D5833">
        <v>0</v>
      </c>
      <c r="E5833">
        <v>1</v>
      </c>
      <c r="F5833">
        <v>65130</v>
      </c>
      <c r="G5833">
        <v>65130</v>
      </c>
      <c r="H5833">
        <v>8</v>
      </c>
      <c r="I5833">
        <v>1.49</v>
      </c>
      <c r="J5833">
        <v>7.4906367041198399E-3</v>
      </c>
      <c r="K5833">
        <v>7.4906367041198399E-3</v>
      </c>
      <c r="L5833">
        <v>54182984</v>
      </c>
      <c r="M5833">
        <v>4055891968</v>
      </c>
      <c r="N5833">
        <v>1497366528</v>
      </c>
      <c r="O5833">
        <v>0</v>
      </c>
      <c r="P5833">
        <v>0</v>
      </c>
      <c r="Q5833">
        <v>0</v>
      </c>
      <c r="R5833">
        <v>358891</v>
      </c>
      <c r="S5833">
        <v>50847</v>
      </c>
      <c r="T5833">
        <v>1836965</v>
      </c>
      <c r="U5833">
        <v>0.62401589999999996</v>
      </c>
      <c r="V5833">
        <v>9.9227674000000002E-2</v>
      </c>
      <c r="W5833">
        <v>0.9506831</v>
      </c>
      <c r="X5833">
        <v>0.9506831</v>
      </c>
      <c r="Y5833">
        <f t="shared" si="92"/>
        <v>1443183544</v>
      </c>
    </row>
    <row r="5834" spans="1:25">
      <c r="A5834">
        <v>5836117</v>
      </c>
      <c r="B5834">
        <v>223</v>
      </c>
      <c r="C5834">
        <v>223</v>
      </c>
      <c r="D5834">
        <v>0</v>
      </c>
      <c r="E5834">
        <v>1</v>
      </c>
      <c r="F5834">
        <v>65437</v>
      </c>
      <c r="G5834">
        <v>65437</v>
      </c>
      <c r="H5834">
        <v>8</v>
      </c>
      <c r="I5834">
        <v>1.37</v>
      </c>
      <c r="J5834">
        <v>6.2266500622665004E-3</v>
      </c>
      <c r="K5834">
        <v>9.9626400996263992E-3</v>
      </c>
      <c r="L5834">
        <v>47546328</v>
      </c>
      <c r="M5834">
        <v>4055891968</v>
      </c>
      <c r="N5834">
        <v>1497366528</v>
      </c>
      <c r="O5834">
        <v>0</v>
      </c>
      <c r="P5834">
        <v>0</v>
      </c>
      <c r="Q5834">
        <v>0</v>
      </c>
      <c r="R5834">
        <v>358946</v>
      </c>
      <c r="S5834">
        <v>50857</v>
      </c>
      <c r="T5834">
        <v>1837271</v>
      </c>
      <c r="U5834">
        <v>0.63050010000000001</v>
      </c>
      <c r="V5834">
        <v>0.20052381</v>
      </c>
      <c r="W5834">
        <v>0.9360079</v>
      </c>
      <c r="X5834">
        <v>0.9360079</v>
      </c>
      <c r="Y5834">
        <f t="shared" si="92"/>
        <v>1449820200</v>
      </c>
    </row>
    <row r="5835" spans="1:25">
      <c r="A5835">
        <v>5837117</v>
      </c>
      <c r="B5835">
        <v>233</v>
      </c>
      <c r="C5835">
        <v>233</v>
      </c>
      <c r="D5835">
        <v>0</v>
      </c>
      <c r="E5835">
        <v>1</v>
      </c>
      <c r="F5835">
        <v>69045</v>
      </c>
      <c r="G5835">
        <v>69045</v>
      </c>
      <c r="H5835">
        <v>8</v>
      </c>
      <c r="I5835">
        <v>1.37</v>
      </c>
      <c r="J5835">
        <v>6.2421972534332003E-3</v>
      </c>
      <c r="K5835">
        <v>7.4906367041198399E-3</v>
      </c>
      <c r="L5835">
        <v>41531272</v>
      </c>
      <c r="M5835">
        <v>4055891968</v>
      </c>
      <c r="N5835">
        <v>1497366528</v>
      </c>
      <c r="O5835">
        <v>0</v>
      </c>
      <c r="P5835">
        <v>0</v>
      </c>
      <c r="Q5835">
        <v>0</v>
      </c>
      <c r="R5835">
        <v>359005</v>
      </c>
      <c r="S5835">
        <v>50867</v>
      </c>
      <c r="T5835">
        <v>1837592</v>
      </c>
      <c r="U5835">
        <v>0.63693100000000002</v>
      </c>
      <c r="V5835">
        <v>9.5494350000000006E-2</v>
      </c>
      <c r="W5835">
        <v>0.96925649999999997</v>
      </c>
      <c r="X5835">
        <v>0.96925649999999997</v>
      </c>
      <c r="Y5835">
        <f t="shared" si="92"/>
        <v>1455835256</v>
      </c>
    </row>
    <row r="5836" spans="1:25">
      <c r="A5836">
        <v>5838118</v>
      </c>
      <c r="B5836">
        <v>222</v>
      </c>
      <c r="C5836">
        <v>222</v>
      </c>
      <c r="D5836">
        <v>0</v>
      </c>
      <c r="E5836">
        <v>1</v>
      </c>
      <c r="F5836">
        <v>66358</v>
      </c>
      <c r="G5836">
        <v>66358</v>
      </c>
      <c r="H5836">
        <v>8</v>
      </c>
      <c r="I5836">
        <v>1.37</v>
      </c>
      <c r="J5836">
        <v>0.219023779724655</v>
      </c>
      <c r="K5836">
        <v>0.21777221526908599</v>
      </c>
      <c r="L5836">
        <v>52392888</v>
      </c>
      <c r="M5836">
        <v>4055891968</v>
      </c>
      <c r="N5836">
        <v>1497366528</v>
      </c>
      <c r="O5836">
        <v>0</v>
      </c>
      <c r="P5836">
        <v>0</v>
      </c>
      <c r="Q5836">
        <v>0</v>
      </c>
      <c r="R5836">
        <v>359063</v>
      </c>
      <c r="S5836">
        <v>50876</v>
      </c>
      <c r="T5836">
        <v>1837898</v>
      </c>
      <c r="U5836">
        <v>0.62706010000000001</v>
      </c>
      <c r="V5836">
        <v>0.10184915</v>
      </c>
      <c r="W5836">
        <v>0.92311319999999997</v>
      </c>
      <c r="X5836">
        <v>0.92311319999999997</v>
      </c>
      <c r="Y5836">
        <f t="shared" si="92"/>
        <v>1444973640</v>
      </c>
    </row>
    <row r="5837" spans="1:25">
      <c r="A5837">
        <v>5839118</v>
      </c>
      <c r="B5837">
        <v>235</v>
      </c>
      <c r="C5837">
        <v>235</v>
      </c>
      <c r="D5837">
        <v>0</v>
      </c>
      <c r="E5837">
        <v>1</v>
      </c>
      <c r="F5837">
        <v>69828</v>
      </c>
      <c r="G5837">
        <v>69828</v>
      </c>
      <c r="H5837">
        <v>8</v>
      </c>
      <c r="I5837">
        <v>1.37</v>
      </c>
      <c r="J5837">
        <v>0.236612702366127</v>
      </c>
      <c r="K5837">
        <v>0.240348692403486</v>
      </c>
      <c r="L5837">
        <v>5298544</v>
      </c>
      <c r="M5837">
        <v>4055891968</v>
      </c>
      <c r="N5837">
        <v>1497366528</v>
      </c>
      <c r="O5837">
        <v>0</v>
      </c>
      <c r="P5837">
        <v>0</v>
      </c>
      <c r="Q5837">
        <v>0</v>
      </c>
      <c r="R5837">
        <v>359123</v>
      </c>
      <c r="S5837">
        <v>50885</v>
      </c>
      <c r="T5837">
        <v>1838222</v>
      </c>
      <c r="U5837">
        <v>0.51986209999999999</v>
      </c>
      <c r="V5837">
        <v>0.11322917</v>
      </c>
      <c r="W5837">
        <v>0.95967334999999998</v>
      </c>
      <c r="X5837">
        <v>0.95967334999999998</v>
      </c>
      <c r="Y5837">
        <f t="shared" si="92"/>
        <v>1492067984</v>
      </c>
    </row>
    <row r="5838" spans="1:25">
      <c r="A5838">
        <v>5840119</v>
      </c>
      <c r="B5838">
        <v>212</v>
      </c>
      <c r="C5838">
        <v>212</v>
      </c>
      <c r="D5838">
        <v>0</v>
      </c>
      <c r="E5838">
        <v>1</v>
      </c>
      <c r="F5838">
        <v>61215</v>
      </c>
      <c r="G5838">
        <v>61215</v>
      </c>
      <c r="H5838">
        <v>8</v>
      </c>
      <c r="I5838">
        <v>1.37</v>
      </c>
      <c r="J5838">
        <v>7.5187969924812E-3</v>
      </c>
      <c r="K5838">
        <v>5.0125313283208E-3</v>
      </c>
      <c r="L5838">
        <v>71014912</v>
      </c>
      <c r="M5838">
        <v>4055891968</v>
      </c>
      <c r="N5838">
        <v>1497366528</v>
      </c>
      <c r="O5838">
        <v>0</v>
      </c>
      <c r="P5838">
        <v>0</v>
      </c>
      <c r="Q5838">
        <v>0</v>
      </c>
      <c r="R5838">
        <v>359172</v>
      </c>
      <c r="S5838">
        <v>50894</v>
      </c>
      <c r="T5838">
        <v>1838513</v>
      </c>
      <c r="U5838">
        <v>0.59004999999999996</v>
      </c>
      <c r="V5838">
        <v>0.13287503000000001</v>
      </c>
      <c r="W5838">
        <v>0.94834569999999996</v>
      </c>
      <c r="X5838">
        <v>0.94834569999999996</v>
      </c>
      <c r="Y5838">
        <f t="shared" si="92"/>
        <v>1426351616</v>
      </c>
    </row>
    <row r="5839" spans="1:25">
      <c r="A5839">
        <v>5841119</v>
      </c>
      <c r="B5839">
        <v>233</v>
      </c>
      <c r="C5839">
        <v>233</v>
      </c>
      <c r="D5839">
        <v>0</v>
      </c>
      <c r="E5839">
        <v>1</v>
      </c>
      <c r="F5839">
        <v>69659</v>
      </c>
      <c r="G5839">
        <v>69659</v>
      </c>
      <c r="H5839">
        <v>8</v>
      </c>
      <c r="I5839">
        <v>1.26</v>
      </c>
      <c r="J5839">
        <v>9.9875156054931302E-3</v>
      </c>
      <c r="K5839">
        <v>1.12359550561797E-2</v>
      </c>
      <c r="L5839">
        <v>45807536</v>
      </c>
      <c r="M5839">
        <v>4055891968</v>
      </c>
      <c r="N5839">
        <v>1497366528</v>
      </c>
      <c r="O5839">
        <v>0</v>
      </c>
      <c r="P5839">
        <v>0</v>
      </c>
      <c r="Q5839">
        <v>0</v>
      </c>
      <c r="R5839">
        <v>359233</v>
      </c>
      <c r="S5839">
        <v>50904</v>
      </c>
      <c r="T5839">
        <v>1838834</v>
      </c>
      <c r="U5839">
        <v>0.54041779999999995</v>
      </c>
      <c r="V5839">
        <v>0.10461125</v>
      </c>
      <c r="W5839">
        <v>0.94921849999999997</v>
      </c>
      <c r="X5839">
        <v>0.94921849999999997</v>
      </c>
      <c r="Y5839">
        <f t="shared" si="92"/>
        <v>1451558992</v>
      </c>
    </row>
    <row r="5840" spans="1:25">
      <c r="A5840">
        <v>5842119</v>
      </c>
      <c r="B5840">
        <v>219</v>
      </c>
      <c r="C5840">
        <v>219</v>
      </c>
      <c r="D5840">
        <v>0</v>
      </c>
      <c r="E5840">
        <v>1</v>
      </c>
      <c r="F5840">
        <v>64178</v>
      </c>
      <c r="G5840">
        <v>64178</v>
      </c>
      <c r="H5840">
        <v>8</v>
      </c>
      <c r="I5840">
        <v>1.26</v>
      </c>
      <c r="J5840">
        <v>6.2500000000000003E-3</v>
      </c>
      <c r="K5840">
        <v>5.0000000000000001E-3</v>
      </c>
      <c r="L5840">
        <v>38702656</v>
      </c>
      <c r="M5840">
        <v>4055891968</v>
      </c>
      <c r="N5840">
        <v>1497366528</v>
      </c>
      <c r="O5840">
        <v>0</v>
      </c>
      <c r="P5840">
        <v>0</v>
      </c>
      <c r="Q5840">
        <v>0</v>
      </c>
      <c r="R5840">
        <v>359287</v>
      </c>
      <c r="S5840">
        <v>50913</v>
      </c>
      <c r="T5840">
        <v>1839134</v>
      </c>
      <c r="U5840">
        <v>0.46921541999999999</v>
      </c>
      <c r="V5840">
        <v>0.1247991</v>
      </c>
      <c r="W5840">
        <v>0.91188259999999999</v>
      </c>
      <c r="X5840">
        <v>0.91188259999999999</v>
      </c>
      <c r="Y5840">
        <f t="shared" si="92"/>
        <v>1458663872</v>
      </c>
    </row>
    <row r="5841" spans="1:25">
      <c r="A5841">
        <v>5843120</v>
      </c>
      <c r="B5841">
        <v>228</v>
      </c>
      <c r="C5841">
        <v>228</v>
      </c>
      <c r="D5841">
        <v>0</v>
      </c>
      <c r="E5841">
        <v>1</v>
      </c>
      <c r="F5841">
        <v>66082</v>
      </c>
      <c r="G5841">
        <v>66082</v>
      </c>
      <c r="H5841">
        <v>8</v>
      </c>
      <c r="I5841">
        <v>1.26</v>
      </c>
      <c r="J5841">
        <v>6.2656641604010004E-3</v>
      </c>
      <c r="K5841">
        <v>5.0062578222778396E-3</v>
      </c>
      <c r="L5841">
        <v>33209520</v>
      </c>
      <c r="M5841">
        <v>4055891968</v>
      </c>
      <c r="N5841">
        <v>1497366528</v>
      </c>
      <c r="O5841">
        <v>0</v>
      </c>
      <c r="P5841">
        <v>0</v>
      </c>
      <c r="Q5841">
        <v>0</v>
      </c>
      <c r="R5841">
        <v>359341</v>
      </c>
      <c r="S5841">
        <v>50923</v>
      </c>
      <c r="T5841">
        <v>1839446</v>
      </c>
      <c r="U5841">
        <v>0.53531843000000001</v>
      </c>
      <c r="V5841">
        <v>0.10089596000000001</v>
      </c>
      <c r="W5841">
        <v>0.95689665999999995</v>
      </c>
      <c r="X5841">
        <v>0.95689665999999995</v>
      </c>
      <c r="Y5841">
        <f t="shared" si="92"/>
        <v>1464157008</v>
      </c>
    </row>
    <row r="5842" spans="1:25">
      <c r="A5842">
        <v>5844120</v>
      </c>
      <c r="B5842">
        <v>223</v>
      </c>
      <c r="C5842">
        <v>223</v>
      </c>
      <c r="D5842">
        <v>0</v>
      </c>
      <c r="E5842">
        <v>1</v>
      </c>
      <c r="F5842">
        <v>66051</v>
      </c>
      <c r="G5842">
        <v>66051</v>
      </c>
      <c r="H5842">
        <v>8</v>
      </c>
      <c r="I5842">
        <v>1.26</v>
      </c>
      <c r="J5842">
        <v>6.2421972534332003E-3</v>
      </c>
      <c r="K5842">
        <v>6.2500000000000003E-3</v>
      </c>
      <c r="L5842">
        <v>26431312</v>
      </c>
      <c r="M5842">
        <v>4055891968</v>
      </c>
      <c r="N5842">
        <v>1497366528</v>
      </c>
      <c r="O5842">
        <v>0</v>
      </c>
      <c r="P5842">
        <v>0</v>
      </c>
      <c r="Q5842">
        <v>0</v>
      </c>
      <c r="R5842">
        <v>359398</v>
      </c>
      <c r="S5842">
        <v>50933</v>
      </c>
      <c r="T5842">
        <v>1839752</v>
      </c>
      <c r="U5842">
        <v>0.58980376000000001</v>
      </c>
      <c r="V5842">
        <v>7.7049950000000006E-2</v>
      </c>
      <c r="W5842">
        <v>0.95213210000000004</v>
      </c>
      <c r="X5842">
        <v>0.95213210000000004</v>
      </c>
      <c r="Y5842">
        <f t="shared" si="92"/>
        <v>1470935216</v>
      </c>
    </row>
    <row r="5843" spans="1:25">
      <c r="A5843">
        <v>5845121</v>
      </c>
      <c r="B5843">
        <v>234</v>
      </c>
      <c r="C5843">
        <v>234</v>
      </c>
      <c r="D5843">
        <v>0</v>
      </c>
      <c r="E5843">
        <v>1</v>
      </c>
      <c r="F5843">
        <v>70442</v>
      </c>
      <c r="G5843">
        <v>70442</v>
      </c>
      <c r="H5843">
        <v>8</v>
      </c>
      <c r="I5843">
        <v>1.26</v>
      </c>
      <c r="J5843">
        <v>7.4906367041198399E-3</v>
      </c>
      <c r="K5843">
        <v>7.4906367041198399E-3</v>
      </c>
      <c r="L5843">
        <v>16804352</v>
      </c>
      <c r="M5843">
        <v>4055891968</v>
      </c>
      <c r="N5843">
        <v>1497366528</v>
      </c>
      <c r="O5843">
        <v>0</v>
      </c>
      <c r="P5843">
        <v>0</v>
      </c>
      <c r="Q5843">
        <v>0</v>
      </c>
      <c r="R5843">
        <v>359460</v>
      </c>
      <c r="S5843">
        <v>50942</v>
      </c>
      <c r="T5843">
        <v>1840076</v>
      </c>
      <c r="U5843">
        <v>0.49214065000000001</v>
      </c>
      <c r="V5843">
        <v>9.6961720000000001E-2</v>
      </c>
      <c r="W5843">
        <v>0.95448440000000001</v>
      </c>
      <c r="X5843">
        <v>0.95448440000000001</v>
      </c>
      <c r="Y5843">
        <f t="shared" si="92"/>
        <v>1480562176</v>
      </c>
    </row>
    <row r="5844" spans="1:25">
      <c r="A5844">
        <v>5846121</v>
      </c>
      <c r="B5844">
        <v>225</v>
      </c>
      <c r="C5844">
        <v>225</v>
      </c>
      <c r="D5844">
        <v>0</v>
      </c>
      <c r="E5844">
        <v>1</v>
      </c>
      <c r="F5844">
        <v>65606</v>
      </c>
      <c r="G5844">
        <v>65606</v>
      </c>
      <c r="H5844">
        <v>8</v>
      </c>
      <c r="I5844">
        <v>1.1599999999999999</v>
      </c>
      <c r="J5844">
        <v>5.0188205771643599E-3</v>
      </c>
      <c r="K5844">
        <v>2.50941028858218E-3</v>
      </c>
      <c r="L5844">
        <v>8362872</v>
      </c>
      <c r="M5844">
        <v>4055891968</v>
      </c>
      <c r="N5844">
        <v>1497366528</v>
      </c>
      <c r="O5844">
        <v>0</v>
      </c>
      <c r="P5844">
        <v>0</v>
      </c>
      <c r="Q5844">
        <v>0</v>
      </c>
      <c r="R5844">
        <v>359514</v>
      </c>
      <c r="S5844">
        <v>50951</v>
      </c>
      <c r="T5844">
        <v>1840385</v>
      </c>
      <c r="U5844">
        <v>0.53936695999999995</v>
      </c>
      <c r="V5844">
        <v>0.11473783999999999</v>
      </c>
      <c r="W5844">
        <v>0.94171190000000005</v>
      </c>
      <c r="X5844">
        <v>0.94171190000000005</v>
      </c>
      <c r="Y5844">
        <f t="shared" si="92"/>
        <v>1489003656</v>
      </c>
    </row>
    <row r="5845" spans="1:25">
      <c r="A5845">
        <v>5847121</v>
      </c>
      <c r="B5845">
        <v>227</v>
      </c>
      <c r="C5845">
        <v>227</v>
      </c>
      <c r="D5845">
        <v>0</v>
      </c>
      <c r="E5845">
        <v>1</v>
      </c>
      <c r="F5845">
        <v>67003</v>
      </c>
      <c r="G5845">
        <v>67003</v>
      </c>
      <c r="H5845">
        <v>8</v>
      </c>
      <c r="I5845">
        <v>1.1599999999999999</v>
      </c>
      <c r="J5845">
        <v>3.5087719298245598E-2</v>
      </c>
      <c r="K5845">
        <v>3.2581453634085197E-2</v>
      </c>
      <c r="L5845">
        <v>73340064</v>
      </c>
      <c r="M5845">
        <v>4055891968</v>
      </c>
      <c r="N5845">
        <v>1497366528</v>
      </c>
      <c r="O5845">
        <v>0</v>
      </c>
      <c r="P5845">
        <v>0</v>
      </c>
      <c r="Q5845">
        <v>0</v>
      </c>
      <c r="R5845">
        <v>359571</v>
      </c>
      <c r="S5845">
        <v>50961</v>
      </c>
      <c r="T5845">
        <v>1840697</v>
      </c>
      <c r="U5845">
        <v>0.62949115</v>
      </c>
      <c r="V5845">
        <v>9.0789065000000002E-2</v>
      </c>
      <c r="W5845">
        <v>0.94382290000000002</v>
      </c>
      <c r="X5845">
        <v>0.94382290000000002</v>
      </c>
      <c r="Y5845">
        <f t="shared" si="92"/>
        <v>1424026464</v>
      </c>
    </row>
    <row r="5846" spans="1:25">
      <c r="A5846">
        <v>5848122</v>
      </c>
      <c r="B5846">
        <v>241</v>
      </c>
      <c r="C5846">
        <v>241</v>
      </c>
      <c r="D5846">
        <v>0</v>
      </c>
      <c r="E5846">
        <v>1</v>
      </c>
      <c r="F5846">
        <v>72177</v>
      </c>
      <c r="G5846">
        <v>72177</v>
      </c>
      <c r="H5846">
        <v>8</v>
      </c>
      <c r="I5846">
        <v>1.1599999999999999</v>
      </c>
      <c r="J5846">
        <v>0.259723964868256</v>
      </c>
      <c r="K5846">
        <v>0.25721455457967302</v>
      </c>
      <c r="L5846">
        <v>65031376</v>
      </c>
      <c r="M5846">
        <v>4055891968</v>
      </c>
      <c r="N5846">
        <v>1497366528</v>
      </c>
      <c r="O5846">
        <v>0</v>
      </c>
      <c r="P5846">
        <v>0</v>
      </c>
      <c r="Q5846">
        <v>0</v>
      </c>
      <c r="R5846">
        <v>359634</v>
      </c>
      <c r="S5846">
        <v>50970</v>
      </c>
      <c r="T5846">
        <v>1841030</v>
      </c>
      <c r="U5846">
        <v>0.62755525000000001</v>
      </c>
      <c r="V5846">
        <v>0.109156616</v>
      </c>
      <c r="W5846">
        <v>0.95074579999999997</v>
      </c>
      <c r="X5846">
        <v>0.95074579999999997</v>
      </c>
      <c r="Y5846">
        <f t="shared" si="92"/>
        <v>1432335152</v>
      </c>
    </row>
    <row r="5847" spans="1:25">
      <c r="A5847">
        <v>5849122</v>
      </c>
      <c r="B5847">
        <v>228</v>
      </c>
      <c r="C5847">
        <v>228</v>
      </c>
      <c r="D5847">
        <v>0</v>
      </c>
      <c r="E5847">
        <v>1</v>
      </c>
      <c r="F5847">
        <v>68400</v>
      </c>
      <c r="G5847">
        <v>68400</v>
      </c>
      <c r="H5847">
        <v>8</v>
      </c>
      <c r="I5847">
        <v>1.1599999999999999</v>
      </c>
      <c r="J5847">
        <v>0.13483146067415699</v>
      </c>
      <c r="K5847">
        <v>0.13358302122346999</v>
      </c>
      <c r="L5847">
        <v>55812024</v>
      </c>
      <c r="M5847">
        <v>4055891968</v>
      </c>
      <c r="N5847">
        <v>1497366528</v>
      </c>
      <c r="O5847">
        <v>0</v>
      </c>
      <c r="P5847">
        <v>0</v>
      </c>
      <c r="Q5847">
        <v>0</v>
      </c>
      <c r="R5847">
        <v>359694</v>
      </c>
      <c r="S5847">
        <v>50979</v>
      </c>
      <c r="T5847">
        <v>1841345</v>
      </c>
      <c r="U5847">
        <v>0.57789109999999999</v>
      </c>
      <c r="V5847">
        <v>0.12821168999999999</v>
      </c>
      <c r="W5847">
        <v>0.89547085999999998</v>
      </c>
      <c r="X5847">
        <v>0.89547085999999998</v>
      </c>
      <c r="Y5847">
        <f t="shared" si="92"/>
        <v>1441554504</v>
      </c>
    </row>
    <row r="5848" spans="1:25">
      <c r="A5848">
        <v>5850123</v>
      </c>
      <c r="B5848">
        <v>240</v>
      </c>
      <c r="C5848">
        <v>240</v>
      </c>
      <c r="D5848">
        <v>0</v>
      </c>
      <c r="E5848">
        <v>1</v>
      </c>
      <c r="F5848">
        <v>70780</v>
      </c>
      <c r="G5848">
        <v>70780</v>
      </c>
      <c r="H5848">
        <v>8</v>
      </c>
      <c r="I5848">
        <v>1.1599999999999999</v>
      </c>
      <c r="J5848">
        <v>6.2421972534332003E-3</v>
      </c>
      <c r="K5848">
        <v>7.4906367041198399E-3</v>
      </c>
      <c r="L5848">
        <v>49480184</v>
      </c>
      <c r="M5848">
        <v>4055891968</v>
      </c>
      <c r="N5848">
        <v>1497366528</v>
      </c>
      <c r="O5848">
        <v>0</v>
      </c>
      <c r="P5848">
        <v>0</v>
      </c>
      <c r="Q5848">
        <v>0</v>
      </c>
      <c r="R5848">
        <v>359754</v>
      </c>
      <c r="S5848">
        <v>50989</v>
      </c>
      <c r="T5848">
        <v>1841675</v>
      </c>
      <c r="U5848">
        <v>0.59957159999999998</v>
      </c>
      <c r="V5848">
        <v>0.104193375</v>
      </c>
      <c r="W5848">
        <v>0.96499570000000001</v>
      </c>
      <c r="X5848">
        <v>0.96499570000000001</v>
      </c>
      <c r="Y5848">
        <f t="shared" si="92"/>
        <v>1447886344</v>
      </c>
    </row>
    <row r="5849" spans="1:25">
      <c r="A5849">
        <v>5851123</v>
      </c>
      <c r="B5849">
        <v>214</v>
      </c>
      <c r="C5849">
        <v>214</v>
      </c>
      <c r="D5849">
        <v>0</v>
      </c>
      <c r="E5849">
        <v>1</v>
      </c>
      <c r="F5849">
        <v>62919</v>
      </c>
      <c r="G5849">
        <v>62919</v>
      </c>
      <c r="H5849">
        <v>8</v>
      </c>
      <c r="I5849">
        <v>1.06</v>
      </c>
      <c r="J5849">
        <v>6.2344139650872803E-3</v>
      </c>
      <c r="K5849">
        <v>8.7281795511221904E-3</v>
      </c>
      <c r="L5849">
        <v>43763896</v>
      </c>
      <c r="M5849">
        <v>4055891968</v>
      </c>
      <c r="N5849">
        <v>1497366528</v>
      </c>
      <c r="O5849">
        <v>0</v>
      </c>
      <c r="P5849">
        <v>0</v>
      </c>
      <c r="Q5849">
        <v>0</v>
      </c>
      <c r="R5849">
        <v>359807</v>
      </c>
      <c r="S5849">
        <v>50998</v>
      </c>
      <c r="T5849">
        <v>1841969</v>
      </c>
      <c r="U5849">
        <v>0.5800575</v>
      </c>
      <c r="V5849">
        <v>0.12434452999999999</v>
      </c>
      <c r="W5849">
        <v>0.90938830000000004</v>
      </c>
      <c r="X5849">
        <v>0.90938830000000004</v>
      </c>
      <c r="Y5849">
        <f t="shared" si="92"/>
        <v>1453602632</v>
      </c>
    </row>
    <row r="5850" spans="1:25">
      <c r="A5850">
        <v>5852123</v>
      </c>
      <c r="B5850">
        <v>242</v>
      </c>
      <c r="C5850">
        <v>242</v>
      </c>
      <c r="D5850">
        <v>0</v>
      </c>
      <c r="E5850">
        <v>1</v>
      </c>
      <c r="F5850">
        <v>71563</v>
      </c>
      <c r="G5850">
        <v>71563</v>
      </c>
      <c r="H5850">
        <v>8</v>
      </c>
      <c r="I5850">
        <v>1.06</v>
      </c>
      <c r="J5850">
        <v>6.2578222778473004E-3</v>
      </c>
      <c r="K5850">
        <v>5.0062578222778396E-3</v>
      </c>
      <c r="L5850">
        <v>36958456</v>
      </c>
      <c r="M5850">
        <v>4055891968</v>
      </c>
      <c r="N5850">
        <v>1497366528</v>
      </c>
      <c r="O5850">
        <v>0</v>
      </c>
      <c r="P5850">
        <v>0</v>
      </c>
      <c r="Q5850">
        <v>0</v>
      </c>
      <c r="R5850">
        <v>359868</v>
      </c>
      <c r="S5850">
        <v>51008</v>
      </c>
      <c r="T5850">
        <v>1842302</v>
      </c>
      <c r="U5850">
        <v>0.62772446999999998</v>
      </c>
      <c r="V5850">
        <v>0.100467</v>
      </c>
      <c r="W5850">
        <v>0.9813231</v>
      </c>
      <c r="X5850">
        <v>0.9813231</v>
      </c>
      <c r="Y5850">
        <f t="shared" si="92"/>
        <v>1460408072</v>
      </c>
    </row>
    <row r="5851" spans="1:25">
      <c r="A5851">
        <v>5853124</v>
      </c>
      <c r="B5851">
        <v>216</v>
      </c>
      <c r="C5851">
        <v>216</v>
      </c>
      <c r="D5851">
        <v>0</v>
      </c>
      <c r="E5851">
        <v>1</v>
      </c>
      <c r="F5851">
        <v>63702</v>
      </c>
      <c r="G5851">
        <v>63702</v>
      </c>
      <c r="H5851">
        <v>8</v>
      </c>
      <c r="I5851">
        <v>1.06</v>
      </c>
      <c r="J5851">
        <v>7.5187969924812E-3</v>
      </c>
      <c r="K5851">
        <v>3.7593984962406E-3</v>
      </c>
      <c r="L5851">
        <v>31196056</v>
      </c>
      <c r="M5851">
        <v>4055891968</v>
      </c>
      <c r="N5851">
        <v>1497366528</v>
      </c>
      <c r="O5851">
        <v>0</v>
      </c>
      <c r="P5851">
        <v>0</v>
      </c>
      <c r="Q5851">
        <v>0</v>
      </c>
      <c r="R5851">
        <v>359922</v>
      </c>
      <c r="S5851">
        <v>51017</v>
      </c>
      <c r="T5851">
        <v>1842599</v>
      </c>
      <c r="U5851">
        <v>0.57668054000000002</v>
      </c>
      <c r="V5851">
        <v>0.12048819</v>
      </c>
      <c r="W5851">
        <v>0.92832130000000002</v>
      </c>
      <c r="X5851">
        <v>0.92832130000000002</v>
      </c>
      <c r="Y5851">
        <f t="shared" si="92"/>
        <v>1466170472</v>
      </c>
    </row>
    <row r="5852" spans="1:25">
      <c r="A5852">
        <v>5854124</v>
      </c>
      <c r="B5852">
        <v>225</v>
      </c>
      <c r="C5852">
        <v>225</v>
      </c>
      <c r="D5852">
        <v>0</v>
      </c>
      <c r="E5852">
        <v>1</v>
      </c>
      <c r="F5852">
        <v>66527</v>
      </c>
      <c r="G5852">
        <v>66527</v>
      </c>
      <c r="H5852">
        <v>8</v>
      </c>
      <c r="I5852">
        <v>1.06</v>
      </c>
      <c r="J5852">
        <v>6.2500000000000003E-3</v>
      </c>
      <c r="K5852">
        <v>6.2500000000000003E-3</v>
      </c>
      <c r="L5852">
        <v>25694000</v>
      </c>
      <c r="M5852">
        <v>4055891968</v>
      </c>
      <c r="N5852">
        <v>1497366528</v>
      </c>
      <c r="O5852">
        <v>0</v>
      </c>
      <c r="P5852">
        <v>0</v>
      </c>
      <c r="Q5852">
        <v>0</v>
      </c>
      <c r="R5852">
        <v>359979</v>
      </c>
      <c r="S5852">
        <v>51027</v>
      </c>
      <c r="T5852">
        <v>1842908</v>
      </c>
      <c r="U5852">
        <v>0.61226849999999999</v>
      </c>
      <c r="V5852">
        <v>9.6697050000000007E-2</v>
      </c>
      <c r="W5852">
        <v>0.94223199999999996</v>
      </c>
      <c r="X5852">
        <v>0.94223199999999996</v>
      </c>
      <c r="Y5852">
        <f t="shared" si="92"/>
        <v>1471672528</v>
      </c>
    </row>
    <row r="5853" spans="1:25">
      <c r="A5853">
        <v>5855125</v>
      </c>
      <c r="B5853">
        <v>227</v>
      </c>
      <c r="C5853">
        <v>227</v>
      </c>
      <c r="D5853">
        <v>0</v>
      </c>
      <c r="E5853">
        <v>1</v>
      </c>
      <c r="F5853">
        <v>66389</v>
      </c>
      <c r="G5853">
        <v>66389</v>
      </c>
      <c r="H5853">
        <v>8</v>
      </c>
      <c r="I5853">
        <v>1.06</v>
      </c>
      <c r="J5853">
        <v>6.2421972534332003E-3</v>
      </c>
      <c r="K5853">
        <v>7.4906367041198399E-3</v>
      </c>
      <c r="L5853">
        <v>19248760</v>
      </c>
      <c r="M5853">
        <v>4055891968</v>
      </c>
      <c r="N5853">
        <v>1497366528</v>
      </c>
      <c r="O5853">
        <v>0</v>
      </c>
      <c r="P5853">
        <v>0</v>
      </c>
      <c r="Q5853">
        <v>0</v>
      </c>
      <c r="R5853">
        <v>360034</v>
      </c>
      <c r="S5853">
        <v>51036</v>
      </c>
      <c r="T5853">
        <v>1843220</v>
      </c>
      <c r="U5853">
        <v>0.59255385000000005</v>
      </c>
      <c r="V5853">
        <v>0.116873726</v>
      </c>
      <c r="W5853">
        <v>0.94158900000000001</v>
      </c>
      <c r="X5853">
        <v>0.94158900000000001</v>
      </c>
      <c r="Y5853">
        <f t="shared" si="92"/>
        <v>1478117768</v>
      </c>
    </row>
    <row r="5854" spans="1:25">
      <c r="A5854">
        <v>5856125</v>
      </c>
      <c r="B5854">
        <v>239</v>
      </c>
      <c r="C5854">
        <v>239</v>
      </c>
      <c r="D5854">
        <v>0</v>
      </c>
      <c r="E5854">
        <v>1</v>
      </c>
      <c r="F5854">
        <v>71701</v>
      </c>
      <c r="G5854">
        <v>71701</v>
      </c>
      <c r="H5854">
        <v>8</v>
      </c>
      <c r="I5854">
        <v>0.98</v>
      </c>
      <c r="J5854">
        <v>6.2421972534332003E-3</v>
      </c>
      <c r="K5854">
        <v>7.4906367041198503E-3</v>
      </c>
      <c r="L5854">
        <v>12349656</v>
      </c>
      <c r="M5854">
        <v>4055891968</v>
      </c>
      <c r="N5854">
        <v>1497366528</v>
      </c>
      <c r="O5854">
        <v>0</v>
      </c>
      <c r="P5854">
        <v>0</v>
      </c>
      <c r="Q5854">
        <v>0</v>
      </c>
      <c r="R5854">
        <v>360097</v>
      </c>
      <c r="S5854">
        <v>51046</v>
      </c>
      <c r="T5854">
        <v>1843550</v>
      </c>
      <c r="U5854">
        <v>0.53842025999999998</v>
      </c>
      <c r="V5854">
        <v>9.2950930000000001E-2</v>
      </c>
      <c r="W5854">
        <v>0.96025704999999995</v>
      </c>
      <c r="X5854">
        <v>0.96025704999999995</v>
      </c>
      <c r="Y5854">
        <f t="shared" si="92"/>
        <v>1485016872</v>
      </c>
    </row>
    <row r="5855" spans="1:25">
      <c r="A5855">
        <v>5857125</v>
      </c>
      <c r="B5855">
        <v>219</v>
      </c>
      <c r="C5855">
        <v>219</v>
      </c>
      <c r="D5855">
        <v>0</v>
      </c>
      <c r="E5855">
        <v>1</v>
      </c>
      <c r="F5855">
        <v>63564</v>
      </c>
      <c r="G5855">
        <v>63564</v>
      </c>
      <c r="H5855">
        <v>8</v>
      </c>
      <c r="I5855">
        <v>0.98</v>
      </c>
      <c r="J5855">
        <v>5.0000000000000001E-3</v>
      </c>
      <c r="K5855">
        <v>6.2500000000000003E-3</v>
      </c>
      <c r="L5855">
        <v>6955368</v>
      </c>
      <c r="M5855">
        <v>4055891968</v>
      </c>
      <c r="N5855">
        <v>1497366528</v>
      </c>
      <c r="O5855">
        <v>0</v>
      </c>
      <c r="P5855">
        <v>0</v>
      </c>
      <c r="Q5855">
        <v>0</v>
      </c>
      <c r="R5855">
        <v>360149</v>
      </c>
      <c r="S5855">
        <v>51055</v>
      </c>
      <c r="T5855">
        <v>1843850</v>
      </c>
      <c r="U5855">
        <v>0.60564620000000002</v>
      </c>
      <c r="V5855">
        <v>0.11314165</v>
      </c>
      <c r="W5855">
        <v>0.94580823000000003</v>
      </c>
      <c r="X5855">
        <v>0.94580823000000003</v>
      </c>
      <c r="Y5855">
        <f t="shared" si="92"/>
        <v>1490411160</v>
      </c>
    </row>
    <row r="5856" spans="1:25">
      <c r="A5856">
        <v>5858126</v>
      </c>
      <c r="B5856">
        <v>226</v>
      </c>
      <c r="C5856">
        <v>226</v>
      </c>
      <c r="D5856">
        <v>0</v>
      </c>
      <c r="E5856">
        <v>1</v>
      </c>
      <c r="F5856">
        <v>67617</v>
      </c>
      <c r="G5856">
        <v>67617</v>
      </c>
      <c r="H5856">
        <v>8</v>
      </c>
      <c r="I5856">
        <v>0.98</v>
      </c>
      <c r="J5856">
        <v>8.7829360100376407E-3</v>
      </c>
      <c r="K5856">
        <v>3.76411543287327E-3</v>
      </c>
      <c r="L5856">
        <v>73799008</v>
      </c>
      <c r="M5856">
        <v>4055891968</v>
      </c>
      <c r="N5856">
        <v>1498415104</v>
      </c>
      <c r="O5856">
        <v>0</v>
      </c>
      <c r="P5856">
        <v>0</v>
      </c>
      <c r="Q5856">
        <v>0</v>
      </c>
      <c r="R5856">
        <v>360208</v>
      </c>
      <c r="S5856">
        <v>51064</v>
      </c>
      <c r="T5856">
        <v>1844162</v>
      </c>
      <c r="U5856">
        <v>0.60359216000000004</v>
      </c>
      <c r="V5856">
        <v>0.13332827</v>
      </c>
      <c r="W5856">
        <v>0.90050280000000005</v>
      </c>
      <c r="X5856">
        <v>0.90050280000000005</v>
      </c>
      <c r="Y5856">
        <f t="shared" si="92"/>
        <v>1424616096</v>
      </c>
    </row>
    <row r="5857" spans="1:25">
      <c r="A5857">
        <v>5859126</v>
      </c>
      <c r="B5857">
        <v>250</v>
      </c>
      <c r="C5857">
        <v>250</v>
      </c>
      <c r="D5857">
        <v>0</v>
      </c>
      <c r="E5857">
        <v>1</v>
      </c>
      <c r="F5857">
        <v>75002</v>
      </c>
      <c r="G5857">
        <v>75002</v>
      </c>
      <c r="H5857">
        <v>8</v>
      </c>
      <c r="I5857">
        <v>0.98</v>
      </c>
      <c r="J5857">
        <v>1.7500000000000002E-2</v>
      </c>
      <c r="K5857">
        <v>1.6250000000000001E-2</v>
      </c>
      <c r="L5857">
        <v>5476008</v>
      </c>
      <c r="M5857">
        <v>4055891968</v>
      </c>
      <c r="N5857">
        <v>1498415104</v>
      </c>
      <c r="O5857">
        <v>0</v>
      </c>
      <c r="P5857">
        <v>0</v>
      </c>
      <c r="Q5857">
        <v>0</v>
      </c>
      <c r="R5857">
        <v>360274</v>
      </c>
      <c r="S5857">
        <v>51074</v>
      </c>
      <c r="T5857">
        <v>1844507</v>
      </c>
      <c r="U5857">
        <v>0.61818200000000001</v>
      </c>
      <c r="V5857">
        <v>0.108860515</v>
      </c>
      <c r="W5857">
        <v>0.95053273000000005</v>
      </c>
      <c r="X5857">
        <v>0.95053273000000005</v>
      </c>
      <c r="Y5857">
        <f t="shared" si="92"/>
        <v>1492939096</v>
      </c>
    </row>
    <row r="5858" spans="1:25">
      <c r="A5858">
        <v>5860126</v>
      </c>
      <c r="B5858">
        <v>216</v>
      </c>
      <c r="C5858">
        <v>216</v>
      </c>
      <c r="D5858">
        <v>0</v>
      </c>
      <c r="E5858">
        <v>1</v>
      </c>
      <c r="F5858">
        <v>63395</v>
      </c>
      <c r="G5858">
        <v>63395</v>
      </c>
      <c r="H5858">
        <v>8</v>
      </c>
      <c r="I5858">
        <v>0.98</v>
      </c>
      <c r="J5858">
        <v>0.18022528160200199</v>
      </c>
      <c r="K5858">
        <v>0.18022528160200199</v>
      </c>
      <c r="L5858">
        <v>45067664</v>
      </c>
      <c r="M5858">
        <v>4055891968</v>
      </c>
      <c r="N5858">
        <v>1498415104</v>
      </c>
      <c r="O5858">
        <v>0</v>
      </c>
      <c r="P5858">
        <v>0</v>
      </c>
      <c r="Q5858">
        <v>0</v>
      </c>
      <c r="R5858">
        <v>360327</v>
      </c>
      <c r="S5858">
        <v>51083</v>
      </c>
      <c r="T5858">
        <v>1844804</v>
      </c>
      <c r="U5858">
        <v>0.57027507</v>
      </c>
      <c r="V5858">
        <v>0.11850606</v>
      </c>
      <c r="W5858">
        <v>0.94923513999999998</v>
      </c>
      <c r="X5858">
        <v>0.94923513999999998</v>
      </c>
      <c r="Y5858">
        <f t="shared" si="92"/>
        <v>1453347440</v>
      </c>
    </row>
    <row r="5859" spans="1:25">
      <c r="A5859">
        <v>5861127</v>
      </c>
      <c r="B5859">
        <v>224</v>
      </c>
      <c r="C5859">
        <v>224</v>
      </c>
      <c r="D5859">
        <v>0</v>
      </c>
      <c r="E5859">
        <v>1</v>
      </c>
      <c r="F5859">
        <v>66220</v>
      </c>
      <c r="G5859">
        <v>66220</v>
      </c>
      <c r="H5859">
        <v>8</v>
      </c>
      <c r="I5859">
        <v>1.06</v>
      </c>
      <c r="J5859">
        <v>0.26124999999999998</v>
      </c>
      <c r="K5859">
        <v>0.26</v>
      </c>
      <c r="L5859">
        <v>21462448</v>
      </c>
      <c r="M5859">
        <v>4055891968</v>
      </c>
      <c r="N5859">
        <v>1498415104</v>
      </c>
      <c r="O5859">
        <v>0</v>
      </c>
      <c r="P5859">
        <v>0</v>
      </c>
      <c r="Q5859">
        <v>0</v>
      </c>
      <c r="R5859">
        <v>360383</v>
      </c>
      <c r="S5859">
        <v>51092</v>
      </c>
      <c r="T5859">
        <v>1845113</v>
      </c>
      <c r="U5859">
        <v>0.56092399999999998</v>
      </c>
      <c r="V5859">
        <v>0.13417709</v>
      </c>
      <c r="W5859">
        <v>0.93294995999999997</v>
      </c>
      <c r="X5859">
        <v>0.93294995999999997</v>
      </c>
      <c r="Y5859">
        <f t="shared" si="92"/>
        <v>1476952656</v>
      </c>
    </row>
    <row r="5860" spans="1:25">
      <c r="A5860">
        <v>5862127</v>
      </c>
      <c r="B5860">
        <v>231</v>
      </c>
      <c r="C5860">
        <v>231</v>
      </c>
      <c r="D5860">
        <v>0</v>
      </c>
      <c r="E5860">
        <v>1</v>
      </c>
      <c r="F5860">
        <v>68569</v>
      </c>
      <c r="G5860">
        <v>68569</v>
      </c>
      <c r="H5860">
        <v>8</v>
      </c>
      <c r="I5860">
        <v>1.06</v>
      </c>
      <c r="J5860">
        <v>7.4906367041198503E-3</v>
      </c>
      <c r="K5860">
        <v>9.9875156054931302E-3</v>
      </c>
      <c r="L5860">
        <v>4969072</v>
      </c>
      <c r="M5860">
        <v>4055891968</v>
      </c>
      <c r="N5860">
        <v>1498415104</v>
      </c>
      <c r="O5860">
        <v>0</v>
      </c>
      <c r="P5860">
        <v>0</v>
      </c>
      <c r="Q5860">
        <v>0</v>
      </c>
      <c r="R5860">
        <v>360442</v>
      </c>
      <c r="S5860">
        <v>51102</v>
      </c>
      <c r="T5860">
        <v>1845431</v>
      </c>
      <c r="U5860">
        <v>0.59949297000000001</v>
      </c>
      <c r="V5860">
        <v>0.108273566</v>
      </c>
      <c r="W5860">
        <v>0.96206219999999998</v>
      </c>
      <c r="X5860">
        <v>0.96206219999999998</v>
      </c>
      <c r="Y5860">
        <f t="shared" si="92"/>
        <v>1493446032</v>
      </c>
    </row>
    <row r="5861" spans="1:25">
      <c r="A5861">
        <v>5863128</v>
      </c>
      <c r="B5861">
        <v>223</v>
      </c>
      <c r="C5861">
        <v>223</v>
      </c>
      <c r="D5861">
        <v>0</v>
      </c>
      <c r="E5861">
        <v>1</v>
      </c>
      <c r="F5861">
        <v>65437</v>
      </c>
      <c r="G5861">
        <v>65437</v>
      </c>
      <c r="H5861">
        <v>8</v>
      </c>
      <c r="I5861">
        <v>1.06</v>
      </c>
      <c r="J5861">
        <v>0.01</v>
      </c>
      <c r="K5861">
        <v>0.01</v>
      </c>
      <c r="L5861">
        <v>69270688</v>
      </c>
      <c r="M5861">
        <v>4055891968</v>
      </c>
      <c r="N5861">
        <v>1498415104</v>
      </c>
      <c r="O5861">
        <v>0</v>
      </c>
      <c r="P5861">
        <v>0</v>
      </c>
      <c r="Q5861">
        <v>0</v>
      </c>
      <c r="R5861">
        <v>360497</v>
      </c>
      <c r="S5861">
        <v>51111</v>
      </c>
      <c r="T5861">
        <v>1845737</v>
      </c>
      <c r="U5861">
        <v>0.47447196000000003</v>
      </c>
      <c r="V5861">
        <v>0.12777035</v>
      </c>
      <c r="W5861">
        <v>0.92372270000000001</v>
      </c>
      <c r="X5861">
        <v>0.92372270000000001</v>
      </c>
      <c r="Y5861">
        <f t="shared" si="92"/>
        <v>1429144416</v>
      </c>
    </row>
    <row r="5862" spans="1:25">
      <c r="A5862">
        <v>5864128</v>
      </c>
      <c r="B5862">
        <v>234</v>
      </c>
      <c r="C5862">
        <v>234</v>
      </c>
      <c r="D5862">
        <v>0</v>
      </c>
      <c r="E5862">
        <v>1</v>
      </c>
      <c r="F5862">
        <v>69352</v>
      </c>
      <c r="G5862">
        <v>69352</v>
      </c>
      <c r="H5862">
        <v>8</v>
      </c>
      <c r="I5862">
        <v>1.06</v>
      </c>
      <c r="J5862">
        <v>8.7499999999999904E-3</v>
      </c>
      <c r="K5862">
        <v>8.7500000000000008E-3</v>
      </c>
      <c r="L5862">
        <v>60201968</v>
      </c>
      <c r="M5862">
        <v>4055891968</v>
      </c>
      <c r="N5862">
        <v>1498415104</v>
      </c>
      <c r="O5862">
        <v>0</v>
      </c>
      <c r="P5862">
        <v>0</v>
      </c>
      <c r="Q5862">
        <v>0</v>
      </c>
      <c r="R5862">
        <v>360557</v>
      </c>
      <c r="S5862">
        <v>51121</v>
      </c>
      <c r="T5862">
        <v>1846058</v>
      </c>
      <c r="U5862">
        <v>0.46400827</v>
      </c>
      <c r="V5862">
        <v>0.102926314</v>
      </c>
      <c r="W5862">
        <v>0.93559026999999995</v>
      </c>
      <c r="X5862">
        <v>0.93559026999999995</v>
      </c>
      <c r="Y5862">
        <f t="shared" si="92"/>
        <v>1438213136</v>
      </c>
    </row>
    <row r="5863" spans="1:25">
      <c r="A5863">
        <v>5865129</v>
      </c>
      <c r="B5863">
        <v>227</v>
      </c>
      <c r="C5863">
        <v>227</v>
      </c>
      <c r="D5863">
        <v>0</v>
      </c>
      <c r="E5863">
        <v>1</v>
      </c>
      <c r="F5863">
        <v>67003</v>
      </c>
      <c r="G5863">
        <v>67003</v>
      </c>
      <c r="H5863">
        <v>8</v>
      </c>
      <c r="I5863">
        <v>1.06</v>
      </c>
      <c r="J5863">
        <v>1.125E-2</v>
      </c>
      <c r="K5863">
        <v>9.9875156054931302E-3</v>
      </c>
      <c r="L5863">
        <v>52692672</v>
      </c>
      <c r="M5863">
        <v>4055891968</v>
      </c>
      <c r="N5863">
        <v>1498415104</v>
      </c>
      <c r="O5863">
        <v>0</v>
      </c>
      <c r="P5863">
        <v>0</v>
      </c>
      <c r="Q5863">
        <v>0</v>
      </c>
      <c r="R5863">
        <v>360614</v>
      </c>
      <c r="S5863">
        <v>51131</v>
      </c>
      <c r="T5863">
        <v>1846370</v>
      </c>
      <c r="U5863">
        <v>0.52219075000000004</v>
      </c>
      <c r="V5863">
        <v>0.12861668000000001</v>
      </c>
      <c r="W5863">
        <v>0.94897752999999996</v>
      </c>
      <c r="X5863">
        <v>0.94897752999999996</v>
      </c>
      <c r="Y5863">
        <f t="shared" si="92"/>
        <v>1445722432</v>
      </c>
    </row>
    <row r="5864" spans="1:25">
      <c r="A5864">
        <v>5866129</v>
      </c>
      <c r="B5864">
        <v>218</v>
      </c>
      <c r="C5864">
        <v>218</v>
      </c>
      <c r="D5864">
        <v>0</v>
      </c>
      <c r="E5864">
        <v>1</v>
      </c>
      <c r="F5864">
        <v>64485</v>
      </c>
      <c r="G5864">
        <v>64485</v>
      </c>
      <c r="H5864">
        <v>8</v>
      </c>
      <c r="I5864">
        <v>0.98</v>
      </c>
      <c r="J5864">
        <v>7.5282308657465394E-2</v>
      </c>
      <c r="K5864">
        <v>7.1608040201005002E-2</v>
      </c>
      <c r="L5864">
        <v>47960840</v>
      </c>
      <c r="M5864">
        <v>4055891968</v>
      </c>
      <c r="N5864">
        <v>1498415104</v>
      </c>
      <c r="O5864">
        <v>0</v>
      </c>
      <c r="P5864">
        <v>0</v>
      </c>
      <c r="Q5864">
        <v>0</v>
      </c>
      <c r="R5864">
        <v>360669</v>
      </c>
      <c r="S5864">
        <v>51141</v>
      </c>
      <c r="T5864">
        <v>1846670</v>
      </c>
      <c r="U5864">
        <v>0.58534944</v>
      </c>
      <c r="V5864">
        <v>0.17426996</v>
      </c>
      <c r="W5864">
        <v>0.93115722999999995</v>
      </c>
      <c r="X5864">
        <v>0.93115722999999995</v>
      </c>
      <c r="Y5864">
        <f t="shared" si="92"/>
        <v>1450454264</v>
      </c>
    </row>
    <row r="5865" spans="1:25">
      <c r="A5865">
        <v>5867129</v>
      </c>
      <c r="B5865">
        <v>207</v>
      </c>
      <c r="C5865">
        <v>207</v>
      </c>
      <c r="D5865">
        <v>0</v>
      </c>
      <c r="E5865">
        <v>1</v>
      </c>
      <c r="F5865">
        <v>59956</v>
      </c>
      <c r="G5865">
        <v>59956</v>
      </c>
      <c r="H5865">
        <v>8</v>
      </c>
      <c r="I5865">
        <v>0.98</v>
      </c>
      <c r="J5865">
        <v>0.27750000000000002</v>
      </c>
      <c r="K5865">
        <v>0.27750000000000002</v>
      </c>
      <c r="L5865">
        <v>30617024</v>
      </c>
      <c r="M5865">
        <v>4055891968</v>
      </c>
      <c r="N5865">
        <v>1498415104</v>
      </c>
      <c r="O5865">
        <v>0</v>
      </c>
      <c r="P5865">
        <v>0</v>
      </c>
      <c r="Q5865">
        <v>0</v>
      </c>
      <c r="R5865">
        <v>360717</v>
      </c>
      <c r="S5865">
        <v>51149</v>
      </c>
      <c r="T5865">
        <v>1846955</v>
      </c>
      <c r="U5865">
        <v>0.48988157999999998</v>
      </c>
      <c r="V5865">
        <v>0.14163529999999999</v>
      </c>
      <c r="W5865">
        <v>0.9310697</v>
      </c>
      <c r="X5865">
        <v>0.9310697</v>
      </c>
      <c r="Y5865">
        <f t="shared" si="92"/>
        <v>1467798080</v>
      </c>
    </row>
    <row r="5866" spans="1:25">
      <c r="A5866">
        <v>5868130</v>
      </c>
      <c r="B5866">
        <v>221</v>
      </c>
      <c r="C5866">
        <v>221</v>
      </c>
      <c r="D5866">
        <v>0</v>
      </c>
      <c r="E5866">
        <v>1</v>
      </c>
      <c r="F5866">
        <v>64961</v>
      </c>
      <c r="G5866">
        <v>64961</v>
      </c>
      <c r="H5866">
        <v>8</v>
      </c>
      <c r="I5866">
        <v>0.98</v>
      </c>
      <c r="J5866">
        <v>0.13125000000000001</v>
      </c>
      <c r="K5866">
        <v>0.13125000000000001</v>
      </c>
      <c r="L5866">
        <v>25776928</v>
      </c>
      <c r="M5866">
        <v>4055891968</v>
      </c>
      <c r="N5866">
        <v>1498415104</v>
      </c>
      <c r="O5866">
        <v>0</v>
      </c>
      <c r="P5866">
        <v>0</v>
      </c>
      <c r="Q5866">
        <v>0</v>
      </c>
      <c r="R5866">
        <v>360772</v>
      </c>
      <c r="S5866">
        <v>51159</v>
      </c>
      <c r="T5866">
        <v>1847258</v>
      </c>
      <c r="U5866">
        <v>0.61717390000000005</v>
      </c>
      <c r="V5866">
        <v>0.10359663</v>
      </c>
      <c r="W5866">
        <v>0.93400525999999995</v>
      </c>
      <c r="X5866">
        <v>0.93400525999999995</v>
      </c>
      <c r="Y5866">
        <f t="shared" si="92"/>
        <v>1472638176</v>
      </c>
    </row>
    <row r="5867" spans="1:25">
      <c r="A5867">
        <v>5869130</v>
      </c>
      <c r="B5867">
        <v>223</v>
      </c>
      <c r="C5867">
        <v>223</v>
      </c>
      <c r="D5867">
        <v>0</v>
      </c>
      <c r="E5867">
        <v>1</v>
      </c>
      <c r="F5867">
        <v>65437</v>
      </c>
      <c r="G5867">
        <v>65437</v>
      </c>
      <c r="H5867">
        <v>8</v>
      </c>
      <c r="I5867">
        <v>0.98</v>
      </c>
      <c r="J5867">
        <v>0.01</v>
      </c>
      <c r="K5867">
        <v>8.7499999999999904E-3</v>
      </c>
      <c r="L5867">
        <v>19167904</v>
      </c>
      <c r="M5867">
        <v>4055891968</v>
      </c>
      <c r="N5867">
        <v>1498415104</v>
      </c>
      <c r="O5867">
        <v>0</v>
      </c>
      <c r="P5867">
        <v>0</v>
      </c>
      <c r="Q5867">
        <v>0</v>
      </c>
      <c r="R5867">
        <v>360827</v>
      </c>
      <c r="S5867">
        <v>51168</v>
      </c>
      <c r="T5867">
        <v>1847564</v>
      </c>
      <c r="U5867">
        <v>0.60522260000000005</v>
      </c>
      <c r="V5867">
        <v>0.12249023000000001</v>
      </c>
      <c r="W5867">
        <v>0.94399449999999996</v>
      </c>
      <c r="X5867">
        <v>0.94399449999999996</v>
      </c>
      <c r="Y5867">
        <f t="shared" si="92"/>
        <v>1479247200</v>
      </c>
    </row>
    <row r="5868" spans="1:25">
      <c r="A5868">
        <v>5870131</v>
      </c>
      <c r="B5868">
        <v>226</v>
      </c>
      <c r="C5868">
        <v>226</v>
      </c>
      <c r="D5868">
        <v>0</v>
      </c>
      <c r="E5868">
        <v>1</v>
      </c>
      <c r="F5868">
        <v>66389</v>
      </c>
      <c r="G5868">
        <v>66389</v>
      </c>
      <c r="H5868">
        <v>8</v>
      </c>
      <c r="I5868">
        <v>0.98</v>
      </c>
      <c r="J5868">
        <v>8.7609511889862306E-3</v>
      </c>
      <c r="K5868">
        <v>8.7609511889862306E-3</v>
      </c>
      <c r="L5868">
        <v>12913288</v>
      </c>
      <c r="M5868">
        <v>4055891968</v>
      </c>
      <c r="N5868">
        <v>1498415104</v>
      </c>
      <c r="O5868">
        <v>0</v>
      </c>
      <c r="P5868">
        <v>0</v>
      </c>
      <c r="Q5868">
        <v>0</v>
      </c>
      <c r="R5868">
        <v>360882</v>
      </c>
      <c r="S5868">
        <v>51177</v>
      </c>
      <c r="T5868">
        <v>1847876</v>
      </c>
      <c r="U5868">
        <v>0.48071930000000002</v>
      </c>
      <c r="V5868">
        <v>0.13915330000000001</v>
      </c>
      <c r="W5868">
        <v>0.93853843000000003</v>
      </c>
      <c r="X5868">
        <v>0.93853843000000003</v>
      </c>
      <c r="Y5868">
        <f t="shared" si="92"/>
        <v>1485501816</v>
      </c>
    </row>
    <row r="5869" spans="1:25">
      <c r="A5869">
        <v>5871131</v>
      </c>
      <c r="B5869">
        <v>228</v>
      </c>
      <c r="C5869">
        <v>228</v>
      </c>
      <c r="D5869">
        <v>0</v>
      </c>
      <c r="E5869">
        <v>1</v>
      </c>
      <c r="F5869">
        <v>67310</v>
      </c>
      <c r="G5869">
        <v>67310</v>
      </c>
      <c r="H5869">
        <v>8</v>
      </c>
      <c r="I5869">
        <v>0.9</v>
      </c>
      <c r="J5869">
        <v>8.7500000000000008E-3</v>
      </c>
      <c r="K5869">
        <v>8.7500000000000008E-3</v>
      </c>
      <c r="L5869">
        <v>6367320</v>
      </c>
      <c r="M5869">
        <v>4055891968</v>
      </c>
      <c r="N5869">
        <v>1498415104</v>
      </c>
      <c r="O5869">
        <v>0</v>
      </c>
      <c r="P5869">
        <v>0</v>
      </c>
      <c r="Q5869">
        <v>0</v>
      </c>
      <c r="R5869">
        <v>360940</v>
      </c>
      <c r="S5869">
        <v>51187</v>
      </c>
      <c r="T5869">
        <v>1848188</v>
      </c>
      <c r="U5869">
        <v>0.52023200000000003</v>
      </c>
      <c r="V5869">
        <v>0.11389775000000001</v>
      </c>
      <c r="W5869">
        <v>0.93536096999999996</v>
      </c>
      <c r="X5869">
        <v>0.93536096999999996</v>
      </c>
      <c r="Y5869">
        <f t="shared" si="92"/>
        <v>1492047784</v>
      </c>
    </row>
    <row r="5870" spans="1:25">
      <c r="A5870">
        <v>5872131</v>
      </c>
      <c r="B5870">
        <v>230</v>
      </c>
      <c r="C5870">
        <v>230</v>
      </c>
      <c r="D5870">
        <v>0</v>
      </c>
      <c r="E5870">
        <v>1</v>
      </c>
      <c r="F5870">
        <v>68093</v>
      </c>
      <c r="G5870">
        <v>68093</v>
      </c>
      <c r="H5870">
        <v>8</v>
      </c>
      <c r="I5870">
        <v>0.9</v>
      </c>
      <c r="J5870">
        <v>0.01</v>
      </c>
      <c r="K5870">
        <v>0.01</v>
      </c>
      <c r="L5870">
        <v>71029048</v>
      </c>
      <c r="M5870">
        <v>4055891968</v>
      </c>
      <c r="N5870">
        <v>1498415104</v>
      </c>
      <c r="O5870">
        <v>0</v>
      </c>
      <c r="P5870">
        <v>0</v>
      </c>
      <c r="Q5870">
        <v>0</v>
      </c>
      <c r="R5870">
        <v>360999</v>
      </c>
      <c r="S5870">
        <v>51197</v>
      </c>
      <c r="T5870">
        <v>1848503</v>
      </c>
      <c r="U5870">
        <v>0.62006779999999995</v>
      </c>
      <c r="V5870">
        <v>8.8661450000000003E-2</v>
      </c>
      <c r="W5870">
        <v>0.96240294000000004</v>
      </c>
      <c r="X5870">
        <v>0.96240294000000004</v>
      </c>
      <c r="Y5870">
        <f t="shared" si="92"/>
        <v>1427386056</v>
      </c>
    </row>
    <row r="5871" spans="1:25">
      <c r="A5871">
        <v>5873132</v>
      </c>
      <c r="B5871">
        <v>220</v>
      </c>
      <c r="C5871">
        <v>220</v>
      </c>
      <c r="D5871">
        <v>0</v>
      </c>
      <c r="E5871">
        <v>1</v>
      </c>
      <c r="F5871">
        <v>64347</v>
      </c>
      <c r="G5871">
        <v>64347</v>
      </c>
      <c r="H5871">
        <v>8</v>
      </c>
      <c r="I5871">
        <v>0.9</v>
      </c>
      <c r="J5871">
        <v>8.7390761548064907E-3</v>
      </c>
      <c r="K5871">
        <v>8.7390761548064907E-3</v>
      </c>
      <c r="L5871">
        <v>64059808</v>
      </c>
      <c r="M5871">
        <v>4055891968</v>
      </c>
      <c r="N5871">
        <v>1498415104</v>
      </c>
      <c r="O5871">
        <v>0</v>
      </c>
      <c r="P5871">
        <v>0</v>
      </c>
      <c r="Q5871">
        <v>0</v>
      </c>
      <c r="R5871">
        <v>361052</v>
      </c>
      <c r="S5871">
        <v>51206</v>
      </c>
      <c r="T5871">
        <v>1848806</v>
      </c>
      <c r="U5871">
        <v>0.58869199999999999</v>
      </c>
      <c r="V5871">
        <v>0.10761029</v>
      </c>
      <c r="W5871">
        <v>0.96505463000000002</v>
      </c>
      <c r="X5871">
        <v>0.96505463000000002</v>
      </c>
      <c r="Y5871">
        <f t="shared" si="92"/>
        <v>1434355296</v>
      </c>
    </row>
    <row r="5872" spans="1:25">
      <c r="A5872">
        <v>5874132</v>
      </c>
      <c r="B5872">
        <v>218</v>
      </c>
      <c r="C5872">
        <v>218</v>
      </c>
      <c r="D5872">
        <v>0</v>
      </c>
      <c r="E5872">
        <v>1</v>
      </c>
      <c r="F5872">
        <v>64178</v>
      </c>
      <c r="G5872">
        <v>64178</v>
      </c>
      <c r="H5872">
        <v>8</v>
      </c>
      <c r="I5872">
        <v>0.9</v>
      </c>
      <c r="J5872">
        <v>1.125E-2</v>
      </c>
      <c r="K5872">
        <v>1.125E-2</v>
      </c>
      <c r="L5872">
        <v>40489104</v>
      </c>
      <c r="M5872">
        <v>4055891968</v>
      </c>
      <c r="N5872">
        <v>1498415104</v>
      </c>
      <c r="O5872">
        <v>0</v>
      </c>
      <c r="P5872">
        <v>0</v>
      </c>
      <c r="Q5872">
        <v>0</v>
      </c>
      <c r="R5872">
        <v>361106</v>
      </c>
      <c r="S5872">
        <v>51215</v>
      </c>
      <c r="T5872">
        <v>1849106</v>
      </c>
      <c r="U5872">
        <v>0.48853301999999998</v>
      </c>
      <c r="V5872">
        <v>0.12453056</v>
      </c>
      <c r="W5872">
        <v>0.90347814999999998</v>
      </c>
      <c r="X5872">
        <v>0.90347814999999998</v>
      </c>
      <c r="Y5872">
        <f t="shared" si="92"/>
        <v>1457926000</v>
      </c>
    </row>
    <row r="5873" spans="1:25">
      <c r="A5873">
        <v>5875133</v>
      </c>
      <c r="B5873">
        <v>252</v>
      </c>
      <c r="C5873">
        <v>252</v>
      </c>
      <c r="D5873">
        <v>0</v>
      </c>
      <c r="E5873">
        <v>1</v>
      </c>
      <c r="F5873">
        <v>76372</v>
      </c>
      <c r="G5873">
        <v>76372</v>
      </c>
      <c r="H5873">
        <v>8</v>
      </c>
      <c r="I5873">
        <v>0.9</v>
      </c>
      <c r="J5873">
        <v>9.9875156054931302E-3</v>
      </c>
      <c r="K5873">
        <v>1.12359550561797E-2</v>
      </c>
      <c r="L5873">
        <v>30207992</v>
      </c>
      <c r="M5873">
        <v>4055891968</v>
      </c>
      <c r="N5873">
        <v>1498415104</v>
      </c>
      <c r="O5873">
        <v>0</v>
      </c>
      <c r="P5873">
        <v>0</v>
      </c>
      <c r="Q5873">
        <v>0</v>
      </c>
      <c r="R5873">
        <v>361174</v>
      </c>
      <c r="S5873">
        <v>51225</v>
      </c>
      <c r="T5873">
        <v>1849454</v>
      </c>
      <c r="U5873">
        <v>0.58091990000000004</v>
      </c>
      <c r="V5873">
        <v>9.9098644999999999E-2</v>
      </c>
      <c r="W5873">
        <v>0.96537070000000003</v>
      </c>
      <c r="X5873">
        <v>0.96537070000000003</v>
      </c>
      <c r="Y5873">
        <f t="shared" si="92"/>
        <v>1468207112</v>
      </c>
    </row>
    <row r="5874" spans="1:25">
      <c r="A5874">
        <v>5876133</v>
      </c>
      <c r="B5874">
        <v>214</v>
      </c>
      <c r="C5874">
        <v>214</v>
      </c>
      <c r="D5874">
        <v>0</v>
      </c>
      <c r="E5874">
        <v>1</v>
      </c>
      <c r="F5874">
        <v>62025</v>
      </c>
      <c r="G5874">
        <v>62025</v>
      </c>
      <c r="H5874">
        <v>8</v>
      </c>
      <c r="I5874">
        <v>0.83</v>
      </c>
      <c r="J5874">
        <v>8.7609511889862306E-3</v>
      </c>
      <c r="K5874">
        <v>7.5093867334167699E-3</v>
      </c>
      <c r="L5874">
        <v>23719208</v>
      </c>
      <c r="M5874">
        <v>4055891968</v>
      </c>
      <c r="N5874">
        <v>1498415104</v>
      </c>
      <c r="O5874">
        <v>0</v>
      </c>
      <c r="P5874">
        <v>0</v>
      </c>
      <c r="Q5874">
        <v>0</v>
      </c>
      <c r="R5874">
        <v>361225</v>
      </c>
      <c r="S5874">
        <v>51234</v>
      </c>
      <c r="T5874">
        <v>1849748</v>
      </c>
      <c r="U5874">
        <v>0.57817859999999999</v>
      </c>
      <c r="V5874">
        <v>0.11775691000000001</v>
      </c>
      <c r="W5874">
        <v>0.92794710000000002</v>
      </c>
      <c r="X5874">
        <v>0.92794710000000002</v>
      </c>
      <c r="Y5874">
        <f t="shared" si="92"/>
        <v>1474695896</v>
      </c>
    </row>
    <row r="5875" spans="1:25">
      <c r="A5875">
        <v>5877134</v>
      </c>
      <c r="B5875">
        <v>233</v>
      </c>
      <c r="C5875">
        <v>233</v>
      </c>
      <c r="D5875">
        <v>0</v>
      </c>
      <c r="E5875">
        <v>1</v>
      </c>
      <c r="F5875">
        <v>69045</v>
      </c>
      <c r="G5875">
        <v>69045</v>
      </c>
      <c r="H5875">
        <v>8</v>
      </c>
      <c r="I5875">
        <v>0.83</v>
      </c>
      <c r="J5875">
        <v>8.7390761548064907E-3</v>
      </c>
      <c r="K5875">
        <v>1.12359550561797E-2</v>
      </c>
      <c r="L5875">
        <v>15873000</v>
      </c>
      <c r="M5875">
        <v>4055891968</v>
      </c>
      <c r="N5875">
        <v>1498415104</v>
      </c>
      <c r="O5875">
        <v>0</v>
      </c>
      <c r="P5875">
        <v>0</v>
      </c>
      <c r="Q5875">
        <v>0</v>
      </c>
      <c r="R5875">
        <v>361284</v>
      </c>
      <c r="S5875">
        <v>51244</v>
      </c>
      <c r="T5875">
        <v>1850069</v>
      </c>
      <c r="U5875">
        <v>0.57100260000000003</v>
      </c>
      <c r="V5875">
        <v>9.2384934000000002E-2</v>
      </c>
      <c r="W5875">
        <v>0.95265067000000003</v>
      </c>
      <c r="X5875">
        <v>0.95265067000000003</v>
      </c>
      <c r="Y5875">
        <f t="shared" si="92"/>
        <v>1482542104</v>
      </c>
    </row>
    <row r="5876" spans="1:25">
      <c r="A5876">
        <v>5878134</v>
      </c>
      <c r="B5876">
        <v>234</v>
      </c>
      <c r="C5876">
        <v>234</v>
      </c>
      <c r="D5876">
        <v>0</v>
      </c>
      <c r="E5876">
        <v>1</v>
      </c>
      <c r="F5876">
        <v>70442</v>
      </c>
      <c r="G5876">
        <v>70442</v>
      </c>
      <c r="H5876">
        <v>8</v>
      </c>
      <c r="I5876">
        <v>0.83</v>
      </c>
      <c r="J5876">
        <v>0.25657071339173898</v>
      </c>
      <c r="K5876">
        <v>0.25531914893617003</v>
      </c>
      <c r="L5876">
        <v>60661120</v>
      </c>
      <c r="M5876">
        <v>4055891968</v>
      </c>
      <c r="N5876">
        <v>1498415104</v>
      </c>
      <c r="O5876">
        <v>0</v>
      </c>
      <c r="P5876">
        <v>0</v>
      </c>
      <c r="Q5876">
        <v>0</v>
      </c>
      <c r="R5876">
        <v>361346</v>
      </c>
      <c r="S5876">
        <v>51253</v>
      </c>
      <c r="T5876">
        <v>1850393</v>
      </c>
      <c r="U5876">
        <v>0.59655683999999998</v>
      </c>
      <c r="V5876">
        <v>0.10820249</v>
      </c>
      <c r="W5876">
        <v>0.95218426</v>
      </c>
      <c r="X5876">
        <v>0.95218426</v>
      </c>
      <c r="Y5876">
        <f t="shared" si="92"/>
        <v>1437753984</v>
      </c>
    </row>
    <row r="5877" spans="1:25">
      <c r="A5877">
        <v>5879134</v>
      </c>
      <c r="B5877">
        <v>215</v>
      </c>
      <c r="C5877">
        <v>215</v>
      </c>
      <c r="D5877">
        <v>0</v>
      </c>
      <c r="E5877">
        <v>1</v>
      </c>
      <c r="F5877">
        <v>62612</v>
      </c>
      <c r="G5877">
        <v>62612</v>
      </c>
      <c r="H5877">
        <v>8</v>
      </c>
      <c r="I5877">
        <v>0.83</v>
      </c>
      <c r="J5877">
        <v>0.177722152690863</v>
      </c>
      <c r="K5877">
        <v>0.173967459324155</v>
      </c>
      <c r="L5877">
        <v>55121688</v>
      </c>
      <c r="M5877">
        <v>4055891968</v>
      </c>
      <c r="N5877">
        <v>1498415104</v>
      </c>
      <c r="O5877">
        <v>0</v>
      </c>
      <c r="P5877">
        <v>0</v>
      </c>
      <c r="Q5877">
        <v>0</v>
      </c>
      <c r="R5877">
        <v>361398</v>
      </c>
      <c r="S5877">
        <v>51262</v>
      </c>
      <c r="T5877">
        <v>1850687</v>
      </c>
      <c r="U5877">
        <v>0.62176439999999999</v>
      </c>
      <c r="V5877">
        <v>0.12615034999999999</v>
      </c>
      <c r="W5877">
        <v>0.90179573999999996</v>
      </c>
      <c r="X5877">
        <v>0.90179573999999996</v>
      </c>
      <c r="Y5877">
        <f t="shared" si="92"/>
        <v>1443293416</v>
      </c>
    </row>
    <row r="5878" spans="1:25">
      <c r="A5878">
        <v>5880135</v>
      </c>
      <c r="B5878">
        <v>244</v>
      </c>
      <c r="C5878">
        <v>244</v>
      </c>
      <c r="D5878">
        <v>0</v>
      </c>
      <c r="E5878">
        <v>1</v>
      </c>
      <c r="F5878">
        <v>73267</v>
      </c>
      <c r="G5878">
        <v>73267</v>
      </c>
      <c r="H5878">
        <v>8</v>
      </c>
      <c r="I5878">
        <v>0.83</v>
      </c>
      <c r="J5878">
        <v>1.2500000000000001E-2</v>
      </c>
      <c r="K5878">
        <v>1.2500000000000001E-2</v>
      </c>
      <c r="L5878">
        <v>29312112</v>
      </c>
      <c r="M5878">
        <v>4055891968</v>
      </c>
      <c r="N5878">
        <v>1498415104</v>
      </c>
      <c r="O5878">
        <v>0</v>
      </c>
      <c r="P5878">
        <v>0</v>
      </c>
      <c r="Q5878">
        <v>0</v>
      </c>
      <c r="R5878">
        <v>361463</v>
      </c>
      <c r="S5878">
        <v>51272</v>
      </c>
      <c r="T5878">
        <v>1851023</v>
      </c>
      <c r="U5878">
        <v>0.59041759999999999</v>
      </c>
      <c r="V5878">
        <v>0.10069465</v>
      </c>
      <c r="W5878">
        <v>0.95650416999999999</v>
      </c>
      <c r="X5878">
        <v>0.95650416999999999</v>
      </c>
      <c r="Y5878">
        <f t="shared" si="92"/>
        <v>1469102992</v>
      </c>
    </row>
    <row r="5879" spans="1:25">
      <c r="A5879">
        <v>5881135</v>
      </c>
      <c r="B5879">
        <v>212</v>
      </c>
      <c r="C5879">
        <v>212</v>
      </c>
      <c r="D5879">
        <v>0</v>
      </c>
      <c r="E5879">
        <v>1</v>
      </c>
      <c r="F5879">
        <v>61215</v>
      </c>
      <c r="G5879">
        <v>61215</v>
      </c>
      <c r="H5879">
        <v>8</v>
      </c>
      <c r="I5879">
        <v>0.76</v>
      </c>
      <c r="J5879">
        <v>8.7719298245613996E-3</v>
      </c>
      <c r="K5879">
        <v>7.5187969924812E-3</v>
      </c>
      <c r="L5879">
        <v>23982448</v>
      </c>
      <c r="M5879">
        <v>4055891968</v>
      </c>
      <c r="N5879">
        <v>1498415104</v>
      </c>
      <c r="O5879">
        <v>0</v>
      </c>
      <c r="P5879">
        <v>0</v>
      </c>
      <c r="Q5879">
        <v>0</v>
      </c>
      <c r="R5879">
        <v>361512</v>
      </c>
      <c r="S5879">
        <v>51281</v>
      </c>
      <c r="T5879">
        <v>1851314</v>
      </c>
      <c r="U5879">
        <v>0.53866210000000003</v>
      </c>
      <c r="V5879">
        <v>0.11750576</v>
      </c>
      <c r="W5879">
        <v>0.94275189999999998</v>
      </c>
      <c r="X5879">
        <v>0.94275189999999998</v>
      </c>
      <c r="Y5879">
        <f t="shared" ref="Y5879:Y5942" si="93">N5879-L5879</f>
        <v>1474432656</v>
      </c>
    </row>
    <row r="5880" spans="1:25">
      <c r="A5880">
        <v>5882136</v>
      </c>
      <c r="B5880">
        <v>225</v>
      </c>
      <c r="C5880">
        <v>225</v>
      </c>
      <c r="D5880">
        <v>0</v>
      </c>
      <c r="E5880">
        <v>1</v>
      </c>
      <c r="F5880">
        <v>66527</v>
      </c>
      <c r="G5880">
        <v>66527</v>
      </c>
      <c r="H5880">
        <v>8</v>
      </c>
      <c r="I5880">
        <v>0.76</v>
      </c>
      <c r="J5880">
        <v>8.7609511889862306E-3</v>
      </c>
      <c r="K5880">
        <v>7.5093867334167699E-3</v>
      </c>
      <c r="L5880">
        <v>18171616</v>
      </c>
      <c r="M5880">
        <v>4055891968</v>
      </c>
      <c r="N5880">
        <v>1498415104</v>
      </c>
      <c r="O5880">
        <v>0</v>
      </c>
      <c r="P5880">
        <v>0</v>
      </c>
      <c r="Q5880">
        <v>0</v>
      </c>
      <c r="R5880">
        <v>361569</v>
      </c>
      <c r="S5880">
        <v>51291</v>
      </c>
      <c r="T5880">
        <v>1851623</v>
      </c>
      <c r="U5880">
        <v>0.60895043999999998</v>
      </c>
      <c r="V5880">
        <v>9.2191800000000004E-2</v>
      </c>
      <c r="W5880">
        <v>0.95339940000000001</v>
      </c>
      <c r="X5880">
        <v>0.95339940000000001</v>
      </c>
      <c r="Y5880">
        <f t="shared" si="93"/>
        <v>1480243488</v>
      </c>
    </row>
    <row r="5881" spans="1:25">
      <c r="A5881">
        <v>5883136</v>
      </c>
      <c r="B5881">
        <v>215</v>
      </c>
      <c r="C5881">
        <v>215</v>
      </c>
      <c r="D5881">
        <v>0</v>
      </c>
      <c r="E5881">
        <v>1</v>
      </c>
      <c r="F5881">
        <v>61691</v>
      </c>
      <c r="G5881">
        <v>61691</v>
      </c>
      <c r="H5881">
        <v>8</v>
      </c>
      <c r="I5881">
        <v>0.76</v>
      </c>
      <c r="J5881">
        <v>8.7499999999999904E-3</v>
      </c>
      <c r="K5881">
        <v>8.7499999999999904E-3</v>
      </c>
      <c r="L5881">
        <v>13087560</v>
      </c>
      <c r="M5881">
        <v>4055891968</v>
      </c>
      <c r="N5881">
        <v>1498415104</v>
      </c>
      <c r="O5881">
        <v>0</v>
      </c>
      <c r="P5881">
        <v>0</v>
      </c>
      <c r="Q5881">
        <v>0</v>
      </c>
      <c r="R5881">
        <v>361618</v>
      </c>
      <c r="S5881">
        <v>51300</v>
      </c>
      <c r="T5881">
        <v>1851917</v>
      </c>
      <c r="U5881">
        <v>0.61208989999999996</v>
      </c>
      <c r="V5881">
        <v>0.11115722</v>
      </c>
      <c r="W5881">
        <v>0.94669990000000004</v>
      </c>
      <c r="X5881">
        <v>0.94669990000000004</v>
      </c>
      <c r="Y5881">
        <f t="shared" si="93"/>
        <v>1485327544</v>
      </c>
    </row>
    <row r="5882" spans="1:25">
      <c r="A5882">
        <v>5884136</v>
      </c>
      <c r="B5882">
        <v>218</v>
      </c>
      <c r="C5882">
        <v>218</v>
      </c>
      <c r="D5882">
        <v>0</v>
      </c>
      <c r="E5882">
        <v>1</v>
      </c>
      <c r="F5882">
        <v>63871</v>
      </c>
      <c r="G5882">
        <v>63871</v>
      </c>
      <c r="H5882">
        <v>8</v>
      </c>
      <c r="I5882">
        <v>0.76</v>
      </c>
      <c r="J5882">
        <v>8.7499999999999904E-3</v>
      </c>
      <c r="K5882">
        <v>8.7499999999999904E-3</v>
      </c>
      <c r="L5882">
        <v>6986528</v>
      </c>
      <c r="M5882">
        <v>4055891968</v>
      </c>
      <c r="N5882">
        <v>1498415104</v>
      </c>
      <c r="O5882">
        <v>0</v>
      </c>
      <c r="P5882">
        <v>0</v>
      </c>
      <c r="Q5882">
        <v>0</v>
      </c>
      <c r="R5882">
        <v>361671</v>
      </c>
      <c r="S5882">
        <v>51309</v>
      </c>
      <c r="T5882">
        <v>1852217</v>
      </c>
      <c r="U5882">
        <v>0.59081070000000002</v>
      </c>
      <c r="V5882">
        <v>0.12998119</v>
      </c>
      <c r="W5882">
        <v>0.92902209999999996</v>
      </c>
      <c r="X5882">
        <v>0.92902209999999996</v>
      </c>
      <c r="Y5882">
        <f t="shared" si="93"/>
        <v>1491428576</v>
      </c>
    </row>
    <row r="5883" spans="1:25">
      <c r="A5883">
        <v>5885137</v>
      </c>
      <c r="B5883">
        <v>227</v>
      </c>
      <c r="C5883">
        <v>227</v>
      </c>
      <c r="D5883">
        <v>0</v>
      </c>
      <c r="E5883">
        <v>1</v>
      </c>
      <c r="F5883">
        <v>67310</v>
      </c>
      <c r="G5883">
        <v>67310</v>
      </c>
      <c r="H5883">
        <v>8</v>
      </c>
      <c r="I5883">
        <v>0.76</v>
      </c>
      <c r="J5883">
        <v>1.12219451371571E-2</v>
      </c>
      <c r="K5883">
        <v>1.3715710723192E-2</v>
      </c>
      <c r="L5883">
        <v>72410808</v>
      </c>
      <c r="M5883">
        <v>4055891968</v>
      </c>
      <c r="N5883">
        <v>1498415104</v>
      </c>
      <c r="O5883">
        <v>0</v>
      </c>
      <c r="P5883">
        <v>0</v>
      </c>
      <c r="Q5883">
        <v>0</v>
      </c>
      <c r="R5883">
        <v>361729</v>
      </c>
      <c r="S5883">
        <v>51319</v>
      </c>
      <c r="T5883">
        <v>1852529</v>
      </c>
      <c r="U5883">
        <v>0.58131284000000005</v>
      </c>
      <c r="V5883">
        <v>0.10459648000000001</v>
      </c>
      <c r="W5883">
        <v>0.94331549999999997</v>
      </c>
      <c r="X5883">
        <v>0.94331549999999997</v>
      </c>
      <c r="Y5883">
        <f t="shared" si="93"/>
        <v>1426004296</v>
      </c>
    </row>
    <row r="5884" spans="1:25">
      <c r="A5884">
        <v>5886137</v>
      </c>
      <c r="B5884">
        <v>217</v>
      </c>
      <c r="C5884">
        <v>217</v>
      </c>
      <c r="D5884">
        <v>0</v>
      </c>
      <c r="E5884">
        <v>1</v>
      </c>
      <c r="F5884">
        <v>63088</v>
      </c>
      <c r="G5884">
        <v>63088</v>
      </c>
      <c r="H5884">
        <v>8</v>
      </c>
      <c r="I5884">
        <v>0.7</v>
      </c>
      <c r="J5884">
        <v>1.0037641154328701E-2</v>
      </c>
      <c r="K5884">
        <v>5.0188205771643599E-3</v>
      </c>
      <c r="L5884">
        <v>67034008</v>
      </c>
      <c r="M5884">
        <v>4055891968</v>
      </c>
      <c r="N5884">
        <v>1498415104</v>
      </c>
      <c r="O5884">
        <v>0</v>
      </c>
      <c r="P5884">
        <v>0</v>
      </c>
      <c r="Q5884">
        <v>0</v>
      </c>
      <c r="R5884">
        <v>361781</v>
      </c>
      <c r="S5884">
        <v>51328</v>
      </c>
      <c r="T5884">
        <v>1852826</v>
      </c>
      <c r="U5884">
        <v>0.58060734999999997</v>
      </c>
      <c r="V5884">
        <v>0.123501584</v>
      </c>
      <c r="W5884">
        <v>0.91176239999999997</v>
      </c>
      <c r="X5884">
        <v>0.91176239999999997</v>
      </c>
      <c r="Y5884">
        <f t="shared" si="93"/>
        <v>1431381096</v>
      </c>
    </row>
    <row r="5885" spans="1:25">
      <c r="A5885">
        <v>5887138</v>
      </c>
      <c r="B5885">
        <v>233</v>
      </c>
      <c r="C5885">
        <v>233</v>
      </c>
      <c r="D5885">
        <v>0</v>
      </c>
      <c r="E5885">
        <v>1</v>
      </c>
      <c r="F5885">
        <v>68738</v>
      </c>
      <c r="G5885">
        <v>68738</v>
      </c>
      <c r="H5885">
        <v>8</v>
      </c>
      <c r="I5885">
        <v>0.7</v>
      </c>
      <c r="J5885">
        <v>8.7500000000000008E-3</v>
      </c>
      <c r="K5885">
        <v>0.01</v>
      </c>
      <c r="L5885">
        <v>60514896</v>
      </c>
      <c r="M5885">
        <v>4055891968</v>
      </c>
      <c r="N5885">
        <v>1498415104</v>
      </c>
      <c r="O5885">
        <v>0</v>
      </c>
      <c r="P5885">
        <v>0</v>
      </c>
      <c r="Q5885">
        <v>0</v>
      </c>
      <c r="R5885">
        <v>361839</v>
      </c>
      <c r="S5885">
        <v>51338</v>
      </c>
      <c r="T5885">
        <v>1853147</v>
      </c>
      <c r="U5885">
        <v>0.49529805999999998</v>
      </c>
      <c r="V5885">
        <v>9.8141595999999998E-2</v>
      </c>
      <c r="W5885">
        <v>0.93103829999999999</v>
      </c>
      <c r="X5885">
        <v>0.93103829999999999</v>
      </c>
      <c r="Y5885">
        <f t="shared" si="93"/>
        <v>1437900208</v>
      </c>
    </row>
    <row r="5886" spans="1:25">
      <c r="A5886">
        <v>5888138</v>
      </c>
      <c r="B5886">
        <v>241</v>
      </c>
      <c r="C5886">
        <v>241</v>
      </c>
      <c r="D5886">
        <v>0</v>
      </c>
      <c r="E5886">
        <v>1</v>
      </c>
      <c r="F5886">
        <v>72791</v>
      </c>
      <c r="G5886">
        <v>72791</v>
      </c>
      <c r="H5886">
        <v>8</v>
      </c>
      <c r="I5886">
        <v>0.7</v>
      </c>
      <c r="J5886">
        <v>8.7390761548064907E-3</v>
      </c>
      <c r="K5886">
        <v>9.9875156054931302E-3</v>
      </c>
      <c r="L5886">
        <v>52477200</v>
      </c>
      <c r="M5886">
        <v>4055891968</v>
      </c>
      <c r="N5886">
        <v>1498415104</v>
      </c>
      <c r="O5886">
        <v>0</v>
      </c>
      <c r="P5886">
        <v>0</v>
      </c>
      <c r="Q5886">
        <v>0</v>
      </c>
      <c r="R5886">
        <v>361904</v>
      </c>
      <c r="S5886">
        <v>51347</v>
      </c>
      <c r="T5886">
        <v>1853480</v>
      </c>
      <c r="U5886">
        <v>0.52617999999999998</v>
      </c>
      <c r="V5886">
        <v>0.11691396</v>
      </c>
      <c r="W5886">
        <v>0.92982589999999998</v>
      </c>
      <c r="X5886">
        <v>0.92982589999999998</v>
      </c>
      <c r="Y5886">
        <f t="shared" si="93"/>
        <v>1445937904</v>
      </c>
    </row>
    <row r="5887" spans="1:25">
      <c r="A5887">
        <v>5889139</v>
      </c>
      <c r="B5887">
        <v>238</v>
      </c>
      <c r="C5887">
        <v>238</v>
      </c>
      <c r="D5887">
        <v>0</v>
      </c>
      <c r="E5887">
        <v>1</v>
      </c>
      <c r="F5887">
        <v>71225</v>
      </c>
      <c r="G5887">
        <v>71225</v>
      </c>
      <c r="H5887">
        <v>8</v>
      </c>
      <c r="I5887">
        <v>0.7</v>
      </c>
      <c r="J5887">
        <v>1.2531328320802001E-2</v>
      </c>
      <c r="K5887">
        <v>1.00250626566416E-2</v>
      </c>
      <c r="L5887">
        <v>29135808</v>
      </c>
      <c r="M5887">
        <v>4055891968</v>
      </c>
      <c r="N5887">
        <v>1498415104</v>
      </c>
      <c r="O5887">
        <v>0</v>
      </c>
      <c r="P5887">
        <v>0</v>
      </c>
      <c r="Q5887">
        <v>0</v>
      </c>
      <c r="R5887">
        <v>361967</v>
      </c>
      <c r="S5887">
        <v>51357</v>
      </c>
      <c r="T5887">
        <v>1853807</v>
      </c>
      <c r="U5887">
        <v>0.63368124000000003</v>
      </c>
      <c r="V5887">
        <v>8.9815220000000001E-2</v>
      </c>
      <c r="W5887">
        <v>0.95916140000000005</v>
      </c>
      <c r="X5887">
        <v>0.95916140000000005</v>
      </c>
      <c r="Y5887">
        <f t="shared" si="93"/>
        <v>1469279296</v>
      </c>
    </row>
    <row r="5888" spans="1:25">
      <c r="A5888">
        <v>5890139</v>
      </c>
      <c r="B5888">
        <v>232</v>
      </c>
      <c r="C5888">
        <v>232</v>
      </c>
      <c r="D5888">
        <v>0</v>
      </c>
      <c r="E5888">
        <v>1</v>
      </c>
      <c r="F5888">
        <v>68738</v>
      </c>
      <c r="G5888">
        <v>68738</v>
      </c>
      <c r="H5888">
        <v>8</v>
      </c>
      <c r="I5888">
        <v>0.7</v>
      </c>
      <c r="J5888">
        <v>1.00250626566416E-2</v>
      </c>
      <c r="K5888">
        <v>6.2656641604010004E-3</v>
      </c>
      <c r="L5888">
        <v>22441096</v>
      </c>
      <c r="M5888">
        <v>4055891968</v>
      </c>
      <c r="N5888">
        <v>1498415104</v>
      </c>
      <c r="O5888">
        <v>0</v>
      </c>
      <c r="P5888">
        <v>0</v>
      </c>
      <c r="Q5888">
        <v>0</v>
      </c>
      <c r="R5888">
        <v>362025</v>
      </c>
      <c r="S5888">
        <v>51366</v>
      </c>
      <c r="T5888">
        <v>1854128</v>
      </c>
      <c r="U5888">
        <v>0.64272576999999997</v>
      </c>
      <c r="V5888">
        <v>0.10854504</v>
      </c>
      <c r="W5888">
        <v>0.95756996000000005</v>
      </c>
      <c r="X5888">
        <v>0.95756996000000005</v>
      </c>
      <c r="Y5888">
        <f t="shared" si="93"/>
        <v>1475974008</v>
      </c>
    </row>
    <row r="5889" spans="1:25">
      <c r="A5889">
        <v>5891139</v>
      </c>
      <c r="B5889">
        <v>210</v>
      </c>
      <c r="C5889">
        <v>210</v>
      </c>
      <c r="D5889">
        <v>0</v>
      </c>
      <c r="E5889">
        <v>1</v>
      </c>
      <c r="F5889">
        <v>61353</v>
      </c>
      <c r="G5889">
        <v>61353</v>
      </c>
      <c r="H5889">
        <v>8</v>
      </c>
      <c r="I5889">
        <v>0.8</v>
      </c>
      <c r="J5889">
        <v>0.13358302122346999</v>
      </c>
      <c r="K5889">
        <v>0.13732833957553001</v>
      </c>
      <c r="L5889">
        <v>72686416</v>
      </c>
      <c r="M5889">
        <v>4055891968</v>
      </c>
      <c r="N5889">
        <v>1499463680</v>
      </c>
      <c r="O5889">
        <v>0</v>
      </c>
      <c r="P5889">
        <v>0</v>
      </c>
      <c r="Q5889">
        <v>0</v>
      </c>
      <c r="R5889">
        <v>362076</v>
      </c>
      <c r="S5889">
        <v>51375</v>
      </c>
      <c r="T5889">
        <v>1854416</v>
      </c>
      <c r="U5889">
        <v>0.54695886000000005</v>
      </c>
      <c r="V5889">
        <v>0.12557410999999999</v>
      </c>
      <c r="W5889">
        <v>0.91678934999999995</v>
      </c>
      <c r="X5889">
        <v>0.91678934999999995</v>
      </c>
      <c r="Y5889">
        <f t="shared" si="93"/>
        <v>1426777264</v>
      </c>
    </row>
    <row r="5890" spans="1:25">
      <c r="A5890">
        <v>5892140</v>
      </c>
      <c r="B5890">
        <v>237</v>
      </c>
      <c r="C5890">
        <v>237</v>
      </c>
      <c r="D5890">
        <v>0</v>
      </c>
      <c r="E5890">
        <v>1</v>
      </c>
      <c r="F5890">
        <v>70918</v>
      </c>
      <c r="G5890">
        <v>70918</v>
      </c>
      <c r="H5890">
        <v>8</v>
      </c>
      <c r="I5890">
        <v>0.8</v>
      </c>
      <c r="J5890">
        <v>0.26243781094527302</v>
      </c>
      <c r="K5890">
        <v>0.26832298136645899</v>
      </c>
      <c r="L5890">
        <v>59744208</v>
      </c>
      <c r="M5890">
        <v>4055891968</v>
      </c>
      <c r="N5890">
        <v>1499463680</v>
      </c>
      <c r="O5890">
        <v>0</v>
      </c>
      <c r="P5890">
        <v>0</v>
      </c>
      <c r="Q5890">
        <v>0</v>
      </c>
      <c r="R5890">
        <v>362138</v>
      </c>
      <c r="S5890">
        <v>51385</v>
      </c>
      <c r="T5890">
        <v>1854743</v>
      </c>
      <c r="U5890">
        <v>0.57252230000000004</v>
      </c>
      <c r="V5890">
        <v>9.7321489999999997E-2</v>
      </c>
      <c r="W5890">
        <v>0.96010446999999999</v>
      </c>
      <c r="X5890">
        <v>0.96010446999999999</v>
      </c>
      <c r="Y5890">
        <f t="shared" si="93"/>
        <v>1439719472</v>
      </c>
    </row>
    <row r="5891" spans="1:25">
      <c r="A5891">
        <v>5893140</v>
      </c>
      <c r="B5891">
        <v>219</v>
      </c>
      <c r="C5891">
        <v>219</v>
      </c>
      <c r="D5891">
        <v>0</v>
      </c>
      <c r="E5891">
        <v>1</v>
      </c>
      <c r="F5891">
        <v>63564</v>
      </c>
      <c r="G5891">
        <v>63564</v>
      </c>
      <c r="H5891">
        <v>8</v>
      </c>
      <c r="I5891">
        <v>0.8</v>
      </c>
      <c r="J5891">
        <v>4.6077210460772101E-2</v>
      </c>
      <c r="K5891">
        <v>4.6134663341645801E-2</v>
      </c>
      <c r="L5891">
        <v>53983616</v>
      </c>
      <c r="M5891">
        <v>4055891968</v>
      </c>
      <c r="N5891">
        <v>1499463680</v>
      </c>
      <c r="O5891">
        <v>0</v>
      </c>
      <c r="P5891">
        <v>0</v>
      </c>
      <c r="Q5891">
        <v>0</v>
      </c>
      <c r="R5891">
        <v>362190</v>
      </c>
      <c r="S5891">
        <v>51394</v>
      </c>
      <c r="T5891">
        <v>1855043</v>
      </c>
      <c r="U5891">
        <v>0.61094563999999996</v>
      </c>
      <c r="V5891">
        <v>0.11597273499999999</v>
      </c>
      <c r="W5891">
        <v>0.94459839999999995</v>
      </c>
      <c r="X5891">
        <v>0.94459839999999995</v>
      </c>
      <c r="Y5891">
        <f t="shared" si="93"/>
        <v>1445480064</v>
      </c>
    </row>
    <row r="5892" spans="1:25">
      <c r="A5892">
        <v>5894141</v>
      </c>
      <c r="B5892">
        <v>222</v>
      </c>
      <c r="C5892">
        <v>222</v>
      </c>
      <c r="D5892">
        <v>0</v>
      </c>
      <c r="E5892">
        <v>1</v>
      </c>
      <c r="F5892">
        <v>65130</v>
      </c>
      <c r="G5892">
        <v>65130</v>
      </c>
      <c r="H5892">
        <v>8</v>
      </c>
      <c r="I5892">
        <v>0.8</v>
      </c>
      <c r="J5892">
        <v>8.7390761548064907E-3</v>
      </c>
      <c r="K5892">
        <v>9.9875156054931302E-3</v>
      </c>
      <c r="L5892">
        <v>47931344</v>
      </c>
      <c r="M5892">
        <v>4055891968</v>
      </c>
      <c r="N5892">
        <v>1499463680</v>
      </c>
      <c r="O5892">
        <v>0</v>
      </c>
      <c r="P5892">
        <v>0</v>
      </c>
      <c r="Q5892">
        <v>0</v>
      </c>
      <c r="R5892">
        <v>362244</v>
      </c>
      <c r="S5892">
        <v>51403</v>
      </c>
      <c r="T5892">
        <v>1855349</v>
      </c>
      <c r="U5892">
        <v>0.54794746999999999</v>
      </c>
      <c r="V5892">
        <v>0.13480945999999999</v>
      </c>
      <c r="W5892">
        <v>0.91811169999999998</v>
      </c>
      <c r="X5892">
        <v>0.91811169999999998</v>
      </c>
      <c r="Y5892">
        <f t="shared" si="93"/>
        <v>1451532336</v>
      </c>
    </row>
    <row r="5893" spans="1:25">
      <c r="A5893">
        <v>5895141</v>
      </c>
      <c r="B5893">
        <v>232</v>
      </c>
      <c r="C5893">
        <v>232</v>
      </c>
      <c r="D5893">
        <v>0</v>
      </c>
      <c r="E5893">
        <v>1</v>
      </c>
      <c r="F5893">
        <v>68569</v>
      </c>
      <c r="G5893">
        <v>68569</v>
      </c>
      <c r="H5893">
        <v>8</v>
      </c>
      <c r="I5893">
        <v>0.8</v>
      </c>
      <c r="J5893">
        <v>8.7281795511221904E-3</v>
      </c>
      <c r="K5893">
        <v>1.12219451371571E-2</v>
      </c>
      <c r="L5893">
        <v>41671248</v>
      </c>
      <c r="M5893">
        <v>4055891968</v>
      </c>
      <c r="N5893">
        <v>1499463680</v>
      </c>
      <c r="O5893">
        <v>0</v>
      </c>
      <c r="P5893">
        <v>0</v>
      </c>
      <c r="Q5893">
        <v>0</v>
      </c>
      <c r="R5893">
        <v>362303</v>
      </c>
      <c r="S5893">
        <v>51413</v>
      </c>
      <c r="T5893">
        <v>1855667</v>
      </c>
      <c r="U5893">
        <v>0.60436849999999998</v>
      </c>
      <c r="V5893">
        <v>0.10949924599999999</v>
      </c>
      <c r="W5893">
        <v>0.96210635</v>
      </c>
      <c r="X5893">
        <v>0.96210635</v>
      </c>
      <c r="Y5893">
        <f t="shared" si="93"/>
        <v>1457792432</v>
      </c>
    </row>
    <row r="5894" spans="1:25">
      <c r="A5894">
        <v>5896142</v>
      </c>
      <c r="B5894">
        <v>210</v>
      </c>
      <c r="C5894">
        <v>210</v>
      </c>
      <c r="D5894">
        <v>0</v>
      </c>
      <c r="E5894">
        <v>1</v>
      </c>
      <c r="F5894">
        <v>61353</v>
      </c>
      <c r="G5894">
        <v>61353</v>
      </c>
      <c r="H5894">
        <v>8</v>
      </c>
      <c r="I5894">
        <v>0.74</v>
      </c>
      <c r="J5894">
        <v>8.7609511889862306E-3</v>
      </c>
      <c r="K5894">
        <v>7.5093867334167699E-3</v>
      </c>
      <c r="L5894">
        <v>35747976</v>
      </c>
      <c r="M5894">
        <v>4055891968</v>
      </c>
      <c r="N5894">
        <v>1499463680</v>
      </c>
      <c r="O5894">
        <v>0</v>
      </c>
      <c r="P5894">
        <v>0</v>
      </c>
      <c r="Q5894">
        <v>0</v>
      </c>
      <c r="R5894">
        <v>362354</v>
      </c>
      <c r="S5894">
        <v>51423</v>
      </c>
      <c r="T5894">
        <v>1855955</v>
      </c>
      <c r="U5894">
        <v>0.59368030000000005</v>
      </c>
      <c r="V5894">
        <v>0.20740428999999999</v>
      </c>
      <c r="W5894">
        <v>0.89230376</v>
      </c>
      <c r="X5894">
        <v>0.89230376</v>
      </c>
      <c r="Y5894">
        <f t="shared" si="93"/>
        <v>1463715704</v>
      </c>
    </row>
    <row r="5895" spans="1:25">
      <c r="A5895">
        <v>5897142</v>
      </c>
      <c r="B5895">
        <v>232</v>
      </c>
      <c r="C5895">
        <v>232</v>
      </c>
      <c r="D5895">
        <v>0</v>
      </c>
      <c r="E5895">
        <v>1</v>
      </c>
      <c r="F5895">
        <v>67648</v>
      </c>
      <c r="G5895">
        <v>67648</v>
      </c>
      <c r="H5895">
        <v>8</v>
      </c>
      <c r="I5895">
        <v>0.74</v>
      </c>
      <c r="J5895">
        <v>9.9750623441396506E-3</v>
      </c>
      <c r="K5895">
        <v>1.12219451371571E-2</v>
      </c>
      <c r="L5895">
        <v>29848360</v>
      </c>
      <c r="M5895">
        <v>4055891968</v>
      </c>
      <c r="N5895">
        <v>1499463680</v>
      </c>
      <c r="O5895">
        <v>0</v>
      </c>
      <c r="P5895">
        <v>0</v>
      </c>
      <c r="Q5895">
        <v>0</v>
      </c>
      <c r="R5895">
        <v>362410</v>
      </c>
      <c r="S5895">
        <v>51433</v>
      </c>
      <c r="T5895">
        <v>1856273</v>
      </c>
      <c r="U5895">
        <v>0.66945699999999997</v>
      </c>
      <c r="V5895">
        <v>0.10305644999999999</v>
      </c>
      <c r="W5895">
        <v>0.95848639999999996</v>
      </c>
      <c r="X5895">
        <v>0.95848639999999996</v>
      </c>
      <c r="Y5895">
        <f t="shared" si="93"/>
        <v>1469615320</v>
      </c>
    </row>
    <row r="5896" spans="1:25">
      <c r="A5896">
        <v>5898142</v>
      </c>
      <c r="B5896">
        <v>218</v>
      </c>
      <c r="C5896">
        <v>218</v>
      </c>
      <c r="D5896">
        <v>0</v>
      </c>
      <c r="E5896">
        <v>1</v>
      </c>
      <c r="F5896">
        <v>64485</v>
      </c>
      <c r="G5896">
        <v>64485</v>
      </c>
      <c r="H5896">
        <v>8</v>
      </c>
      <c r="I5896">
        <v>0.74</v>
      </c>
      <c r="J5896">
        <v>7.4812967581047302E-3</v>
      </c>
      <c r="K5896">
        <v>1.12219451371571E-2</v>
      </c>
      <c r="L5896">
        <v>24004504</v>
      </c>
      <c r="M5896">
        <v>4055891968</v>
      </c>
      <c r="N5896">
        <v>1499463680</v>
      </c>
      <c r="O5896">
        <v>0</v>
      </c>
      <c r="P5896">
        <v>0</v>
      </c>
      <c r="Q5896">
        <v>0</v>
      </c>
      <c r="R5896">
        <v>362465</v>
      </c>
      <c r="S5896">
        <v>51442</v>
      </c>
      <c r="T5896">
        <v>1856573</v>
      </c>
      <c r="U5896">
        <v>0.58383112999999998</v>
      </c>
      <c r="V5896">
        <v>0.12187574</v>
      </c>
      <c r="W5896">
        <v>0.92228717000000005</v>
      </c>
      <c r="X5896">
        <v>0.92228717000000005</v>
      </c>
      <c r="Y5896">
        <f t="shared" si="93"/>
        <v>1475459176</v>
      </c>
    </row>
    <row r="5897" spans="1:25">
      <c r="A5897">
        <v>5899143</v>
      </c>
      <c r="B5897">
        <v>235</v>
      </c>
      <c r="C5897">
        <v>235</v>
      </c>
      <c r="D5897">
        <v>0</v>
      </c>
      <c r="E5897">
        <v>1</v>
      </c>
      <c r="F5897">
        <v>70442</v>
      </c>
      <c r="G5897">
        <v>70442</v>
      </c>
      <c r="H5897">
        <v>8</v>
      </c>
      <c r="I5897">
        <v>0.74</v>
      </c>
      <c r="J5897">
        <v>1.0012515644555599E-2</v>
      </c>
      <c r="K5897">
        <v>1.0012515644555599E-2</v>
      </c>
      <c r="L5897">
        <v>9949440</v>
      </c>
      <c r="M5897">
        <v>4055891968</v>
      </c>
      <c r="N5897">
        <v>1499463680</v>
      </c>
      <c r="O5897">
        <v>0</v>
      </c>
      <c r="P5897">
        <v>0</v>
      </c>
      <c r="Q5897">
        <v>0</v>
      </c>
      <c r="R5897">
        <v>362527</v>
      </c>
      <c r="S5897">
        <v>51452</v>
      </c>
      <c r="T5897">
        <v>1856897</v>
      </c>
      <c r="U5897">
        <v>0.52052193999999996</v>
      </c>
      <c r="V5897">
        <v>9.5610275999999994E-2</v>
      </c>
      <c r="W5897">
        <v>0.96050935999999998</v>
      </c>
      <c r="X5897">
        <v>0.96050935999999998</v>
      </c>
      <c r="Y5897">
        <f t="shared" si="93"/>
        <v>1489514240</v>
      </c>
    </row>
    <row r="5898" spans="1:25">
      <c r="A5898">
        <v>5900143</v>
      </c>
      <c r="B5898">
        <v>235</v>
      </c>
      <c r="C5898">
        <v>235</v>
      </c>
      <c r="D5898">
        <v>0</v>
      </c>
      <c r="E5898">
        <v>1</v>
      </c>
      <c r="F5898">
        <v>69828</v>
      </c>
      <c r="G5898">
        <v>69828</v>
      </c>
      <c r="H5898">
        <v>8</v>
      </c>
      <c r="I5898">
        <v>0.74</v>
      </c>
      <c r="J5898">
        <v>2.2528160200250301E-2</v>
      </c>
      <c r="K5898">
        <v>2.00250312891113E-2</v>
      </c>
      <c r="L5898">
        <v>12970432</v>
      </c>
      <c r="M5898">
        <v>4055891968</v>
      </c>
      <c r="N5898">
        <v>1499463680</v>
      </c>
      <c r="O5898">
        <v>0</v>
      </c>
      <c r="P5898">
        <v>0</v>
      </c>
      <c r="Q5898">
        <v>0</v>
      </c>
      <c r="R5898">
        <v>362587</v>
      </c>
      <c r="S5898">
        <v>51461</v>
      </c>
      <c r="T5898">
        <v>1857221</v>
      </c>
      <c r="U5898">
        <v>0.5704553</v>
      </c>
      <c r="V5898">
        <v>0.11439599</v>
      </c>
      <c r="W5898">
        <v>0.94238263</v>
      </c>
      <c r="X5898">
        <v>0.94238263</v>
      </c>
      <c r="Y5898">
        <f t="shared" si="93"/>
        <v>1486493248</v>
      </c>
    </row>
    <row r="5899" spans="1:25">
      <c r="A5899">
        <v>5901144</v>
      </c>
      <c r="B5899">
        <v>214</v>
      </c>
      <c r="C5899">
        <v>214</v>
      </c>
      <c r="D5899">
        <v>0</v>
      </c>
      <c r="E5899">
        <v>1</v>
      </c>
      <c r="F5899">
        <v>62612</v>
      </c>
      <c r="G5899">
        <v>62612</v>
      </c>
      <c r="H5899">
        <v>8</v>
      </c>
      <c r="I5899">
        <v>0.84</v>
      </c>
      <c r="J5899">
        <v>0.15960099750623399</v>
      </c>
      <c r="K5899">
        <v>0.16334164588528599</v>
      </c>
      <c r="L5899">
        <v>60288560</v>
      </c>
      <c r="M5899">
        <v>4055891968</v>
      </c>
      <c r="N5899">
        <v>1499463680</v>
      </c>
      <c r="O5899">
        <v>0</v>
      </c>
      <c r="P5899">
        <v>0</v>
      </c>
      <c r="Q5899">
        <v>0</v>
      </c>
      <c r="R5899">
        <v>362639</v>
      </c>
      <c r="S5899">
        <v>51470</v>
      </c>
      <c r="T5899">
        <v>1857515</v>
      </c>
      <c r="U5899">
        <v>0.55911049999999995</v>
      </c>
      <c r="V5899">
        <v>0.12338969</v>
      </c>
      <c r="W5899">
        <v>0.92888504000000005</v>
      </c>
      <c r="X5899">
        <v>0.92888504000000005</v>
      </c>
      <c r="Y5899">
        <f t="shared" si="93"/>
        <v>1439175120</v>
      </c>
    </row>
    <row r="5900" spans="1:25">
      <c r="A5900">
        <v>5902144</v>
      </c>
      <c r="B5900">
        <v>227</v>
      </c>
      <c r="C5900">
        <v>227</v>
      </c>
      <c r="D5900">
        <v>0</v>
      </c>
      <c r="E5900">
        <v>1</v>
      </c>
      <c r="F5900">
        <v>67003</v>
      </c>
      <c r="G5900">
        <v>67003</v>
      </c>
      <c r="H5900">
        <v>8</v>
      </c>
      <c r="I5900">
        <v>0.84</v>
      </c>
      <c r="J5900">
        <v>0.26499999999999901</v>
      </c>
      <c r="K5900">
        <v>0.26374999999999998</v>
      </c>
      <c r="L5900">
        <v>44053976</v>
      </c>
      <c r="M5900">
        <v>4055891968</v>
      </c>
      <c r="N5900">
        <v>1499463680</v>
      </c>
      <c r="O5900">
        <v>0</v>
      </c>
      <c r="P5900">
        <v>0</v>
      </c>
      <c r="Q5900">
        <v>0</v>
      </c>
      <c r="R5900">
        <v>362696</v>
      </c>
      <c r="S5900">
        <v>51480</v>
      </c>
      <c r="T5900">
        <v>1857827</v>
      </c>
      <c r="U5900">
        <v>0.57128429999999997</v>
      </c>
      <c r="V5900">
        <v>9.3860120000000005E-2</v>
      </c>
      <c r="W5900">
        <v>0.94232959999999999</v>
      </c>
      <c r="X5900">
        <v>0.94232959999999999</v>
      </c>
      <c r="Y5900">
        <f t="shared" si="93"/>
        <v>1455409704</v>
      </c>
    </row>
    <row r="5901" spans="1:25">
      <c r="A5901">
        <v>5903144</v>
      </c>
      <c r="B5901">
        <v>229</v>
      </c>
      <c r="C5901">
        <v>229</v>
      </c>
      <c r="D5901">
        <v>0</v>
      </c>
      <c r="E5901">
        <v>1</v>
      </c>
      <c r="F5901">
        <v>67479</v>
      </c>
      <c r="G5901">
        <v>67479</v>
      </c>
      <c r="H5901">
        <v>8</v>
      </c>
      <c r="I5901">
        <v>0.84</v>
      </c>
      <c r="J5901">
        <v>1.8773466833541901E-2</v>
      </c>
      <c r="K5901">
        <v>1.7521902377972399E-2</v>
      </c>
      <c r="L5901">
        <v>37168200</v>
      </c>
      <c r="M5901">
        <v>4055891968</v>
      </c>
      <c r="N5901">
        <v>1499463680</v>
      </c>
      <c r="O5901">
        <v>0</v>
      </c>
      <c r="P5901">
        <v>0</v>
      </c>
      <c r="Q5901">
        <v>0</v>
      </c>
      <c r="R5901">
        <v>362753</v>
      </c>
      <c r="S5901">
        <v>51489</v>
      </c>
      <c r="T5901">
        <v>1858142</v>
      </c>
      <c r="U5901">
        <v>0.5156982</v>
      </c>
      <c r="V5901">
        <v>0.11248163999999999</v>
      </c>
      <c r="W5901">
        <v>0.93612819999999997</v>
      </c>
      <c r="X5901">
        <v>0.93612819999999997</v>
      </c>
      <c r="Y5901">
        <f t="shared" si="93"/>
        <v>1462295480</v>
      </c>
    </row>
    <row r="5902" spans="1:25">
      <c r="A5902">
        <v>5904145</v>
      </c>
      <c r="B5902">
        <v>214</v>
      </c>
      <c r="C5902">
        <v>214</v>
      </c>
      <c r="D5902">
        <v>0</v>
      </c>
      <c r="E5902">
        <v>1</v>
      </c>
      <c r="F5902">
        <v>62305</v>
      </c>
      <c r="G5902">
        <v>62585</v>
      </c>
      <c r="H5902">
        <v>8</v>
      </c>
      <c r="I5902">
        <v>0.84</v>
      </c>
      <c r="J5902">
        <v>7.4812967581047302E-3</v>
      </c>
      <c r="K5902">
        <v>9.9750623441396506E-3</v>
      </c>
      <c r="L5902">
        <v>31440184</v>
      </c>
      <c r="M5902">
        <v>4055891968</v>
      </c>
      <c r="N5902">
        <v>1499463680</v>
      </c>
      <c r="O5902">
        <v>0</v>
      </c>
      <c r="P5902">
        <v>0</v>
      </c>
      <c r="Q5902">
        <v>0</v>
      </c>
      <c r="R5902">
        <v>362804</v>
      </c>
      <c r="S5902">
        <v>51498</v>
      </c>
      <c r="T5902">
        <v>1858436</v>
      </c>
      <c r="U5902">
        <v>0.54809070000000004</v>
      </c>
      <c r="V5902">
        <v>0.13139632000000001</v>
      </c>
      <c r="W5902">
        <v>0.93081029999999998</v>
      </c>
      <c r="X5902">
        <v>0.93081029999999998</v>
      </c>
      <c r="Y5902">
        <f t="shared" si="93"/>
        <v>1468023496</v>
      </c>
    </row>
    <row r="5903" spans="1:25">
      <c r="A5903">
        <v>5905145</v>
      </c>
      <c r="B5903">
        <v>243</v>
      </c>
      <c r="C5903">
        <v>243</v>
      </c>
      <c r="D5903">
        <v>0</v>
      </c>
      <c r="E5903">
        <v>1</v>
      </c>
      <c r="F5903">
        <v>73574</v>
      </c>
      <c r="G5903">
        <v>73294</v>
      </c>
      <c r="H5903">
        <v>8</v>
      </c>
      <c r="I5903">
        <v>0.84</v>
      </c>
      <c r="J5903">
        <v>2.2528160200250301E-2</v>
      </c>
      <c r="K5903">
        <v>2.00250312891113E-2</v>
      </c>
      <c r="L5903">
        <v>35382640</v>
      </c>
      <c r="M5903">
        <v>4055891968</v>
      </c>
      <c r="N5903">
        <v>1499463680</v>
      </c>
      <c r="O5903">
        <v>0</v>
      </c>
      <c r="P5903">
        <v>0</v>
      </c>
      <c r="Q5903">
        <v>0</v>
      </c>
      <c r="R5903">
        <v>362870</v>
      </c>
      <c r="S5903">
        <v>51508</v>
      </c>
      <c r="T5903">
        <v>1858772</v>
      </c>
      <c r="U5903">
        <v>0.48726383000000001</v>
      </c>
      <c r="V5903">
        <v>0.10562328</v>
      </c>
      <c r="W5903">
        <v>0.94744410000000001</v>
      </c>
      <c r="X5903">
        <v>0.94744410000000001</v>
      </c>
      <c r="Y5903">
        <f t="shared" si="93"/>
        <v>1464081040</v>
      </c>
    </row>
    <row r="5904" spans="1:25">
      <c r="A5904">
        <v>5906146</v>
      </c>
      <c r="B5904">
        <v>213</v>
      </c>
      <c r="C5904">
        <v>213</v>
      </c>
      <c r="D5904">
        <v>0</v>
      </c>
      <c r="E5904">
        <v>1</v>
      </c>
      <c r="F5904">
        <v>63226</v>
      </c>
      <c r="G5904">
        <v>63226</v>
      </c>
      <c r="H5904">
        <v>8</v>
      </c>
      <c r="I5904">
        <v>0.93</v>
      </c>
      <c r="J5904">
        <v>0.18375</v>
      </c>
      <c r="K5904">
        <v>0.18625</v>
      </c>
      <c r="L5904">
        <v>40913456</v>
      </c>
      <c r="M5904">
        <v>4055891968</v>
      </c>
      <c r="N5904">
        <v>1500512256</v>
      </c>
      <c r="O5904">
        <v>0</v>
      </c>
      <c r="P5904">
        <v>0</v>
      </c>
      <c r="Q5904">
        <v>0</v>
      </c>
      <c r="R5904">
        <v>362924</v>
      </c>
      <c r="S5904">
        <v>51517</v>
      </c>
      <c r="T5904">
        <v>1859066</v>
      </c>
      <c r="U5904">
        <v>0.59066010000000002</v>
      </c>
      <c r="V5904">
        <v>0.10501107</v>
      </c>
      <c r="W5904">
        <v>0.91498880000000005</v>
      </c>
      <c r="X5904">
        <v>0.91498880000000005</v>
      </c>
      <c r="Y5904">
        <f t="shared" si="93"/>
        <v>1459598800</v>
      </c>
    </row>
    <row r="5905" spans="1:25">
      <c r="A5905">
        <v>5907146</v>
      </c>
      <c r="B5905">
        <v>222</v>
      </c>
      <c r="C5905">
        <v>222</v>
      </c>
      <c r="D5905">
        <v>0</v>
      </c>
      <c r="E5905">
        <v>1</v>
      </c>
      <c r="F5905">
        <v>66358</v>
      </c>
      <c r="G5905">
        <v>66358</v>
      </c>
      <c r="H5905">
        <v>8</v>
      </c>
      <c r="I5905">
        <v>0.93</v>
      </c>
      <c r="J5905">
        <v>0.33042394014962501</v>
      </c>
      <c r="K5905">
        <v>0.33042394014962501</v>
      </c>
      <c r="L5905">
        <v>30633336</v>
      </c>
      <c r="M5905">
        <v>4055891968</v>
      </c>
      <c r="N5905">
        <v>1500512256</v>
      </c>
      <c r="O5905">
        <v>0</v>
      </c>
      <c r="P5905">
        <v>0</v>
      </c>
      <c r="Q5905">
        <v>0</v>
      </c>
      <c r="R5905">
        <v>362982</v>
      </c>
      <c r="S5905">
        <v>51525</v>
      </c>
      <c r="T5905">
        <v>1859372</v>
      </c>
      <c r="U5905">
        <v>0.53928180000000003</v>
      </c>
      <c r="V5905">
        <v>0.13590935000000001</v>
      </c>
      <c r="W5905">
        <v>0.90926960000000001</v>
      </c>
      <c r="X5905">
        <v>0.90926960000000001</v>
      </c>
      <c r="Y5905">
        <f t="shared" si="93"/>
        <v>1469878920</v>
      </c>
    </row>
    <row r="5906" spans="1:25">
      <c r="A5906">
        <v>5908147</v>
      </c>
      <c r="B5906">
        <v>207</v>
      </c>
      <c r="C5906">
        <v>207</v>
      </c>
      <c r="D5906">
        <v>0</v>
      </c>
      <c r="E5906">
        <v>1</v>
      </c>
      <c r="F5906">
        <v>61015</v>
      </c>
      <c r="G5906">
        <v>61015</v>
      </c>
      <c r="H5906">
        <v>8</v>
      </c>
      <c r="I5906">
        <v>0.93</v>
      </c>
      <c r="J5906">
        <v>0.12234706616729001</v>
      </c>
      <c r="K5906">
        <v>0.124843945068664</v>
      </c>
      <c r="L5906">
        <v>20156600</v>
      </c>
      <c r="M5906">
        <v>4055891968</v>
      </c>
      <c r="N5906">
        <v>1500512256</v>
      </c>
      <c r="O5906">
        <v>0</v>
      </c>
      <c r="P5906">
        <v>0</v>
      </c>
      <c r="Q5906">
        <v>0</v>
      </c>
      <c r="R5906">
        <v>363035</v>
      </c>
      <c r="S5906">
        <v>51535</v>
      </c>
      <c r="T5906">
        <v>1859654</v>
      </c>
      <c r="U5906">
        <v>0.51504779999999994</v>
      </c>
      <c r="V5906">
        <v>7.2059780000000004E-2</v>
      </c>
      <c r="W5906">
        <v>0.94605315000000001</v>
      </c>
      <c r="X5906">
        <v>0.94605315000000001</v>
      </c>
      <c r="Y5906">
        <f t="shared" si="93"/>
        <v>1480355656</v>
      </c>
    </row>
    <row r="5907" spans="1:25">
      <c r="A5907">
        <v>5909147</v>
      </c>
      <c r="B5907">
        <v>199</v>
      </c>
      <c r="C5907">
        <v>199</v>
      </c>
      <c r="D5907">
        <v>0</v>
      </c>
      <c r="E5907">
        <v>1</v>
      </c>
      <c r="F5907">
        <v>58528</v>
      </c>
      <c r="G5907">
        <v>58528</v>
      </c>
      <c r="H5907">
        <v>8</v>
      </c>
      <c r="I5907">
        <v>0.93</v>
      </c>
      <c r="J5907">
        <v>0.29104477611940299</v>
      </c>
      <c r="K5907">
        <v>0.29601990049751198</v>
      </c>
      <c r="L5907">
        <v>59385648</v>
      </c>
      <c r="M5907">
        <v>4055891968</v>
      </c>
      <c r="N5907">
        <v>1500512256</v>
      </c>
      <c r="O5907">
        <v>0</v>
      </c>
      <c r="P5907">
        <v>0</v>
      </c>
      <c r="Q5907">
        <v>0</v>
      </c>
      <c r="R5907">
        <v>363083</v>
      </c>
      <c r="S5907">
        <v>51542</v>
      </c>
      <c r="T5907">
        <v>1859930</v>
      </c>
      <c r="U5907">
        <v>0.59380169999999999</v>
      </c>
      <c r="V5907">
        <v>0.14564219</v>
      </c>
      <c r="W5907">
        <v>0.94225919999999996</v>
      </c>
      <c r="X5907">
        <v>0.94225919999999996</v>
      </c>
      <c r="Y5907">
        <f t="shared" si="93"/>
        <v>1441126608</v>
      </c>
    </row>
    <row r="5908" spans="1:25">
      <c r="A5908">
        <v>5910147</v>
      </c>
      <c r="B5908">
        <v>211</v>
      </c>
      <c r="C5908">
        <v>211</v>
      </c>
      <c r="D5908">
        <v>0</v>
      </c>
      <c r="E5908">
        <v>1</v>
      </c>
      <c r="F5908">
        <v>62274</v>
      </c>
      <c r="G5908">
        <v>62274</v>
      </c>
      <c r="H5908">
        <v>8</v>
      </c>
      <c r="I5908">
        <v>0.93</v>
      </c>
      <c r="J5908">
        <v>0.16520650813516799</v>
      </c>
      <c r="K5908">
        <v>0.16270337922403</v>
      </c>
      <c r="L5908">
        <v>47558672</v>
      </c>
      <c r="M5908">
        <v>4055891968</v>
      </c>
      <c r="N5908">
        <v>1500512256</v>
      </c>
      <c r="O5908">
        <v>0</v>
      </c>
      <c r="P5908">
        <v>0</v>
      </c>
      <c r="Q5908">
        <v>0</v>
      </c>
      <c r="R5908">
        <v>363137</v>
      </c>
      <c r="S5908">
        <v>51552</v>
      </c>
      <c r="T5908">
        <v>1860218</v>
      </c>
      <c r="U5908">
        <v>0.65330909999999998</v>
      </c>
      <c r="V5908">
        <v>7.8937759999999996E-2</v>
      </c>
      <c r="W5908">
        <v>0.93714920000000002</v>
      </c>
      <c r="X5908">
        <v>0.93714920000000002</v>
      </c>
      <c r="Y5908">
        <f t="shared" si="93"/>
        <v>1452953584</v>
      </c>
    </row>
    <row r="5909" spans="1:25">
      <c r="A5909">
        <v>5911148</v>
      </c>
      <c r="B5909">
        <v>209</v>
      </c>
      <c r="C5909">
        <v>209</v>
      </c>
      <c r="D5909">
        <v>0</v>
      </c>
      <c r="E5909">
        <v>1</v>
      </c>
      <c r="F5909">
        <v>60432</v>
      </c>
      <c r="G5909">
        <v>60432</v>
      </c>
      <c r="H5909">
        <v>8</v>
      </c>
      <c r="I5909">
        <v>1.02</v>
      </c>
      <c r="J5909">
        <v>0.17977528089887601</v>
      </c>
      <c r="K5909">
        <v>0.18102372034956299</v>
      </c>
      <c r="L5909">
        <v>73166136</v>
      </c>
      <c r="M5909">
        <v>4055891968</v>
      </c>
      <c r="N5909">
        <v>1500512256</v>
      </c>
      <c r="O5909">
        <v>0</v>
      </c>
      <c r="P5909">
        <v>0</v>
      </c>
      <c r="Q5909">
        <v>0</v>
      </c>
      <c r="R5909">
        <v>363185</v>
      </c>
      <c r="S5909">
        <v>51560</v>
      </c>
      <c r="T5909">
        <v>1860506</v>
      </c>
      <c r="U5909">
        <v>0.58984289999999995</v>
      </c>
      <c r="V5909">
        <v>0.12959879999999999</v>
      </c>
      <c r="W5909">
        <v>0.94795130000000005</v>
      </c>
      <c r="X5909">
        <v>0.94795130000000005</v>
      </c>
      <c r="Y5909">
        <f t="shared" si="93"/>
        <v>1427346120</v>
      </c>
    </row>
    <row r="5910" spans="1:25">
      <c r="A5910">
        <v>5912148</v>
      </c>
      <c r="B5910">
        <v>225</v>
      </c>
      <c r="C5910">
        <v>225</v>
      </c>
      <c r="D5910">
        <v>0</v>
      </c>
      <c r="E5910">
        <v>1</v>
      </c>
      <c r="F5910">
        <v>67617</v>
      </c>
      <c r="G5910">
        <v>67617</v>
      </c>
      <c r="H5910">
        <v>8</v>
      </c>
      <c r="I5910">
        <v>1.02</v>
      </c>
      <c r="J5910">
        <v>0.28894472361808998</v>
      </c>
      <c r="K5910">
        <v>0.28391959798994898</v>
      </c>
      <c r="L5910">
        <v>57448176</v>
      </c>
      <c r="M5910">
        <v>4055891968</v>
      </c>
      <c r="N5910">
        <v>1500512256</v>
      </c>
      <c r="O5910">
        <v>0</v>
      </c>
      <c r="P5910">
        <v>0</v>
      </c>
      <c r="Q5910">
        <v>0</v>
      </c>
      <c r="R5910">
        <v>363244</v>
      </c>
      <c r="S5910">
        <v>51569</v>
      </c>
      <c r="T5910">
        <v>1860818</v>
      </c>
      <c r="U5910">
        <v>0.65599160000000001</v>
      </c>
      <c r="V5910">
        <v>0.13745941</v>
      </c>
      <c r="W5910">
        <v>0.92967169999999999</v>
      </c>
      <c r="X5910">
        <v>0.92967169999999999</v>
      </c>
      <c r="Y5910">
        <f t="shared" si="93"/>
        <v>1443064080</v>
      </c>
    </row>
    <row r="5911" spans="1:25">
      <c r="A5911">
        <v>5913149</v>
      </c>
      <c r="B5911">
        <v>213</v>
      </c>
      <c r="C5911">
        <v>213</v>
      </c>
      <c r="D5911">
        <v>0</v>
      </c>
      <c r="E5911">
        <v>1</v>
      </c>
      <c r="F5911">
        <v>63057</v>
      </c>
      <c r="G5911">
        <v>63057</v>
      </c>
      <c r="H5911">
        <v>8</v>
      </c>
      <c r="I5911">
        <v>1.02</v>
      </c>
      <c r="J5911">
        <v>0.23470661672908799</v>
      </c>
      <c r="K5911">
        <v>0.23470661672908799</v>
      </c>
      <c r="L5911">
        <v>27418400</v>
      </c>
      <c r="M5911">
        <v>4055891968</v>
      </c>
      <c r="N5911">
        <v>1500512256</v>
      </c>
      <c r="O5911">
        <v>0</v>
      </c>
      <c r="P5911">
        <v>0</v>
      </c>
      <c r="Q5911">
        <v>0</v>
      </c>
      <c r="R5911">
        <v>363299</v>
      </c>
      <c r="S5911">
        <v>51578</v>
      </c>
      <c r="T5911">
        <v>1861109</v>
      </c>
      <c r="U5911">
        <v>0.457625</v>
      </c>
      <c r="V5911">
        <v>0.14039280000000001</v>
      </c>
      <c r="W5911">
        <v>0.87622940000000005</v>
      </c>
      <c r="X5911">
        <v>0.87622940000000005</v>
      </c>
      <c r="Y5911">
        <f t="shared" si="93"/>
        <v>1473093856</v>
      </c>
    </row>
    <row r="5912" spans="1:25">
      <c r="A5912">
        <v>5914149</v>
      </c>
      <c r="B5912">
        <v>203</v>
      </c>
      <c r="C5912">
        <v>203</v>
      </c>
      <c r="D5912">
        <v>0</v>
      </c>
      <c r="E5912">
        <v>1</v>
      </c>
      <c r="F5912">
        <v>59925</v>
      </c>
      <c r="G5912">
        <v>59925</v>
      </c>
      <c r="H5912">
        <v>8</v>
      </c>
      <c r="I5912">
        <v>1.02</v>
      </c>
      <c r="J5912">
        <v>0.36770186335403698</v>
      </c>
      <c r="K5912">
        <v>0.37515527950310501</v>
      </c>
      <c r="L5912">
        <v>38501456</v>
      </c>
      <c r="M5912">
        <v>4055891968</v>
      </c>
      <c r="N5912">
        <v>1500512256</v>
      </c>
      <c r="O5912">
        <v>0</v>
      </c>
      <c r="P5912">
        <v>0</v>
      </c>
      <c r="Q5912">
        <v>0</v>
      </c>
      <c r="R5912">
        <v>363350</v>
      </c>
      <c r="S5912">
        <v>51588</v>
      </c>
      <c r="T5912">
        <v>1861388</v>
      </c>
      <c r="U5912">
        <v>0.67181647</v>
      </c>
      <c r="V5912">
        <v>5.5080957999999999E-2</v>
      </c>
      <c r="W5912">
        <v>0.93521756</v>
      </c>
      <c r="X5912">
        <v>0.93521756</v>
      </c>
      <c r="Y5912">
        <f t="shared" si="93"/>
        <v>1462010800</v>
      </c>
    </row>
    <row r="5913" spans="1:25">
      <c r="A5913">
        <v>5915150</v>
      </c>
      <c r="B5913">
        <v>196</v>
      </c>
      <c r="C5913">
        <v>196</v>
      </c>
      <c r="D5913">
        <v>0</v>
      </c>
      <c r="E5913">
        <v>1</v>
      </c>
      <c r="F5913">
        <v>59587</v>
      </c>
      <c r="G5913">
        <v>59587</v>
      </c>
      <c r="H5913">
        <v>8</v>
      </c>
      <c r="I5913">
        <v>1.02</v>
      </c>
      <c r="J5913">
        <v>0.332084893882646</v>
      </c>
      <c r="K5913">
        <v>0.332084893882646</v>
      </c>
      <c r="L5913">
        <v>19950032</v>
      </c>
      <c r="M5913">
        <v>4055891968</v>
      </c>
      <c r="N5913">
        <v>1500512256</v>
      </c>
      <c r="O5913">
        <v>0</v>
      </c>
      <c r="P5913">
        <v>0</v>
      </c>
      <c r="Q5913">
        <v>0</v>
      </c>
      <c r="R5913">
        <v>363403</v>
      </c>
      <c r="S5913">
        <v>51595</v>
      </c>
      <c r="T5913">
        <v>1861661</v>
      </c>
      <c r="U5913">
        <v>0.47490335</v>
      </c>
      <c r="V5913">
        <v>0.12695778999999999</v>
      </c>
      <c r="W5913">
        <v>0.91579849999999996</v>
      </c>
      <c r="X5913">
        <v>0.91579849999999996</v>
      </c>
      <c r="Y5913">
        <f t="shared" si="93"/>
        <v>1480562224</v>
      </c>
    </row>
    <row r="5914" spans="1:25">
      <c r="A5914">
        <v>5916150</v>
      </c>
      <c r="B5914">
        <v>193</v>
      </c>
      <c r="C5914">
        <v>193</v>
      </c>
      <c r="D5914">
        <v>0</v>
      </c>
      <c r="E5914">
        <v>1</v>
      </c>
      <c r="F5914">
        <v>54782</v>
      </c>
      <c r="G5914">
        <v>54782</v>
      </c>
      <c r="H5914">
        <v>8</v>
      </c>
      <c r="I5914">
        <v>1.1000000000000001</v>
      </c>
      <c r="J5914">
        <v>0.35081148564294601</v>
      </c>
      <c r="K5914">
        <v>0.35205992509363299</v>
      </c>
      <c r="L5914">
        <v>67545528</v>
      </c>
      <c r="M5914">
        <v>4055891968</v>
      </c>
      <c r="N5914">
        <v>1500512256</v>
      </c>
      <c r="O5914">
        <v>0</v>
      </c>
      <c r="P5914">
        <v>0</v>
      </c>
      <c r="Q5914">
        <v>0</v>
      </c>
      <c r="R5914">
        <v>363445</v>
      </c>
      <c r="S5914">
        <v>51602</v>
      </c>
      <c r="T5914">
        <v>1861925</v>
      </c>
      <c r="U5914">
        <v>0.50327230000000001</v>
      </c>
      <c r="V5914">
        <v>0.17988472999999999</v>
      </c>
      <c r="W5914">
        <v>0.88177779999999994</v>
      </c>
      <c r="X5914">
        <v>0.88177779999999994</v>
      </c>
      <c r="Y5914">
        <f t="shared" si="93"/>
        <v>1432966728</v>
      </c>
    </row>
    <row r="5915" spans="1:25">
      <c r="A5915">
        <v>5917151</v>
      </c>
      <c r="B5915">
        <v>224</v>
      </c>
      <c r="C5915">
        <v>224</v>
      </c>
      <c r="D5915">
        <v>0</v>
      </c>
      <c r="E5915">
        <v>1</v>
      </c>
      <c r="F5915">
        <v>66665</v>
      </c>
      <c r="G5915">
        <v>66665</v>
      </c>
      <c r="H5915">
        <v>8</v>
      </c>
      <c r="I5915">
        <v>1.1000000000000001</v>
      </c>
      <c r="J5915">
        <v>0.303638644918444</v>
      </c>
      <c r="K5915">
        <v>0.29987452948556997</v>
      </c>
      <c r="L5915">
        <v>50881424</v>
      </c>
      <c r="M5915">
        <v>4055891968</v>
      </c>
      <c r="N5915">
        <v>1500512256</v>
      </c>
      <c r="O5915">
        <v>0</v>
      </c>
      <c r="P5915">
        <v>0</v>
      </c>
      <c r="Q5915">
        <v>0</v>
      </c>
      <c r="R5915">
        <v>363504</v>
      </c>
      <c r="S5915">
        <v>51612</v>
      </c>
      <c r="T5915">
        <v>1862231</v>
      </c>
      <c r="U5915">
        <v>0.53969085000000006</v>
      </c>
      <c r="V5915">
        <v>0.10578465500000001</v>
      </c>
      <c r="W5915">
        <v>0.92000514</v>
      </c>
      <c r="X5915">
        <v>0.92000514</v>
      </c>
      <c r="Y5915">
        <f t="shared" si="93"/>
        <v>1449630832</v>
      </c>
    </row>
    <row r="5916" spans="1:25">
      <c r="A5916">
        <v>5918151</v>
      </c>
      <c r="B5916">
        <v>198</v>
      </c>
      <c r="C5916">
        <v>198</v>
      </c>
      <c r="D5916">
        <v>0</v>
      </c>
      <c r="E5916">
        <v>1</v>
      </c>
      <c r="F5916">
        <v>57616</v>
      </c>
      <c r="G5916">
        <v>58181</v>
      </c>
      <c r="H5916">
        <v>8</v>
      </c>
      <c r="I5916">
        <v>1.1000000000000001</v>
      </c>
      <c r="J5916">
        <v>0.33834586466165401</v>
      </c>
      <c r="K5916">
        <v>0.337092731829573</v>
      </c>
      <c r="L5916">
        <v>43319528</v>
      </c>
      <c r="M5916">
        <v>4055891968</v>
      </c>
      <c r="N5916">
        <v>1500512256</v>
      </c>
      <c r="O5916">
        <v>0</v>
      </c>
      <c r="P5916">
        <v>0</v>
      </c>
      <c r="Q5916">
        <v>0</v>
      </c>
      <c r="R5916">
        <v>363553</v>
      </c>
      <c r="S5916">
        <v>51621</v>
      </c>
      <c r="T5916">
        <v>1862506</v>
      </c>
      <c r="U5916">
        <v>0.60669863000000002</v>
      </c>
      <c r="V5916">
        <v>9.164622E-2</v>
      </c>
      <c r="W5916">
        <v>0.91776349999999995</v>
      </c>
      <c r="X5916">
        <v>0.91776349999999995</v>
      </c>
      <c r="Y5916">
        <f t="shared" si="93"/>
        <v>1457192728</v>
      </c>
    </row>
    <row r="5917" spans="1:25">
      <c r="A5917">
        <v>5919151</v>
      </c>
      <c r="B5917">
        <v>220</v>
      </c>
      <c r="C5917">
        <v>220</v>
      </c>
      <c r="D5917">
        <v>0</v>
      </c>
      <c r="E5917">
        <v>1</v>
      </c>
      <c r="F5917">
        <v>65090</v>
      </c>
      <c r="G5917">
        <v>64525</v>
      </c>
      <c r="H5917">
        <v>8</v>
      </c>
      <c r="I5917">
        <v>1.1000000000000001</v>
      </c>
      <c r="J5917">
        <v>0.19774718397997401</v>
      </c>
      <c r="K5917">
        <v>0.19524405506883599</v>
      </c>
      <c r="L5917">
        <v>16583336</v>
      </c>
      <c r="M5917">
        <v>4055891968</v>
      </c>
      <c r="N5917">
        <v>1500512256</v>
      </c>
      <c r="O5917">
        <v>0</v>
      </c>
      <c r="P5917">
        <v>0</v>
      </c>
      <c r="Q5917">
        <v>0</v>
      </c>
      <c r="R5917">
        <v>363606</v>
      </c>
      <c r="S5917">
        <v>51630</v>
      </c>
      <c r="T5917">
        <v>1862807</v>
      </c>
      <c r="U5917">
        <v>0.56295200000000001</v>
      </c>
      <c r="V5917">
        <v>0.101409346</v>
      </c>
      <c r="W5917">
        <v>0.93668019999999996</v>
      </c>
      <c r="X5917">
        <v>0.93668019999999996</v>
      </c>
      <c r="Y5917">
        <f t="shared" si="93"/>
        <v>1483928920</v>
      </c>
    </row>
    <row r="5918" spans="1:25">
      <c r="A5918">
        <v>5920152</v>
      </c>
      <c r="B5918">
        <v>222</v>
      </c>
      <c r="C5918">
        <v>222</v>
      </c>
      <c r="D5918">
        <v>0</v>
      </c>
      <c r="E5918">
        <v>1</v>
      </c>
      <c r="F5918">
        <v>64347</v>
      </c>
      <c r="G5918">
        <v>64347</v>
      </c>
      <c r="H5918">
        <v>8</v>
      </c>
      <c r="I5918">
        <v>1.1000000000000001</v>
      </c>
      <c r="J5918">
        <v>6.25E-2</v>
      </c>
      <c r="K5918">
        <v>6.1249999999999999E-2</v>
      </c>
      <c r="L5918">
        <v>49378544</v>
      </c>
      <c r="M5918">
        <v>4055891968</v>
      </c>
      <c r="N5918">
        <v>1500512256</v>
      </c>
      <c r="O5918">
        <v>0</v>
      </c>
      <c r="P5918">
        <v>0</v>
      </c>
      <c r="Q5918">
        <v>0</v>
      </c>
      <c r="R5918">
        <v>363659</v>
      </c>
      <c r="S5918">
        <v>51639</v>
      </c>
      <c r="T5918">
        <v>1863110</v>
      </c>
      <c r="U5918">
        <v>0.58872040000000003</v>
      </c>
      <c r="V5918">
        <v>0.116855115</v>
      </c>
      <c r="W5918">
        <v>0.93119912999999999</v>
      </c>
      <c r="X5918">
        <v>0.93119912999999999</v>
      </c>
      <c r="Y5918">
        <f t="shared" si="93"/>
        <v>1451133712</v>
      </c>
    </row>
    <row r="5919" spans="1:25">
      <c r="A5919">
        <v>5921152</v>
      </c>
      <c r="B5919">
        <v>220</v>
      </c>
      <c r="C5919">
        <v>220</v>
      </c>
      <c r="D5919">
        <v>0</v>
      </c>
      <c r="E5919">
        <v>1</v>
      </c>
      <c r="F5919">
        <v>65268</v>
      </c>
      <c r="G5919">
        <v>65268</v>
      </c>
      <c r="H5919">
        <v>8</v>
      </c>
      <c r="I5919">
        <v>1.17</v>
      </c>
      <c r="J5919">
        <v>0.194756554307116</v>
      </c>
      <c r="K5919">
        <v>0.19725343320848901</v>
      </c>
      <c r="L5919">
        <v>54300496</v>
      </c>
      <c r="M5919">
        <v>4055891968</v>
      </c>
      <c r="N5919">
        <v>1500512256</v>
      </c>
      <c r="O5919">
        <v>0</v>
      </c>
      <c r="P5919">
        <v>0</v>
      </c>
      <c r="Q5919">
        <v>0</v>
      </c>
      <c r="R5919">
        <v>363715</v>
      </c>
      <c r="S5919">
        <v>51648</v>
      </c>
      <c r="T5919">
        <v>1863413</v>
      </c>
      <c r="U5919">
        <v>0.50161350000000005</v>
      </c>
      <c r="V5919">
        <v>0.12926254000000001</v>
      </c>
      <c r="W5919">
        <v>0.90274255999999997</v>
      </c>
      <c r="X5919">
        <v>0.90274255999999997</v>
      </c>
      <c r="Y5919">
        <f t="shared" si="93"/>
        <v>1446211760</v>
      </c>
    </row>
    <row r="5920" spans="1:25">
      <c r="A5920">
        <v>5922153</v>
      </c>
      <c r="B5920">
        <v>224</v>
      </c>
      <c r="C5920">
        <v>224</v>
      </c>
      <c r="D5920">
        <v>0</v>
      </c>
      <c r="E5920">
        <v>1</v>
      </c>
      <c r="F5920">
        <v>65913</v>
      </c>
      <c r="G5920">
        <v>65913</v>
      </c>
      <c r="H5920">
        <v>8</v>
      </c>
      <c r="I5920">
        <v>1.17</v>
      </c>
      <c r="J5920">
        <v>0.33333333333333298</v>
      </c>
      <c r="K5920">
        <v>0.33082706766917203</v>
      </c>
      <c r="L5920">
        <v>69238032</v>
      </c>
      <c r="M5920">
        <v>4055891968</v>
      </c>
      <c r="N5920">
        <v>1500512256</v>
      </c>
      <c r="O5920">
        <v>0</v>
      </c>
      <c r="P5920">
        <v>0</v>
      </c>
      <c r="Q5920">
        <v>0</v>
      </c>
      <c r="R5920">
        <v>363770</v>
      </c>
      <c r="S5920">
        <v>51657</v>
      </c>
      <c r="T5920">
        <v>1863722</v>
      </c>
      <c r="U5920">
        <v>0.43700119999999998</v>
      </c>
      <c r="V5920">
        <v>0.13994421000000001</v>
      </c>
      <c r="W5920">
        <v>0.89516370000000001</v>
      </c>
      <c r="X5920">
        <v>0.89516370000000001</v>
      </c>
      <c r="Y5920">
        <f t="shared" si="93"/>
        <v>1431274224</v>
      </c>
    </row>
    <row r="5921" spans="1:25">
      <c r="A5921">
        <v>5923153</v>
      </c>
      <c r="B5921">
        <v>232</v>
      </c>
      <c r="C5921">
        <v>232</v>
      </c>
      <c r="D5921">
        <v>0</v>
      </c>
      <c r="E5921">
        <v>1</v>
      </c>
      <c r="F5921">
        <v>68569</v>
      </c>
      <c r="G5921">
        <v>68569</v>
      </c>
      <c r="H5921">
        <v>8</v>
      </c>
      <c r="I5921">
        <v>1.17</v>
      </c>
      <c r="J5921">
        <v>0.128911138923654</v>
      </c>
      <c r="K5921">
        <v>0.12765957446808501</v>
      </c>
      <c r="L5921">
        <v>22178368</v>
      </c>
      <c r="M5921">
        <v>4055891968</v>
      </c>
      <c r="N5921">
        <v>1500512256</v>
      </c>
      <c r="O5921">
        <v>0</v>
      </c>
      <c r="P5921">
        <v>0</v>
      </c>
      <c r="Q5921">
        <v>0</v>
      </c>
      <c r="R5921">
        <v>363829</v>
      </c>
      <c r="S5921">
        <v>51667</v>
      </c>
      <c r="T5921">
        <v>1864040</v>
      </c>
      <c r="U5921">
        <v>0.56006825000000005</v>
      </c>
      <c r="V5921">
        <v>0.10982221</v>
      </c>
      <c r="W5921">
        <v>0.9370385</v>
      </c>
      <c r="X5921">
        <v>0.9370385</v>
      </c>
      <c r="Y5921">
        <f t="shared" si="93"/>
        <v>1478333888</v>
      </c>
    </row>
    <row r="5922" spans="1:25">
      <c r="A5922">
        <v>5924154</v>
      </c>
      <c r="B5922">
        <v>217</v>
      </c>
      <c r="C5922">
        <v>217</v>
      </c>
      <c r="D5922">
        <v>0</v>
      </c>
      <c r="E5922">
        <v>1</v>
      </c>
      <c r="F5922">
        <v>63702</v>
      </c>
      <c r="G5922">
        <v>63702</v>
      </c>
      <c r="H5922">
        <v>8</v>
      </c>
      <c r="I5922">
        <v>1.17</v>
      </c>
      <c r="J5922">
        <v>6.25E-2</v>
      </c>
      <c r="K5922">
        <v>6.25E-2</v>
      </c>
      <c r="L5922">
        <v>52699040</v>
      </c>
      <c r="M5922">
        <v>4055891968</v>
      </c>
      <c r="N5922">
        <v>1500512256</v>
      </c>
      <c r="O5922">
        <v>0</v>
      </c>
      <c r="P5922">
        <v>0</v>
      </c>
      <c r="Q5922">
        <v>0</v>
      </c>
      <c r="R5922">
        <v>363883</v>
      </c>
      <c r="S5922">
        <v>51677</v>
      </c>
      <c r="T5922">
        <v>1864337</v>
      </c>
      <c r="U5922">
        <v>0.59346706000000005</v>
      </c>
      <c r="V5922">
        <v>7.9199895000000006E-2</v>
      </c>
      <c r="W5922">
        <v>0.90603714999999996</v>
      </c>
      <c r="X5922">
        <v>0.90603714999999996</v>
      </c>
      <c r="Y5922">
        <f t="shared" si="93"/>
        <v>1447813216</v>
      </c>
    </row>
    <row r="5923" spans="1:25">
      <c r="A5923">
        <v>5925154</v>
      </c>
      <c r="B5923">
        <v>226</v>
      </c>
      <c r="C5923">
        <v>226</v>
      </c>
      <c r="D5923">
        <v>0</v>
      </c>
      <c r="E5923">
        <v>1</v>
      </c>
      <c r="F5923">
        <v>69966</v>
      </c>
      <c r="G5923">
        <v>69966</v>
      </c>
      <c r="H5923">
        <v>8</v>
      </c>
      <c r="I5923">
        <v>1.17</v>
      </c>
      <c r="J5923">
        <v>0.15174129353233801</v>
      </c>
      <c r="K5923">
        <v>0.15796019900497499</v>
      </c>
      <c r="L5923">
        <v>16748272</v>
      </c>
      <c r="M5923">
        <v>4055891968</v>
      </c>
      <c r="N5923">
        <v>1500512256</v>
      </c>
      <c r="O5923">
        <v>0</v>
      </c>
      <c r="P5923">
        <v>0</v>
      </c>
      <c r="Q5923">
        <v>0</v>
      </c>
      <c r="R5923">
        <v>363945</v>
      </c>
      <c r="S5923">
        <v>51686</v>
      </c>
      <c r="T5923">
        <v>1864658</v>
      </c>
      <c r="U5923">
        <v>0.61032575</v>
      </c>
      <c r="V5923">
        <v>9.4345460000000006E-2</v>
      </c>
      <c r="W5923">
        <v>0.94464689999999996</v>
      </c>
      <c r="X5923">
        <v>0.94464689999999996</v>
      </c>
      <c r="Y5923">
        <f t="shared" si="93"/>
        <v>1483763984</v>
      </c>
    </row>
    <row r="5924" spans="1:25">
      <c r="A5924">
        <v>5926155</v>
      </c>
      <c r="B5924">
        <v>213</v>
      </c>
      <c r="C5924">
        <v>213</v>
      </c>
      <c r="D5924">
        <v>0</v>
      </c>
      <c r="E5924">
        <v>1</v>
      </c>
      <c r="F5924">
        <v>61184</v>
      </c>
      <c r="G5924">
        <v>61184</v>
      </c>
      <c r="H5924">
        <v>8</v>
      </c>
      <c r="I5924">
        <v>1.4</v>
      </c>
      <c r="J5924">
        <v>0.37235367372353601</v>
      </c>
      <c r="K5924">
        <v>0.37359900373598998</v>
      </c>
      <c r="L5924">
        <v>51382496</v>
      </c>
      <c r="M5924">
        <v>4055891968</v>
      </c>
      <c r="N5924">
        <v>1500512256</v>
      </c>
      <c r="O5924">
        <v>0</v>
      </c>
      <c r="P5924">
        <v>0</v>
      </c>
      <c r="Q5924">
        <v>0</v>
      </c>
      <c r="R5924">
        <v>363997</v>
      </c>
      <c r="S5924">
        <v>51695</v>
      </c>
      <c r="T5924">
        <v>1864943</v>
      </c>
      <c r="U5924">
        <v>0.48097970000000001</v>
      </c>
      <c r="V5924">
        <v>0.22001655000000001</v>
      </c>
      <c r="W5924">
        <v>0.87718229999999997</v>
      </c>
      <c r="X5924">
        <v>0.87718229999999997</v>
      </c>
      <c r="Y5924">
        <f t="shared" si="93"/>
        <v>1449129760</v>
      </c>
    </row>
    <row r="5925" spans="1:25">
      <c r="A5925">
        <v>5927155</v>
      </c>
      <c r="B5925">
        <v>213</v>
      </c>
      <c r="C5925">
        <v>213</v>
      </c>
      <c r="D5925">
        <v>0</v>
      </c>
      <c r="E5925">
        <v>1</v>
      </c>
      <c r="F5925">
        <v>63533</v>
      </c>
      <c r="G5925">
        <v>63533</v>
      </c>
      <c r="H5925">
        <v>8</v>
      </c>
      <c r="I5925">
        <v>1.4</v>
      </c>
      <c r="J5925">
        <v>0.27318295739348297</v>
      </c>
      <c r="K5925">
        <v>0.27067669172932302</v>
      </c>
      <c r="L5925">
        <v>74861800</v>
      </c>
      <c r="M5925">
        <v>4055891968</v>
      </c>
      <c r="N5925">
        <v>1500512256</v>
      </c>
      <c r="O5925">
        <v>0</v>
      </c>
      <c r="P5925">
        <v>0</v>
      </c>
      <c r="Q5925">
        <v>0</v>
      </c>
      <c r="R5925">
        <v>364052</v>
      </c>
      <c r="S5925">
        <v>51704</v>
      </c>
      <c r="T5925">
        <v>1865237</v>
      </c>
      <c r="U5925">
        <v>0.65845149999999997</v>
      </c>
      <c r="V5925">
        <v>0.10659884999999999</v>
      </c>
      <c r="W5925">
        <v>0.91209280000000004</v>
      </c>
      <c r="X5925">
        <v>0.91209280000000004</v>
      </c>
      <c r="Y5925">
        <f t="shared" si="93"/>
        <v>1425650456</v>
      </c>
    </row>
    <row r="5926" spans="1:25">
      <c r="A5926">
        <v>5928155</v>
      </c>
      <c r="B5926">
        <v>206</v>
      </c>
      <c r="C5926">
        <v>206</v>
      </c>
      <c r="D5926">
        <v>0</v>
      </c>
      <c r="E5926">
        <v>1</v>
      </c>
      <c r="F5926">
        <v>60570</v>
      </c>
      <c r="G5926">
        <v>60570</v>
      </c>
      <c r="H5926">
        <v>8</v>
      </c>
      <c r="I5926">
        <v>1.4</v>
      </c>
      <c r="J5926">
        <v>0.355444305381727</v>
      </c>
      <c r="K5926">
        <v>0.35419274092615699</v>
      </c>
      <c r="L5926">
        <v>19020520</v>
      </c>
      <c r="M5926">
        <v>4055891968</v>
      </c>
      <c r="N5926">
        <v>1500512256</v>
      </c>
      <c r="O5926">
        <v>0</v>
      </c>
      <c r="P5926">
        <v>0</v>
      </c>
      <c r="Q5926">
        <v>0</v>
      </c>
      <c r="R5926">
        <v>364102</v>
      </c>
      <c r="S5926">
        <v>51712</v>
      </c>
      <c r="T5926">
        <v>1865522</v>
      </c>
      <c r="U5926">
        <v>0.65320279999999997</v>
      </c>
      <c r="V5926">
        <v>0.14483841</v>
      </c>
      <c r="W5926">
        <v>0.90501549999999997</v>
      </c>
      <c r="X5926">
        <v>0.90501549999999997</v>
      </c>
      <c r="Y5926">
        <f t="shared" si="93"/>
        <v>1481491736</v>
      </c>
    </row>
    <row r="5927" spans="1:25">
      <c r="A5927">
        <v>5929156</v>
      </c>
      <c r="B5927">
        <v>219</v>
      </c>
      <c r="C5927">
        <v>219</v>
      </c>
      <c r="D5927">
        <v>0</v>
      </c>
      <c r="E5927">
        <v>1</v>
      </c>
      <c r="F5927">
        <v>64792</v>
      </c>
      <c r="G5927">
        <v>64792</v>
      </c>
      <c r="H5927">
        <v>8</v>
      </c>
      <c r="I5927">
        <v>1.4</v>
      </c>
      <c r="J5927">
        <v>0.26151930261519302</v>
      </c>
      <c r="K5927">
        <v>0.26400996264009902</v>
      </c>
      <c r="L5927">
        <v>39803480</v>
      </c>
      <c r="M5927">
        <v>4055891968</v>
      </c>
      <c r="N5927">
        <v>1500512256</v>
      </c>
      <c r="O5927">
        <v>0</v>
      </c>
      <c r="P5927">
        <v>0</v>
      </c>
      <c r="Q5927">
        <v>0</v>
      </c>
      <c r="R5927">
        <v>364158</v>
      </c>
      <c r="S5927">
        <v>51721</v>
      </c>
      <c r="T5927">
        <v>1865822</v>
      </c>
      <c r="U5927">
        <v>0.46896644999999998</v>
      </c>
      <c r="V5927">
        <v>0.14208293</v>
      </c>
      <c r="W5927">
        <v>0.89923090000000006</v>
      </c>
      <c r="X5927">
        <v>0.89923090000000006</v>
      </c>
      <c r="Y5927">
        <f t="shared" si="93"/>
        <v>1460708776</v>
      </c>
    </row>
    <row r="5928" spans="1:25">
      <c r="A5928">
        <v>5930156</v>
      </c>
      <c r="B5928">
        <v>232</v>
      </c>
      <c r="C5928">
        <v>232</v>
      </c>
      <c r="D5928">
        <v>0</v>
      </c>
      <c r="E5928">
        <v>1</v>
      </c>
      <c r="F5928">
        <v>69966</v>
      </c>
      <c r="G5928">
        <v>69966</v>
      </c>
      <c r="H5928">
        <v>8</v>
      </c>
      <c r="I5928">
        <v>1.4</v>
      </c>
      <c r="J5928">
        <v>6.9392812887236602E-2</v>
      </c>
      <c r="K5928">
        <v>7.9306071871127606E-2</v>
      </c>
      <c r="L5928">
        <v>54808792</v>
      </c>
      <c r="M5928">
        <v>4055891968</v>
      </c>
      <c r="N5928">
        <v>1500512256</v>
      </c>
      <c r="O5928">
        <v>0</v>
      </c>
      <c r="P5928">
        <v>0</v>
      </c>
      <c r="Q5928">
        <v>0</v>
      </c>
      <c r="R5928">
        <v>364220</v>
      </c>
      <c r="S5928">
        <v>51731</v>
      </c>
      <c r="T5928">
        <v>1866143</v>
      </c>
      <c r="U5928">
        <v>0.53701560000000004</v>
      </c>
      <c r="V5928">
        <v>9.0318899999999994E-2</v>
      </c>
      <c r="W5928">
        <v>0.93471879999999996</v>
      </c>
      <c r="X5928">
        <v>0.93471879999999996</v>
      </c>
      <c r="Y5928">
        <f t="shared" si="93"/>
        <v>1445703464</v>
      </c>
    </row>
    <row r="5929" spans="1:25">
      <c r="A5929">
        <v>5931157</v>
      </c>
      <c r="B5929">
        <v>226</v>
      </c>
      <c r="C5929">
        <v>226</v>
      </c>
      <c r="D5929">
        <v>0</v>
      </c>
      <c r="E5929">
        <v>1</v>
      </c>
      <c r="F5929">
        <v>66220</v>
      </c>
      <c r="G5929">
        <v>66220</v>
      </c>
      <c r="H5929">
        <v>8</v>
      </c>
      <c r="I5929">
        <v>1.36</v>
      </c>
      <c r="J5929">
        <v>7.69230769230769E-2</v>
      </c>
      <c r="K5929">
        <v>6.68348045397225E-2</v>
      </c>
      <c r="L5929">
        <v>21430968</v>
      </c>
      <c r="M5929">
        <v>4055891968</v>
      </c>
      <c r="N5929">
        <v>1500512256</v>
      </c>
      <c r="O5929">
        <v>0</v>
      </c>
      <c r="P5929">
        <v>0</v>
      </c>
      <c r="Q5929">
        <v>0</v>
      </c>
      <c r="R5929">
        <v>364276</v>
      </c>
      <c r="S5929">
        <v>51740</v>
      </c>
      <c r="T5929">
        <v>1866452</v>
      </c>
      <c r="U5929">
        <v>0.59152733999999996</v>
      </c>
      <c r="V5929">
        <v>0.10543499000000001</v>
      </c>
      <c r="W5929">
        <v>0.93648549999999997</v>
      </c>
      <c r="X5929">
        <v>0.93648549999999997</v>
      </c>
      <c r="Y5929">
        <f t="shared" si="93"/>
        <v>1479081288</v>
      </c>
    </row>
    <row r="5930" spans="1:25">
      <c r="A5930">
        <v>5932157</v>
      </c>
      <c r="B5930">
        <v>220</v>
      </c>
      <c r="C5930">
        <v>220</v>
      </c>
      <c r="D5930">
        <v>0</v>
      </c>
      <c r="E5930">
        <v>1</v>
      </c>
      <c r="F5930">
        <v>64347</v>
      </c>
      <c r="G5930">
        <v>64347</v>
      </c>
      <c r="H5930">
        <v>8</v>
      </c>
      <c r="I5930">
        <v>1.36</v>
      </c>
      <c r="J5930">
        <v>6.14035087719298E-2</v>
      </c>
      <c r="K5930">
        <v>6.01503759398496E-2</v>
      </c>
      <c r="L5930">
        <v>43351624</v>
      </c>
      <c r="M5930">
        <v>4055891968</v>
      </c>
      <c r="N5930">
        <v>1500512256</v>
      </c>
      <c r="O5930">
        <v>0</v>
      </c>
      <c r="P5930">
        <v>0</v>
      </c>
      <c r="Q5930">
        <v>0</v>
      </c>
      <c r="R5930">
        <v>364329</v>
      </c>
      <c r="S5930">
        <v>51749</v>
      </c>
      <c r="T5930">
        <v>1866755</v>
      </c>
      <c r="U5930">
        <v>0.54311189999999998</v>
      </c>
      <c r="V5930">
        <v>0.11277499000000001</v>
      </c>
      <c r="W5930">
        <v>0.93535310000000005</v>
      </c>
      <c r="X5930">
        <v>0.93535310000000005</v>
      </c>
      <c r="Y5930">
        <f t="shared" si="93"/>
        <v>1457160632</v>
      </c>
    </row>
    <row r="5931" spans="1:25">
      <c r="A5931">
        <v>5933157</v>
      </c>
      <c r="B5931">
        <v>220</v>
      </c>
      <c r="C5931">
        <v>220</v>
      </c>
      <c r="D5931">
        <v>0</v>
      </c>
      <c r="E5931">
        <v>1</v>
      </c>
      <c r="F5931">
        <v>64961</v>
      </c>
      <c r="G5931">
        <v>64961</v>
      </c>
      <c r="H5931">
        <v>8</v>
      </c>
      <c r="I5931">
        <v>1.36</v>
      </c>
      <c r="J5931">
        <v>6.3750000000000001E-2</v>
      </c>
      <c r="K5931">
        <v>6.3750000000000001E-2</v>
      </c>
      <c r="L5931">
        <v>67039360</v>
      </c>
      <c r="M5931">
        <v>4055891968</v>
      </c>
      <c r="N5931">
        <v>1500512256</v>
      </c>
      <c r="O5931">
        <v>0</v>
      </c>
      <c r="P5931">
        <v>0</v>
      </c>
      <c r="Q5931">
        <v>0</v>
      </c>
      <c r="R5931">
        <v>364384</v>
      </c>
      <c r="S5931">
        <v>51758</v>
      </c>
      <c r="T5931">
        <v>1867058</v>
      </c>
      <c r="U5931">
        <v>0.61210984000000002</v>
      </c>
      <c r="V5931">
        <v>0.12573429999999999</v>
      </c>
      <c r="W5931">
        <v>0.92708075000000001</v>
      </c>
      <c r="X5931">
        <v>0.92708075000000001</v>
      </c>
      <c r="Y5931">
        <f t="shared" si="93"/>
        <v>1433472896</v>
      </c>
    </row>
    <row r="5932" spans="1:25">
      <c r="A5932">
        <v>5934158</v>
      </c>
      <c r="B5932">
        <v>221</v>
      </c>
      <c r="C5932">
        <v>221</v>
      </c>
      <c r="D5932">
        <v>0</v>
      </c>
      <c r="E5932">
        <v>1</v>
      </c>
      <c r="F5932">
        <v>64961</v>
      </c>
      <c r="G5932">
        <v>64961</v>
      </c>
      <c r="H5932">
        <v>8</v>
      </c>
      <c r="I5932">
        <v>1.36</v>
      </c>
      <c r="J5932">
        <v>6.8836045056320405E-2</v>
      </c>
      <c r="K5932">
        <v>6.7584480600750896E-2</v>
      </c>
      <c r="L5932">
        <v>19475400</v>
      </c>
      <c r="M5932">
        <v>4055891968</v>
      </c>
      <c r="N5932">
        <v>1500512256</v>
      </c>
      <c r="O5932">
        <v>0</v>
      </c>
      <c r="P5932">
        <v>0</v>
      </c>
      <c r="Q5932">
        <v>0</v>
      </c>
      <c r="R5932">
        <v>364439</v>
      </c>
      <c r="S5932">
        <v>51768</v>
      </c>
      <c r="T5932">
        <v>1867361</v>
      </c>
      <c r="U5932">
        <v>0.64759990000000001</v>
      </c>
      <c r="V5932">
        <v>9.4960600000000006E-2</v>
      </c>
      <c r="W5932">
        <v>0.92276316999999997</v>
      </c>
      <c r="X5932">
        <v>0.92276316999999997</v>
      </c>
      <c r="Y5932">
        <f t="shared" si="93"/>
        <v>1481036856</v>
      </c>
    </row>
    <row r="5933" spans="1:25">
      <c r="A5933">
        <v>5935158</v>
      </c>
      <c r="B5933">
        <v>215</v>
      </c>
      <c r="C5933">
        <v>215</v>
      </c>
      <c r="D5933">
        <v>0</v>
      </c>
      <c r="E5933">
        <v>1</v>
      </c>
      <c r="F5933">
        <v>64961</v>
      </c>
      <c r="G5933">
        <v>64961</v>
      </c>
      <c r="H5933">
        <v>8</v>
      </c>
      <c r="I5933">
        <v>1.36</v>
      </c>
      <c r="J5933">
        <v>0.30037546933666998</v>
      </c>
      <c r="K5933">
        <v>0.30037546933666998</v>
      </c>
      <c r="L5933">
        <v>23404640</v>
      </c>
      <c r="M5933">
        <v>4055891968</v>
      </c>
      <c r="N5933">
        <v>1500512256</v>
      </c>
      <c r="O5933">
        <v>0</v>
      </c>
      <c r="P5933">
        <v>0</v>
      </c>
      <c r="Q5933">
        <v>0</v>
      </c>
      <c r="R5933">
        <v>364494</v>
      </c>
      <c r="S5933">
        <v>51777</v>
      </c>
      <c r="T5933">
        <v>1867664</v>
      </c>
      <c r="U5933">
        <v>0.64719539999999998</v>
      </c>
      <c r="V5933">
        <v>0.1067203</v>
      </c>
      <c r="W5933">
        <v>0.93951786000000004</v>
      </c>
      <c r="X5933">
        <v>0.93951786000000004</v>
      </c>
      <c r="Y5933">
        <f t="shared" si="93"/>
        <v>1477107616</v>
      </c>
    </row>
    <row r="5934" spans="1:25">
      <c r="A5934">
        <v>5936159</v>
      </c>
      <c r="B5934">
        <v>228</v>
      </c>
      <c r="C5934">
        <v>228</v>
      </c>
      <c r="D5934">
        <v>0</v>
      </c>
      <c r="E5934">
        <v>1</v>
      </c>
      <c r="F5934">
        <v>66527</v>
      </c>
      <c r="G5934">
        <v>66527</v>
      </c>
      <c r="H5934">
        <v>8</v>
      </c>
      <c r="I5934">
        <v>1.42</v>
      </c>
      <c r="J5934">
        <v>0.29104477611940299</v>
      </c>
      <c r="K5934">
        <v>0.29477611940298498</v>
      </c>
      <c r="L5934">
        <v>36223144</v>
      </c>
      <c r="M5934">
        <v>4055891968</v>
      </c>
      <c r="N5934">
        <v>1500512256</v>
      </c>
      <c r="O5934">
        <v>0</v>
      </c>
      <c r="P5934">
        <v>0</v>
      </c>
      <c r="Q5934">
        <v>0</v>
      </c>
      <c r="R5934">
        <v>364551</v>
      </c>
      <c r="S5934">
        <v>51786</v>
      </c>
      <c r="T5934">
        <v>1867973</v>
      </c>
      <c r="U5934">
        <v>0.59600050000000004</v>
      </c>
      <c r="V5934">
        <v>0.116171844</v>
      </c>
      <c r="W5934">
        <v>0.93391745999999998</v>
      </c>
      <c r="X5934">
        <v>0.93391745999999998</v>
      </c>
      <c r="Y5934">
        <f t="shared" si="93"/>
        <v>1464289112</v>
      </c>
    </row>
    <row r="5935" spans="1:25">
      <c r="A5935">
        <v>5937159</v>
      </c>
      <c r="B5935">
        <v>222</v>
      </c>
      <c r="C5935">
        <v>222</v>
      </c>
      <c r="D5935">
        <v>0</v>
      </c>
      <c r="E5935">
        <v>1</v>
      </c>
      <c r="F5935">
        <v>64961</v>
      </c>
      <c r="G5935">
        <v>64961</v>
      </c>
      <c r="H5935">
        <v>8</v>
      </c>
      <c r="I5935">
        <v>1.42</v>
      </c>
      <c r="J5935">
        <v>6.6416040100250595E-2</v>
      </c>
      <c r="K5935">
        <v>6.3909774436090194E-2</v>
      </c>
      <c r="L5935">
        <v>59682472</v>
      </c>
      <c r="M5935">
        <v>4055891968</v>
      </c>
      <c r="N5935">
        <v>1500512256</v>
      </c>
      <c r="O5935">
        <v>0</v>
      </c>
      <c r="P5935">
        <v>0</v>
      </c>
      <c r="Q5935">
        <v>0</v>
      </c>
      <c r="R5935">
        <v>364606</v>
      </c>
      <c r="S5935">
        <v>51795</v>
      </c>
      <c r="T5935">
        <v>1868276</v>
      </c>
      <c r="U5935">
        <v>0.41683194000000001</v>
      </c>
      <c r="V5935">
        <v>0.12838050000000001</v>
      </c>
      <c r="W5935">
        <v>0.87737142999999995</v>
      </c>
      <c r="X5935">
        <v>0.87737142999999995</v>
      </c>
      <c r="Y5935">
        <f t="shared" si="93"/>
        <v>1440829784</v>
      </c>
    </row>
    <row r="5936" spans="1:25">
      <c r="A5936">
        <v>5938160</v>
      </c>
      <c r="B5936">
        <v>236</v>
      </c>
      <c r="C5936">
        <v>236</v>
      </c>
      <c r="D5936">
        <v>0</v>
      </c>
      <c r="E5936">
        <v>1</v>
      </c>
      <c r="F5936">
        <v>70135</v>
      </c>
      <c r="G5936">
        <v>70135</v>
      </c>
      <c r="H5936">
        <v>8</v>
      </c>
      <c r="I5936">
        <v>1.42</v>
      </c>
      <c r="J5936">
        <v>9.7989949748743699E-2</v>
      </c>
      <c r="K5936">
        <v>9.2964824120603001E-2</v>
      </c>
      <c r="L5936">
        <v>71023232</v>
      </c>
      <c r="M5936">
        <v>4055891968</v>
      </c>
      <c r="N5936">
        <v>1500512256</v>
      </c>
      <c r="O5936">
        <v>0</v>
      </c>
      <c r="P5936">
        <v>0</v>
      </c>
      <c r="Q5936">
        <v>0</v>
      </c>
      <c r="R5936">
        <v>364667</v>
      </c>
      <c r="S5936">
        <v>51805</v>
      </c>
      <c r="T5936">
        <v>1868600</v>
      </c>
      <c r="U5936">
        <v>0.55147279999999999</v>
      </c>
      <c r="V5936">
        <v>9.6063010000000004E-2</v>
      </c>
      <c r="W5936">
        <v>0.92700064000000004</v>
      </c>
      <c r="X5936">
        <v>0.92700064000000004</v>
      </c>
      <c r="Y5936">
        <f t="shared" si="93"/>
        <v>1429489024</v>
      </c>
    </row>
    <row r="5937" spans="1:25">
      <c r="A5937">
        <v>5939160</v>
      </c>
      <c r="B5937">
        <v>216</v>
      </c>
      <c r="C5937">
        <v>216</v>
      </c>
      <c r="D5937">
        <v>0</v>
      </c>
      <c r="E5937">
        <v>1</v>
      </c>
      <c r="F5937">
        <v>62781</v>
      </c>
      <c r="G5937">
        <v>62781</v>
      </c>
      <c r="H5937">
        <v>8</v>
      </c>
      <c r="I5937">
        <v>1.42</v>
      </c>
      <c r="J5937">
        <v>0.324189526184538</v>
      </c>
      <c r="K5937">
        <v>0.32543640897755599</v>
      </c>
      <c r="L5937">
        <v>27680024</v>
      </c>
      <c r="M5937">
        <v>4055891968</v>
      </c>
      <c r="N5937">
        <v>1500512256</v>
      </c>
      <c r="O5937">
        <v>0</v>
      </c>
      <c r="P5937">
        <v>0</v>
      </c>
      <c r="Q5937">
        <v>0</v>
      </c>
      <c r="R5937">
        <v>364718</v>
      </c>
      <c r="S5937">
        <v>51814</v>
      </c>
      <c r="T5937">
        <v>1868897</v>
      </c>
      <c r="U5937">
        <v>0.57390136000000003</v>
      </c>
      <c r="V5937">
        <v>0.108766496</v>
      </c>
      <c r="W5937">
        <v>0.93089812999999999</v>
      </c>
      <c r="X5937">
        <v>0.93089812999999999</v>
      </c>
      <c r="Y5937">
        <f t="shared" si="93"/>
        <v>1472832232</v>
      </c>
    </row>
    <row r="5938" spans="1:25">
      <c r="A5938">
        <v>5940161</v>
      </c>
      <c r="B5938">
        <v>218</v>
      </c>
      <c r="C5938">
        <v>218</v>
      </c>
      <c r="D5938">
        <v>0</v>
      </c>
      <c r="E5938">
        <v>1</v>
      </c>
      <c r="F5938">
        <v>64178</v>
      </c>
      <c r="G5938">
        <v>64178</v>
      </c>
      <c r="H5938">
        <v>8</v>
      </c>
      <c r="I5938">
        <v>1.42</v>
      </c>
      <c r="J5938">
        <v>0.236907730673316</v>
      </c>
      <c r="K5938">
        <v>0.239401496259351</v>
      </c>
      <c r="L5938">
        <v>42234576</v>
      </c>
      <c r="M5938">
        <v>4055891968</v>
      </c>
      <c r="N5938">
        <v>1500512256</v>
      </c>
      <c r="O5938">
        <v>0</v>
      </c>
      <c r="P5938">
        <v>0</v>
      </c>
      <c r="Q5938">
        <v>0</v>
      </c>
      <c r="R5938">
        <v>364772</v>
      </c>
      <c r="S5938">
        <v>51823</v>
      </c>
      <c r="T5938">
        <v>1869197</v>
      </c>
      <c r="U5938">
        <v>0.51420414000000003</v>
      </c>
      <c r="V5938">
        <v>0.12248699</v>
      </c>
      <c r="W5938">
        <v>0.91938346999999998</v>
      </c>
      <c r="X5938">
        <v>0.91938346999999998</v>
      </c>
      <c r="Y5938">
        <f t="shared" si="93"/>
        <v>1458277680</v>
      </c>
    </row>
    <row r="5939" spans="1:25">
      <c r="A5939">
        <v>5941161</v>
      </c>
      <c r="B5939">
        <v>222</v>
      </c>
      <c r="C5939">
        <v>222</v>
      </c>
      <c r="D5939">
        <v>0</v>
      </c>
      <c r="E5939">
        <v>1</v>
      </c>
      <c r="F5939">
        <v>66834</v>
      </c>
      <c r="G5939">
        <v>66834</v>
      </c>
      <c r="H5939">
        <v>8</v>
      </c>
      <c r="I5939">
        <v>1.7</v>
      </c>
      <c r="J5939">
        <v>7.7306733167082295E-2</v>
      </c>
      <c r="K5939">
        <v>7.9800498753117205E-2</v>
      </c>
      <c r="L5939">
        <v>11593640</v>
      </c>
      <c r="M5939">
        <v>4055891968</v>
      </c>
      <c r="N5939">
        <v>1500512256</v>
      </c>
      <c r="O5939">
        <v>0</v>
      </c>
      <c r="P5939">
        <v>0</v>
      </c>
      <c r="Q5939">
        <v>0</v>
      </c>
      <c r="R5939">
        <v>364830</v>
      </c>
      <c r="S5939">
        <v>51833</v>
      </c>
      <c r="T5939">
        <v>1869506</v>
      </c>
      <c r="U5939">
        <v>0.61110379999999997</v>
      </c>
      <c r="V5939">
        <v>8.5822270000000006E-2</v>
      </c>
      <c r="W5939">
        <v>0.93879455000000001</v>
      </c>
      <c r="X5939">
        <v>0.93879455000000001</v>
      </c>
      <c r="Y5939">
        <f t="shared" si="93"/>
        <v>1488918616</v>
      </c>
    </row>
    <row r="5940" spans="1:25">
      <c r="A5940">
        <v>5942161</v>
      </c>
      <c r="B5940">
        <v>218</v>
      </c>
      <c r="C5940">
        <v>218</v>
      </c>
      <c r="D5940">
        <v>0</v>
      </c>
      <c r="E5940">
        <v>1</v>
      </c>
      <c r="F5940">
        <v>64961</v>
      </c>
      <c r="G5940">
        <v>64961</v>
      </c>
      <c r="H5940">
        <v>8</v>
      </c>
      <c r="I5940">
        <v>1.7</v>
      </c>
      <c r="J5940">
        <v>0.18079800498753101</v>
      </c>
      <c r="K5940">
        <v>0.18453865336658301</v>
      </c>
      <c r="L5940">
        <v>50381128</v>
      </c>
      <c r="M5940">
        <v>4055891968</v>
      </c>
      <c r="N5940">
        <v>1500512256</v>
      </c>
      <c r="O5940">
        <v>0</v>
      </c>
      <c r="P5940">
        <v>0</v>
      </c>
      <c r="Q5940">
        <v>0</v>
      </c>
      <c r="R5940">
        <v>364885</v>
      </c>
      <c r="S5940">
        <v>51842</v>
      </c>
      <c r="T5940">
        <v>1869809</v>
      </c>
      <c r="U5940">
        <v>0.66349360000000002</v>
      </c>
      <c r="V5940">
        <v>0.10021624</v>
      </c>
      <c r="W5940">
        <v>0.93748045000000002</v>
      </c>
      <c r="X5940">
        <v>0.93748045000000002</v>
      </c>
      <c r="Y5940">
        <f t="shared" si="93"/>
        <v>1450131128</v>
      </c>
    </row>
    <row r="5941" spans="1:25">
      <c r="A5941">
        <v>5943162</v>
      </c>
      <c r="B5941">
        <v>211</v>
      </c>
      <c r="C5941">
        <v>211</v>
      </c>
      <c r="D5941">
        <v>0</v>
      </c>
      <c r="E5941">
        <v>1</v>
      </c>
      <c r="F5941">
        <v>59173</v>
      </c>
      <c r="G5941">
        <v>59173</v>
      </c>
      <c r="H5941">
        <v>8</v>
      </c>
      <c r="I5941">
        <v>1.7</v>
      </c>
      <c r="J5941">
        <v>0.32876712328767099</v>
      </c>
      <c r="K5941">
        <v>0.33250311332503102</v>
      </c>
      <c r="L5941">
        <v>68065120</v>
      </c>
      <c r="M5941">
        <v>4055891968</v>
      </c>
      <c r="N5941">
        <v>1505755136</v>
      </c>
      <c r="O5941">
        <v>0</v>
      </c>
      <c r="P5941">
        <v>0</v>
      </c>
      <c r="Q5941">
        <v>0</v>
      </c>
      <c r="R5941">
        <v>364932</v>
      </c>
      <c r="S5941">
        <v>51851</v>
      </c>
      <c r="T5941">
        <v>1870091</v>
      </c>
      <c r="U5941">
        <v>0.50504534999999995</v>
      </c>
      <c r="V5941">
        <v>0.11108066</v>
      </c>
      <c r="W5941">
        <v>0.88763946000000005</v>
      </c>
      <c r="X5941">
        <v>0.88763946000000005</v>
      </c>
      <c r="Y5941">
        <f t="shared" si="93"/>
        <v>1437690016</v>
      </c>
    </row>
    <row r="5942" spans="1:25">
      <c r="A5942">
        <v>5944162</v>
      </c>
      <c r="B5942">
        <v>222</v>
      </c>
      <c r="C5942">
        <v>222</v>
      </c>
      <c r="D5942">
        <v>0</v>
      </c>
      <c r="E5942">
        <v>1</v>
      </c>
      <c r="F5942">
        <v>67586</v>
      </c>
      <c r="G5942">
        <v>67586</v>
      </c>
      <c r="H5942">
        <v>8</v>
      </c>
      <c r="I5942">
        <v>1.7</v>
      </c>
      <c r="J5942">
        <v>0.324189526184538</v>
      </c>
      <c r="K5942">
        <v>0.32543640897755599</v>
      </c>
      <c r="L5942">
        <v>72517992</v>
      </c>
      <c r="M5942">
        <v>4055891968</v>
      </c>
      <c r="N5942">
        <v>1516240896</v>
      </c>
      <c r="O5942">
        <v>0</v>
      </c>
      <c r="P5942">
        <v>0</v>
      </c>
      <c r="Q5942">
        <v>0</v>
      </c>
      <c r="R5942">
        <v>364994</v>
      </c>
      <c r="S5942">
        <v>51861</v>
      </c>
      <c r="T5942">
        <v>1870397</v>
      </c>
      <c r="U5942">
        <v>0.51797724000000001</v>
      </c>
      <c r="V5942">
        <v>8.5096723999999999E-2</v>
      </c>
      <c r="W5942">
        <v>0.91711867000000002</v>
      </c>
      <c r="X5942">
        <v>0.91711867000000002</v>
      </c>
      <c r="Y5942">
        <f t="shared" si="93"/>
        <v>1443722904</v>
      </c>
    </row>
    <row r="5943" spans="1:25">
      <c r="A5943">
        <v>5945163</v>
      </c>
      <c r="B5943">
        <v>165</v>
      </c>
      <c r="C5943">
        <v>165</v>
      </c>
      <c r="D5943">
        <v>0</v>
      </c>
      <c r="E5943">
        <v>1</v>
      </c>
      <c r="F5943">
        <v>48149</v>
      </c>
      <c r="G5943">
        <v>48149</v>
      </c>
      <c r="H5943">
        <v>8</v>
      </c>
      <c r="I5943">
        <v>1.7</v>
      </c>
      <c r="J5943">
        <v>0.41176470588235198</v>
      </c>
      <c r="K5943">
        <v>0.41176470588235198</v>
      </c>
      <c r="L5943">
        <v>44010432</v>
      </c>
      <c r="M5943">
        <v>4055891968</v>
      </c>
      <c r="N5943">
        <v>1516240896</v>
      </c>
      <c r="O5943">
        <v>0</v>
      </c>
      <c r="P5943">
        <v>0</v>
      </c>
      <c r="Q5943">
        <v>0</v>
      </c>
      <c r="R5943">
        <v>365033</v>
      </c>
      <c r="S5943">
        <v>51867</v>
      </c>
      <c r="T5943">
        <v>1870625</v>
      </c>
      <c r="U5943">
        <v>0.31075839999999999</v>
      </c>
      <c r="V5943">
        <v>0.20405272999999999</v>
      </c>
      <c r="W5943">
        <v>0.84142779999999995</v>
      </c>
      <c r="X5943">
        <v>0.84142779999999995</v>
      </c>
      <c r="Y5943">
        <f t="shared" ref="Y5943:Y6006" si="94">N5943-L5943</f>
        <v>1472230464</v>
      </c>
    </row>
    <row r="5944" spans="1:25">
      <c r="A5944">
        <v>5946163</v>
      </c>
      <c r="B5944">
        <v>200</v>
      </c>
      <c r="C5944">
        <v>200</v>
      </c>
      <c r="D5944">
        <v>0</v>
      </c>
      <c r="E5944">
        <v>1</v>
      </c>
      <c r="F5944">
        <v>58973</v>
      </c>
      <c r="G5944">
        <v>58973</v>
      </c>
      <c r="H5944">
        <v>8</v>
      </c>
      <c r="I5944">
        <v>1.73</v>
      </c>
      <c r="J5944">
        <v>0.280745341614906</v>
      </c>
      <c r="K5944">
        <v>0.28695652173913</v>
      </c>
      <c r="L5944">
        <v>64101424</v>
      </c>
      <c r="M5944">
        <v>4055891968</v>
      </c>
      <c r="N5944">
        <v>1516240896</v>
      </c>
      <c r="O5944">
        <v>0</v>
      </c>
      <c r="P5944">
        <v>0</v>
      </c>
      <c r="Q5944">
        <v>0</v>
      </c>
      <c r="R5944">
        <v>365084</v>
      </c>
      <c r="S5944">
        <v>51877</v>
      </c>
      <c r="T5944">
        <v>1870898</v>
      </c>
      <c r="U5944">
        <v>0.57716860000000003</v>
      </c>
      <c r="V5944">
        <v>6.8319350000000001E-2</v>
      </c>
      <c r="W5944">
        <v>0.91413325000000001</v>
      </c>
      <c r="X5944">
        <v>0.91413325000000001</v>
      </c>
      <c r="Y5944">
        <f t="shared" si="94"/>
        <v>1452139472</v>
      </c>
    </row>
    <row r="5945" spans="1:25">
      <c r="A5945">
        <v>5947164</v>
      </c>
      <c r="B5945">
        <v>188</v>
      </c>
      <c r="C5945">
        <v>188</v>
      </c>
      <c r="D5945">
        <v>0</v>
      </c>
      <c r="E5945">
        <v>1</v>
      </c>
      <c r="F5945">
        <v>54306</v>
      </c>
      <c r="G5945">
        <v>54306</v>
      </c>
      <c r="H5945">
        <v>8</v>
      </c>
      <c r="I5945">
        <v>1.73</v>
      </c>
      <c r="J5945">
        <v>0.36466165413533802</v>
      </c>
      <c r="K5945">
        <v>0.360902255639097</v>
      </c>
      <c r="L5945">
        <v>61260728</v>
      </c>
      <c r="M5945">
        <v>4055891968</v>
      </c>
      <c r="N5945">
        <v>1516240896</v>
      </c>
      <c r="O5945">
        <v>0</v>
      </c>
      <c r="P5945">
        <v>0</v>
      </c>
      <c r="Q5945">
        <v>0</v>
      </c>
      <c r="R5945">
        <v>365126</v>
      </c>
      <c r="S5945">
        <v>51883</v>
      </c>
      <c r="T5945">
        <v>1871159</v>
      </c>
      <c r="U5945">
        <v>0.35605379999999998</v>
      </c>
      <c r="V5945">
        <v>0.17848706</v>
      </c>
      <c r="W5945">
        <v>0.90360320000000005</v>
      </c>
      <c r="X5945">
        <v>0.90360320000000005</v>
      </c>
      <c r="Y5945">
        <f t="shared" si="94"/>
        <v>1454980168</v>
      </c>
    </row>
    <row r="5946" spans="1:25">
      <c r="A5946">
        <v>5948164</v>
      </c>
      <c r="B5946">
        <v>193</v>
      </c>
      <c r="C5946">
        <v>193</v>
      </c>
      <c r="D5946">
        <v>0</v>
      </c>
      <c r="E5946">
        <v>1</v>
      </c>
      <c r="F5946">
        <v>58466</v>
      </c>
      <c r="G5946">
        <v>58466</v>
      </c>
      <c r="H5946">
        <v>8</v>
      </c>
      <c r="I5946">
        <v>1.73</v>
      </c>
      <c r="J5946">
        <v>0.34285714285714203</v>
      </c>
      <c r="K5946">
        <v>0.34782608695652101</v>
      </c>
      <c r="L5946">
        <v>27051704</v>
      </c>
      <c r="M5946">
        <v>4055891968</v>
      </c>
      <c r="N5946">
        <v>1516240896</v>
      </c>
      <c r="O5946">
        <v>0</v>
      </c>
      <c r="P5946">
        <v>0</v>
      </c>
      <c r="Q5946">
        <v>0</v>
      </c>
      <c r="R5946">
        <v>365180</v>
      </c>
      <c r="S5946">
        <v>51893</v>
      </c>
      <c r="T5946">
        <v>1871423</v>
      </c>
      <c r="U5946">
        <v>0.55890949999999995</v>
      </c>
      <c r="V5946">
        <v>6.3980855000000003E-2</v>
      </c>
      <c r="W5946">
        <v>0.88824605999999995</v>
      </c>
      <c r="X5946">
        <v>0.88824605999999995</v>
      </c>
      <c r="Y5946">
        <f t="shared" si="94"/>
        <v>1489189192</v>
      </c>
    </row>
    <row r="5947" spans="1:25">
      <c r="A5947">
        <v>5949164</v>
      </c>
      <c r="B5947">
        <v>217</v>
      </c>
      <c r="C5947">
        <v>217</v>
      </c>
      <c r="D5947">
        <v>0</v>
      </c>
      <c r="E5947">
        <v>1</v>
      </c>
      <c r="F5947">
        <v>64485</v>
      </c>
      <c r="G5947">
        <v>64485</v>
      </c>
      <c r="H5947">
        <v>8</v>
      </c>
      <c r="I5947">
        <v>1.73</v>
      </c>
      <c r="J5947">
        <v>0.36374999999999902</v>
      </c>
      <c r="K5947">
        <v>0.36499999999999999</v>
      </c>
      <c r="L5947">
        <v>55064144</v>
      </c>
      <c r="M5947">
        <v>4055891968</v>
      </c>
      <c r="N5947">
        <v>1516240896</v>
      </c>
      <c r="O5947">
        <v>0</v>
      </c>
      <c r="P5947">
        <v>0</v>
      </c>
      <c r="Q5947">
        <v>0</v>
      </c>
      <c r="R5947">
        <v>365235</v>
      </c>
      <c r="S5947">
        <v>51900</v>
      </c>
      <c r="T5947">
        <v>1871723</v>
      </c>
      <c r="U5947">
        <v>0.57979539999999996</v>
      </c>
      <c r="V5947">
        <v>0.12267359999999999</v>
      </c>
      <c r="W5947">
        <v>0.89936024000000003</v>
      </c>
      <c r="X5947">
        <v>0.89936024000000003</v>
      </c>
      <c r="Y5947">
        <f t="shared" si="94"/>
        <v>1461176752</v>
      </c>
    </row>
    <row r="5948" spans="1:25">
      <c r="A5948">
        <v>5950165</v>
      </c>
      <c r="B5948">
        <v>225</v>
      </c>
      <c r="C5948">
        <v>225</v>
      </c>
      <c r="D5948">
        <v>0</v>
      </c>
      <c r="E5948">
        <v>1</v>
      </c>
      <c r="F5948">
        <v>66834</v>
      </c>
      <c r="G5948">
        <v>66834</v>
      </c>
      <c r="H5948">
        <v>8</v>
      </c>
      <c r="I5948">
        <v>1.73</v>
      </c>
      <c r="J5948">
        <v>0.28375</v>
      </c>
      <c r="K5948">
        <v>0.28249999999999997</v>
      </c>
      <c r="L5948">
        <v>9840928</v>
      </c>
      <c r="M5948">
        <v>4055891968</v>
      </c>
      <c r="N5948">
        <v>1516240896</v>
      </c>
      <c r="O5948">
        <v>0</v>
      </c>
      <c r="P5948">
        <v>0</v>
      </c>
      <c r="Q5948">
        <v>0</v>
      </c>
      <c r="R5948">
        <v>365293</v>
      </c>
      <c r="S5948">
        <v>51910</v>
      </c>
      <c r="T5948">
        <v>1872032</v>
      </c>
      <c r="U5948">
        <v>0.50645580000000001</v>
      </c>
      <c r="V5948">
        <v>8.0635739999999997E-2</v>
      </c>
      <c r="W5948">
        <v>0.9267841</v>
      </c>
      <c r="X5948">
        <v>0.9267841</v>
      </c>
      <c r="Y5948">
        <f t="shared" si="94"/>
        <v>1506399968</v>
      </c>
    </row>
    <row r="5949" spans="1:25">
      <c r="A5949">
        <v>5951165</v>
      </c>
      <c r="B5949">
        <v>209</v>
      </c>
      <c r="C5949">
        <v>209</v>
      </c>
      <c r="D5949">
        <v>0</v>
      </c>
      <c r="E5949">
        <v>1</v>
      </c>
      <c r="F5949">
        <v>61829</v>
      </c>
      <c r="G5949">
        <v>61829</v>
      </c>
      <c r="H5949">
        <v>8</v>
      </c>
      <c r="I5949">
        <v>1.67</v>
      </c>
      <c r="J5949">
        <v>8.5213032581453602E-2</v>
      </c>
      <c r="K5949">
        <v>8.3959899749373401E-2</v>
      </c>
      <c r="L5949">
        <v>76405736</v>
      </c>
      <c r="M5949">
        <v>4055891968</v>
      </c>
      <c r="N5949">
        <v>1516240896</v>
      </c>
      <c r="O5949">
        <v>0</v>
      </c>
      <c r="P5949">
        <v>0</v>
      </c>
      <c r="Q5949">
        <v>0</v>
      </c>
      <c r="R5949">
        <v>365344</v>
      </c>
      <c r="S5949">
        <v>51919</v>
      </c>
      <c r="T5949">
        <v>1872323</v>
      </c>
      <c r="U5949">
        <v>0.64071259999999997</v>
      </c>
      <c r="V5949">
        <v>8.6238845999999994E-2</v>
      </c>
      <c r="W5949">
        <v>0.93889045999999998</v>
      </c>
      <c r="X5949">
        <v>0.93889045999999998</v>
      </c>
      <c r="Y5949">
        <f t="shared" si="94"/>
        <v>1439835160</v>
      </c>
    </row>
    <row r="5950" spans="1:25">
      <c r="A5950">
        <v>5952166</v>
      </c>
      <c r="B5950">
        <v>223</v>
      </c>
      <c r="C5950">
        <v>223</v>
      </c>
      <c r="D5950">
        <v>0</v>
      </c>
      <c r="E5950">
        <v>1</v>
      </c>
      <c r="F5950">
        <v>65575</v>
      </c>
      <c r="G5950">
        <v>65575</v>
      </c>
      <c r="H5950">
        <v>8</v>
      </c>
      <c r="I5950">
        <v>1.67</v>
      </c>
      <c r="J5950">
        <v>0.36815920398009899</v>
      </c>
      <c r="K5950">
        <v>0.37189054726368098</v>
      </c>
      <c r="L5950">
        <v>64233736</v>
      </c>
      <c r="M5950">
        <v>4055891968</v>
      </c>
      <c r="N5950">
        <v>1516240896</v>
      </c>
      <c r="O5950">
        <v>0</v>
      </c>
      <c r="P5950">
        <v>0</v>
      </c>
      <c r="Q5950">
        <v>0</v>
      </c>
      <c r="R5950">
        <v>365401</v>
      </c>
      <c r="S5950">
        <v>51928</v>
      </c>
      <c r="T5950">
        <v>1872626</v>
      </c>
      <c r="U5950">
        <v>0.55298659999999999</v>
      </c>
      <c r="V5950">
        <v>8.3708346000000003E-2</v>
      </c>
      <c r="W5950">
        <v>0.93890613000000001</v>
      </c>
      <c r="X5950">
        <v>0.93890613000000001</v>
      </c>
      <c r="Y5950">
        <f t="shared" si="94"/>
        <v>1452007160</v>
      </c>
    </row>
    <row r="5951" spans="1:25">
      <c r="A5951">
        <v>5953166</v>
      </c>
      <c r="B5951">
        <v>209</v>
      </c>
      <c r="C5951">
        <v>209</v>
      </c>
      <c r="D5951">
        <v>0</v>
      </c>
      <c r="E5951">
        <v>1</v>
      </c>
      <c r="F5951">
        <v>61353</v>
      </c>
      <c r="G5951">
        <v>61353</v>
      </c>
      <c r="H5951">
        <v>8</v>
      </c>
      <c r="I5951">
        <v>1.67</v>
      </c>
      <c r="J5951">
        <v>0.24906132665832201</v>
      </c>
      <c r="K5951">
        <v>0.247809762202753</v>
      </c>
      <c r="L5951">
        <v>16123176</v>
      </c>
      <c r="M5951">
        <v>4055891968</v>
      </c>
      <c r="N5951">
        <v>1516240896</v>
      </c>
      <c r="O5951">
        <v>0</v>
      </c>
      <c r="P5951">
        <v>0</v>
      </c>
      <c r="Q5951">
        <v>0</v>
      </c>
      <c r="R5951">
        <v>365452</v>
      </c>
      <c r="S5951">
        <v>51936</v>
      </c>
      <c r="T5951">
        <v>1872914</v>
      </c>
      <c r="U5951">
        <v>0.60575663999999996</v>
      </c>
      <c r="V5951">
        <v>0.12726772</v>
      </c>
      <c r="W5951">
        <v>0.90522990000000003</v>
      </c>
      <c r="X5951">
        <v>0.90522990000000003</v>
      </c>
      <c r="Y5951">
        <f t="shared" si="94"/>
        <v>1500117720</v>
      </c>
    </row>
    <row r="5952" spans="1:25">
      <c r="A5952">
        <v>5954166</v>
      </c>
      <c r="B5952">
        <v>228</v>
      </c>
      <c r="C5952">
        <v>228</v>
      </c>
      <c r="D5952">
        <v>0</v>
      </c>
      <c r="E5952">
        <v>1</v>
      </c>
      <c r="F5952">
        <v>69966</v>
      </c>
      <c r="G5952">
        <v>69966</v>
      </c>
      <c r="H5952">
        <v>8</v>
      </c>
      <c r="I5952">
        <v>1.67</v>
      </c>
      <c r="J5952">
        <v>6.8750000000000006E-2</v>
      </c>
      <c r="K5952">
        <v>6.8750000000000006E-2</v>
      </c>
      <c r="L5952">
        <v>46934592</v>
      </c>
      <c r="M5952">
        <v>4055891968</v>
      </c>
      <c r="N5952">
        <v>1516240896</v>
      </c>
      <c r="O5952">
        <v>0</v>
      </c>
      <c r="P5952">
        <v>0</v>
      </c>
      <c r="Q5952">
        <v>0</v>
      </c>
      <c r="R5952">
        <v>365514</v>
      </c>
      <c r="S5952">
        <v>51946</v>
      </c>
      <c r="T5952">
        <v>1873235</v>
      </c>
      <c r="U5952">
        <v>0.58154273000000001</v>
      </c>
      <c r="V5952">
        <v>9.5191219999999993E-2</v>
      </c>
      <c r="W5952">
        <v>0.92211410000000005</v>
      </c>
      <c r="X5952">
        <v>0.92211410000000005</v>
      </c>
      <c r="Y5952">
        <f t="shared" si="94"/>
        <v>1469306304</v>
      </c>
    </row>
    <row r="5953" spans="1:25">
      <c r="A5953">
        <v>5955167</v>
      </c>
      <c r="B5953">
        <v>238</v>
      </c>
      <c r="C5953">
        <v>238</v>
      </c>
      <c r="D5953">
        <v>0</v>
      </c>
      <c r="E5953">
        <v>1</v>
      </c>
      <c r="F5953">
        <v>68431</v>
      </c>
      <c r="G5953">
        <v>68431</v>
      </c>
      <c r="H5953">
        <v>8</v>
      </c>
      <c r="I5953">
        <v>1.67</v>
      </c>
      <c r="J5953">
        <v>0.13483146067415699</v>
      </c>
      <c r="K5953">
        <v>0.13732833957553001</v>
      </c>
      <c r="L5953">
        <v>67997016</v>
      </c>
      <c r="M5953">
        <v>4055891968</v>
      </c>
      <c r="N5953">
        <v>1516240896</v>
      </c>
      <c r="O5953">
        <v>0</v>
      </c>
      <c r="P5953">
        <v>0</v>
      </c>
      <c r="Q5953">
        <v>0</v>
      </c>
      <c r="R5953">
        <v>365571</v>
      </c>
      <c r="S5953">
        <v>51955</v>
      </c>
      <c r="T5953">
        <v>1873556</v>
      </c>
      <c r="U5953">
        <v>0.54244150000000002</v>
      </c>
      <c r="V5953">
        <v>0.10758694000000001</v>
      </c>
      <c r="W5953">
        <v>0.92649329999999996</v>
      </c>
      <c r="X5953">
        <v>0.92649329999999996</v>
      </c>
      <c r="Y5953">
        <f t="shared" si="94"/>
        <v>1448243880</v>
      </c>
    </row>
    <row r="5954" spans="1:25">
      <c r="A5954">
        <v>5956167</v>
      </c>
      <c r="B5954">
        <v>212</v>
      </c>
      <c r="C5954">
        <v>212</v>
      </c>
      <c r="D5954">
        <v>0</v>
      </c>
      <c r="E5954">
        <v>1</v>
      </c>
      <c r="F5954">
        <v>62136</v>
      </c>
      <c r="G5954">
        <v>62136</v>
      </c>
      <c r="H5954">
        <v>8</v>
      </c>
      <c r="I5954">
        <v>1.7</v>
      </c>
      <c r="J5954">
        <v>0.324561403508771</v>
      </c>
      <c r="K5954">
        <v>0.32080200501253098</v>
      </c>
      <c r="L5954">
        <v>19352192</v>
      </c>
      <c r="M5954">
        <v>4055891968</v>
      </c>
      <c r="N5954">
        <v>1516240896</v>
      </c>
      <c r="O5954">
        <v>0</v>
      </c>
      <c r="P5954">
        <v>0</v>
      </c>
      <c r="Q5954">
        <v>0</v>
      </c>
      <c r="R5954">
        <v>365623</v>
      </c>
      <c r="S5954">
        <v>51965</v>
      </c>
      <c r="T5954">
        <v>1873847</v>
      </c>
      <c r="U5954">
        <v>0.58763087000000003</v>
      </c>
      <c r="V5954">
        <v>0.19648471000000001</v>
      </c>
      <c r="W5954">
        <v>0.90973470000000001</v>
      </c>
      <c r="X5954">
        <v>0.90973470000000001</v>
      </c>
      <c r="Y5954">
        <f t="shared" si="94"/>
        <v>1496888704</v>
      </c>
    </row>
    <row r="5955" spans="1:25">
      <c r="A5955">
        <v>5957168</v>
      </c>
      <c r="B5955">
        <v>219</v>
      </c>
      <c r="C5955">
        <v>219</v>
      </c>
      <c r="D5955">
        <v>0</v>
      </c>
      <c r="E5955">
        <v>1</v>
      </c>
      <c r="F5955">
        <v>64961</v>
      </c>
      <c r="G5955">
        <v>64961</v>
      </c>
      <c r="H5955">
        <v>8</v>
      </c>
      <c r="I5955">
        <v>1.7</v>
      </c>
      <c r="J5955">
        <v>0.19298245614035001</v>
      </c>
      <c r="K5955">
        <v>0.19047619047618999</v>
      </c>
      <c r="L5955">
        <v>55997512</v>
      </c>
      <c r="M5955">
        <v>4055891968</v>
      </c>
      <c r="N5955">
        <v>1516240896</v>
      </c>
      <c r="O5955">
        <v>0</v>
      </c>
      <c r="P5955">
        <v>0</v>
      </c>
      <c r="Q5955">
        <v>0</v>
      </c>
      <c r="R5955">
        <v>365678</v>
      </c>
      <c r="S5955">
        <v>51975</v>
      </c>
      <c r="T5955">
        <v>1874150</v>
      </c>
      <c r="U5955">
        <v>0.65216620000000003</v>
      </c>
      <c r="V5955">
        <v>9.0929830000000003E-2</v>
      </c>
      <c r="W5955">
        <v>0.91844565</v>
      </c>
      <c r="X5955">
        <v>0.91844565</v>
      </c>
      <c r="Y5955">
        <f t="shared" si="94"/>
        <v>1460243384</v>
      </c>
    </row>
    <row r="5956" spans="1:25">
      <c r="A5956">
        <v>5958168</v>
      </c>
      <c r="B5956">
        <v>243</v>
      </c>
      <c r="C5956">
        <v>243</v>
      </c>
      <c r="D5956">
        <v>0</v>
      </c>
      <c r="E5956">
        <v>1</v>
      </c>
      <c r="F5956">
        <v>71870</v>
      </c>
      <c r="G5956">
        <v>71870</v>
      </c>
      <c r="H5956">
        <v>8</v>
      </c>
      <c r="I5956">
        <v>1.7</v>
      </c>
      <c r="J5956">
        <v>7.0983810709838099E-2</v>
      </c>
      <c r="K5956">
        <v>7.3474470734744696E-2</v>
      </c>
      <c r="L5956">
        <v>75933368</v>
      </c>
      <c r="M5956">
        <v>4055891968</v>
      </c>
      <c r="N5956">
        <v>1516240896</v>
      </c>
      <c r="O5956">
        <v>0</v>
      </c>
      <c r="P5956">
        <v>0</v>
      </c>
      <c r="Q5956">
        <v>0</v>
      </c>
      <c r="R5956">
        <v>365740</v>
      </c>
      <c r="S5956">
        <v>51984</v>
      </c>
      <c r="T5956">
        <v>1874483</v>
      </c>
      <c r="U5956">
        <v>0.63672870000000004</v>
      </c>
      <c r="V5956">
        <v>0.10898712000000001</v>
      </c>
      <c r="W5956">
        <v>0.93931039999999999</v>
      </c>
      <c r="X5956">
        <v>0.93931039999999999</v>
      </c>
      <c r="Y5956">
        <f t="shared" si="94"/>
        <v>1440307528</v>
      </c>
    </row>
    <row r="5957" spans="1:25">
      <c r="A5957">
        <v>5959169</v>
      </c>
      <c r="B5957">
        <v>224</v>
      </c>
      <c r="C5957">
        <v>224</v>
      </c>
      <c r="D5957">
        <v>0</v>
      </c>
      <c r="E5957">
        <v>1</v>
      </c>
      <c r="F5957">
        <v>66834</v>
      </c>
      <c r="G5957">
        <v>66834</v>
      </c>
      <c r="H5957">
        <v>8</v>
      </c>
      <c r="I5957">
        <v>1.7</v>
      </c>
      <c r="J5957">
        <v>0.162907268170426</v>
      </c>
      <c r="K5957">
        <v>0.161654135338345</v>
      </c>
      <c r="L5957">
        <v>26525696</v>
      </c>
      <c r="M5957">
        <v>4055891968</v>
      </c>
      <c r="N5957">
        <v>1516240896</v>
      </c>
      <c r="O5957">
        <v>0</v>
      </c>
      <c r="P5957">
        <v>0</v>
      </c>
      <c r="Q5957">
        <v>0</v>
      </c>
      <c r="R5957">
        <v>365798</v>
      </c>
      <c r="S5957">
        <v>51993</v>
      </c>
      <c r="T5957">
        <v>1874792</v>
      </c>
      <c r="U5957">
        <v>0.64184505000000003</v>
      </c>
      <c r="V5957">
        <v>0.12388328</v>
      </c>
      <c r="W5957">
        <v>0.92385240000000002</v>
      </c>
      <c r="X5957">
        <v>0.92385240000000002</v>
      </c>
      <c r="Y5957">
        <f t="shared" si="94"/>
        <v>1489715200</v>
      </c>
    </row>
    <row r="5958" spans="1:25">
      <c r="A5958">
        <v>5960169</v>
      </c>
      <c r="B5958">
        <v>224</v>
      </c>
      <c r="C5958">
        <v>224</v>
      </c>
      <c r="D5958">
        <v>0</v>
      </c>
      <c r="E5958">
        <v>1</v>
      </c>
      <c r="F5958">
        <v>66834</v>
      </c>
      <c r="G5958">
        <v>66834</v>
      </c>
      <c r="H5958">
        <v>8</v>
      </c>
      <c r="I5958">
        <v>1.7</v>
      </c>
      <c r="J5958">
        <v>0.34002509410288501</v>
      </c>
      <c r="K5958">
        <v>0.33626097867001198</v>
      </c>
      <c r="L5958">
        <v>15388928</v>
      </c>
      <c r="M5958">
        <v>4055891968</v>
      </c>
      <c r="N5958">
        <v>1516240896</v>
      </c>
      <c r="O5958">
        <v>0</v>
      </c>
      <c r="P5958">
        <v>0</v>
      </c>
      <c r="Q5958">
        <v>0</v>
      </c>
      <c r="R5958">
        <v>365856</v>
      </c>
      <c r="S5958">
        <v>52002</v>
      </c>
      <c r="T5958">
        <v>1875101</v>
      </c>
      <c r="U5958">
        <v>0.48746814999999999</v>
      </c>
      <c r="V5958">
        <v>0.12154804</v>
      </c>
      <c r="W5958">
        <v>0.91442690000000004</v>
      </c>
      <c r="X5958">
        <v>0.91442690000000004</v>
      </c>
      <c r="Y5958">
        <f t="shared" si="94"/>
        <v>1500851968</v>
      </c>
    </row>
    <row r="5959" spans="1:25">
      <c r="A5959">
        <v>5961169</v>
      </c>
      <c r="B5959">
        <v>215</v>
      </c>
      <c r="C5959">
        <v>215</v>
      </c>
      <c r="D5959">
        <v>0</v>
      </c>
      <c r="E5959">
        <v>1</v>
      </c>
      <c r="F5959">
        <v>62305</v>
      </c>
      <c r="G5959">
        <v>62305</v>
      </c>
      <c r="H5959">
        <v>8</v>
      </c>
      <c r="I5959">
        <v>1.64</v>
      </c>
      <c r="J5959">
        <v>0.17061021170610199</v>
      </c>
      <c r="K5959">
        <v>0.17310087173100799</v>
      </c>
      <c r="L5959">
        <v>47055664</v>
      </c>
      <c r="M5959">
        <v>4055891968</v>
      </c>
      <c r="N5959">
        <v>1516240896</v>
      </c>
      <c r="O5959">
        <v>0</v>
      </c>
      <c r="P5959">
        <v>0</v>
      </c>
      <c r="Q5959">
        <v>0</v>
      </c>
      <c r="R5959">
        <v>365907</v>
      </c>
      <c r="S5959">
        <v>52012</v>
      </c>
      <c r="T5959">
        <v>1875395</v>
      </c>
      <c r="U5959">
        <v>0.53349670000000005</v>
      </c>
      <c r="V5959">
        <v>8.5583195000000001E-2</v>
      </c>
      <c r="W5959">
        <v>0.92016023000000002</v>
      </c>
      <c r="X5959">
        <v>0.92016023000000002</v>
      </c>
      <c r="Y5959">
        <f t="shared" si="94"/>
        <v>1469185232</v>
      </c>
    </row>
    <row r="5960" spans="1:25">
      <c r="A5960">
        <v>5962170</v>
      </c>
      <c r="B5960">
        <v>226</v>
      </c>
      <c r="C5960">
        <v>226</v>
      </c>
      <c r="D5960">
        <v>0</v>
      </c>
      <c r="E5960">
        <v>1</v>
      </c>
      <c r="F5960">
        <v>67310</v>
      </c>
      <c r="G5960">
        <v>67310</v>
      </c>
      <c r="H5960">
        <v>8</v>
      </c>
      <c r="I5960">
        <v>1.64</v>
      </c>
      <c r="J5960">
        <v>5.9775840597758402E-2</v>
      </c>
      <c r="K5960">
        <v>6.2266500622664998E-2</v>
      </c>
      <c r="L5960">
        <v>13539880</v>
      </c>
      <c r="M5960">
        <v>4055891968</v>
      </c>
      <c r="N5960">
        <v>1516240896</v>
      </c>
      <c r="O5960">
        <v>0</v>
      </c>
      <c r="P5960">
        <v>0</v>
      </c>
      <c r="Q5960">
        <v>0</v>
      </c>
      <c r="R5960">
        <v>365965</v>
      </c>
      <c r="S5960">
        <v>52021</v>
      </c>
      <c r="T5960">
        <v>1875707</v>
      </c>
      <c r="U5960">
        <v>0.54231090000000004</v>
      </c>
      <c r="V5960">
        <v>0.10402046</v>
      </c>
      <c r="W5960">
        <v>0.94277792999999999</v>
      </c>
      <c r="X5960">
        <v>0.94277792999999999</v>
      </c>
      <c r="Y5960">
        <f t="shared" si="94"/>
        <v>1502701016</v>
      </c>
    </row>
    <row r="5961" spans="1:25">
      <c r="A5961">
        <v>5963170</v>
      </c>
      <c r="B5961">
        <v>229</v>
      </c>
      <c r="C5961">
        <v>229</v>
      </c>
      <c r="D5961">
        <v>0</v>
      </c>
      <c r="E5961">
        <v>1</v>
      </c>
      <c r="F5961">
        <v>67786</v>
      </c>
      <c r="G5961">
        <v>67786</v>
      </c>
      <c r="H5961">
        <v>8</v>
      </c>
      <c r="I5961">
        <v>1.64</v>
      </c>
      <c r="J5961">
        <v>6.3989962358845603E-2</v>
      </c>
      <c r="K5961">
        <v>6.14805520702634E-2</v>
      </c>
      <c r="L5961">
        <v>21473808</v>
      </c>
      <c r="M5961">
        <v>4055891968</v>
      </c>
      <c r="N5961">
        <v>1516240896</v>
      </c>
      <c r="O5961">
        <v>0</v>
      </c>
      <c r="P5961">
        <v>0</v>
      </c>
      <c r="Q5961">
        <v>0</v>
      </c>
      <c r="R5961">
        <v>366023</v>
      </c>
      <c r="S5961">
        <v>52030</v>
      </c>
      <c r="T5961">
        <v>1876022</v>
      </c>
      <c r="U5961">
        <v>0.53533304000000004</v>
      </c>
      <c r="V5961">
        <v>0.12059453000000001</v>
      </c>
      <c r="W5961">
        <v>0.92425979999999996</v>
      </c>
      <c r="X5961">
        <v>0.92425979999999996</v>
      </c>
      <c r="Y5961">
        <f t="shared" si="94"/>
        <v>1494767088</v>
      </c>
    </row>
    <row r="5962" spans="1:25">
      <c r="A5962">
        <v>5964170</v>
      </c>
      <c r="B5962">
        <v>212</v>
      </c>
      <c r="C5962">
        <v>212</v>
      </c>
      <c r="D5962">
        <v>0</v>
      </c>
      <c r="E5962">
        <v>1</v>
      </c>
      <c r="F5962">
        <v>62136</v>
      </c>
      <c r="G5962">
        <v>62136</v>
      </c>
      <c r="H5962">
        <v>8</v>
      </c>
      <c r="I5962">
        <v>1.64</v>
      </c>
      <c r="J5962">
        <v>0.16020025031289101</v>
      </c>
      <c r="K5962">
        <v>0.16020025031289101</v>
      </c>
      <c r="L5962">
        <v>56748096</v>
      </c>
      <c r="M5962">
        <v>4055891968</v>
      </c>
      <c r="N5962">
        <v>1516240896</v>
      </c>
      <c r="O5962">
        <v>0</v>
      </c>
      <c r="P5962">
        <v>0</v>
      </c>
      <c r="Q5962">
        <v>0</v>
      </c>
      <c r="R5962">
        <v>366075</v>
      </c>
      <c r="S5962">
        <v>52039</v>
      </c>
      <c r="T5962">
        <v>1876313</v>
      </c>
      <c r="U5962">
        <v>0.48441406999999997</v>
      </c>
      <c r="V5962">
        <v>0.135961</v>
      </c>
      <c r="W5962">
        <v>0.85197014000000004</v>
      </c>
      <c r="X5962">
        <v>0.85197014000000004</v>
      </c>
      <c r="Y5962">
        <f t="shared" si="94"/>
        <v>1459492800</v>
      </c>
    </row>
    <row r="5963" spans="1:25">
      <c r="A5963">
        <v>5965171</v>
      </c>
      <c r="B5963">
        <v>228</v>
      </c>
      <c r="C5963">
        <v>228</v>
      </c>
      <c r="D5963">
        <v>0</v>
      </c>
      <c r="E5963">
        <v>1</v>
      </c>
      <c r="F5963">
        <v>66389</v>
      </c>
      <c r="G5963">
        <v>66389</v>
      </c>
      <c r="H5963">
        <v>8</v>
      </c>
      <c r="I5963">
        <v>1.64</v>
      </c>
      <c r="J5963">
        <v>0.32254047322540402</v>
      </c>
      <c r="K5963">
        <v>0.32503113325031102</v>
      </c>
      <c r="L5963">
        <v>15489576</v>
      </c>
      <c r="M5963">
        <v>4055891968</v>
      </c>
      <c r="N5963">
        <v>1516240896</v>
      </c>
      <c r="O5963">
        <v>0</v>
      </c>
      <c r="P5963">
        <v>0</v>
      </c>
      <c r="Q5963">
        <v>0</v>
      </c>
      <c r="R5963">
        <v>366130</v>
      </c>
      <c r="S5963">
        <v>52049</v>
      </c>
      <c r="T5963">
        <v>1876625</v>
      </c>
      <c r="U5963">
        <v>0.59238219999999997</v>
      </c>
      <c r="V5963">
        <v>0.10299693</v>
      </c>
      <c r="W5963">
        <v>0.92511487000000003</v>
      </c>
      <c r="X5963">
        <v>0.92511487000000003</v>
      </c>
      <c r="Y5963">
        <f t="shared" si="94"/>
        <v>1500751320</v>
      </c>
    </row>
    <row r="5964" spans="1:25">
      <c r="A5964">
        <v>5966171</v>
      </c>
      <c r="B5964">
        <v>224</v>
      </c>
      <c r="C5964">
        <v>224</v>
      </c>
      <c r="D5964">
        <v>0</v>
      </c>
      <c r="E5964">
        <v>1</v>
      </c>
      <c r="F5964">
        <v>66527</v>
      </c>
      <c r="G5964">
        <v>66527</v>
      </c>
      <c r="H5964">
        <v>8</v>
      </c>
      <c r="I5964">
        <v>1.51</v>
      </c>
      <c r="J5964">
        <v>0.151819322459222</v>
      </c>
      <c r="K5964">
        <v>0.148055207026348</v>
      </c>
      <c r="L5964">
        <v>7466728</v>
      </c>
      <c r="M5964">
        <v>4055891968</v>
      </c>
      <c r="N5964">
        <v>1516240896</v>
      </c>
      <c r="O5964">
        <v>0</v>
      </c>
      <c r="P5964">
        <v>0</v>
      </c>
      <c r="Q5964">
        <v>0</v>
      </c>
      <c r="R5964">
        <v>366187</v>
      </c>
      <c r="S5964">
        <v>52058</v>
      </c>
      <c r="T5964">
        <v>1876934</v>
      </c>
      <c r="U5964">
        <v>0.5508864</v>
      </c>
      <c r="V5964">
        <v>0.11684222499999999</v>
      </c>
      <c r="W5964">
        <v>0.91563183000000004</v>
      </c>
      <c r="X5964">
        <v>0.91563183000000004</v>
      </c>
      <c r="Y5964">
        <f t="shared" si="94"/>
        <v>1508774168</v>
      </c>
    </row>
    <row r="5965" spans="1:25">
      <c r="A5965">
        <v>5967172</v>
      </c>
      <c r="B5965">
        <v>221</v>
      </c>
      <c r="C5965">
        <v>221</v>
      </c>
      <c r="D5965">
        <v>0</v>
      </c>
      <c r="E5965">
        <v>1</v>
      </c>
      <c r="F5965">
        <v>65268</v>
      </c>
      <c r="G5965">
        <v>65268</v>
      </c>
      <c r="H5965">
        <v>8</v>
      </c>
      <c r="I5965">
        <v>1.51</v>
      </c>
      <c r="J5965">
        <v>6.6084788029925096E-2</v>
      </c>
      <c r="K5965">
        <v>6.7331670822942599E-2</v>
      </c>
      <c r="L5965">
        <v>19345384</v>
      </c>
      <c r="M5965">
        <v>4055891968</v>
      </c>
      <c r="N5965">
        <v>1516240896</v>
      </c>
      <c r="O5965">
        <v>0</v>
      </c>
      <c r="P5965">
        <v>0</v>
      </c>
      <c r="Q5965">
        <v>0</v>
      </c>
      <c r="R5965">
        <v>366243</v>
      </c>
      <c r="S5965">
        <v>52068</v>
      </c>
      <c r="T5965">
        <v>1877237</v>
      </c>
      <c r="U5965">
        <v>0.56811149999999999</v>
      </c>
      <c r="V5965">
        <v>8.4137976000000003E-2</v>
      </c>
      <c r="W5965">
        <v>0.89010020000000001</v>
      </c>
      <c r="X5965">
        <v>0.89010020000000001</v>
      </c>
      <c r="Y5965">
        <f t="shared" si="94"/>
        <v>1496895512</v>
      </c>
    </row>
    <row r="5966" spans="1:25">
      <c r="A5966">
        <v>5968172</v>
      </c>
      <c r="B5966">
        <v>224</v>
      </c>
      <c r="C5966">
        <v>224</v>
      </c>
      <c r="D5966">
        <v>0</v>
      </c>
      <c r="E5966">
        <v>1</v>
      </c>
      <c r="F5966">
        <v>66220</v>
      </c>
      <c r="G5966">
        <v>66220</v>
      </c>
      <c r="H5966">
        <v>8</v>
      </c>
      <c r="I5966">
        <v>1.51</v>
      </c>
      <c r="J5966">
        <v>0.23028785982478001</v>
      </c>
      <c r="K5966">
        <v>0.229036295369211</v>
      </c>
      <c r="L5966">
        <v>47332160</v>
      </c>
      <c r="M5966">
        <v>4055891968</v>
      </c>
      <c r="N5966">
        <v>1516240896</v>
      </c>
      <c r="O5966">
        <v>0</v>
      </c>
      <c r="P5966">
        <v>0</v>
      </c>
      <c r="Q5966">
        <v>0</v>
      </c>
      <c r="R5966">
        <v>366299</v>
      </c>
      <c r="S5966">
        <v>52077</v>
      </c>
      <c r="T5966">
        <v>1877546</v>
      </c>
      <c r="U5966">
        <v>0.65022829999999998</v>
      </c>
      <c r="V5966">
        <v>9.8876160000000005E-2</v>
      </c>
      <c r="W5966">
        <v>0.90007274999999998</v>
      </c>
      <c r="X5966">
        <v>0.90007274999999998</v>
      </c>
      <c r="Y5966">
        <f t="shared" si="94"/>
        <v>1468908736</v>
      </c>
    </row>
    <row r="5967" spans="1:25">
      <c r="A5967">
        <v>5969173</v>
      </c>
      <c r="B5967">
        <v>230</v>
      </c>
      <c r="C5967">
        <v>230</v>
      </c>
      <c r="D5967">
        <v>0</v>
      </c>
      <c r="E5967">
        <v>1</v>
      </c>
      <c r="F5967">
        <v>69352</v>
      </c>
      <c r="G5967">
        <v>69352</v>
      </c>
      <c r="H5967">
        <v>8</v>
      </c>
      <c r="I5967">
        <v>1.51</v>
      </c>
      <c r="J5967">
        <v>0.340425531914893</v>
      </c>
      <c r="K5967">
        <v>0.340425531914893</v>
      </c>
      <c r="L5967">
        <v>38754928</v>
      </c>
      <c r="M5967">
        <v>4055891968</v>
      </c>
      <c r="N5967">
        <v>1516240896</v>
      </c>
      <c r="O5967">
        <v>0</v>
      </c>
      <c r="P5967">
        <v>0</v>
      </c>
      <c r="Q5967">
        <v>0</v>
      </c>
      <c r="R5967">
        <v>366359</v>
      </c>
      <c r="S5967">
        <v>52086</v>
      </c>
      <c r="T5967">
        <v>1877867</v>
      </c>
      <c r="U5967">
        <v>0.59341043000000004</v>
      </c>
      <c r="V5967">
        <v>0.1062024</v>
      </c>
      <c r="W5967">
        <v>0.92987359999999997</v>
      </c>
      <c r="X5967">
        <v>0.92987359999999997</v>
      </c>
      <c r="Y5967">
        <f t="shared" si="94"/>
        <v>1477485968</v>
      </c>
    </row>
    <row r="5968" spans="1:25">
      <c r="A5968">
        <v>5970173</v>
      </c>
      <c r="B5968">
        <v>219</v>
      </c>
      <c r="C5968">
        <v>219</v>
      </c>
      <c r="D5968">
        <v>0</v>
      </c>
      <c r="E5968">
        <v>1</v>
      </c>
      <c r="F5968">
        <v>63395</v>
      </c>
      <c r="G5968">
        <v>63395</v>
      </c>
      <c r="H5968">
        <v>8</v>
      </c>
      <c r="I5968">
        <v>1.51</v>
      </c>
      <c r="J5968">
        <v>8.9775561097256804E-2</v>
      </c>
      <c r="K5968">
        <v>9.1022443890274293E-2</v>
      </c>
      <c r="L5968">
        <v>64861560</v>
      </c>
      <c r="M5968">
        <v>4055891968</v>
      </c>
      <c r="N5968">
        <v>1516240896</v>
      </c>
      <c r="O5968">
        <v>0</v>
      </c>
      <c r="P5968">
        <v>0</v>
      </c>
      <c r="Q5968">
        <v>0</v>
      </c>
      <c r="R5968">
        <v>366412</v>
      </c>
      <c r="S5968">
        <v>52095</v>
      </c>
      <c r="T5968">
        <v>1878164</v>
      </c>
      <c r="U5968">
        <v>0.60165285999999996</v>
      </c>
      <c r="V5968">
        <v>0.120308444</v>
      </c>
      <c r="W5968">
        <v>0.9171163</v>
      </c>
      <c r="X5968">
        <v>0.9171163</v>
      </c>
      <c r="Y5968">
        <f t="shared" si="94"/>
        <v>1451379336</v>
      </c>
    </row>
    <row r="5969" spans="1:25">
      <c r="A5969">
        <v>5971173</v>
      </c>
      <c r="B5969">
        <v>220</v>
      </c>
      <c r="C5969">
        <v>220</v>
      </c>
      <c r="D5969">
        <v>0</v>
      </c>
      <c r="E5969">
        <v>1</v>
      </c>
      <c r="F5969">
        <v>64961</v>
      </c>
      <c r="G5969">
        <v>64961</v>
      </c>
      <c r="H5969">
        <v>8</v>
      </c>
      <c r="I5969">
        <v>1.39</v>
      </c>
      <c r="J5969">
        <v>6.1326658322903599E-2</v>
      </c>
      <c r="K5969">
        <v>6.1326658322903599E-2</v>
      </c>
      <c r="L5969">
        <v>16582984</v>
      </c>
      <c r="M5969">
        <v>4055891968</v>
      </c>
      <c r="N5969">
        <v>1516240896</v>
      </c>
      <c r="O5969">
        <v>0</v>
      </c>
      <c r="P5969">
        <v>0</v>
      </c>
      <c r="Q5969">
        <v>0</v>
      </c>
      <c r="R5969">
        <v>366467</v>
      </c>
      <c r="S5969">
        <v>52104</v>
      </c>
      <c r="T5969">
        <v>1878467</v>
      </c>
      <c r="U5969">
        <v>0.49721217000000001</v>
      </c>
      <c r="V5969">
        <v>0.13598247999999999</v>
      </c>
      <c r="W5969">
        <v>0.88372629999999996</v>
      </c>
      <c r="X5969">
        <v>0.88372629999999996</v>
      </c>
      <c r="Y5969">
        <f t="shared" si="94"/>
        <v>1499657912</v>
      </c>
    </row>
    <row r="5970" spans="1:25">
      <c r="A5970">
        <v>5972174</v>
      </c>
      <c r="B5970">
        <v>238</v>
      </c>
      <c r="C5970">
        <v>238</v>
      </c>
      <c r="D5970">
        <v>0</v>
      </c>
      <c r="E5970">
        <v>1</v>
      </c>
      <c r="F5970">
        <v>70304</v>
      </c>
      <c r="G5970">
        <v>70304</v>
      </c>
      <c r="H5970">
        <v>8</v>
      </c>
      <c r="I5970">
        <v>1.39</v>
      </c>
      <c r="J5970">
        <v>0.224719101123595</v>
      </c>
      <c r="K5970">
        <v>0.22596754057428201</v>
      </c>
      <c r="L5970">
        <v>28889840</v>
      </c>
      <c r="M5970">
        <v>4055891968</v>
      </c>
      <c r="N5970">
        <v>1516240896</v>
      </c>
      <c r="O5970">
        <v>0</v>
      </c>
      <c r="P5970">
        <v>0</v>
      </c>
      <c r="Q5970">
        <v>0</v>
      </c>
      <c r="R5970">
        <v>366527</v>
      </c>
      <c r="S5970">
        <v>52114</v>
      </c>
      <c r="T5970">
        <v>1878794</v>
      </c>
      <c r="U5970">
        <v>0.55969405000000005</v>
      </c>
      <c r="V5970">
        <v>0.10646053</v>
      </c>
      <c r="W5970">
        <v>0.94021564999999996</v>
      </c>
      <c r="X5970">
        <v>0.94021564999999996</v>
      </c>
      <c r="Y5970">
        <f t="shared" si="94"/>
        <v>1487351056</v>
      </c>
    </row>
    <row r="5971" spans="1:25">
      <c r="A5971">
        <v>5973174</v>
      </c>
      <c r="B5971">
        <v>210</v>
      </c>
      <c r="C5971">
        <v>210</v>
      </c>
      <c r="D5971">
        <v>0</v>
      </c>
      <c r="E5971">
        <v>1</v>
      </c>
      <c r="F5971">
        <v>61353</v>
      </c>
      <c r="G5971">
        <v>61353</v>
      </c>
      <c r="H5971">
        <v>8</v>
      </c>
      <c r="I5971">
        <v>1.39</v>
      </c>
      <c r="J5971">
        <v>0.32374999999999998</v>
      </c>
      <c r="K5971">
        <v>0.32249999999999901</v>
      </c>
      <c r="L5971">
        <v>72882240</v>
      </c>
      <c r="M5971">
        <v>4055891968</v>
      </c>
      <c r="N5971">
        <v>1516240896</v>
      </c>
      <c r="O5971">
        <v>0</v>
      </c>
      <c r="P5971">
        <v>0</v>
      </c>
      <c r="Q5971">
        <v>0</v>
      </c>
      <c r="R5971">
        <v>366578</v>
      </c>
      <c r="S5971">
        <v>52123</v>
      </c>
      <c r="T5971">
        <v>1879082</v>
      </c>
      <c r="U5971">
        <v>0.57342539999999997</v>
      </c>
      <c r="V5971">
        <v>0.117210865</v>
      </c>
      <c r="W5971">
        <v>0.91600143999999994</v>
      </c>
      <c r="X5971">
        <v>0.91600143999999994</v>
      </c>
      <c r="Y5971">
        <f t="shared" si="94"/>
        <v>1443358656</v>
      </c>
    </row>
    <row r="5972" spans="1:25">
      <c r="A5972">
        <v>5974174</v>
      </c>
      <c r="B5972">
        <v>229</v>
      </c>
      <c r="C5972">
        <v>229</v>
      </c>
      <c r="D5972">
        <v>0</v>
      </c>
      <c r="E5972">
        <v>1</v>
      </c>
      <c r="F5972">
        <v>68093</v>
      </c>
      <c r="G5972">
        <v>68093</v>
      </c>
      <c r="H5972">
        <v>8</v>
      </c>
      <c r="I5972">
        <v>1.39</v>
      </c>
      <c r="J5972">
        <v>0.113466334164588</v>
      </c>
      <c r="K5972">
        <v>0.11720698254364</v>
      </c>
      <c r="L5972">
        <v>22809920</v>
      </c>
      <c r="M5972">
        <v>4055891968</v>
      </c>
      <c r="N5972">
        <v>1516240896</v>
      </c>
      <c r="O5972">
        <v>0</v>
      </c>
      <c r="P5972">
        <v>0</v>
      </c>
      <c r="Q5972">
        <v>0</v>
      </c>
      <c r="R5972">
        <v>366637</v>
      </c>
      <c r="S5972">
        <v>52133</v>
      </c>
      <c r="T5972">
        <v>1879397</v>
      </c>
      <c r="U5972">
        <v>0.57906645999999995</v>
      </c>
      <c r="V5972">
        <v>8.5571066000000001E-2</v>
      </c>
      <c r="W5972">
        <v>0.9156261</v>
      </c>
      <c r="X5972">
        <v>0.9156261</v>
      </c>
      <c r="Y5972">
        <f t="shared" si="94"/>
        <v>1493430976</v>
      </c>
    </row>
    <row r="5973" spans="1:25">
      <c r="A5973">
        <v>5975175</v>
      </c>
      <c r="B5973">
        <v>232</v>
      </c>
      <c r="C5973">
        <v>232</v>
      </c>
      <c r="D5973">
        <v>0</v>
      </c>
      <c r="E5973">
        <v>1</v>
      </c>
      <c r="F5973">
        <v>69659</v>
      </c>
      <c r="G5973">
        <v>69659</v>
      </c>
      <c r="H5973">
        <v>8</v>
      </c>
      <c r="I5973">
        <v>1.39</v>
      </c>
      <c r="J5973">
        <v>7.3842302878598207E-2</v>
      </c>
      <c r="K5973">
        <v>7.1339173967459299E-2</v>
      </c>
      <c r="L5973">
        <v>27114072</v>
      </c>
      <c r="M5973">
        <v>4055891968</v>
      </c>
      <c r="N5973">
        <v>1516240896</v>
      </c>
      <c r="O5973">
        <v>0</v>
      </c>
      <c r="P5973">
        <v>0</v>
      </c>
      <c r="Q5973">
        <v>0</v>
      </c>
      <c r="R5973">
        <v>366698</v>
      </c>
      <c r="S5973">
        <v>52142</v>
      </c>
      <c r="T5973">
        <v>1879718</v>
      </c>
      <c r="U5973">
        <v>0.58720600000000001</v>
      </c>
      <c r="V5973">
        <v>9.5593750000000005E-2</v>
      </c>
      <c r="W5973">
        <v>0.89845980000000003</v>
      </c>
      <c r="X5973">
        <v>0.89845980000000003</v>
      </c>
      <c r="Y5973">
        <f t="shared" si="94"/>
        <v>1489126824</v>
      </c>
    </row>
    <row r="5974" spans="1:25">
      <c r="A5974">
        <v>5976175</v>
      </c>
      <c r="B5974">
        <v>230</v>
      </c>
      <c r="C5974">
        <v>230</v>
      </c>
      <c r="D5974">
        <v>0</v>
      </c>
      <c r="E5974">
        <v>1</v>
      </c>
      <c r="F5974">
        <v>68066</v>
      </c>
      <c r="G5974">
        <v>68262</v>
      </c>
      <c r="H5974">
        <v>8</v>
      </c>
      <c r="I5974">
        <v>1.28</v>
      </c>
      <c r="J5974">
        <v>0.14178168130489299</v>
      </c>
      <c r="K5974">
        <v>0.13801756587201999</v>
      </c>
      <c r="L5974">
        <v>68631880</v>
      </c>
      <c r="M5974">
        <v>4055891968</v>
      </c>
      <c r="N5974">
        <v>1516240896</v>
      </c>
      <c r="O5974">
        <v>0</v>
      </c>
      <c r="P5974">
        <v>0</v>
      </c>
      <c r="Q5974">
        <v>0</v>
      </c>
      <c r="R5974">
        <v>366756</v>
      </c>
      <c r="S5974">
        <v>52151</v>
      </c>
      <c r="T5974">
        <v>1880035</v>
      </c>
      <c r="U5974">
        <v>0.64857405000000001</v>
      </c>
      <c r="V5974">
        <v>0.11065608</v>
      </c>
      <c r="W5974">
        <v>0.93078879999999997</v>
      </c>
      <c r="X5974">
        <v>0.93078879999999997</v>
      </c>
      <c r="Y5974">
        <f t="shared" si="94"/>
        <v>1447609016</v>
      </c>
    </row>
    <row r="5975" spans="1:25">
      <c r="A5975">
        <v>5977176</v>
      </c>
      <c r="B5975">
        <v>217</v>
      </c>
      <c r="C5975">
        <v>217</v>
      </c>
      <c r="D5975">
        <v>0</v>
      </c>
      <c r="E5975">
        <v>1</v>
      </c>
      <c r="F5975">
        <v>63898</v>
      </c>
      <c r="G5975">
        <v>63702</v>
      </c>
      <c r="H5975">
        <v>8</v>
      </c>
      <c r="I5975">
        <v>1.28</v>
      </c>
      <c r="J5975">
        <v>0.332916145181476</v>
      </c>
      <c r="K5975">
        <v>0.33250000000000002</v>
      </c>
      <c r="L5975">
        <v>4815648</v>
      </c>
      <c r="M5975">
        <v>4055891968</v>
      </c>
      <c r="N5975">
        <v>1516240896</v>
      </c>
      <c r="O5975">
        <v>0</v>
      </c>
      <c r="P5975">
        <v>0</v>
      </c>
      <c r="Q5975">
        <v>0</v>
      </c>
      <c r="R5975">
        <v>366810</v>
      </c>
      <c r="S5975">
        <v>52160</v>
      </c>
      <c r="T5975">
        <v>1880333</v>
      </c>
      <c r="U5975">
        <v>0.59538639999999998</v>
      </c>
      <c r="V5975">
        <v>0.12225103</v>
      </c>
      <c r="W5975">
        <v>0.92921823000000003</v>
      </c>
      <c r="X5975">
        <v>0.92921823000000003</v>
      </c>
      <c r="Y5975">
        <f t="shared" si="94"/>
        <v>1511425248</v>
      </c>
    </row>
    <row r="5976" spans="1:25">
      <c r="A5976">
        <v>5978176</v>
      </c>
      <c r="B5976">
        <v>214</v>
      </c>
      <c r="C5976">
        <v>214</v>
      </c>
      <c r="D5976">
        <v>0</v>
      </c>
      <c r="E5976">
        <v>1</v>
      </c>
      <c r="F5976">
        <v>62919</v>
      </c>
      <c r="G5976">
        <v>62919</v>
      </c>
      <c r="H5976">
        <v>8</v>
      </c>
      <c r="I5976">
        <v>1.28</v>
      </c>
      <c r="J5976">
        <v>0.22732919254658299</v>
      </c>
      <c r="K5976">
        <v>0.231343283582089</v>
      </c>
      <c r="L5976">
        <v>10863768</v>
      </c>
      <c r="M5976">
        <v>4055891968</v>
      </c>
      <c r="N5976">
        <v>1527775232</v>
      </c>
      <c r="O5976">
        <v>0</v>
      </c>
      <c r="P5976">
        <v>0</v>
      </c>
      <c r="Q5976">
        <v>0</v>
      </c>
      <c r="R5976">
        <v>366863</v>
      </c>
      <c r="S5976">
        <v>52170</v>
      </c>
      <c r="T5976">
        <v>1880627</v>
      </c>
      <c r="U5976">
        <v>0.61548480000000005</v>
      </c>
      <c r="V5976">
        <v>0.11982240500000001</v>
      </c>
      <c r="W5976">
        <v>0.90191659999999996</v>
      </c>
      <c r="X5976">
        <v>0.90191659999999996</v>
      </c>
      <c r="Y5976">
        <f t="shared" si="94"/>
        <v>1516911464</v>
      </c>
    </row>
    <row r="5977" spans="1:25">
      <c r="A5977">
        <v>5979177</v>
      </c>
      <c r="B5977">
        <v>208</v>
      </c>
      <c r="C5977">
        <v>208</v>
      </c>
      <c r="D5977">
        <v>0</v>
      </c>
      <c r="E5977">
        <v>1</v>
      </c>
      <c r="F5977">
        <v>62919</v>
      </c>
      <c r="G5977">
        <v>62919</v>
      </c>
      <c r="H5977">
        <v>8</v>
      </c>
      <c r="I5977">
        <v>1.28</v>
      </c>
      <c r="J5977">
        <v>0.21793275217932701</v>
      </c>
      <c r="K5977">
        <v>0.22291407222914</v>
      </c>
      <c r="L5977">
        <v>50255592</v>
      </c>
      <c r="M5977">
        <v>4055891968</v>
      </c>
      <c r="N5977">
        <v>1530920960</v>
      </c>
      <c r="O5977">
        <v>0</v>
      </c>
      <c r="P5977">
        <v>0</v>
      </c>
      <c r="Q5977">
        <v>0</v>
      </c>
      <c r="R5977">
        <v>366916</v>
      </c>
      <c r="S5977">
        <v>52179</v>
      </c>
      <c r="T5977">
        <v>1880921</v>
      </c>
      <c r="U5977">
        <v>0.59708899999999998</v>
      </c>
      <c r="V5977">
        <v>0.12696257</v>
      </c>
      <c r="W5977">
        <v>0.93837740000000003</v>
      </c>
      <c r="X5977">
        <v>0.93837740000000003</v>
      </c>
      <c r="Y5977">
        <f t="shared" si="94"/>
        <v>1480665368</v>
      </c>
    </row>
    <row r="5978" spans="1:25">
      <c r="A5978">
        <v>5980177</v>
      </c>
      <c r="B5978">
        <v>226</v>
      </c>
      <c r="C5978">
        <v>226</v>
      </c>
      <c r="D5978">
        <v>0</v>
      </c>
      <c r="E5978">
        <v>1</v>
      </c>
      <c r="F5978">
        <v>65268</v>
      </c>
      <c r="G5978">
        <v>65268</v>
      </c>
      <c r="H5978">
        <v>8</v>
      </c>
      <c r="I5978">
        <v>1.28</v>
      </c>
      <c r="J5978">
        <v>0.356521739130434</v>
      </c>
      <c r="K5978">
        <v>0.362732919254658</v>
      </c>
      <c r="L5978">
        <v>34196328</v>
      </c>
      <c r="M5978">
        <v>4055891968</v>
      </c>
      <c r="N5978">
        <v>1530920960</v>
      </c>
      <c r="O5978">
        <v>0</v>
      </c>
      <c r="P5978">
        <v>0</v>
      </c>
      <c r="Q5978">
        <v>0</v>
      </c>
      <c r="R5978">
        <v>366972</v>
      </c>
      <c r="S5978">
        <v>52188</v>
      </c>
      <c r="T5978">
        <v>1881224</v>
      </c>
      <c r="U5978">
        <v>0.51268535999999998</v>
      </c>
      <c r="V5978">
        <v>0.12912296000000001</v>
      </c>
      <c r="W5978">
        <v>0.89694989999999997</v>
      </c>
      <c r="X5978">
        <v>0.89694989999999997</v>
      </c>
      <c r="Y5978">
        <f t="shared" si="94"/>
        <v>1496724632</v>
      </c>
    </row>
    <row r="5979" spans="1:25">
      <c r="A5979">
        <v>5981177</v>
      </c>
      <c r="B5979">
        <v>212</v>
      </c>
      <c r="C5979">
        <v>212</v>
      </c>
      <c r="D5979">
        <v>0</v>
      </c>
      <c r="E5979">
        <v>1</v>
      </c>
      <c r="F5979">
        <v>62136</v>
      </c>
      <c r="G5979">
        <v>62136</v>
      </c>
      <c r="H5979">
        <v>8</v>
      </c>
      <c r="I5979">
        <v>1.17</v>
      </c>
      <c r="J5979">
        <v>0.14499999999999999</v>
      </c>
      <c r="K5979">
        <v>0.14499999999999999</v>
      </c>
      <c r="L5979">
        <v>60710184</v>
      </c>
      <c r="M5979">
        <v>4055891968</v>
      </c>
      <c r="N5979">
        <v>1530920960</v>
      </c>
      <c r="O5979">
        <v>0</v>
      </c>
      <c r="P5979">
        <v>0</v>
      </c>
      <c r="Q5979">
        <v>0</v>
      </c>
      <c r="R5979">
        <v>367024</v>
      </c>
      <c r="S5979">
        <v>52197</v>
      </c>
      <c r="T5979">
        <v>1881515</v>
      </c>
      <c r="U5979">
        <v>0.53102916</v>
      </c>
      <c r="V5979">
        <v>0.1306783</v>
      </c>
      <c r="W5979">
        <v>0.87462410000000002</v>
      </c>
      <c r="X5979">
        <v>0.87462410000000002</v>
      </c>
      <c r="Y5979">
        <f t="shared" si="94"/>
        <v>1470210776</v>
      </c>
    </row>
    <row r="5980" spans="1:25">
      <c r="A5980">
        <v>5982178</v>
      </c>
      <c r="B5980">
        <v>242</v>
      </c>
      <c r="C5980">
        <v>242</v>
      </c>
      <c r="D5980">
        <v>0</v>
      </c>
      <c r="E5980">
        <v>1</v>
      </c>
      <c r="F5980">
        <v>72177</v>
      </c>
      <c r="G5980">
        <v>72177</v>
      </c>
      <c r="H5980">
        <v>8</v>
      </c>
      <c r="I5980">
        <v>1.17</v>
      </c>
      <c r="J5980">
        <v>0.12734082397003699</v>
      </c>
      <c r="K5980">
        <v>0.12983770287141</v>
      </c>
      <c r="L5980">
        <v>56899064</v>
      </c>
      <c r="M5980">
        <v>4055891968</v>
      </c>
      <c r="N5980">
        <v>1530920960</v>
      </c>
      <c r="O5980">
        <v>0</v>
      </c>
      <c r="P5980">
        <v>0</v>
      </c>
      <c r="Q5980">
        <v>0</v>
      </c>
      <c r="R5980">
        <v>367087</v>
      </c>
      <c r="S5980">
        <v>52207</v>
      </c>
      <c r="T5980">
        <v>1881848</v>
      </c>
      <c r="U5980">
        <v>0.55490490000000003</v>
      </c>
      <c r="V5980">
        <v>9.9158354000000004E-2</v>
      </c>
      <c r="W5980">
        <v>0.94412260000000003</v>
      </c>
      <c r="X5980">
        <v>0.94412260000000003</v>
      </c>
      <c r="Y5980">
        <f t="shared" si="94"/>
        <v>1474021896</v>
      </c>
    </row>
    <row r="5981" spans="1:25">
      <c r="A5981">
        <v>5983178</v>
      </c>
      <c r="B5981">
        <v>210</v>
      </c>
      <c r="C5981">
        <v>210</v>
      </c>
      <c r="D5981">
        <v>0</v>
      </c>
      <c r="E5981">
        <v>1</v>
      </c>
      <c r="F5981">
        <v>62750</v>
      </c>
      <c r="G5981">
        <v>62750</v>
      </c>
      <c r="H5981">
        <v>8</v>
      </c>
      <c r="I5981">
        <v>1.17</v>
      </c>
      <c r="J5981">
        <v>0.35323383084577098</v>
      </c>
      <c r="K5981">
        <v>0.35820895522388002</v>
      </c>
      <c r="L5981">
        <v>21894544</v>
      </c>
      <c r="M5981">
        <v>4055891968</v>
      </c>
      <c r="N5981">
        <v>1530920960</v>
      </c>
      <c r="O5981">
        <v>0</v>
      </c>
      <c r="P5981">
        <v>0</v>
      </c>
      <c r="Q5981">
        <v>0</v>
      </c>
      <c r="R5981">
        <v>367141</v>
      </c>
      <c r="S5981">
        <v>52216</v>
      </c>
      <c r="T5981">
        <v>1882139</v>
      </c>
      <c r="U5981">
        <v>0.63234115000000002</v>
      </c>
      <c r="V5981">
        <v>9.5510534999999994E-2</v>
      </c>
      <c r="W5981">
        <v>0.91185534000000001</v>
      </c>
      <c r="X5981">
        <v>0.91185534000000001</v>
      </c>
      <c r="Y5981">
        <f t="shared" si="94"/>
        <v>1509026416</v>
      </c>
    </row>
    <row r="5982" spans="1:25">
      <c r="A5982">
        <v>5984179</v>
      </c>
      <c r="B5982">
        <v>210</v>
      </c>
      <c r="C5982">
        <v>210</v>
      </c>
      <c r="D5982">
        <v>0</v>
      </c>
      <c r="E5982">
        <v>1</v>
      </c>
      <c r="F5982">
        <v>61967</v>
      </c>
      <c r="G5982">
        <v>61967</v>
      </c>
      <c r="H5982">
        <v>8</v>
      </c>
      <c r="I5982">
        <v>1.17</v>
      </c>
      <c r="J5982">
        <v>0.35696517412935302</v>
      </c>
      <c r="K5982">
        <v>0.36069651741293501</v>
      </c>
      <c r="L5982">
        <v>70962368</v>
      </c>
      <c r="M5982">
        <v>4055891968</v>
      </c>
      <c r="N5982">
        <v>1530920960</v>
      </c>
      <c r="O5982">
        <v>0</v>
      </c>
      <c r="P5982">
        <v>0</v>
      </c>
      <c r="Q5982">
        <v>0</v>
      </c>
      <c r="R5982">
        <v>367194</v>
      </c>
      <c r="S5982">
        <v>52224</v>
      </c>
      <c r="T5982">
        <v>1882427</v>
      </c>
      <c r="U5982">
        <v>0.62054193000000002</v>
      </c>
      <c r="V5982">
        <v>0.12138848000000001</v>
      </c>
      <c r="W5982">
        <v>0.92325025999999999</v>
      </c>
      <c r="X5982">
        <v>0.92325025999999999</v>
      </c>
      <c r="Y5982">
        <f t="shared" si="94"/>
        <v>1459958592</v>
      </c>
    </row>
    <row r="5983" spans="1:25">
      <c r="A5983">
        <v>5985179</v>
      </c>
      <c r="B5983">
        <v>180</v>
      </c>
      <c r="C5983">
        <v>180</v>
      </c>
      <c r="D5983">
        <v>0</v>
      </c>
      <c r="E5983">
        <v>1</v>
      </c>
      <c r="F5983">
        <v>51619</v>
      </c>
      <c r="G5983">
        <v>51619</v>
      </c>
      <c r="H5983">
        <v>8</v>
      </c>
      <c r="I5983">
        <v>1.17</v>
      </c>
      <c r="J5983">
        <v>0.35301507537688398</v>
      </c>
      <c r="K5983">
        <v>0.34798994974874298</v>
      </c>
      <c r="L5983">
        <v>48103208</v>
      </c>
      <c r="M5983">
        <v>4055891968</v>
      </c>
      <c r="N5983">
        <v>1530920960</v>
      </c>
      <c r="O5983">
        <v>0</v>
      </c>
      <c r="P5983">
        <v>0</v>
      </c>
      <c r="Q5983">
        <v>0</v>
      </c>
      <c r="R5983">
        <v>367235</v>
      </c>
      <c r="S5983">
        <v>52233</v>
      </c>
      <c r="T5983">
        <v>1882673</v>
      </c>
      <c r="U5983">
        <v>0.62551049999999997</v>
      </c>
      <c r="V5983">
        <v>9.2342919999999995E-2</v>
      </c>
      <c r="W5983">
        <v>0.85334880000000002</v>
      </c>
      <c r="X5983">
        <v>0.85334880000000002</v>
      </c>
      <c r="Y5983">
        <f t="shared" si="94"/>
        <v>1482817752</v>
      </c>
    </row>
    <row r="5984" spans="1:25">
      <c r="A5984">
        <v>5986180</v>
      </c>
      <c r="B5984">
        <v>217</v>
      </c>
      <c r="C5984">
        <v>217</v>
      </c>
      <c r="D5984">
        <v>0</v>
      </c>
      <c r="E5984">
        <v>1</v>
      </c>
      <c r="F5984">
        <v>65099</v>
      </c>
      <c r="G5984">
        <v>65099</v>
      </c>
      <c r="H5984">
        <v>8</v>
      </c>
      <c r="I5984">
        <v>1.4</v>
      </c>
      <c r="J5984">
        <v>0.30521091811414303</v>
      </c>
      <c r="K5984">
        <v>0.31141439205955301</v>
      </c>
      <c r="L5984">
        <v>37756368</v>
      </c>
      <c r="M5984">
        <v>4055891968</v>
      </c>
      <c r="N5984">
        <v>1530920960</v>
      </c>
      <c r="O5984">
        <v>0</v>
      </c>
      <c r="P5984">
        <v>0</v>
      </c>
      <c r="Q5984">
        <v>0</v>
      </c>
      <c r="R5984">
        <v>367292</v>
      </c>
      <c r="S5984">
        <v>52242</v>
      </c>
      <c r="T5984">
        <v>1882973</v>
      </c>
      <c r="U5984">
        <v>0.51072969999999995</v>
      </c>
      <c r="V5984">
        <v>0.19063652</v>
      </c>
      <c r="W5984">
        <v>0.92177253999999997</v>
      </c>
      <c r="X5984">
        <v>0.92177253999999997</v>
      </c>
      <c r="Y5984">
        <f t="shared" si="94"/>
        <v>1493164592</v>
      </c>
    </row>
    <row r="5985" spans="1:25">
      <c r="A5985">
        <v>5987180</v>
      </c>
      <c r="B5985">
        <v>211</v>
      </c>
      <c r="C5985">
        <v>211</v>
      </c>
      <c r="D5985">
        <v>0</v>
      </c>
      <c r="E5985">
        <v>1</v>
      </c>
      <c r="F5985">
        <v>62443</v>
      </c>
      <c r="G5985">
        <v>62443</v>
      </c>
      <c r="H5985">
        <v>8</v>
      </c>
      <c r="I5985">
        <v>1.4</v>
      </c>
      <c r="J5985">
        <v>0.36523929471032701</v>
      </c>
      <c r="K5985">
        <v>0.35642317380352601</v>
      </c>
      <c r="L5985">
        <v>47670528</v>
      </c>
      <c r="M5985">
        <v>4055891968</v>
      </c>
      <c r="N5985">
        <v>1530920960</v>
      </c>
      <c r="O5985">
        <v>0</v>
      </c>
      <c r="P5985">
        <v>0</v>
      </c>
      <c r="Q5985">
        <v>0</v>
      </c>
      <c r="R5985">
        <v>367345</v>
      </c>
      <c r="S5985">
        <v>52251</v>
      </c>
      <c r="T5985">
        <v>1883264</v>
      </c>
      <c r="U5985">
        <v>0.55132793999999996</v>
      </c>
      <c r="V5985">
        <v>0.10180595000000001</v>
      </c>
      <c r="W5985">
        <v>0.93093914</v>
      </c>
      <c r="X5985">
        <v>0.93093914</v>
      </c>
      <c r="Y5985">
        <f t="shared" si="94"/>
        <v>1483250432</v>
      </c>
    </row>
    <row r="5986" spans="1:25">
      <c r="A5986">
        <v>5988181</v>
      </c>
      <c r="B5986">
        <v>216</v>
      </c>
      <c r="C5986">
        <v>216</v>
      </c>
      <c r="D5986">
        <v>0</v>
      </c>
      <c r="E5986">
        <v>1</v>
      </c>
      <c r="F5986">
        <v>64623</v>
      </c>
      <c r="G5986">
        <v>64623</v>
      </c>
      <c r="H5986">
        <v>8</v>
      </c>
      <c r="I5986">
        <v>1.4</v>
      </c>
      <c r="J5986">
        <v>0.327114427860696</v>
      </c>
      <c r="K5986">
        <v>0.33208955223880599</v>
      </c>
      <c r="L5986">
        <v>64464272</v>
      </c>
      <c r="M5986">
        <v>4055891968</v>
      </c>
      <c r="N5986">
        <v>1530920960</v>
      </c>
      <c r="O5986">
        <v>0</v>
      </c>
      <c r="P5986">
        <v>0</v>
      </c>
      <c r="Q5986">
        <v>0</v>
      </c>
      <c r="R5986">
        <v>367402</v>
      </c>
      <c r="S5986">
        <v>52259</v>
      </c>
      <c r="T5986">
        <v>1883561</v>
      </c>
      <c r="U5986">
        <v>0.38162427999999998</v>
      </c>
      <c r="V5986">
        <v>0.14090595</v>
      </c>
      <c r="W5986">
        <v>0.88592190000000004</v>
      </c>
      <c r="X5986">
        <v>0.88592190000000004</v>
      </c>
      <c r="Y5986">
        <f t="shared" si="94"/>
        <v>1466456688</v>
      </c>
    </row>
    <row r="5987" spans="1:25">
      <c r="A5987">
        <v>5989181</v>
      </c>
      <c r="B5987">
        <v>203</v>
      </c>
      <c r="C5987">
        <v>203</v>
      </c>
      <c r="D5987">
        <v>0</v>
      </c>
      <c r="E5987">
        <v>1</v>
      </c>
      <c r="F5987">
        <v>59311</v>
      </c>
      <c r="G5987">
        <v>59311</v>
      </c>
      <c r="H5987">
        <v>8</v>
      </c>
      <c r="I5987">
        <v>1.4</v>
      </c>
      <c r="J5987">
        <v>0.35705368289637901</v>
      </c>
      <c r="K5987">
        <v>0.35955056179775202</v>
      </c>
      <c r="L5987">
        <v>56816864</v>
      </c>
      <c r="M5987">
        <v>4055891968</v>
      </c>
      <c r="N5987">
        <v>1530920960</v>
      </c>
      <c r="O5987">
        <v>0</v>
      </c>
      <c r="P5987">
        <v>0</v>
      </c>
      <c r="Q5987">
        <v>0</v>
      </c>
      <c r="R5987">
        <v>367451</v>
      </c>
      <c r="S5987">
        <v>52268</v>
      </c>
      <c r="T5987">
        <v>1883840</v>
      </c>
      <c r="U5987">
        <v>0.57949430000000002</v>
      </c>
      <c r="V5987">
        <v>0.11423682</v>
      </c>
      <c r="W5987">
        <v>0.89303684000000005</v>
      </c>
      <c r="X5987">
        <v>0.89303684000000005</v>
      </c>
      <c r="Y5987">
        <f t="shared" si="94"/>
        <v>1474104096</v>
      </c>
    </row>
    <row r="5988" spans="1:25">
      <c r="A5988">
        <v>5990182</v>
      </c>
      <c r="B5988">
        <v>201</v>
      </c>
      <c r="C5988">
        <v>201</v>
      </c>
      <c r="D5988">
        <v>0</v>
      </c>
      <c r="E5988">
        <v>1</v>
      </c>
      <c r="F5988">
        <v>59142</v>
      </c>
      <c r="G5988">
        <v>59142</v>
      </c>
      <c r="H5988">
        <v>8</v>
      </c>
      <c r="I5988">
        <v>1.4</v>
      </c>
      <c r="J5988">
        <v>0.32196969696969602</v>
      </c>
      <c r="K5988">
        <v>0.31186868686868602</v>
      </c>
      <c r="L5988">
        <v>2789160</v>
      </c>
      <c r="M5988">
        <v>4055891968</v>
      </c>
      <c r="N5988">
        <v>1530920960</v>
      </c>
      <c r="O5988">
        <v>0</v>
      </c>
      <c r="P5988">
        <v>0</v>
      </c>
      <c r="Q5988">
        <v>0</v>
      </c>
      <c r="R5988">
        <v>367501</v>
      </c>
      <c r="S5988">
        <v>52276</v>
      </c>
      <c r="T5988">
        <v>1884116</v>
      </c>
      <c r="U5988">
        <v>0.30241907000000001</v>
      </c>
      <c r="V5988">
        <v>0.14752589999999999</v>
      </c>
      <c r="W5988">
        <v>0.86038804000000002</v>
      </c>
      <c r="X5988">
        <v>0.86038804000000002</v>
      </c>
      <c r="Y5988">
        <f t="shared" si="94"/>
        <v>1528131800</v>
      </c>
    </row>
    <row r="5989" spans="1:25">
      <c r="A5989">
        <v>5991182</v>
      </c>
      <c r="B5989">
        <v>188</v>
      </c>
      <c r="C5989">
        <v>188</v>
      </c>
      <c r="D5989">
        <v>0</v>
      </c>
      <c r="E5989">
        <v>1</v>
      </c>
      <c r="F5989">
        <v>55227</v>
      </c>
      <c r="G5989">
        <v>55227</v>
      </c>
      <c r="H5989">
        <v>8</v>
      </c>
      <c r="I5989">
        <v>1.45</v>
      </c>
      <c r="J5989">
        <v>0.38403990024937601</v>
      </c>
      <c r="K5989">
        <v>0.38653366583541099</v>
      </c>
      <c r="L5989">
        <v>24264672</v>
      </c>
      <c r="M5989">
        <v>4055891968</v>
      </c>
      <c r="N5989">
        <v>1530920960</v>
      </c>
      <c r="O5989">
        <v>0</v>
      </c>
      <c r="P5989">
        <v>0</v>
      </c>
      <c r="Q5989">
        <v>0</v>
      </c>
      <c r="R5989">
        <v>367546</v>
      </c>
      <c r="S5989">
        <v>52283</v>
      </c>
      <c r="T5989">
        <v>1884377</v>
      </c>
      <c r="U5989">
        <v>0.35072044000000002</v>
      </c>
      <c r="V5989">
        <v>0.23108338</v>
      </c>
      <c r="W5989">
        <v>0.85289305000000004</v>
      </c>
      <c r="X5989">
        <v>0.85289305000000004</v>
      </c>
      <c r="Y5989">
        <f t="shared" si="94"/>
        <v>1506656288</v>
      </c>
    </row>
    <row r="5990" spans="1:25">
      <c r="A5990">
        <v>5992183</v>
      </c>
      <c r="B5990">
        <v>207</v>
      </c>
      <c r="C5990">
        <v>207</v>
      </c>
      <c r="D5990">
        <v>0</v>
      </c>
      <c r="E5990">
        <v>1</v>
      </c>
      <c r="F5990">
        <v>62550</v>
      </c>
      <c r="G5990">
        <v>62550</v>
      </c>
      <c r="H5990">
        <v>8</v>
      </c>
      <c r="I5990">
        <v>1.45</v>
      </c>
      <c r="J5990">
        <v>0.35257214554579602</v>
      </c>
      <c r="K5990">
        <v>0.35006273525721399</v>
      </c>
      <c r="L5990">
        <v>19062752</v>
      </c>
      <c r="M5990">
        <v>4055891968</v>
      </c>
      <c r="N5990">
        <v>1530920960</v>
      </c>
      <c r="O5990">
        <v>0</v>
      </c>
      <c r="P5990">
        <v>0</v>
      </c>
      <c r="Q5990">
        <v>0</v>
      </c>
      <c r="R5990">
        <v>367604</v>
      </c>
      <c r="S5990">
        <v>52293</v>
      </c>
      <c r="T5990">
        <v>1884659</v>
      </c>
      <c r="U5990">
        <v>0.40056142</v>
      </c>
      <c r="V5990">
        <v>0.10105664</v>
      </c>
      <c r="W5990">
        <v>0.92725897000000002</v>
      </c>
      <c r="X5990">
        <v>0.92725897000000002</v>
      </c>
      <c r="Y5990">
        <f t="shared" si="94"/>
        <v>1511858208</v>
      </c>
    </row>
    <row r="5991" spans="1:25">
      <c r="A5991">
        <v>5993183</v>
      </c>
      <c r="B5991">
        <v>193</v>
      </c>
      <c r="C5991">
        <v>193</v>
      </c>
      <c r="D5991">
        <v>0</v>
      </c>
      <c r="E5991">
        <v>1</v>
      </c>
      <c r="F5991">
        <v>56179</v>
      </c>
      <c r="G5991">
        <v>56179</v>
      </c>
      <c r="H5991">
        <v>8</v>
      </c>
      <c r="I5991">
        <v>1.45</v>
      </c>
      <c r="J5991">
        <v>0.36420525657071301</v>
      </c>
      <c r="K5991">
        <v>0.36045056320400498</v>
      </c>
      <c r="L5991">
        <v>61294672</v>
      </c>
      <c r="M5991">
        <v>4055891968</v>
      </c>
      <c r="N5991">
        <v>1530920960</v>
      </c>
      <c r="O5991">
        <v>0</v>
      </c>
      <c r="P5991">
        <v>0</v>
      </c>
      <c r="Q5991">
        <v>0</v>
      </c>
      <c r="R5991">
        <v>367649</v>
      </c>
      <c r="S5991">
        <v>52300</v>
      </c>
      <c r="T5991">
        <v>1884926</v>
      </c>
      <c r="U5991">
        <v>0.60531840000000003</v>
      </c>
      <c r="V5991">
        <v>0.15070797999999999</v>
      </c>
      <c r="W5991">
        <v>0.92860410000000004</v>
      </c>
      <c r="X5991">
        <v>0.92860410000000004</v>
      </c>
      <c r="Y5991">
        <f t="shared" si="94"/>
        <v>1469626288</v>
      </c>
    </row>
    <row r="5992" spans="1:25">
      <c r="A5992">
        <v>5994183</v>
      </c>
      <c r="B5992">
        <v>204</v>
      </c>
      <c r="C5992">
        <v>204</v>
      </c>
      <c r="D5992">
        <v>0</v>
      </c>
      <c r="E5992">
        <v>1</v>
      </c>
      <c r="F5992">
        <v>60846</v>
      </c>
      <c r="G5992">
        <v>60846</v>
      </c>
      <c r="H5992">
        <v>8</v>
      </c>
      <c r="I5992">
        <v>1.45</v>
      </c>
      <c r="J5992">
        <v>0.32286432160804002</v>
      </c>
      <c r="K5992">
        <v>0.319095477386934</v>
      </c>
      <c r="L5992">
        <v>63412456</v>
      </c>
      <c r="M5992">
        <v>4055891968</v>
      </c>
      <c r="N5992">
        <v>1530920960</v>
      </c>
      <c r="O5992">
        <v>0</v>
      </c>
      <c r="P5992">
        <v>0</v>
      </c>
      <c r="Q5992">
        <v>0</v>
      </c>
      <c r="R5992">
        <v>367703</v>
      </c>
      <c r="S5992">
        <v>52310</v>
      </c>
      <c r="T5992">
        <v>1885205</v>
      </c>
      <c r="U5992">
        <v>0.61005670000000001</v>
      </c>
      <c r="V5992">
        <v>6.6666279999999994E-2</v>
      </c>
      <c r="W5992">
        <v>0.90281809999999996</v>
      </c>
      <c r="X5992">
        <v>0.90281809999999996</v>
      </c>
      <c r="Y5992">
        <f t="shared" si="94"/>
        <v>1467508504</v>
      </c>
    </row>
    <row r="5993" spans="1:25">
      <c r="A5993">
        <v>5995184</v>
      </c>
      <c r="B5993">
        <v>186</v>
      </c>
      <c r="C5993">
        <v>186</v>
      </c>
      <c r="D5993">
        <v>0</v>
      </c>
      <c r="E5993">
        <v>1</v>
      </c>
      <c r="F5993">
        <v>54444</v>
      </c>
      <c r="G5993">
        <v>54444</v>
      </c>
      <c r="H5993">
        <v>8</v>
      </c>
      <c r="I5993">
        <v>1.45</v>
      </c>
      <c r="J5993">
        <v>0.39549436795994902</v>
      </c>
      <c r="K5993">
        <v>0.392991239048811</v>
      </c>
      <c r="L5993">
        <v>69463376</v>
      </c>
      <c r="M5993">
        <v>4055891968</v>
      </c>
      <c r="N5993">
        <v>1530920960</v>
      </c>
      <c r="O5993">
        <v>0</v>
      </c>
      <c r="P5993">
        <v>0</v>
      </c>
      <c r="Q5993">
        <v>0</v>
      </c>
      <c r="R5993">
        <v>367747</v>
      </c>
      <c r="S5993">
        <v>52316</v>
      </c>
      <c r="T5993">
        <v>1885463</v>
      </c>
      <c r="U5993">
        <v>0.35733563000000002</v>
      </c>
      <c r="V5993">
        <v>0.19242690000000001</v>
      </c>
      <c r="W5993">
        <v>0.89409167000000001</v>
      </c>
      <c r="X5993">
        <v>0.89409167000000001</v>
      </c>
      <c r="Y5993">
        <f t="shared" si="94"/>
        <v>1461457584</v>
      </c>
    </row>
    <row r="5994" spans="1:25">
      <c r="A5994">
        <v>5996184</v>
      </c>
      <c r="B5994">
        <v>182</v>
      </c>
      <c r="C5994">
        <v>182</v>
      </c>
      <c r="D5994">
        <v>0</v>
      </c>
      <c r="E5994">
        <v>1</v>
      </c>
      <c r="F5994">
        <v>56117</v>
      </c>
      <c r="G5994">
        <v>56117</v>
      </c>
      <c r="H5994">
        <v>8</v>
      </c>
      <c r="I5994">
        <v>1.57</v>
      </c>
      <c r="J5994">
        <v>0.34956304619225897</v>
      </c>
      <c r="K5994">
        <v>0.35081148564294601</v>
      </c>
      <c r="L5994">
        <v>27256432</v>
      </c>
      <c r="M5994">
        <v>4055891968</v>
      </c>
      <c r="N5994">
        <v>1531969536</v>
      </c>
      <c r="O5994">
        <v>0</v>
      </c>
      <c r="P5994">
        <v>0</v>
      </c>
      <c r="Q5994">
        <v>0</v>
      </c>
      <c r="R5994">
        <v>367798</v>
      </c>
      <c r="S5994">
        <v>52325</v>
      </c>
      <c r="T5994">
        <v>1885718</v>
      </c>
      <c r="U5994">
        <v>0.56344859999999997</v>
      </c>
      <c r="V5994">
        <v>0.11311159</v>
      </c>
      <c r="W5994">
        <v>0.94095169999999995</v>
      </c>
      <c r="X5994">
        <v>0.94095169999999995</v>
      </c>
      <c r="Y5994">
        <f t="shared" si="94"/>
        <v>1504713104</v>
      </c>
    </row>
    <row r="5995" spans="1:25">
      <c r="A5995">
        <v>5997185</v>
      </c>
      <c r="B5995">
        <v>190</v>
      </c>
      <c r="C5995">
        <v>190</v>
      </c>
      <c r="D5995">
        <v>0</v>
      </c>
      <c r="E5995">
        <v>1</v>
      </c>
      <c r="F5995">
        <v>53968</v>
      </c>
      <c r="G5995">
        <v>53968</v>
      </c>
      <c r="H5995">
        <v>8</v>
      </c>
      <c r="I5995">
        <v>1.57</v>
      </c>
      <c r="J5995">
        <v>0.39401496259351598</v>
      </c>
      <c r="K5995">
        <v>0.39526184538653297</v>
      </c>
      <c r="L5995">
        <v>72857368</v>
      </c>
      <c r="M5995">
        <v>4055891968</v>
      </c>
      <c r="N5995">
        <v>1531969536</v>
      </c>
      <c r="O5995">
        <v>0</v>
      </c>
      <c r="P5995">
        <v>0</v>
      </c>
      <c r="Q5995">
        <v>0</v>
      </c>
      <c r="R5995">
        <v>367842</v>
      </c>
      <c r="S5995">
        <v>52332</v>
      </c>
      <c r="T5995">
        <v>1885973</v>
      </c>
      <c r="U5995">
        <v>0.53487222999999995</v>
      </c>
      <c r="V5995">
        <v>0.19636786000000001</v>
      </c>
      <c r="W5995">
        <v>0.89159732999999997</v>
      </c>
      <c r="X5995">
        <v>0.89159732999999997</v>
      </c>
      <c r="Y5995">
        <f t="shared" si="94"/>
        <v>1459112168</v>
      </c>
    </row>
    <row r="5996" spans="1:25">
      <c r="A5996">
        <v>5998185</v>
      </c>
      <c r="B5996">
        <v>206</v>
      </c>
      <c r="C5996">
        <v>206</v>
      </c>
      <c r="D5996">
        <v>0</v>
      </c>
      <c r="E5996">
        <v>1</v>
      </c>
      <c r="F5996">
        <v>61184</v>
      </c>
      <c r="G5996">
        <v>61184</v>
      </c>
      <c r="H5996">
        <v>8</v>
      </c>
      <c r="I5996">
        <v>1.57</v>
      </c>
      <c r="J5996">
        <v>0.313823163138231</v>
      </c>
      <c r="K5996">
        <v>0.31755915317559102</v>
      </c>
      <c r="L5996">
        <v>62967016</v>
      </c>
      <c r="M5996">
        <v>4055891968</v>
      </c>
      <c r="N5996">
        <v>1531969536</v>
      </c>
      <c r="O5996">
        <v>0</v>
      </c>
      <c r="P5996">
        <v>0</v>
      </c>
      <c r="Q5996">
        <v>0</v>
      </c>
      <c r="R5996">
        <v>367894</v>
      </c>
      <c r="S5996">
        <v>52341</v>
      </c>
      <c r="T5996">
        <v>1886258</v>
      </c>
      <c r="U5996">
        <v>0.64813799999999999</v>
      </c>
      <c r="V5996">
        <v>0.10877273</v>
      </c>
      <c r="W5996">
        <v>0.90184929999999996</v>
      </c>
      <c r="X5996">
        <v>0.90184929999999996</v>
      </c>
      <c r="Y5996">
        <f t="shared" si="94"/>
        <v>1469002520</v>
      </c>
    </row>
    <row r="5997" spans="1:25">
      <c r="A5997">
        <v>5999185</v>
      </c>
      <c r="B5997">
        <v>206</v>
      </c>
      <c r="C5997">
        <v>206</v>
      </c>
      <c r="D5997">
        <v>0</v>
      </c>
      <c r="E5997">
        <v>1</v>
      </c>
      <c r="F5997">
        <v>60708</v>
      </c>
      <c r="G5997">
        <v>60708</v>
      </c>
      <c r="H5997">
        <v>8</v>
      </c>
      <c r="I5997">
        <v>1.57</v>
      </c>
      <c r="J5997">
        <v>0.374844333748443</v>
      </c>
      <c r="K5997">
        <v>0.37858032378580297</v>
      </c>
      <c r="L5997">
        <v>7136696</v>
      </c>
      <c r="M5997">
        <v>4055891968</v>
      </c>
      <c r="N5997">
        <v>1531969536</v>
      </c>
      <c r="O5997">
        <v>0</v>
      </c>
      <c r="P5997">
        <v>0</v>
      </c>
      <c r="Q5997">
        <v>0</v>
      </c>
      <c r="R5997">
        <v>367946</v>
      </c>
      <c r="S5997">
        <v>52349</v>
      </c>
      <c r="T5997">
        <v>1886540</v>
      </c>
      <c r="U5997">
        <v>0.38257163999999999</v>
      </c>
      <c r="V5997">
        <v>0.13853289999999999</v>
      </c>
      <c r="W5997">
        <v>0.8714826</v>
      </c>
      <c r="X5997">
        <v>0.8714826</v>
      </c>
      <c r="Y5997">
        <f t="shared" si="94"/>
        <v>1524832840</v>
      </c>
    </row>
    <row r="5998" spans="1:25">
      <c r="A5998">
        <v>6000186</v>
      </c>
      <c r="B5998">
        <v>206</v>
      </c>
      <c r="C5998">
        <v>206</v>
      </c>
      <c r="D5998">
        <v>0</v>
      </c>
      <c r="E5998">
        <v>1</v>
      </c>
      <c r="F5998">
        <v>59173</v>
      </c>
      <c r="G5998">
        <v>59173</v>
      </c>
      <c r="H5998">
        <v>8</v>
      </c>
      <c r="I5998">
        <v>1.57</v>
      </c>
      <c r="J5998">
        <v>0.27067669172932302</v>
      </c>
      <c r="K5998">
        <v>0.268170426065162</v>
      </c>
      <c r="L5998">
        <v>22625056</v>
      </c>
      <c r="M5998">
        <v>4055891968</v>
      </c>
      <c r="N5998">
        <v>1533018112</v>
      </c>
      <c r="O5998">
        <v>0</v>
      </c>
      <c r="P5998">
        <v>0</v>
      </c>
      <c r="Q5998">
        <v>0</v>
      </c>
      <c r="R5998">
        <v>367993</v>
      </c>
      <c r="S5998">
        <v>52358</v>
      </c>
      <c r="T5998">
        <v>1886822</v>
      </c>
      <c r="U5998">
        <v>0.55172030000000005</v>
      </c>
      <c r="V5998">
        <v>0.122538604</v>
      </c>
      <c r="W5998">
        <v>0.90937889999999999</v>
      </c>
      <c r="X5998">
        <v>0.90937889999999999</v>
      </c>
      <c r="Y5998">
        <f t="shared" si="94"/>
        <v>1510393056</v>
      </c>
    </row>
    <row r="5999" spans="1:25">
      <c r="A5999">
        <v>6001186</v>
      </c>
      <c r="B5999">
        <v>225</v>
      </c>
      <c r="C5999">
        <v>225</v>
      </c>
      <c r="D5999">
        <v>0</v>
      </c>
      <c r="E5999">
        <v>1</v>
      </c>
      <c r="F5999">
        <v>66527</v>
      </c>
      <c r="G5999">
        <v>66527</v>
      </c>
      <c r="H5999">
        <v>8</v>
      </c>
      <c r="I5999">
        <v>1.61</v>
      </c>
      <c r="J5999">
        <v>6.5081351689612002E-2</v>
      </c>
      <c r="K5999">
        <v>6.3829787234042507E-2</v>
      </c>
      <c r="L5999">
        <v>49135880</v>
      </c>
      <c r="M5999">
        <v>4055891968</v>
      </c>
      <c r="N5999">
        <v>1533018112</v>
      </c>
      <c r="O5999">
        <v>0</v>
      </c>
      <c r="P5999">
        <v>0</v>
      </c>
      <c r="Q5999">
        <v>0</v>
      </c>
      <c r="R5999">
        <v>368050</v>
      </c>
      <c r="S5999">
        <v>52368</v>
      </c>
      <c r="T5999">
        <v>1887131</v>
      </c>
      <c r="U5999">
        <v>0.60705520000000002</v>
      </c>
      <c r="V5999">
        <v>8.8758450000000003E-2</v>
      </c>
      <c r="W5999">
        <v>0.92382699999999995</v>
      </c>
      <c r="X5999">
        <v>0.92382699999999995</v>
      </c>
      <c r="Y5999">
        <f t="shared" si="94"/>
        <v>1483882232</v>
      </c>
    </row>
    <row r="6000" spans="1:25">
      <c r="A6000">
        <v>6002187</v>
      </c>
      <c r="B6000">
        <v>220</v>
      </c>
      <c r="C6000">
        <v>220</v>
      </c>
      <c r="D6000">
        <v>0</v>
      </c>
      <c r="E6000">
        <v>1</v>
      </c>
      <c r="F6000">
        <v>64151</v>
      </c>
      <c r="G6000">
        <v>64347</v>
      </c>
      <c r="H6000">
        <v>8</v>
      </c>
      <c r="I6000">
        <v>1.61</v>
      </c>
      <c r="J6000">
        <v>6.3432835820895497E-2</v>
      </c>
      <c r="K6000">
        <v>6.7164179104477598E-2</v>
      </c>
      <c r="L6000">
        <v>20211672</v>
      </c>
      <c r="M6000">
        <v>4055891968</v>
      </c>
      <c r="N6000">
        <v>1533018112</v>
      </c>
      <c r="O6000">
        <v>0</v>
      </c>
      <c r="P6000">
        <v>0</v>
      </c>
      <c r="Q6000">
        <v>0</v>
      </c>
      <c r="R6000">
        <v>368103</v>
      </c>
      <c r="S6000">
        <v>52377</v>
      </c>
      <c r="T6000">
        <v>1887433</v>
      </c>
      <c r="U6000">
        <v>0.58078980000000002</v>
      </c>
      <c r="V6000">
        <v>0.10349732</v>
      </c>
      <c r="W6000">
        <v>0.93790050000000003</v>
      </c>
      <c r="X6000">
        <v>0.93790050000000003</v>
      </c>
      <c r="Y6000">
        <f t="shared" si="94"/>
        <v>1512806440</v>
      </c>
    </row>
    <row r="6001" spans="1:25">
      <c r="A6001">
        <v>6003187</v>
      </c>
      <c r="B6001">
        <v>221</v>
      </c>
      <c r="C6001">
        <v>221</v>
      </c>
      <c r="D6001">
        <v>0</v>
      </c>
      <c r="E6001">
        <v>1</v>
      </c>
      <c r="F6001">
        <v>65464</v>
      </c>
      <c r="G6001">
        <v>65268</v>
      </c>
      <c r="H6001">
        <v>8</v>
      </c>
      <c r="I6001">
        <v>1.61</v>
      </c>
      <c r="J6001">
        <v>0.24189526184538601</v>
      </c>
      <c r="K6001">
        <v>0.24563591022443801</v>
      </c>
      <c r="L6001">
        <v>25432096</v>
      </c>
      <c r="M6001">
        <v>4055891968</v>
      </c>
      <c r="N6001">
        <v>1533018112</v>
      </c>
      <c r="O6001">
        <v>0</v>
      </c>
      <c r="P6001">
        <v>0</v>
      </c>
      <c r="Q6001">
        <v>0</v>
      </c>
      <c r="R6001">
        <v>368159</v>
      </c>
      <c r="S6001">
        <v>52386</v>
      </c>
      <c r="T6001">
        <v>1887737</v>
      </c>
      <c r="U6001">
        <v>0.59785140000000003</v>
      </c>
      <c r="V6001">
        <v>0.116988234</v>
      </c>
      <c r="W6001">
        <v>0.92807620000000002</v>
      </c>
      <c r="X6001">
        <v>0.92807620000000002</v>
      </c>
      <c r="Y6001">
        <f t="shared" si="94"/>
        <v>1507586016</v>
      </c>
    </row>
    <row r="6002" spans="1:25">
      <c r="A6002">
        <v>6004188</v>
      </c>
      <c r="B6002">
        <v>208</v>
      </c>
      <c r="C6002">
        <v>208</v>
      </c>
      <c r="D6002">
        <v>0</v>
      </c>
      <c r="E6002">
        <v>1</v>
      </c>
      <c r="F6002">
        <v>60263</v>
      </c>
      <c r="G6002">
        <v>60263</v>
      </c>
      <c r="H6002">
        <v>8</v>
      </c>
      <c r="I6002">
        <v>1.61</v>
      </c>
      <c r="J6002">
        <v>0.324561403508771</v>
      </c>
      <c r="K6002">
        <v>0.32330827067669099</v>
      </c>
      <c r="L6002">
        <v>52142856</v>
      </c>
      <c r="M6002">
        <v>4055891968</v>
      </c>
      <c r="N6002">
        <v>1533018112</v>
      </c>
      <c r="O6002">
        <v>0</v>
      </c>
      <c r="P6002">
        <v>0</v>
      </c>
      <c r="Q6002">
        <v>0</v>
      </c>
      <c r="R6002">
        <v>368208</v>
      </c>
      <c r="S6002">
        <v>52395</v>
      </c>
      <c r="T6002">
        <v>1888022</v>
      </c>
      <c r="U6002">
        <v>0.56994069999999997</v>
      </c>
      <c r="V6002">
        <v>0.12812644000000001</v>
      </c>
      <c r="W6002">
        <v>0.9071787</v>
      </c>
      <c r="X6002">
        <v>0.9071787</v>
      </c>
      <c r="Y6002">
        <f t="shared" si="94"/>
        <v>1480875256</v>
      </c>
    </row>
    <row r="6003" spans="1:25">
      <c r="A6003">
        <v>6005188</v>
      </c>
      <c r="B6003">
        <v>218</v>
      </c>
      <c r="C6003">
        <v>218</v>
      </c>
      <c r="D6003">
        <v>0</v>
      </c>
      <c r="E6003">
        <v>1</v>
      </c>
      <c r="F6003">
        <v>63564</v>
      </c>
      <c r="G6003">
        <v>63564</v>
      </c>
      <c r="H6003">
        <v>8</v>
      </c>
      <c r="I6003">
        <v>1.61</v>
      </c>
      <c r="J6003">
        <v>9.03387703889586E-2</v>
      </c>
      <c r="K6003">
        <v>8.5319949811794193E-2</v>
      </c>
      <c r="L6003">
        <v>76594072</v>
      </c>
      <c r="M6003">
        <v>4055891968</v>
      </c>
      <c r="N6003">
        <v>1533018112</v>
      </c>
      <c r="O6003">
        <v>0</v>
      </c>
      <c r="P6003">
        <v>0</v>
      </c>
      <c r="Q6003">
        <v>0</v>
      </c>
      <c r="R6003">
        <v>368260</v>
      </c>
      <c r="S6003">
        <v>52404</v>
      </c>
      <c r="T6003">
        <v>1888322</v>
      </c>
      <c r="U6003">
        <v>0.51654889999999998</v>
      </c>
      <c r="V6003">
        <v>0.14023297000000001</v>
      </c>
      <c r="W6003">
        <v>0.89893590000000001</v>
      </c>
      <c r="X6003">
        <v>0.89893590000000001</v>
      </c>
      <c r="Y6003">
        <f t="shared" si="94"/>
        <v>1456424040</v>
      </c>
    </row>
    <row r="6004" spans="1:25">
      <c r="A6004">
        <v>6006188</v>
      </c>
      <c r="B6004">
        <v>244</v>
      </c>
      <c r="C6004">
        <v>244</v>
      </c>
      <c r="D6004">
        <v>0</v>
      </c>
      <c r="E6004">
        <v>1</v>
      </c>
      <c r="F6004">
        <v>73267</v>
      </c>
      <c r="G6004">
        <v>73267</v>
      </c>
      <c r="H6004">
        <v>8</v>
      </c>
      <c r="I6004">
        <v>1.48</v>
      </c>
      <c r="J6004">
        <v>8.6357947434292801E-2</v>
      </c>
      <c r="K6004">
        <v>8.3854818523153907E-2</v>
      </c>
      <c r="L6004">
        <v>63291752</v>
      </c>
      <c r="M6004">
        <v>4055891968</v>
      </c>
      <c r="N6004">
        <v>1533018112</v>
      </c>
      <c r="O6004">
        <v>0</v>
      </c>
      <c r="P6004">
        <v>0</v>
      </c>
      <c r="Q6004">
        <v>0</v>
      </c>
      <c r="R6004">
        <v>368325</v>
      </c>
      <c r="S6004">
        <v>52414</v>
      </c>
      <c r="T6004">
        <v>1888658</v>
      </c>
      <c r="U6004">
        <v>0.49318572999999999</v>
      </c>
      <c r="V6004">
        <v>0.10800482</v>
      </c>
      <c r="W6004">
        <v>0.93443160000000003</v>
      </c>
      <c r="X6004">
        <v>0.93443160000000003</v>
      </c>
      <c r="Y6004">
        <f t="shared" si="94"/>
        <v>1469726360</v>
      </c>
    </row>
    <row r="6005" spans="1:25">
      <c r="A6005">
        <v>6007189</v>
      </c>
      <c r="B6005">
        <v>216</v>
      </c>
      <c r="C6005">
        <v>216</v>
      </c>
      <c r="D6005">
        <v>0</v>
      </c>
      <c r="E6005">
        <v>1</v>
      </c>
      <c r="F6005">
        <v>63702</v>
      </c>
      <c r="G6005">
        <v>63702</v>
      </c>
      <c r="H6005">
        <v>8</v>
      </c>
      <c r="I6005">
        <v>1.48</v>
      </c>
      <c r="J6005">
        <v>6.3750000000000001E-2</v>
      </c>
      <c r="K6005">
        <v>6.5000000000000002E-2</v>
      </c>
      <c r="L6005">
        <v>18831608</v>
      </c>
      <c r="M6005">
        <v>4055891968</v>
      </c>
      <c r="N6005">
        <v>1533018112</v>
      </c>
      <c r="O6005">
        <v>0</v>
      </c>
      <c r="P6005">
        <v>0</v>
      </c>
      <c r="Q6005">
        <v>0</v>
      </c>
      <c r="R6005">
        <v>368379</v>
      </c>
      <c r="S6005">
        <v>52423</v>
      </c>
      <c r="T6005">
        <v>1888955</v>
      </c>
      <c r="U6005">
        <v>0.62888204999999997</v>
      </c>
      <c r="V6005">
        <v>0.12166045</v>
      </c>
      <c r="W6005">
        <v>0.91303164000000003</v>
      </c>
      <c r="X6005">
        <v>0.91303164000000003</v>
      </c>
      <c r="Y6005">
        <f t="shared" si="94"/>
        <v>1514186504</v>
      </c>
    </row>
    <row r="6006" spans="1:25">
      <c r="A6006">
        <v>6008189</v>
      </c>
      <c r="B6006">
        <v>223</v>
      </c>
      <c r="C6006">
        <v>223</v>
      </c>
      <c r="D6006">
        <v>0</v>
      </c>
      <c r="E6006">
        <v>1</v>
      </c>
      <c r="F6006">
        <v>65744</v>
      </c>
      <c r="G6006">
        <v>65744</v>
      </c>
      <c r="H6006">
        <v>8</v>
      </c>
      <c r="I6006">
        <v>1.48</v>
      </c>
      <c r="J6006">
        <v>6.7669172932330796E-2</v>
      </c>
      <c r="K6006">
        <v>6.6416040100250595E-2</v>
      </c>
      <c r="L6006">
        <v>44522864</v>
      </c>
      <c r="M6006">
        <v>4055891968</v>
      </c>
      <c r="N6006">
        <v>1533018112</v>
      </c>
      <c r="O6006">
        <v>0</v>
      </c>
      <c r="P6006">
        <v>0</v>
      </c>
      <c r="Q6006">
        <v>0</v>
      </c>
      <c r="R6006">
        <v>368435</v>
      </c>
      <c r="S6006">
        <v>52433</v>
      </c>
      <c r="T6006">
        <v>1889261</v>
      </c>
      <c r="U6006">
        <v>0.66508542999999998</v>
      </c>
      <c r="V6006">
        <v>8.9619050000000006E-2</v>
      </c>
      <c r="W6006">
        <v>0.91417146000000005</v>
      </c>
      <c r="X6006">
        <v>0.91417146000000005</v>
      </c>
      <c r="Y6006">
        <f t="shared" si="94"/>
        <v>1488495248</v>
      </c>
    </row>
    <row r="6007" spans="1:25">
      <c r="A6007">
        <v>6009190</v>
      </c>
      <c r="B6007">
        <v>222</v>
      </c>
      <c r="C6007">
        <v>222</v>
      </c>
      <c r="D6007">
        <v>0</v>
      </c>
      <c r="E6007">
        <v>1</v>
      </c>
      <c r="F6007">
        <v>65437</v>
      </c>
      <c r="G6007">
        <v>65437</v>
      </c>
      <c r="H6007">
        <v>8</v>
      </c>
      <c r="I6007">
        <v>1.48</v>
      </c>
      <c r="J6007">
        <v>6.23441396508728E-2</v>
      </c>
      <c r="K6007">
        <v>6.23441396508728E-2</v>
      </c>
      <c r="L6007">
        <v>14421376</v>
      </c>
      <c r="M6007">
        <v>4055891968</v>
      </c>
      <c r="N6007">
        <v>1533018112</v>
      </c>
      <c r="O6007">
        <v>0</v>
      </c>
      <c r="P6007">
        <v>0</v>
      </c>
      <c r="Q6007">
        <v>0</v>
      </c>
      <c r="R6007">
        <v>368490</v>
      </c>
      <c r="S6007">
        <v>52442</v>
      </c>
      <c r="T6007">
        <v>1889567</v>
      </c>
      <c r="U6007">
        <v>0.63935549999999997</v>
      </c>
      <c r="V6007">
        <v>0.10477829</v>
      </c>
      <c r="W6007">
        <v>0.92419530000000005</v>
      </c>
      <c r="X6007">
        <v>0.92419530000000005</v>
      </c>
      <c r="Y6007">
        <f t="shared" ref="Y6007:Y6070" si="95">N6007-L6007</f>
        <v>1518596736</v>
      </c>
    </row>
    <row r="6008" spans="1:25">
      <c r="A6008">
        <v>6010190</v>
      </c>
      <c r="B6008">
        <v>217</v>
      </c>
      <c r="C6008">
        <v>217</v>
      </c>
      <c r="D6008">
        <v>0</v>
      </c>
      <c r="E6008">
        <v>1</v>
      </c>
      <c r="F6008">
        <v>63088</v>
      </c>
      <c r="G6008">
        <v>63088</v>
      </c>
      <c r="H6008">
        <v>8</v>
      </c>
      <c r="I6008">
        <v>1.48</v>
      </c>
      <c r="J6008">
        <v>6.14035087719298E-2</v>
      </c>
      <c r="K6008">
        <v>5.8897243107769399E-2</v>
      </c>
      <c r="L6008">
        <v>56355032</v>
      </c>
      <c r="M6008">
        <v>4055891968</v>
      </c>
      <c r="N6008">
        <v>1533018112</v>
      </c>
      <c r="O6008">
        <v>0</v>
      </c>
      <c r="P6008">
        <v>0</v>
      </c>
      <c r="Q6008">
        <v>0</v>
      </c>
      <c r="R6008">
        <v>368542</v>
      </c>
      <c r="S6008">
        <v>52451</v>
      </c>
      <c r="T6008">
        <v>1889864</v>
      </c>
      <c r="U6008">
        <v>0.59321349999999995</v>
      </c>
      <c r="V6008">
        <v>0.1189195</v>
      </c>
      <c r="W6008">
        <v>0.91265965000000004</v>
      </c>
      <c r="X6008">
        <v>0.91265965000000004</v>
      </c>
      <c r="Y6008">
        <f t="shared" si="95"/>
        <v>1476663080</v>
      </c>
    </row>
    <row r="6009" spans="1:25">
      <c r="A6009">
        <v>6011190</v>
      </c>
      <c r="B6009">
        <v>224</v>
      </c>
      <c r="C6009">
        <v>224</v>
      </c>
      <c r="D6009">
        <v>0</v>
      </c>
      <c r="E6009">
        <v>1</v>
      </c>
      <c r="F6009">
        <v>66834</v>
      </c>
      <c r="G6009">
        <v>66834</v>
      </c>
      <c r="H6009">
        <v>8</v>
      </c>
      <c r="I6009">
        <v>1.68</v>
      </c>
      <c r="J6009">
        <v>8.6249999999999993E-2</v>
      </c>
      <c r="K6009">
        <v>8.6249999999999993E-2</v>
      </c>
      <c r="L6009">
        <v>77457336</v>
      </c>
      <c r="M6009">
        <v>4055891968</v>
      </c>
      <c r="N6009">
        <v>1533018112</v>
      </c>
      <c r="O6009">
        <v>0</v>
      </c>
      <c r="P6009">
        <v>0</v>
      </c>
      <c r="Q6009">
        <v>0</v>
      </c>
      <c r="R6009">
        <v>368600</v>
      </c>
      <c r="S6009">
        <v>52460</v>
      </c>
      <c r="T6009">
        <v>1890173</v>
      </c>
      <c r="U6009">
        <v>0.59499429999999998</v>
      </c>
      <c r="V6009">
        <v>0.13446295</v>
      </c>
      <c r="W6009">
        <v>0.88901699999999995</v>
      </c>
      <c r="X6009">
        <v>0.88901699999999995</v>
      </c>
      <c r="Y6009">
        <f t="shared" si="95"/>
        <v>1455560776</v>
      </c>
    </row>
    <row r="6010" spans="1:25">
      <c r="A6010">
        <v>6012191</v>
      </c>
      <c r="B6010">
        <v>225</v>
      </c>
      <c r="C6010">
        <v>225</v>
      </c>
      <c r="D6010">
        <v>0</v>
      </c>
      <c r="E6010">
        <v>1</v>
      </c>
      <c r="F6010">
        <v>67310</v>
      </c>
      <c r="G6010">
        <v>67310</v>
      </c>
      <c r="H6010">
        <v>8</v>
      </c>
      <c r="I6010">
        <v>1.68</v>
      </c>
      <c r="J6010">
        <v>0.35955056179775202</v>
      </c>
      <c r="K6010">
        <v>0.36204744069912598</v>
      </c>
      <c r="L6010">
        <v>46858312</v>
      </c>
      <c r="M6010">
        <v>4055891968</v>
      </c>
      <c r="N6010">
        <v>1544552448</v>
      </c>
      <c r="O6010">
        <v>0</v>
      </c>
      <c r="P6010">
        <v>0</v>
      </c>
      <c r="Q6010">
        <v>0</v>
      </c>
      <c r="R6010">
        <v>368658</v>
      </c>
      <c r="S6010">
        <v>52471</v>
      </c>
      <c r="T6010">
        <v>1890485</v>
      </c>
      <c r="U6010">
        <v>0.59493099999999999</v>
      </c>
      <c r="V6010">
        <v>9.6860669999999996E-2</v>
      </c>
      <c r="W6010">
        <v>0.92572169999999998</v>
      </c>
      <c r="X6010">
        <v>0.92572169999999998</v>
      </c>
      <c r="Y6010">
        <f t="shared" si="95"/>
        <v>1497694136</v>
      </c>
    </row>
    <row r="6011" spans="1:25">
      <c r="A6011">
        <v>6013191</v>
      </c>
      <c r="B6011">
        <v>222</v>
      </c>
      <c r="C6011">
        <v>222</v>
      </c>
      <c r="D6011">
        <v>0</v>
      </c>
      <c r="E6011">
        <v>1</v>
      </c>
      <c r="F6011">
        <v>64961</v>
      </c>
      <c r="G6011">
        <v>64961</v>
      </c>
      <c r="H6011">
        <v>8</v>
      </c>
      <c r="I6011">
        <v>1.68</v>
      </c>
      <c r="J6011">
        <v>0.27</v>
      </c>
      <c r="K6011">
        <v>0.26874999999999999</v>
      </c>
      <c r="L6011">
        <v>56753144</v>
      </c>
      <c r="M6011">
        <v>4055891968</v>
      </c>
      <c r="N6011">
        <v>1546649600</v>
      </c>
      <c r="O6011">
        <v>0</v>
      </c>
      <c r="P6011">
        <v>0</v>
      </c>
      <c r="Q6011">
        <v>0</v>
      </c>
      <c r="R6011">
        <v>368713</v>
      </c>
      <c r="S6011">
        <v>52480</v>
      </c>
      <c r="T6011">
        <v>1890788</v>
      </c>
      <c r="U6011">
        <v>0.60203510000000005</v>
      </c>
      <c r="V6011">
        <v>0.10260124</v>
      </c>
      <c r="W6011">
        <v>0.93026089999999995</v>
      </c>
      <c r="X6011">
        <v>0.93026089999999995</v>
      </c>
      <c r="Y6011">
        <f t="shared" si="95"/>
        <v>1489896456</v>
      </c>
    </row>
    <row r="6012" spans="1:25">
      <c r="A6012">
        <v>6014192</v>
      </c>
      <c r="B6012">
        <v>229</v>
      </c>
      <c r="C6012">
        <v>229</v>
      </c>
      <c r="D6012">
        <v>0</v>
      </c>
      <c r="E6012">
        <v>1</v>
      </c>
      <c r="F6012">
        <v>67786</v>
      </c>
      <c r="G6012">
        <v>67786</v>
      </c>
      <c r="H6012">
        <v>8</v>
      </c>
      <c r="I6012">
        <v>1.68</v>
      </c>
      <c r="J6012">
        <v>8.0946450809464499E-2</v>
      </c>
      <c r="K6012">
        <v>8.46824408468244E-2</v>
      </c>
      <c r="L6012">
        <v>16941576</v>
      </c>
      <c r="M6012">
        <v>4055891968</v>
      </c>
      <c r="N6012">
        <v>1546649600</v>
      </c>
      <c r="O6012">
        <v>0</v>
      </c>
      <c r="P6012">
        <v>0</v>
      </c>
      <c r="Q6012">
        <v>0</v>
      </c>
      <c r="R6012">
        <v>368771</v>
      </c>
      <c r="S6012">
        <v>52489</v>
      </c>
      <c r="T6012">
        <v>1891103</v>
      </c>
      <c r="U6012">
        <v>0.56116290000000002</v>
      </c>
      <c r="V6012">
        <v>0.11425059999999999</v>
      </c>
      <c r="W6012">
        <v>0.94746620000000004</v>
      </c>
      <c r="X6012">
        <v>0.94746620000000004</v>
      </c>
      <c r="Y6012">
        <f t="shared" si="95"/>
        <v>1529708024</v>
      </c>
    </row>
    <row r="6013" spans="1:25">
      <c r="A6013">
        <v>6015192</v>
      </c>
      <c r="B6013">
        <v>204</v>
      </c>
      <c r="C6013">
        <v>204</v>
      </c>
      <c r="D6013">
        <v>0</v>
      </c>
      <c r="E6013">
        <v>1</v>
      </c>
      <c r="F6013">
        <v>59787</v>
      </c>
      <c r="G6013">
        <v>59787</v>
      </c>
      <c r="H6013">
        <v>8</v>
      </c>
      <c r="I6013">
        <v>1.68</v>
      </c>
      <c r="J6013">
        <v>0.20573566084788</v>
      </c>
      <c r="K6013">
        <v>0.20822942643391501</v>
      </c>
      <c r="L6013">
        <v>62790784</v>
      </c>
      <c r="M6013">
        <v>4055891968</v>
      </c>
      <c r="N6013">
        <v>1546649600</v>
      </c>
      <c r="O6013">
        <v>0</v>
      </c>
      <c r="P6013">
        <v>0</v>
      </c>
      <c r="Q6013">
        <v>0</v>
      </c>
      <c r="R6013">
        <v>368820</v>
      </c>
      <c r="S6013">
        <v>52497</v>
      </c>
      <c r="T6013">
        <v>1891385</v>
      </c>
      <c r="U6013">
        <v>0.42294725999999999</v>
      </c>
      <c r="V6013">
        <v>0.16516037</v>
      </c>
      <c r="W6013">
        <v>0.87459414999999996</v>
      </c>
      <c r="X6013">
        <v>0.87459414999999996</v>
      </c>
      <c r="Y6013">
        <f t="shared" si="95"/>
        <v>1483858816</v>
      </c>
    </row>
    <row r="6014" spans="1:25">
      <c r="A6014">
        <v>6016193</v>
      </c>
      <c r="B6014">
        <v>230</v>
      </c>
      <c r="C6014">
        <v>230</v>
      </c>
      <c r="D6014">
        <v>0</v>
      </c>
      <c r="E6014">
        <v>1</v>
      </c>
      <c r="F6014">
        <v>68093</v>
      </c>
      <c r="G6014">
        <v>68093</v>
      </c>
      <c r="H6014">
        <v>8</v>
      </c>
      <c r="I6014">
        <v>1.71</v>
      </c>
      <c r="J6014">
        <v>0.35012594458438201</v>
      </c>
      <c r="K6014">
        <v>0.34256926952140998</v>
      </c>
      <c r="L6014">
        <v>14873680</v>
      </c>
      <c r="M6014">
        <v>4055891968</v>
      </c>
      <c r="N6014">
        <v>1546649600</v>
      </c>
      <c r="O6014">
        <v>0</v>
      </c>
      <c r="P6014">
        <v>0</v>
      </c>
      <c r="Q6014">
        <v>0</v>
      </c>
      <c r="R6014">
        <v>368879</v>
      </c>
      <c r="S6014">
        <v>52508</v>
      </c>
      <c r="T6014">
        <v>1891700</v>
      </c>
      <c r="U6014">
        <v>0.58806809999999998</v>
      </c>
      <c r="V6014">
        <v>0.18746715999999999</v>
      </c>
      <c r="W6014">
        <v>0.91270554000000004</v>
      </c>
      <c r="X6014">
        <v>0.91270554000000004</v>
      </c>
      <c r="Y6014">
        <f t="shared" si="95"/>
        <v>1531775920</v>
      </c>
    </row>
    <row r="6015" spans="1:25">
      <c r="A6015">
        <v>6017193</v>
      </c>
      <c r="B6015">
        <v>220</v>
      </c>
      <c r="C6015">
        <v>220</v>
      </c>
      <c r="D6015">
        <v>0</v>
      </c>
      <c r="E6015">
        <v>1</v>
      </c>
      <c r="F6015">
        <v>66834</v>
      </c>
      <c r="G6015">
        <v>66834</v>
      </c>
      <c r="H6015">
        <v>8</v>
      </c>
      <c r="I6015">
        <v>1.71</v>
      </c>
      <c r="J6015">
        <v>0.13857677902621701</v>
      </c>
      <c r="K6015">
        <v>0.13982521847690299</v>
      </c>
      <c r="L6015">
        <v>36248808</v>
      </c>
      <c r="M6015">
        <v>4055891968</v>
      </c>
      <c r="N6015">
        <v>1546649600</v>
      </c>
      <c r="O6015">
        <v>0</v>
      </c>
      <c r="P6015">
        <v>0</v>
      </c>
      <c r="Q6015">
        <v>0</v>
      </c>
      <c r="R6015">
        <v>368937</v>
      </c>
      <c r="S6015">
        <v>52518</v>
      </c>
      <c r="T6015">
        <v>1892009</v>
      </c>
      <c r="U6015">
        <v>0.62796015000000005</v>
      </c>
      <c r="V6015">
        <v>8.1478190000000006E-2</v>
      </c>
      <c r="W6015">
        <v>0.94120499999999996</v>
      </c>
      <c r="X6015">
        <v>0.94120499999999996</v>
      </c>
      <c r="Y6015">
        <f t="shared" si="95"/>
        <v>1510400792</v>
      </c>
    </row>
    <row r="6016" spans="1:25">
      <c r="A6016">
        <v>6018193</v>
      </c>
      <c r="B6016">
        <v>215</v>
      </c>
      <c r="C6016">
        <v>215</v>
      </c>
      <c r="D6016">
        <v>0</v>
      </c>
      <c r="E6016">
        <v>1</v>
      </c>
      <c r="F6016">
        <v>61046</v>
      </c>
      <c r="G6016">
        <v>61046</v>
      </c>
      <c r="H6016">
        <v>8</v>
      </c>
      <c r="I6016">
        <v>1.71</v>
      </c>
      <c r="J6016">
        <v>6.63329161451814E-2</v>
      </c>
      <c r="K6016">
        <v>6.5081351689612002E-2</v>
      </c>
      <c r="L6016">
        <v>53228392</v>
      </c>
      <c r="M6016">
        <v>4055891968</v>
      </c>
      <c r="N6016">
        <v>1546649600</v>
      </c>
      <c r="O6016">
        <v>0</v>
      </c>
      <c r="P6016">
        <v>0</v>
      </c>
      <c r="Q6016">
        <v>0</v>
      </c>
      <c r="R6016">
        <v>368987</v>
      </c>
      <c r="S6016">
        <v>52527</v>
      </c>
      <c r="T6016">
        <v>1892297</v>
      </c>
      <c r="U6016">
        <v>0.63463365999999999</v>
      </c>
      <c r="V6016">
        <v>9.6941579999999999E-2</v>
      </c>
      <c r="W6016">
        <v>0.91095936</v>
      </c>
      <c r="X6016">
        <v>0.91095936</v>
      </c>
      <c r="Y6016">
        <f t="shared" si="95"/>
        <v>1493421208</v>
      </c>
    </row>
    <row r="6017" spans="1:25">
      <c r="A6017">
        <v>6019194</v>
      </c>
      <c r="B6017">
        <v>221</v>
      </c>
      <c r="C6017">
        <v>221</v>
      </c>
      <c r="D6017">
        <v>0</v>
      </c>
      <c r="E6017">
        <v>1</v>
      </c>
      <c r="F6017">
        <v>65437</v>
      </c>
      <c r="G6017">
        <v>65437</v>
      </c>
      <c r="H6017">
        <v>8</v>
      </c>
      <c r="I6017">
        <v>1.71</v>
      </c>
      <c r="J6017">
        <v>6.4676616915422799E-2</v>
      </c>
      <c r="K6017">
        <v>6.9651741293532299E-2</v>
      </c>
      <c r="L6017">
        <v>4202096</v>
      </c>
      <c r="M6017">
        <v>4055891968</v>
      </c>
      <c r="N6017">
        <v>1546649600</v>
      </c>
      <c r="O6017">
        <v>0</v>
      </c>
      <c r="P6017">
        <v>0</v>
      </c>
      <c r="Q6017">
        <v>0</v>
      </c>
      <c r="R6017">
        <v>369042</v>
      </c>
      <c r="S6017">
        <v>52536</v>
      </c>
      <c r="T6017">
        <v>1892603</v>
      </c>
      <c r="U6017">
        <v>0.63350010000000001</v>
      </c>
      <c r="V6017">
        <v>0.10638149</v>
      </c>
      <c r="W6017">
        <v>0.94104940000000004</v>
      </c>
      <c r="X6017">
        <v>0.94104940000000004</v>
      </c>
      <c r="Y6017">
        <f t="shared" si="95"/>
        <v>1542447504</v>
      </c>
    </row>
    <row r="6018" spans="1:25">
      <c r="A6018">
        <v>6020194</v>
      </c>
      <c r="B6018">
        <v>220</v>
      </c>
      <c r="C6018">
        <v>220</v>
      </c>
      <c r="D6018">
        <v>0</v>
      </c>
      <c r="E6018">
        <v>1</v>
      </c>
      <c r="F6018">
        <v>63871</v>
      </c>
      <c r="G6018">
        <v>63871</v>
      </c>
      <c r="H6018">
        <v>8</v>
      </c>
      <c r="I6018">
        <v>1.71</v>
      </c>
      <c r="J6018">
        <v>0.33124999999999999</v>
      </c>
      <c r="K6018">
        <v>0.33</v>
      </c>
      <c r="L6018">
        <v>34967792</v>
      </c>
      <c r="M6018">
        <v>4055891968</v>
      </c>
      <c r="N6018">
        <v>1546649600</v>
      </c>
      <c r="O6018">
        <v>0</v>
      </c>
      <c r="P6018">
        <v>0</v>
      </c>
      <c r="Q6018">
        <v>0</v>
      </c>
      <c r="R6018">
        <v>369095</v>
      </c>
      <c r="S6018">
        <v>52545</v>
      </c>
      <c r="T6018">
        <v>1892903</v>
      </c>
      <c r="U6018">
        <v>0.63874465000000002</v>
      </c>
      <c r="V6018">
        <v>0.11874406</v>
      </c>
      <c r="W6018">
        <v>0.91370669999999998</v>
      </c>
      <c r="X6018">
        <v>0.91370669999999998</v>
      </c>
      <c r="Y6018">
        <f t="shared" si="95"/>
        <v>1511681808</v>
      </c>
    </row>
    <row r="6019" spans="1:25">
      <c r="A6019">
        <v>6021195</v>
      </c>
      <c r="B6019">
        <v>226</v>
      </c>
      <c r="C6019">
        <v>226</v>
      </c>
      <c r="D6019">
        <v>0</v>
      </c>
      <c r="E6019">
        <v>1</v>
      </c>
      <c r="F6019">
        <v>67617</v>
      </c>
      <c r="G6019">
        <v>67617</v>
      </c>
      <c r="H6019">
        <v>8</v>
      </c>
      <c r="I6019">
        <v>1.89</v>
      </c>
      <c r="J6019">
        <v>0.28214731585518099</v>
      </c>
      <c r="K6019">
        <v>0.284644194756554</v>
      </c>
      <c r="L6019">
        <v>71158968</v>
      </c>
      <c r="M6019">
        <v>4055891968</v>
      </c>
      <c r="N6019">
        <v>1546649600</v>
      </c>
      <c r="O6019">
        <v>0</v>
      </c>
      <c r="P6019">
        <v>0</v>
      </c>
      <c r="Q6019">
        <v>0</v>
      </c>
      <c r="R6019">
        <v>369154</v>
      </c>
      <c r="S6019">
        <v>52554</v>
      </c>
      <c r="T6019">
        <v>1893215</v>
      </c>
      <c r="U6019">
        <v>0.53017130000000001</v>
      </c>
      <c r="V6019">
        <v>0.13085487000000001</v>
      </c>
      <c r="W6019">
        <v>0.89210259999999997</v>
      </c>
      <c r="X6019">
        <v>0.89210259999999997</v>
      </c>
      <c r="Y6019">
        <f t="shared" si="95"/>
        <v>1475490632</v>
      </c>
    </row>
    <row r="6020" spans="1:25">
      <c r="A6020">
        <v>6022195</v>
      </c>
      <c r="B6020">
        <v>222</v>
      </c>
      <c r="C6020">
        <v>222</v>
      </c>
      <c r="D6020">
        <v>0</v>
      </c>
      <c r="E6020">
        <v>1</v>
      </c>
      <c r="F6020">
        <v>66051</v>
      </c>
      <c r="G6020">
        <v>66051</v>
      </c>
      <c r="H6020">
        <v>8</v>
      </c>
      <c r="I6020">
        <v>1.89</v>
      </c>
      <c r="J6020">
        <v>0.20901126408010001</v>
      </c>
      <c r="K6020">
        <v>0.20775969962453</v>
      </c>
      <c r="L6020">
        <v>37125856</v>
      </c>
      <c r="M6020">
        <v>4055891968</v>
      </c>
      <c r="N6020">
        <v>1546649600</v>
      </c>
      <c r="O6020">
        <v>0</v>
      </c>
      <c r="P6020">
        <v>0</v>
      </c>
      <c r="Q6020">
        <v>0</v>
      </c>
      <c r="R6020">
        <v>369211</v>
      </c>
      <c r="S6020">
        <v>52563</v>
      </c>
      <c r="T6020">
        <v>1893521</v>
      </c>
      <c r="U6020">
        <v>0.54028229999999999</v>
      </c>
      <c r="V6020">
        <v>0.13318188</v>
      </c>
      <c r="W6020">
        <v>0.90113186999999995</v>
      </c>
      <c r="X6020">
        <v>0.90113186999999995</v>
      </c>
      <c r="Y6020">
        <f t="shared" si="95"/>
        <v>1509523744</v>
      </c>
    </row>
    <row r="6021" spans="1:25">
      <c r="A6021">
        <v>6023196</v>
      </c>
      <c r="B6021">
        <v>227</v>
      </c>
      <c r="C6021">
        <v>227</v>
      </c>
      <c r="D6021">
        <v>0</v>
      </c>
      <c r="E6021">
        <v>1</v>
      </c>
      <c r="F6021">
        <v>68093</v>
      </c>
      <c r="G6021">
        <v>68093</v>
      </c>
      <c r="H6021">
        <v>8</v>
      </c>
      <c r="I6021">
        <v>1.89</v>
      </c>
      <c r="J6021">
        <v>0.33995037220843599</v>
      </c>
      <c r="K6021">
        <v>0.348635235732009</v>
      </c>
      <c r="L6021">
        <v>39696664</v>
      </c>
      <c r="M6021">
        <v>4055891968</v>
      </c>
      <c r="N6021">
        <v>1546649600</v>
      </c>
      <c r="O6021">
        <v>0</v>
      </c>
      <c r="P6021">
        <v>0</v>
      </c>
      <c r="Q6021">
        <v>0</v>
      </c>
      <c r="R6021">
        <v>369270</v>
      </c>
      <c r="S6021">
        <v>52573</v>
      </c>
      <c r="T6021">
        <v>1893836</v>
      </c>
      <c r="U6021">
        <v>0.60593220000000003</v>
      </c>
      <c r="V6021">
        <v>9.2618809999999996E-2</v>
      </c>
      <c r="W6021">
        <v>0.91603509999999999</v>
      </c>
      <c r="X6021">
        <v>0.91603509999999999</v>
      </c>
      <c r="Y6021">
        <f t="shared" si="95"/>
        <v>1506952936</v>
      </c>
    </row>
    <row r="6022" spans="1:25">
      <c r="A6022">
        <v>6024196</v>
      </c>
      <c r="B6022">
        <v>230</v>
      </c>
      <c r="C6022">
        <v>230</v>
      </c>
      <c r="D6022">
        <v>0</v>
      </c>
      <c r="E6022">
        <v>1</v>
      </c>
      <c r="F6022">
        <v>67479</v>
      </c>
      <c r="G6022">
        <v>67479</v>
      </c>
      <c r="H6022">
        <v>8</v>
      </c>
      <c r="I6022">
        <v>1.89</v>
      </c>
      <c r="J6022">
        <v>0.14624999999999999</v>
      </c>
      <c r="K6022">
        <v>0.14499999999999999</v>
      </c>
      <c r="L6022">
        <v>72914656</v>
      </c>
      <c r="M6022">
        <v>4055891968</v>
      </c>
      <c r="N6022">
        <v>1546649600</v>
      </c>
      <c r="O6022">
        <v>0</v>
      </c>
      <c r="P6022">
        <v>0</v>
      </c>
      <c r="Q6022">
        <v>0</v>
      </c>
      <c r="R6022">
        <v>369327</v>
      </c>
      <c r="S6022">
        <v>52582</v>
      </c>
      <c r="T6022">
        <v>1894151</v>
      </c>
      <c r="U6022">
        <v>0.59662192999999997</v>
      </c>
      <c r="V6022">
        <v>0.10506587000000001</v>
      </c>
      <c r="W6022">
        <v>0.9374034</v>
      </c>
      <c r="X6022">
        <v>0.9374034</v>
      </c>
      <c r="Y6022">
        <f t="shared" si="95"/>
        <v>1473734944</v>
      </c>
    </row>
    <row r="6023" spans="1:25">
      <c r="A6023">
        <v>6025196</v>
      </c>
      <c r="B6023">
        <v>223</v>
      </c>
      <c r="C6023">
        <v>223</v>
      </c>
      <c r="D6023">
        <v>0</v>
      </c>
      <c r="E6023">
        <v>1</v>
      </c>
      <c r="F6023">
        <v>65744</v>
      </c>
      <c r="G6023">
        <v>65744</v>
      </c>
      <c r="H6023">
        <v>8</v>
      </c>
      <c r="I6023">
        <v>1.89</v>
      </c>
      <c r="J6023">
        <v>6.8750000000000006E-2</v>
      </c>
      <c r="K6023">
        <v>6.8750000000000006E-2</v>
      </c>
      <c r="L6023">
        <v>31603528</v>
      </c>
      <c r="M6023">
        <v>4055891968</v>
      </c>
      <c r="N6023">
        <v>1546649600</v>
      </c>
      <c r="O6023">
        <v>0</v>
      </c>
      <c r="P6023">
        <v>0</v>
      </c>
      <c r="Q6023">
        <v>0</v>
      </c>
      <c r="R6023">
        <v>369383</v>
      </c>
      <c r="S6023">
        <v>52591</v>
      </c>
      <c r="T6023">
        <v>1894457</v>
      </c>
      <c r="U6023">
        <v>0.61147576999999997</v>
      </c>
      <c r="V6023">
        <v>0.12000622599999999</v>
      </c>
      <c r="W6023">
        <v>0.89350224</v>
      </c>
      <c r="X6023">
        <v>0.89350224</v>
      </c>
      <c r="Y6023">
        <f t="shared" si="95"/>
        <v>1515046072</v>
      </c>
    </row>
    <row r="6024" spans="1:25">
      <c r="A6024">
        <v>6026197</v>
      </c>
      <c r="B6024">
        <v>219</v>
      </c>
      <c r="C6024">
        <v>219</v>
      </c>
      <c r="D6024">
        <v>0</v>
      </c>
      <c r="E6024">
        <v>1</v>
      </c>
      <c r="F6024">
        <v>64485</v>
      </c>
      <c r="G6024">
        <v>64485</v>
      </c>
      <c r="H6024">
        <v>8</v>
      </c>
      <c r="I6024">
        <v>1.98</v>
      </c>
      <c r="J6024">
        <v>0.20174346201743401</v>
      </c>
      <c r="K6024">
        <v>0.20547945205479401</v>
      </c>
      <c r="L6024">
        <v>56746880</v>
      </c>
      <c r="M6024">
        <v>4055891968</v>
      </c>
      <c r="N6024">
        <v>1546649600</v>
      </c>
      <c r="O6024">
        <v>0</v>
      </c>
      <c r="P6024">
        <v>0</v>
      </c>
      <c r="Q6024">
        <v>0</v>
      </c>
      <c r="R6024">
        <v>369438</v>
      </c>
      <c r="S6024">
        <v>52601</v>
      </c>
      <c r="T6024">
        <v>1894757</v>
      </c>
      <c r="U6024">
        <v>0.56320029999999999</v>
      </c>
      <c r="V6024">
        <v>8.9569830000000003E-2</v>
      </c>
      <c r="W6024">
        <v>0.88627389999999995</v>
      </c>
      <c r="X6024">
        <v>0.88627389999999995</v>
      </c>
      <c r="Y6024">
        <f t="shared" si="95"/>
        <v>1489902720</v>
      </c>
    </row>
    <row r="6025" spans="1:25">
      <c r="A6025">
        <v>6027197</v>
      </c>
      <c r="B6025">
        <v>228</v>
      </c>
      <c r="C6025">
        <v>228</v>
      </c>
      <c r="D6025">
        <v>0</v>
      </c>
      <c r="E6025">
        <v>1</v>
      </c>
      <c r="F6025">
        <v>68262</v>
      </c>
      <c r="G6025">
        <v>68262</v>
      </c>
      <c r="H6025">
        <v>8</v>
      </c>
      <c r="I6025">
        <v>1.98</v>
      </c>
      <c r="J6025">
        <v>0.33125778331257699</v>
      </c>
      <c r="K6025">
        <v>0.33499377334993702</v>
      </c>
      <c r="L6025">
        <v>9125912</v>
      </c>
      <c r="M6025">
        <v>4055891968</v>
      </c>
      <c r="N6025">
        <v>1546649600</v>
      </c>
      <c r="O6025">
        <v>0</v>
      </c>
      <c r="P6025">
        <v>0</v>
      </c>
      <c r="Q6025">
        <v>0</v>
      </c>
      <c r="R6025">
        <v>369496</v>
      </c>
      <c r="S6025">
        <v>52610</v>
      </c>
      <c r="T6025">
        <v>1895075</v>
      </c>
      <c r="U6025">
        <v>0.63442003999999996</v>
      </c>
      <c r="V6025">
        <v>0.10290723</v>
      </c>
      <c r="W6025">
        <v>0.94576919999999998</v>
      </c>
      <c r="X6025">
        <v>0.94576919999999998</v>
      </c>
      <c r="Y6025">
        <f t="shared" si="95"/>
        <v>1537523688</v>
      </c>
    </row>
    <row r="6026" spans="1:25">
      <c r="A6026">
        <v>6028198</v>
      </c>
      <c r="B6026">
        <v>217</v>
      </c>
      <c r="C6026">
        <v>217</v>
      </c>
      <c r="D6026">
        <v>0</v>
      </c>
      <c r="E6026">
        <v>1</v>
      </c>
      <c r="F6026">
        <v>62305</v>
      </c>
      <c r="G6026">
        <v>62305</v>
      </c>
      <c r="H6026">
        <v>8</v>
      </c>
      <c r="I6026">
        <v>1.98</v>
      </c>
      <c r="J6026">
        <v>0.136420525657071</v>
      </c>
      <c r="K6026">
        <v>0.133917396745932</v>
      </c>
      <c r="L6026">
        <v>36406368</v>
      </c>
      <c r="M6026">
        <v>4055891968</v>
      </c>
      <c r="N6026">
        <v>1546649600</v>
      </c>
      <c r="O6026">
        <v>0</v>
      </c>
      <c r="P6026">
        <v>0</v>
      </c>
      <c r="Q6026">
        <v>0</v>
      </c>
      <c r="R6026">
        <v>369547</v>
      </c>
      <c r="S6026">
        <v>52619</v>
      </c>
      <c r="T6026">
        <v>1895369</v>
      </c>
      <c r="U6026">
        <v>0.60677250000000005</v>
      </c>
      <c r="V6026">
        <v>0.11452243500000001</v>
      </c>
      <c r="W6026">
        <v>0.92942480000000005</v>
      </c>
      <c r="X6026">
        <v>0.92942480000000005</v>
      </c>
      <c r="Y6026">
        <f t="shared" si="95"/>
        <v>1510243232</v>
      </c>
    </row>
    <row r="6027" spans="1:25">
      <c r="A6027">
        <v>6029198</v>
      </c>
      <c r="B6027">
        <v>214</v>
      </c>
      <c r="C6027">
        <v>214</v>
      </c>
      <c r="D6027">
        <v>0</v>
      </c>
      <c r="E6027">
        <v>1</v>
      </c>
      <c r="F6027">
        <v>62612</v>
      </c>
      <c r="G6027">
        <v>62612</v>
      </c>
      <c r="H6027">
        <v>8</v>
      </c>
      <c r="I6027">
        <v>1.98</v>
      </c>
      <c r="J6027">
        <v>6.2266500622664998E-2</v>
      </c>
      <c r="K6027">
        <v>6.6002490660024907E-2</v>
      </c>
      <c r="L6027">
        <v>73665752</v>
      </c>
      <c r="M6027">
        <v>4055891968</v>
      </c>
      <c r="N6027">
        <v>1546649600</v>
      </c>
      <c r="O6027">
        <v>0</v>
      </c>
      <c r="P6027">
        <v>0</v>
      </c>
      <c r="Q6027">
        <v>0</v>
      </c>
      <c r="R6027">
        <v>369599</v>
      </c>
      <c r="S6027">
        <v>52628</v>
      </c>
      <c r="T6027">
        <v>1895663</v>
      </c>
      <c r="U6027">
        <v>0.60711192999999997</v>
      </c>
      <c r="V6027">
        <v>0.12958123999999999</v>
      </c>
      <c r="W6027">
        <v>0.91133576999999999</v>
      </c>
      <c r="X6027">
        <v>0.91133576999999999</v>
      </c>
      <c r="Y6027">
        <f t="shared" si="95"/>
        <v>1472983848</v>
      </c>
    </row>
    <row r="6028" spans="1:25">
      <c r="A6028">
        <v>6030198</v>
      </c>
      <c r="B6028">
        <v>221</v>
      </c>
      <c r="C6028">
        <v>221</v>
      </c>
      <c r="D6028">
        <v>0</v>
      </c>
      <c r="E6028">
        <v>1</v>
      </c>
      <c r="F6028">
        <v>64654</v>
      </c>
      <c r="G6028">
        <v>64654</v>
      </c>
      <c r="H6028">
        <v>8</v>
      </c>
      <c r="I6028">
        <v>1.98</v>
      </c>
      <c r="J6028">
        <v>6.5081351689612002E-2</v>
      </c>
      <c r="K6028">
        <v>6.3829787234042507E-2</v>
      </c>
      <c r="L6028">
        <v>33339704</v>
      </c>
      <c r="M6028">
        <v>4055891968</v>
      </c>
      <c r="N6028">
        <v>1546649600</v>
      </c>
      <c r="O6028">
        <v>0</v>
      </c>
      <c r="P6028">
        <v>0</v>
      </c>
      <c r="Q6028">
        <v>0</v>
      </c>
      <c r="R6028">
        <v>369653</v>
      </c>
      <c r="S6028">
        <v>52638</v>
      </c>
      <c r="T6028">
        <v>1895966</v>
      </c>
      <c r="U6028">
        <v>0.55208003999999999</v>
      </c>
      <c r="V6028">
        <v>9.9554690000000001E-2</v>
      </c>
      <c r="W6028">
        <v>0.89517455999999995</v>
      </c>
      <c r="X6028">
        <v>0.89517455999999995</v>
      </c>
      <c r="Y6028">
        <f t="shared" si="95"/>
        <v>1513309896</v>
      </c>
    </row>
    <row r="6029" spans="1:25">
      <c r="A6029">
        <v>6031199</v>
      </c>
      <c r="B6029">
        <v>227</v>
      </c>
      <c r="C6029">
        <v>227</v>
      </c>
      <c r="D6029">
        <v>0</v>
      </c>
      <c r="E6029">
        <v>1</v>
      </c>
      <c r="F6029">
        <v>67003</v>
      </c>
      <c r="G6029">
        <v>67003</v>
      </c>
      <c r="H6029">
        <v>8</v>
      </c>
      <c r="I6029">
        <v>1.98</v>
      </c>
      <c r="J6029">
        <v>0.24906600249065999</v>
      </c>
      <c r="K6029">
        <v>0.25404732254047302</v>
      </c>
      <c r="L6029">
        <v>46037032</v>
      </c>
      <c r="M6029">
        <v>4055891968</v>
      </c>
      <c r="N6029">
        <v>1546649600</v>
      </c>
      <c r="O6029">
        <v>0</v>
      </c>
      <c r="P6029">
        <v>0</v>
      </c>
      <c r="Q6029">
        <v>0</v>
      </c>
      <c r="R6029">
        <v>369710</v>
      </c>
      <c r="S6029">
        <v>52647</v>
      </c>
      <c r="T6029">
        <v>1896278</v>
      </c>
      <c r="U6029">
        <v>0.61203766000000004</v>
      </c>
      <c r="V6029">
        <v>0.11287406</v>
      </c>
      <c r="W6029">
        <v>0.93389445999999998</v>
      </c>
      <c r="X6029">
        <v>0.93389445999999998</v>
      </c>
      <c r="Y6029">
        <f t="shared" si="95"/>
        <v>1500612568</v>
      </c>
    </row>
    <row r="6030" spans="1:25">
      <c r="A6030">
        <v>6032199</v>
      </c>
      <c r="B6030">
        <v>224</v>
      </c>
      <c r="C6030">
        <v>224</v>
      </c>
      <c r="D6030">
        <v>0</v>
      </c>
      <c r="E6030">
        <v>1</v>
      </c>
      <c r="F6030">
        <v>66834</v>
      </c>
      <c r="G6030">
        <v>66834</v>
      </c>
      <c r="H6030">
        <v>8</v>
      </c>
      <c r="I6030">
        <v>1.98</v>
      </c>
      <c r="J6030">
        <v>0.33788819875776399</v>
      </c>
      <c r="K6030">
        <v>0.34409937888198699</v>
      </c>
      <c r="L6030">
        <v>31603960</v>
      </c>
      <c r="M6030">
        <v>4055891968</v>
      </c>
      <c r="N6030">
        <v>1546649600</v>
      </c>
      <c r="O6030">
        <v>0</v>
      </c>
      <c r="P6030">
        <v>0</v>
      </c>
      <c r="Q6030">
        <v>0</v>
      </c>
      <c r="R6030">
        <v>369768</v>
      </c>
      <c r="S6030">
        <v>52656</v>
      </c>
      <c r="T6030">
        <v>1896587</v>
      </c>
      <c r="U6030">
        <v>0.58754850000000003</v>
      </c>
      <c r="V6030">
        <v>0.12546025</v>
      </c>
      <c r="W6030">
        <v>0.90387430000000002</v>
      </c>
      <c r="X6030">
        <v>0.90387430000000002</v>
      </c>
      <c r="Y6030">
        <f t="shared" si="95"/>
        <v>1515045640</v>
      </c>
    </row>
    <row r="6031" spans="1:25">
      <c r="A6031">
        <v>6033200</v>
      </c>
      <c r="B6031">
        <v>220</v>
      </c>
      <c r="C6031">
        <v>220</v>
      </c>
      <c r="D6031">
        <v>0</v>
      </c>
      <c r="E6031">
        <v>1</v>
      </c>
      <c r="F6031">
        <v>66834</v>
      </c>
      <c r="G6031">
        <v>66834</v>
      </c>
      <c r="H6031">
        <v>8</v>
      </c>
      <c r="I6031">
        <v>1.98</v>
      </c>
      <c r="J6031">
        <v>9.5000000000000001E-2</v>
      </c>
      <c r="K6031">
        <v>9.5000000000000001E-2</v>
      </c>
      <c r="L6031">
        <v>64091664</v>
      </c>
      <c r="M6031">
        <v>4055891968</v>
      </c>
      <c r="N6031">
        <v>1546649600</v>
      </c>
      <c r="O6031">
        <v>0</v>
      </c>
      <c r="P6031">
        <v>0</v>
      </c>
      <c r="Q6031">
        <v>0</v>
      </c>
      <c r="R6031">
        <v>369826</v>
      </c>
      <c r="S6031">
        <v>52666</v>
      </c>
      <c r="T6031">
        <v>1896896</v>
      </c>
      <c r="U6031">
        <v>0.63227259999999996</v>
      </c>
      <c r="V6031">
        <v>9.0068739999999994E-2</v>
      </c>
      <c r="W6031">
        <v>0.92984056000000004</v>
      </c>
      <c r="X6031">
        <v>0.92984056000000004</v>
      </c>
      <c r="Y6031">
        <f t="shared" si="95"/>
        <v>1482557936</v>
      </c>
    </row>
    <row r="6032" spans="1:25">
      <c r="A6032">
        <v>6034200</v>
      </c>
      <c r="B6032">
        <v>230</v>
      </c>
      <c r="C6032">
        <v>230</v>
      </c>
      <c r="D6032">
        <v>0</v>
      </c>
      <c r="E6032">
        <v>1</v>
      </c>
      <c r="F6032">
        <v>65913</v>
      </c>
      <c r="G6032">
        <v>65913</v>
      </c>
      <c r="H6032">
        <v>8</v>
      </c>
      <c r="I6032">
        <v>1.98</v>
      </c>
      <c r="J6032">
        <v>0.17741935483870899</v>
      </c>
      <c r="K6032">
        <v>0.18362282878411901</v>
      </c>
      <c r="L6032">
        <v>43576376</v>
      </c>
      <c r="M6032">
        <v>4055891968</v>
      </c>
      <c r="N6032">
        <v>1546649600</v>
      </c>
      <c r="O6032">
        <v>0</v>
      </c>
      <c r="P6032">
        <v>0</v>
      </c>
      <c r="Q6032">
        <v>0</v>
      </c>
      <c r="R6032">
        <v>369881</v>
      </c>
      <c r="S6032">
        <v>52675</v>
      </c>
      <c r="T6032">
        <v>1897205</v>
      </c>
      <c r="U6032">
        <v>0.59155349999999995</v>
      </c>
      <c r="V6032">
        <v>0.10587981</v>
      </c>
      <c r="W6032">
        <v>0.93746083999999996</v>
      </c>
      <c r="X6032">
        <v>0.93746083999999996</v>
      </c>
      <c r="Y6032">
        <f t="shared" si="95"/>
        <v>1503073224</v>
      </c>
    </row>
    <row r="6033" spans="1:25">
      <c r="A6033">
        <v>6035201</v>
      </c>
      <c r="B6033">
        <v>210</v>
      </c>
      <c r="C6033">
        <v>210</v>
      </c>
      <c r="D6033">
        <v>0</v>
      </c>
      <c r="E6033">
        <v>1</v>
      </c>
      <c r="F6033">
        <v>61046</v>
      </c>
      <c r="G6033">
        <v>61046</v>
      </c>
      <c r="H6033">
        <v>8</v>
      </c>
      <c r="I6033">
        <v>1.98</v>
      </c>
      <c r="J6033">
        <v>0.33166458072590699</v>
      </c>
      <c r="K6033">
        <v>0.33041301627033698</v>
      </c>
      <c r="L6033">
        <v>35415048</v>
      </c>
      <c r="M6033">
        <v>4055891968</v>
      </c>
      <c r="N6033">
        <v>1546649600</v>
      </c>
      <c r="O6033">
        <v>0</v>
      </c>
      <c r="P6033">
        <v>0</v>
      </c>
      <c r="Q6033">
        <v>0</v>
      </c>
      <c r="R6033">
        <v>369931</v>
      </c>
      <c r="S6033">
        <v>52684</v>
      </c>
      <c r="T6033">
        <v>1897493</v>
      </c>
      <c r="U6033">
        <v>0.54867255999999998</v>
      </c>
      <c r="V6033">
        <v>0.10862436</v>
      </c>
      <c r="W6033">
        <v>0.91798950000000001</v>
      </c>
      <c r="X6033">
        <v>0.91798950000000001</v>
      </c>
      <c r="Y6033">
        <f t="shared" si="95"/>
        <v>1511234552</v>
      </c>
    </row>
    <row r="6034" spans="1:25">
      <c r="A6034">
        <v>6036201</v>
      </c>
      <c r="B6034">
        <v>220</v>
      </c>
      <c r="C6034">
        <v>220</v>
      </c>
      <c r="D6034">
        <v>0</v>
      </c>
      <c r="E6034">
        <v>1</v>
      </c>
      <c r="F6034">
        <v>64961</v>
      </c>
      <c r="G6034">
        <v>64961</v>
      </c>
      <c r="H6034">
        <v>8</v>
      </c>
      <c r="I6034">
        <v>2.06</v>
      </c>
      <c r="J6034">
        <v>0.16853932584269599</v>
      </c>
      <c r="K6034">
        <v>0.171036204744069</v>
      </c>
      <c r="L6034">
        <v>32994664</v>
      </c>
      <c r="M6034">
        <v>4055891968</v>
      </c>
      <c r="N6034">
        <v>1546649600</v>
      </c>
      <c r="O6034">
        <v>0</v>
      </c>
      <c r="P6034">
        <v>0</v>
      </c>
      <c r="Q6034">
        <v>0</v>
      </c>
      <c r="R6034">
        <v>369986</v>
      </c>
      <c r="S6034">
        <v>52693</v>
      </c>
      <c r="T6034">
        <v>1897796</v>
      </c>
      <c r="U6034">
        <v>0.5186018</v>
      </c>
      <c r="V6034">
        <v>0.12071531000000001</v>
      </c>
      <c r="W6034">
        <v>0.92761742999999997</v>
      </c>
      <c r="X6034">
        <v>0.92761742999999997</v>
      </c>
      <c r="Y6034">
        <f t="shared" si="95"/>
        <v>1513654936</v>
      </c>
    </row>
    <row r="6035" spans="1:25">
      <c r="A6035">
        <v>6037202</v>
      </c>
      <c r="B6035">
        <v>218</v>
      </c>
      <c r="C6035">
        <v>218</v>
      </c>
      <c r="D6035">
        <v>0</v>
      </c>
      <c r="E6035">
        <v>1</v>
      </c>
      <c r="F6035">
        <v>64178</v>
      </c>
      <c r="G6035">
        <v>64178</v>
      </c>
      <c r="H6035">
        <v>8</v>
      </c>
      <c r="I6035">
        <v>2.06</v>
      </c>
      <c r="J6035">
        <v>0.29962546816479402</v>
      </c>
      <c r="K6035">
        <v>0.30087390761548</v>
      </c>
      <c r="L6035">
        <v>24042552</v>
      </c>
      <c r="M6035">
        <v>4055891968</v>
      </c>
      <c r="N6035">
        <v>1546649600</v>
      </c>
      <c r="O6035">
        <v>0</v>
      </c>
      <c r="P6035">
        <v>0</v>
      </c>
      <c r="Q6035">
        <v>0</v>
      </c>
      <c r="R6035">
        <v>370040</v>
      </c>
      <c r="S6035">
        <v>52702</v>
      </c>
      <c r="T6035">
        <v>1898096</v>
      </c>
      <c r="U6035">
        <v>0.63759710000000003</v>
      </c>
      <c r="V6035">
        <v>0.12862058000000001</v>
      </c>
      <c r="W6035">
        <v>0.93204235999999996</v>
      </c>
      <c r="X6035">
        <v>0.93204235999999996</v>
      </c>
      <c r="Y6035">
        <f t="shared" si="95"/>
        <v>1522607048</v>
      </c>
    </row>
    <row r="6036" spans="1:25">
      <c r="A6036">
        <v>6038202</v>
      </c>
      <c r="B6036">
        <v>220</v>
      </c>
      <c r="C6036">
        <v>220</v>
      </c>
      <c r="D6036">
        <v>0</v>
      </c>
      <c r="E6036">
        <v>1</v>
      </c>
      <c r="F6036">
        <v>64961</v>
      </c>
      <c r="G6036">
        <v>64961</v>
      </c>
      <c r="H6036">
        <v>8</v>
      </c>
      <c r="I6036">
        <v>2.06</v>
      </c>
      <c r="J6036">
        <v>0.31125000000000003</v>
      </c>
      <c r="K6036">
        <v>0.31</v>
      </c>
      <c r="L6036">
        <v>23299992</v>
      </c>
      <c r="M6036">
        <v>4055891968</v>
      </c>
      <c r="N6036">
        <v>1546649600</v>
      </c>
      <c r="O6036">
        <v>0</v>
      </c>
      <c r="P6036">
        <v>0</v>
      </c>
      <c r="Q6036">
        <v>0</v>
      </c>
      <c r="R6036">
        <v>370095</v>
      </c>
      <c r="S6036">
        <v>52711</v>
      </c>
      <c r="T6036">
        <v>1898399</v>
      </c>
      <c r="U6036">
        <v>0.53223069999999995</v>
      </c>
      <c r="V6036">
        <v>0.13438854</v>
      </c>
      <c r="W6036">
        <v>0.90950529999999996</v>
      </c>
      <c r="X6036">
        <v>0.90950529999999996</v>
      </c>
      <c r="Y6036">
        <f t="shared" si="95"/>
        <v>1523349608</v>
      </c>
    </row>
    <row r="6037" spans="1:25">
      <c r="A6037">
        <v>6039202</v>
      </c>
      <c r="B6037">
        <v>230</v>
      </c>
      <c r="C6037">
        <v>230</v>
      </c>
      <c r="D6037">
        <v>0</v>
      </c>
      <c r="E6037">
        <v>1</v>
      </c>
      <c r="F6037">
        <v>70135</v>
      </c>
      <c r="G6037">
        <v>70135</v>
      </c>
      <c r="H6037">
        <v>8</v>
      </c>
      <c r="I6037">
        <v>2.06</v>
      </c>
      <c r="J6037">
        <v>7.2409488139825201E-2</v>
      </c>
      <c r="K6037">
        <v>7.4906367041198504E-2</v>
      </c>
      <c r="L6037">
        <v>37904456</v>
      </c>
      <c r="M6037">
        <v>4055891968</v>
      </c>
      <c r="N6037">
        <v>1546649600</v>
      </c>
      <c r="O6037">
        <v>0</v>
      </c>
      <c r="P6037">
        <v>0</v>
      </c>
      <c r="Q6037">
        <v>0</v>
      </c>
      <c r="R6037">
        <v>370156</v>
      </c>
      <c r="S6037">
        <v>52721</v>
      </c>
      <c r="T6037">
        <v>1898723</v>
      </c>
      <c r="U6037">
        <v>0.57069725000000004</v>
      </c>
      <c r="V6037">
        <v>0.10415305</v>
      </c>
      <c r="W6037">
        <v>0.94588209999999995</v>
      </c>
      <c r="X6037">
        <v>0.94588209999999995</v>
      </c>
      <c r="Y6037">
        <f t="shared" si="95"/>
        <v>1508745144</v>
      </c>
    </row>
    <row r="6038" spans="1:25">
      <c r="A6038">
        <v>6040203</v>
      </c>
      <c r="B6038">
        <v>226</v>
      </c>
      <c r="C6038">
        <v>226</v>
      </c>
      <c r="D6038">
        <v>0</v>
      </c>
      <c r="E6038">
        <v>1</v>
      </c>
      <c r="F6038">
        <v>64961</v>
      </c>
      <c r="G6038">
        <v>64961</v>
      </c>
      <c r="H6038">
        <v>8</v>
      </c>
      <c r="I6038">
        <v>2.06</v>
      </c>
      <c r="J6038">
        <v>0.105985037406483</v>
      </c>
      <c r="K6038">
        <v>0.108478802992518</v>
      </c>
      <c r="L6038">
        <v>62149816</v>
      </c>
      <c r="M6038">
        <v>4055891968</v>
      </c>
      <c r="N6038">
        <v>1546649600</v>
      </c>
      <c r="O6038">
        <v>0</v>
      </c>
      <c r="P6038">
        <v>0</v>
      </c>
      <c r="Q6038">
        <v>0</v>
      </c>
      <c r="R6038">
        <v>370211</v>
      </c>
      <c r="S6038">
        <v>52730</v>
      </c>
      <c r="T6038">
        <v>1899026</v>
      </c>
      <c r="U6038">
        <v>0.53464889999999998</v>
      </c>
      <c r="V6038">
        <v>0.11813809</v>
      </c>
      <c r="W6038">
        <v>0.91656715</v>
      </c>
      <c r="X6038">
        <v>0.91656715</v>
      </c>
      <c r="Y6038">
        <f t="shared" si="95"/>
        <v>1484499784</v>
      </c>
    </row>
    <row r="6039" spans="1:25">
      <c r="A6039">
        <v>6041203</v>
      </c>
      <c r="B6039">
        <v>219</v>
      </c>
      <c r="C6039">
        <v>219</v>
      </c>
      <c r="D6039">
        <v>0</v>
      </c>
      <c r="E6039">
        <v>1</v>
      </c>
      <c r="F6039">
        <v>64792</v>
      </c>
      <c r="G6039">
        <v>64792</v>
      </c>
      <c r="H6039">
        <v>8</v>
      </c>
      <c r="I6039">
        <v>2.14</v>
      </c>
      <c r="J6039">
        <v>0.35101010101010099</v>
      </c>
      <c r="K6039">
        <v>0.34090909090909</v>
      </c>
      <c r="L6039">
        <v>5710264</v>
      </c>
      <c r="M6039">
        <v>4055891968</v>
      </c>
      <c r="N6039">
        <v>1546649600</v>
      </c>
      <c r="O6039">
        <v>0</v>
      </c>
      <c r="P6039">
        <v>0</v>
      </c>
      <c r="Q6039">
        <v>0</v>
      </c>
      <c r="R6039">
        <v>370267</v>
      </c>
      <c r="S6039">
        <v>52740</v>
      </c>
      <c r="T6039">
        <v>1899326</v>
      </c>
      <c r="U6039">
        <v>0.59003649999999996</v>
      </c>
      <c r="V6039">
        <v>7.8942209999999999E-2</v>
      </c>
      <c r="W6039">
        <v>0.91532670000000005</v>
      </c>
      <c r="X6039">
        <v>0.91532670000000005</v>
      </c>
      <c r="Y6039">
        <f t="shared" si="95"/>
        <v>1540939336</v>
      </c>
    </row>
    <row r="6040" spans="1:25">
      <c r="A6040">
        <v>6042204</v>
      </c>
      <c r="B6040">
        <v>217</v>
      </c>
      <c r="C6040">
        <v>217</v>
      </c>
      <c r="D6040">
        <v>0</v>
      </c>
      <c r="E6040">
        <v>1</v>
      </c>
      <c r="F6040">
        <v>64178</v>
      </c>
      <c r="G6040">
        <v>64178</v>
      </c>
      <c r="H6040">
        <v>8</v>
      </c>
      <c r="I6040">
        <v>2.14</v>
      </c>
      <c r="J6040">
        <v>0.245</v>
      </c>
      <c r="K6040">
        <v>0.24374999999999999</v>
      </c>
      <c r="L6040">
        <v>64780488</v>
      </c>
      <c r="M6040">
        <v>4055891968</v>
      </c>
      <c r="N6040">
        <v>1546649600</v>
      </c>
      <c r="O6040">
        <v>0</v>
      </c>
      <c r="P6040">
        <v>0</v>
      </c>
      <c r="Q6040">
        <v>0</v>
      </c>
      <c r="R6040">
        <v>370321</v>
      </c>
      <c r="S6040">
        <v>52748</v>
      </c>
      <c r="T6040">
        <v>1899626</v>
      </c>
      <c r="U6040">
        <v>0.63555079999999997</v>
      </c>
      <c r="V6040">
        <v>0.1273832</v>
      </c>
      <c r="W6040">
        <v>0.90470623999999999</v>
      </c>
      <c r="X6040">
        <v>0.90470623999999999</v>
      </c>
      <c r="Y6040">
        <f t="shared" si="95"/>
        <v>1481869112</v>
      </c>
    </row>
    <row r="6041" spans="1:25">
      <c r="A6041">
        <v>6043204</v>
      </c>
      <c r="B6041">
        <v>228</v>
      </c>
      <c r="C6041">
        <v>228</v>
      </c>
      <c r="D6041">
        <v>0</v>
      </c>
      <c r="E6041">
        <v>1</v>
      </c>
      <c r="F6041">
        <v>67172</v>
      </c>
      <c r="G6041">
        <v>67172</v>
      </c>
      <c r="H6041">
        <v>8</v>
      </c>
      <c r="I6041">
        <v>2.14</v>
      </c>
      <c r="J6041">
        <v>6.6250000000000003E-2</v>
      </c>
      <c r="K6041">
        <v>6.5000000000000002E-2</v>
      </c>
      <c r="L6041">
        <v>5985248</v>
      </c>
      <c r="M6041">
        <v>4055891968</v>
      </c>
      <c r="N6041">
        <v>1546649600</v>
      </c>
      <c r="O6041">
        <v>0</v>
      </c>
      <c r="P6041">
        <v>0</v>
      </c>
      <c r="Q6041">
        <v>0</v>
      </c>
      <c r="R6041">
        <v>370377</v>
      </c>
      <c r="S6041">
        <v>52757</v>
      </c>
      <c r="T6041">
        <v>1899941</v>
      </c>
      <c r="U6041">
        <v>0.49576405000000001</v>
      </c>
      <c r="V6041">
        <v>0.1421914</v>
      </c>
      <c r="W6041">
        <v>0.91577459999999999</v>
      </c>
      <c r="X6041">
        <v>0.91577459999999999</v>
      </c>
      <c r="Y6041">
        <f t="shared" si="95"/>
        <v>1540664352</v>
      </c>
    </row>
    <row r="6042" spans="1:25">
      <c r="A6042">
        <v>6044204</v>
      </c>
      <c r="B6042">
        <v>246</v>
      </c>
      <c r="C6042">
        <v>246</v>
      </c>
      <c r="D6042">
        <v>0</v>
      </c>
      <c r="E6042">
        <v>1</v>
      </c>
      <c r="F6042">
        <v>74357</v>
      </c>
      <c r="G6042">
        <v>74357</v>
      </c>
      <c r="H6042">
        <v>8</v>
      </c>
      <c r="I6042">
        <v>2.14</v>
      </c>
      <c r="J6042">
        <v>0.29197994987468601</v>
      </c>
      <c r="K6042">
        <v>0.290726817042606</v>
      </c>
      <c r="L6042">
        <v>68118216</v>
      </c>
      <c r="M6042">
        <v>4055891968</v>
      </c>
      <c r="N6042">
        <v>1546649600</v>
      </c>
      <c r="O6042">
        <v>0</v>
      </c>
      <c r="P6042">
        <v>0</v>
      </c>
      <c r="Q6042">
        <v>0</v>
      </c>
      <c r="R6042">
        <v>370444</v>
      </c>
      <c r="S6042">
        <v>52767</v>
      </c>
      <c r="T6042">
        <v>1900280</v>
      </c>
      <c r="U6042">
        <v>0.64613589999999999</v>
      </c>
      <c r="V6042">
        <v>0.10939227</v>
      </c>
      <c r="W6042">
        <v>0.93699926</v>
      </c>
      <c r="X6042">
        <v>0.93699926</v>
      </c>
      <c r="Y6042">
        <f t="shared" si="95"/>
        <v>1478531384</v>
      </c>
    </row>
    <row r="6043" spans="1:25">
      <c r="A6043">
        <v>6045205</v>
      </c>
      <c r="B6043">
        <v>228</v>
      </c>
      <c r="C6043">
        <v>228</v>
      </c>
      <c r="D6043">
        <v>0</v>
      </c>
      <c r="E6043">
        <v>1</v>
      </c>
      <c r="F6043">
        <v>68400</v>
      </c>
      <c r="G6043">
        <v>68400</v>
      </c>
      <c r="H6043">
        <v>8</v>
      </c>
      <c r="I6043">
        <v>2.14</v>
      </c>
      <c r="J6043">
        <v>0.34249999999999903</v>
      </c>
      <c r="K6043">
        <v>0.34125</v>
      </c>
      <c r="L6043">
        <v>11488200</v>
      </c>
      <c r="M6043">
        <v>4055891968</v>
      </c>
      <c r="N6043">
        <v>1546649600</v>
      </c>
      <c r="O6043">
        <v>0</v>
      </c>
      <c r="P6043">
        <v>0</v>
      </c>
      <c r="Q6043">
        <v>0</v>
      </c>
      <c r="R6043">
        <v>370504</v>
      </c>
      <c r="S6043">
        <v>52776</v>
      </c>
      <c r="T6043">
        <v>1900595</v>
      </c>
      <c r="U6043">
        <v>0.63281023999999997</v>
      </c>
      <c r="V6043">
        <v>0.11801449</v>
      </c>
      <c r="W6043">
        <v>0.91674480000000003</v>
      </c>
      <c r="X6043">
        <v>0.91674480000000003</v>
      </c>
      <c r="Y6043">
        <f t="shared" si="95"/>
        <v>1535161400</v>
      </c>
    </row>
    <row r="6044" spans="1:25">
      <c r="A6044">
        <v>6046205</v>
      </c>
      <c r="B6044">
        <v>219</v>
      </c>
      <c r="C6044">
        <v>219</v>
      </c>
      <c r="D6044">
        <v>0</v>
      </c>
      <c r="E6044">
        <v>1</v>
      </c>
      <c r="F6044">
        <v>64485</v>
      </c>
      <c r="G6044">
        <v>64485</v>
      </c>
      <c r="H6044">
        <v>8</v>
      </c>
      <c r="I6044">
        <v>1.97</v>
      </c>
      <c r="J6044">
        <v>7.4027603513174403E-2</v>
      </c>
      <c r="K6044">
        <v>7.0263488080301098E-2</v>
      </c>
      <c r="L6044">
        <v>34194760</v>
      </c>
      <c r="M6044">
        <v>4055891968</v>
      </c>
      <c r="N6044">
        <v>1546649600</v>
      </c>
      <c r="O6044">
        <v>0</v>
      </c>
      <c r="P6044">
        <v>0</v>
      </c>
      <c r="Q6044">
        <v>0</v>
      </c>
      <c r="R6044">
        <v>370559</v>
      </c>
      <c r="S6044">
        <v>52787</v>
      </c>
      <c r="T6044">
        <v>1900895</v>
      </c>
      <c r="U6044">
        <v>0.56921774000000003</v>
      </c>
      <c r="V6044">
        <v>0.15881683999999999</v>
      </c>
      <c r="W6044">
        <v>0.89788820000000003</v>
      </c>
      <c r="X6044">
        <v>0.89788820000000003</v>
      </c>
      <c r="Y6044">
        <f t="shared" si="95"/>
        <v>1512454840</v>
      </c>
    </row>
    <row r="6045" spans="1:25">
      <c r="A6045">
        <v>6047206</v>
      </c>
      <c r="B6045">
        <v>224</v>
      </c>
      <c r="C6045">
        <v>224</v>
      </c>
      <c r="D6045">
        <v>0</v>
      </c>
      <c r="E6045">
        <v>1</v>
      </c>
      <c r="F6045">
        <v>66527</v>
      </c>
      <c r="G6045">
        <v>66527</v>
      </c>
      <c r="H6045">
        <v>8</v>
      </c>
      <c r="I6045">
        <v>1.97</v>
      </c>
      <c r="J6045">
        <v>0.30062111801242197</v>
      </c>
      <c r="K6045">
        <v>0.30807453416149</v>
      </c>
      <c r="L6045">
        <v>16014768</v>
      </c>
      <c r="M6045">
        <v>4055891968</v>
      </c>
      <c r="N6045">
        <v>1557135360</v>
      </c>
      <c r="O6045">
        <v>0</v>
      </c>
      <c r="P6045">
        <v>0</v>
      </c>
      <c r="Q6045">
        <v>0</v>
      </c>
      <c r="R6045">
        <v>370616</v>
      </c>
      <c r="S6045">
        <v>52797</v>
      </c>
      <c r="T6045">
        <v>1901204</v>
      </c>
      <c r="U6045">
        <v>0.62735200000000002</v>
      </c>
      <c r="V6045">
        <v>9.1591223999999999E-2</v>
      </c>
      <c r="W6045">
        <v>0.91464270000000003</v>
      </c>
      <c r="X6045">
        <v>0.91464270000000003</v>
      </c>
      <c r="Y6045">
        <f t="shared" si="95"/>
        <v>1541120592</v>
      </c>
    </row>
    <row r="6046" spans="1:25">
      <c r="A6046">
        <v>6048206</v>
      </c>
      <c r="B6046">
        <v>216</v>
      </c>
      <c r="C6046">
        <v>216</v>
      </c>
      <c r="D6046">
        <v>0</v>
      </c>
      <c r="E6046">
        <v>1</v>
      </c>
      <c r="F6046">
        <v>63395</v>
      </c>
      <c r="G6046">
        <v>63395</v>
      </c>
      <c r="H6046">
        <v>8</v>
      </c>
      <c r="I6046">
        <v>1.97</v>
      </c>
      <c r="J6046">
        <v>0.33458177278401902</v>
      </c>
      <c r="K6046">
        <v>0.33458177278401902</v>
      </c>
      <c r="L6046">
        <v>14591496</v>
      </c>
      <c r="M6046">
        <v>4055891968</v>
      </c>
      <c r="N6046">
        <v>1562378240</v>
      </c>
      <c r="O6046">
        <v>0</v>
      </c>
      <c r="P6046">
        <v>0</v>
      </c>
      <c r="Q6046">
        <v>0</v>
      </c>
      <c r="R6046">
        <v>370669</v>
      </c>
      <c r="S6046">
        <v>52806</v>
      </c>
      <c r="T6046">
        <v>1901501</v>
      </c>
      <c r="U6046">
        <v>0.58303050000000001</v>
      </c>
      <c r="V6046">
        <v>0.10217327</v>
      </c>
      <c r="W6046">
        <v>0.93460500000000002</v>
      </c>
      <c r="X6046">
        <v>0.93460500000000002</v>
      </c>
      <c r="Y6046">
        <f t="shared" si="95"/>
        <v>1547786744</v>
      </c>
    </row>
    <row r="6047" spans="1:25">
      <c r="A6047">
        <v>6049207</v>
      </c>
      <c r="B6047">
        <v>219</v>
      </c>
      <c r="C6047">
        <v>219</v>
      </c>
      <c r="D6047">
        <v>0</v>
      </c>
      <c r="E6047">
        <v>1</v>
      </c>
      <c r="F6047">
        <v>63564</v>
      </c>
      <c r="G6047">
        <v>63564</v>
      </c>
      <c r="H6047">
        <v>8</v>
      </c>
      <c r="I6047">
        <v>1.97</v>
      </c>
      <c r="J6047">
        <v>8.3959899749373401E-2</v>
      </c>
      <c r="K6047">
        <v>8.1453634085213E-2</v>
      </c>
      <c r="L6047">
        <v>45569568</v>
      </c>
      <c r="M6047">
        <v>4055891968</v>
      </c>
      <c r="N6047">
        <v>1562378240</v>
      </c>
      <c r="O6047">
        <v>0</v>
      </c>
      <c r="P6047">
        <v>0</v>
      </c>
      <c r="Q6047">
        <v>0</v>
      </c>
      <c r="R6047">
        <v>370721</v>
      </c>
      <c r="S6047">
        <v>52815</v>
      </c>
      <c r="T6047">
        <v>1901801</v>
      </c>
      <c r="U6047">
        <v>0.62577850000000002</v>
      </c>
      <c r="V6047">
        <v>0.10743578500000001</v>
      </c>
      <c r="W6047">
        <v>0.94566629999999996</v>
      </c>
      <c r="X6047">
        <v>0.94566629999999996</v>
      </c>
      <c r="Y6047">
        <f t="shared" si="95"/>
        <v>1516808672</v>
      </c>
    </row>
    <row r="6048" spans="1:25">
      <c r="A6048">
        <v>6050207</v>
      </c>
      <c r="B6048">
        <v>208</v>
      </c>
      <c r="C6048">
        <v>208</v>
      </c>
      <c r="D6048">
        <v>0</v>
      </c>
      <c r="E6048">
        <v>1</v>
      </c>
      <c r="F6048">
        <v>60570</v>
      </c>
      <c r="G6048">
        <v>60570</v>
      </c>
      <c r="H6048">
        <v>8</v>
      </c>
      <c r="I6048">
        <v>1.97</v>
      </c>
      <c r="J6048">
        <v>5.6532663316582903E-2</v>
      </c>
      <c r="K6048">
        <v>5.2763819095477303E-2</v>
      </c>
      <c r="L6048">
        <v>19969328</v>
      </c>
      <c r="M6048">
        <v>4055891968</v>
      </c>
      <c r="N6048">
        <v>1562378240</v>
      </c>
      <c r="O6048">
        <v>0</v>
      </c>
      <c r="P6048">
        <v>0</v>
      </c>
      <c r="Q6048">
        <v>0</v>
      </c>
      <c r="R6048">
        <v>370771</v>
      </c>
      <c r="S6048">
        <v>52824</v>
      </c>
      <c r="T6048">
        <v>1902086</v>
      </c>
      <c r="U6048">
        <v>0.62381582999999996</v>
      </c>
      <c r="V6048">
        <v>0.124238506</v>
      </c>
      <c r="W6048">
        <v>0.88637595999999996</v>
      </c>
      <c r="X6048">
        <v>0.88637595999999996</v>
      </c>
      <c r="Y6048">
        <f t="shared" si="95"/>
        <v>1542408912</v>
      </c>
    </row>
    <row r="6049" spans="1:25">
      <c r="A6049">
        <v>6051207</v>
      </c>
      <c r="B6049">
        <v>215</v>
      </c>
      <c r="C6049">
        <v>215</v>
      </c>
      <c r="D6049">
        <v>0</v>
      </c>
      <c r="E6049">
        <v>1</v>
      </c>
      <c r="F6049">
        <v>62919</v>
      </c>
      <c r="G6049">
        <v>62919</v>
      </c>
      <c r="H6049">
        <v>8</v>
      </c>
      <c r="I6049">
        <v>1.97</v>
      </c>
      <c r="J6049">
        <v>0.196495619524405</v>
      </c>
      <c r="K6049">
        <v>0.19524405506883599</v>
      </c>
      <c r="L6049">
        <v>59293360</v>
      </c>
      <c r="M6049">
        <v>4055891968</v>
      </c>
      <c r="N6049">
        <v>1562378240</v>
      </c>
      <c r="O6049">
        <v>0</v>
      </c>
      <c r="P6049">
        <v>0</v>
      </c>
      <c r="Q6049">
        <v>0</v>
      </c>
      <c r="R6049">
        <v>370824</v>
      </c>
      <c r="S6049">
        <v>52834</v>
      </c>
      <c r="T6049">
        <v>1902380</v>
      </c>
      <c r="U6049">
        <v>0.54096025000000003</v>
      </c>
      <c r="V6049">
        <v>9.2809089999999997E-2</v>
      </c>
      <c r="W6049">
        <v>0.86364406000000005</v>
      </c>
      <c r="X6049">
        <v>0.86364406000000005</v>
      </c>
      <c r="Y6049">
        <f t="shared" si="95"/>
        <v>1503084880</v>
      </c>
    </row>
    <row r="6050" spans="1:25">
      <c r="A6050">
        <v>6052208</v>
      </c>
      <c r="B6050">
        <v>231</v>
      </c>
      <c r="C6050">
        <v>231</v>
      </c>
      <c r="D6050">
        <v>0</v>
      </c>
      <c r="E6050">
        <v>1</v>
      </c>
      <c r="F6050">
        <v>69352</v>
      </c>
      <c r="G6050">
        <v>69352</v>
      </c>
      <c r="H6050">
        <v>8</v>
      </c>
      <c r="I6050">
        <v>1.97</v>
      </c>
      <c r="J6050">
        <v>0.36</v>
      </c>
      <c r="K6050">
        <v>0.36</v>
      </c>
      <c r="L6050">
        <v>36089960</v>
      </c>
      <c r="M6050">
        <v>4055891968</v>
      </c>
      <c r="N6050">
        <v>1562378240</v>
      </c>
      <c r="O6050">
        <v>0</v>
      </c>
      <c r="P6050">
        <v>0</v>
      </c>
      <c r="Q6050">
        <v>0</v>
      </c>
      <c r="R6050">
        <v>370884</v>
      </c>
      <c r="S6050">
        <v>52842</v>
      </c>
      <c r="T6050">
        <v>1902701</v>
      </c>
      <c r="U6050">
        <v>0.51326084000000005</v>
      </c>
      <c r="V6050">
        <v>0.14522595999999999</v>
      </c>
      <c r="W6050">
        <v>0.87868950000000001</v>
      </c>
      <c r="X6050">
        <v>0.87868950000000001</v>
      </c>
      <c r="Y6050">
        <f t="shared" si="95"/>
        <v>1526288280</v>
      </c>
    </row>
    <row r="6051" spans="1:25">
      <c r="A6051">
        <v>6053208</v>
      </c>
      <c r="B6051">
        <v>223</v>
      </c>
      <c r="C6051">
        <v>223</v>
      </c>
      <c r="D6051">
        <v>0</v>
      </c>
      <c r="E6051">
        <v>1</v>
      </c>
      <c r="F6051">
        <v>68231</v>
      </c>
      <c r="G6051">
        <v>68231</v>
      </c>
      <c r="H6051">
        <v>8</v>
      </c>
      <c r="I6051">
        <v>1.97</v>
      </c>
      <c r="J6051">
        <v>0.242197253433208</v>
      </c>
      <c r="K6051">
        <v>0.242197253433208</v>
      </c>
      <c r="L6051">
        <v>27437512</v>
      </c>
      <c r="M6051">
        <v>4055891968</v>
      </c>
      <c r="N6051">
        <v>1562378240</v>
      </c>
      <c r="O6051">
        <v>0</v>
      </c>
      <c r="P6051">
        <v>0</v>
      </c>
      <c r="Q6051">
        <v>0</v>
      </c>
      <c r="R6051">
        <v>370945</v>
      </c>
      <c r="S6051">
        <v>52852</v>
      </c>
      <c r="T6051">
        <v>1903013</v>
      </c>
      <c r="U6051">
        <v>0.59787210000000002</v>
      </c>
      <c r="V6051">
        <v>9.4591624999999999E-2</v>
      </c>
      <c r="W6051">
        <v>0.93303864999999997</v>
      </c>
      <c r="X6051">
        <v>0.93303864999999997</v>
      </c>
      <c r="Y6051">
        <f t="shared" si="95"/>
        <v>1534940728</v>
      </c>
    </row>
    <row r="6052" spans="1:25">
      <c r="A6052">
        <v>6054209</v>
      </c>
      <c r="B6052">
        <v>231</v>
      </c>
      <c r="C6052">
        <v>231</v>
      </c>
      <c r="D6052">
        <v>0</v>
      </c>
      <c r="E6052">
        <v>1</v>
      </c>
      <c r="F6052">
        <v>67310</v>
      </c>
      <c r="G6052">
        <v>67590</v>
      </c>
      <c r="H6052">
        <v>8</v>
      </c>
      <c r="I6052">
        <v>1.97</v>
      </c>
      <c r="J6052">
        <v>9.7744360902255606E-2</v>
      </c>
      <c r="K6052">
        <v>9.3984962406015005E-2</v>
      </c>
      <c r="L6052">
        <v>12796264</v>
      </c>
      <c r="M6052">
        <v>4055891968</v>
      </c>
      <c r="N6052">
        <v>1562378240</v>
      </c>
      <c r="O6052">
        <v>0</v>
      </c>
      <c r="P6052">
        <v>0</v>
      </c>
      <c r="Q6052">
        <v>0</v>
      </c>
      <c r="R6052">
        <v>371003</v>
      </c>
      <c r="S6052">
        <v>52861</v>
      </c>
      <c r="T6052">
        <v>1903325</v>
      </c>
      <c r="U6052">
        <v>0.57163507000000002</v>
      </c>
      <c r="V6052">
        <v>0.102370024</v>
      </c>
      <c r="W6052">
        <v>0.91953914999999997</v>
      </c>
      <c r="X6052">
        <v>0.91953914999999997</v>
      </c>
      <c r="Y6052">
        <f t="shared" si="95"/>
        <v>1549581976</v>
      </c>
    </row>
    <row r="6053" spans="1:25">
      <c r="A6053">
        <v>6055209</v>
      </c>
      <c r="B6053">
        <v>216</v>
      </c>
      <c r="C6053">
        <v>216</v>
      </c>
      <c r="D6053">
        <v>0</v>
      </c>
      <c r="E6053">
        <v>1</v>
      </c>
      <c r="F6053">
        <v>63564</v>
      </c>
      <c r="G6053">
        <v>63284</v>
      </c>
      <c r="H6053">
        <v>8</v>
      </c>
      <c r="I6053">
        <v>1.97</v>
      </c>
      <c r="J6053">
        <v>0.22556390977443599</v>
      </c>
      <c r="K6053">
        <v>0.22431077694235499</v>
      </c>
      <c r="L6053">
        <v>49029512</v>
      </c>
      <c r="M6053">
        <v>4055891968</v>
      </c>
      <c r="N6053">
        <v>1562378240</v>
      </c>
      <c r="O6053">
        <v>0</v>
      </c>
      <c r="P6053">
        <v>0</v>
      </c>
      <c r="Q6053">
        <v>0</v>
      </c>
      <c r="R6053">
        <v>371055</v>
      </c>
      <c r="S6053">
        <v>52870</v>
      </c>
      <c r="T6053">
        <v>1903625</v>
      </c>
      <c r="U6053">
        <v>0.65880865</v>
      </c>
      <c r="V6053">
        <v>0.10657395</v>
      </c>
      <c r="W6053">
        <v>0.95449333999999997</v>
      </c>
      <c r="X6053">
        <v>0.95449333999999997</v>
      </c>
      <c r="Y6053">
        <f t="shared" si="95"/>
        <v>1513348728</v>
      </c>
    </row>
    <row r="6054" spans="1:25">
      <c r="A6054">
        <v>6056210</v>
      </c>
      <c r="B6054">
        <v>224</v>
      </c>
      <c r="C6054">
        <v>224</v>
      </c>
      <c r="D6054">
        <v>0</v>
      </c>
      <c r="E6054">
        <v>1</v>
      </c>
      <c r="F6054">
        <v>66051</v>
      </c>
      <c r="G6054">
        <v>66051</v>
      </c>
      <c r="H6054">
        <v>8</v>
      </c>
      <c r="I6054">
        <v>1.97</v>
      </c>
      <c r="J6054">
        <v>0.35804020100502498</v>
      </c>
      <c r="K6054">
        <v>0.35175879396984899</v>
      </c>
      <c r="L6054">
        <v>56474768</v>
      </c>
      <c r="M6054">
        <v>4055891968</v>
      </c>
      <c r="N6054">
        <v>1562378240</v>
      </c>
      <c r="O6054">
        <v>0</v>
      </c>
      <c r="P6054">
        <v>0</v>
      </c>
      <c r="Q6054">
        <v>0</v>
      </c>
      <c r="R6054">
        <v>371112</v>
      </c>
      <c r="S6054">
        <v>52879</v>
      </c>
      <c r="T6054">
        <v>1903931</v>
      </c>
      <c r="U6054">
        <v>0.58723720000000001</v>
      </c>
      <c r="V6054">
        <v>0.11621772</v>
      </c>
      <c r="W6054">
        <v>0.92508805000000005</v>
      </c>
      <c r="X6054">
        <v>0.92508805000000005</v>
      </c>
      <c r="Y6054">
        <f t="shared" si="95"/>
        <v>1505903472</v>
      </c>
    </row>
    <row r="6055" spans="1:25">
      <c r="A6055">
        <v>6057210</v>
      </c>
      <c r="B6055">
        <v>214</v>
      </c>
      <c r="C6055">
        <v>214</v>
      </c>
      <c r="D6055">
        <v>0</v>
      </c>
      <c r="E6055">
        <v>1</v>
      </c>
      <c r="F6055">
        <v>62612</v>
      </c>
      <c r="G6055">
        <v>62612</v>
      </c>
      <c r="H6055">
        <v>8</v>
      </c>
      <c r="I6055">
        <v>1.97</v>
      </c>
      <c r="J6055">
        <v>0.12672521957339999</v>
      </c>
      <c r="K6055">
        <v>0.122961104140526</v>
      </c>
      <c r="L6055">
        <v>11731760</v>
      </c>
      <c r="M6055">
        <v>4055891968</v>
      </c>
      <c r="N6055">
        <v>1562378240</v>
      </c>
      <c r="O6055">
        <v>0</v>
      </c>
      <c r="P6055">
        <v>0</v>
      </c>
      <c r="Q6055">
        <v>0</v>
      </c>
      <c r="R6055">
        <v>371164</v>
      </c>
      <c r="S6055">
        <v>52888</v>
      </c>
      <c r="T6055">
        <v>1904225</v>
      </c>
      <c r="U6055">
        <v>0.59859985000000004</v>
      </c>
      <c r="V6055">
        <v>0.12249717</v>
      </c>
      <c r="W6055">
        <v>0.91536629999999997</v>
      </c>
      <c r="X6055">
        <v>0.91536629999999997</v>
      </c>
      <c r="Y6055">
        <f t="shared" si="95"/>
        <v>1550646480</v>
      </c>
    </row>
    <row r="6056" spans="1:25">
      <c r="A6056">
        <v>6058210</v>
      </c>
      <c r="B6056">
        <v>208</v>
      </c>
      <c r="C6056">
        <v>208</v>
      </c>
      <c r="D6056">
        <v>0</v>
      </c>
      <c r="E6056">
        <v>1</v>
      </c>
      <c r="F6056">
        <v>60570</v>
      </c>
      <c r="G6056">
        <v>60570</v>
      </c>
      <c r="H6056">
        <v>8</v>
      </c>
      <c r="I6056">
        <v>1.97</v>
      </c>
      <c r="J6056">
        <v>7.9900124843945E-2</v>
      </c>
      <c r="K6056">
        <v>8.11485642946317E-2</v>
      </c>
      <c r="L6056">
        <v>49237408</v>
      </c>
      <c r="M6056">
        <v>4055891968</v>
      </c>
      <c r="N6056">
        <v>1562378240</v>
      </c>
      <c r="O6056">
        <v>0</v>
      </c>
      <c r="P6056">
        <v>0</v>
      </c>
      <c r="Q6056">
        <v>0</v>
      </c>
      <c r="R6056">
        <v>371214</v>
      </c>
      <c r="S6056">
        <v>52897</v>
      </c>
      <c r="T6056">
        <v>1904510</v>
      </c>
      <c r="U6056">
        <v>0.55353326000000003</v>
      </c>
      <c r="V6056">
        <v>0.13530459</v>
      </c>
      <c r="W6056">
        <v>0.86922186999999995</v>
      </c>
      <c r="X6056">
        <v>0.86922186999999995</v>
      </c>
      <c r="Y6056">
        <f t="shared" si="95"/>
        <v>1513140832</v>
      </c>
    </row>
    <row r="6057" spans="1:25">
      <c r="A6057">
        <v>6059211</v>
      </c>
      <c r="B6057">
        <v>238</v>
      </c>
      <c r="C6057">
        <v>238</v>
      </c>
      <c r="D6057">
        <v>0</v>
      </c>
      <c r="E6057">
        <v>1</v>
      </c>
      <c r="F6057">
        <v>70611</v>
      </c>
      <c r="G6057">
        <v>70611</v>
      </c>
      <c r="H6057">
        <v>8</v>
      </c>
      <c r="I6057">
        <v>1.97</v>
      </c>
      <c r="J6057">
        <v>0.154806491885143</v>
      </c>
      <c r="K6057">
        <v>0.15855181023720299</v>
      </c>
      <c r="L6057">
        <v>66928376</v>
      </c>
      <c r="M6057">
        <v>4055891968</v>
      </c>
      <c r="N6057">
        <v>1562378240</v>
      </c>
      <c r="O6057">
        <v>0</v>
      </c>
      <c r="P6057">
        <v>0</v>
      </c>
      <c r="Q6057">
        <v>0</v>
      </c>
      <c r="R6057">
        <v>371275</v>
      </c>
      <c r="S6057">
        <v>52907</v>
      </c>
      <c r="T6057">
        <v>1904837</v>
      </c>
      <c r="U6057">
        <v>0.64635724000000006</v>
      </c>
      <c r="V6057">
        <v>0.10512111</v>
      </c>
      <c r="W6057">
        <v>0.92928635999999998</v>
      </c>
      <c r="X6057">
        <v>0.92928635999999998</v>
      </c>
      <c r="Y6057">
        <f t="shared" si="95"/>
        <v>1495449864</v>
      </c>
    </row>
    <row r="6058" spans="1:25">
      <c r="A6058">
        <v>6060211</v>
      </c>
      <c r="B6058">
        <v>216</v>
      </c>
      <c r="C6058">
        <v>216</v>
      </c>
      <c r="D6058">
        <v>0</v>
      </c>
      <c r="E6058">
        <v>1</v>
      </c>
      <c r="F6058">
        <v>63088</v>
      </c>
      <c r="G6058">
        <v>63088</v>
      </c>
      <c r="H6058">
        <v>8</v>
      </c>
      <c r="I6058">
        <v>1.97</v>
      </c>
      <c r="J6058">
        <v>0.32747804265997399</v>
      </c>
      <c r="K6058">
        <v>0.32371392722710102</v>
      </c>
      <c r="L6058">
        <v>15739536</v>
      </c>
      <c r="M6058">
        <v>4055891968</v>
      </c>
      <c r="N6058">
        <v>1562378240</v>
      </c>
      <c r="O6058">
        <v>0</v>
      </c>
      <c r="P6058">
        <v>0</v>
      </c>
      <c r="Q6058">
        <v>0</v>
      </c>
      <c r="R6058">
        <v>371327</v>
      </c>
      <c r="S6058">
        <v>52916</v>
      </c>
      <c r="T6058">
        <v>1905134</v>
      </c>
      <c r="U6058">
        <v>0.56299140000000003</v>
      </c>
      <c r="V6058">
        <v>0.11253514000000001</v>
      </c>
      <c r="W6058">
        <v>0.93182354999999994</v>
      </c>
      <c r="X6058">
        <v>0.93182354999999994</v>
      </c>
      <c r="Y6058">
        <f t="shared" si="95"/>
        <v>1546638704</v>
      </c>
    </row>
    <row r="6059" spans="1:25">
      <c r="A6059">
        <v>6061212</v>
      </c>
      <c r="B6059">
        <v>222</v>
      </c>
      <c r="C6059">
        <v>222</v>
      </c>
      <c r="D6059">
        <v>0</v>
      </c>
      <c r="E6059">
        <v>1</v>
      </c>
      <c r="F6059">
        <v>66358</v>
      </c>
      <c r="G6059">
        <v>66358</v>
      </c>
      <c r="H6059">
        <v>8</v>
      </c>
      <c r="I6059">
        <v>1.89</v>
      </c>
      <c r="J6059">
        <v>0.313358302122347</v>
      </c>
      <c r="K6059">
        <v>0.31210986267166002</v>
      </c>
      <c r="L6059">
        <v>75863112</v>
      </c>
      <c r="M6059">
        <v>4055891968</v>
      </c>
      <c r="N6059">
        <v>1562378240</v>
      </c>
      <c r="O6059">
        <v>0</v>
      </c>
      <c r="P6059">
        <v>0</v>
      </c>
      <c r="Q6059">
        <v>0</v>
      </c>
      <c r="R6059">
        <v>371385</v>
      </c>
      <c r="S6059">
        <v>52925</v>
      </c>
      <c r="T6059">
        <v>1905440</v>
      </c>
      <c r="U6059">
        <v>0.62336206000000005</v>
      </c>
      <c r="V6059">
        <v>0.12070675</v>
      </c>
      <c r="W6059">
        <v>0.9079142</v>
      </c>
      <c r="X6059">
        <v>0.9079142</v>
      </c>
      <c r="Y6059">
        <f t="shared" si="95"/>
        <v>1486515128</v>
      </c>
    </row>
    <row r="6060" spans="1:25">
      <c r="A6060">
        <v>6062212</v>
      </c>
      <c r="B6060">
        <v>205</v>
      </c>
      <c r="C6060">
        <v>205</v>
      </c>
      <c r="D6060">
        <v>0</v>
      </c>
      <c r="E6060">
        <v>1</v>
      </c>
      <c r="F6060">
        <v>60401</v>
      </c>
      <c r="G6060">
        <v>60401</v>
      </c>
      <c r="H6060">
        <v>8</v>
      </c>
      <c r="I6060">
        <v>1.89</v>
      </c>
      <c r="J6060">
        <v>0.37922403003754601</v>
      </c>
      <c r="K6060">
        <v>0.377972465581977</v>
      </c>
      <c r="L6060">
        <v>71433872</v>
      </c>
      <c r="M6060">
        <v>4055891968</v>
      </c>
      <c r="N6060">
        <v>1562378240</v>
      </c>
      <c r="O6060">
        <v>0</v>
      </c>
      <c r="P6060">
        <v>0</v>
      </c>
      <c r="Q6060">
        <v>0</v>
      </c>
      <c r="R6060">
        <v>371436</v>
      </c>
      <c r="S6060">
        <v>52934</v>
      </c>
      <c r="T6060">
        <v>1905722</v>
      </c>
      <c r="U6060">
        <v>0.48557679999999998</v>
      </c>
      <c r="V6060">
        <v>0.10994437999999999</v>
      </c>
      <c r="W6060">
        <v>0.89160085</v>
      </c>
      <c r="X6060">
        <v>0.89160085</v>
      </c>
      <c r="Y6060">
        <f t="shared" si="95"/>
        <v>1490944368</v>
      </c>
    </row>
    <row r="6061" spans="1:25">
      <c r="A6061">
        <v>6063212</v>
      </c>
      <c r="B6061">
        <v>218</v>
      </c>
      <c r="C6061">
        <v>218</v>
      </c>
      <c r="D6061">
        <v>0</v>
      </c>
      <c r="E6061">
        <v>1</v>
      </c>
      <c r="F6061">
        <v>64178</v>
      </c>
      <c r="G6061">
        <v>64178</v>
      </c>
      <c r="H6061">
        <v>8</v>
      </c>
      <c r="I6061">
        <v>1.89</v>
      </c>
      <c r="J6061">
        <v>0.29389788293897801</v>
      </c>
      <c r="K6061">
        <v>0.29763387297633798</v>
      </c>
      <c r="L6061">
        <v>77717944</v>
      </c>
      <c r="M6061">
        <v>4055891968</v>
      </c>
      <c r="N6061">
        <v>1562378240</v>
      </c>
      <c r="O6061">
        <v>0</v>
      </c>
      <c r="P6061">
        <v>0</v>
      </c>
      <c r="Q6061">
        <v>0</v>
      </c>
      <c r="R6061">
        <v>371490</v>
      </c>
      <c r="S6061">
        <v>52943</v>
      </c>
      <c r="T6061">
        <v>1906022</v>
      </c>
      <c r="U6061">
        <v>0.61823726000000001</v>
      </c>
      <c r="V6061">
        <v>0.10221251000000001</v>
      </c>
      <c r="W6061">
        <v>0.91910360000000002</v>
      </c>
      <c r="X6061">
        <v>0.91910360000000002</v>
      </c>
      <c r="Y6061">
        <f t="shared" si="95"/>
        <v>1484660296</v>
      </c>
    </row>
    <row r="6062" spans="1:25">
      <c r="A6062">
        <v>6064213</v>
      </c>
      <c r="B6062">
        <v>227</v>
      </c>
      <c r="C6062">
        <v>227</v>
      </c>
      <c r="D6062">
        <v>0</v>
      </c>
      <c r="E6062">
        <v>1</v>
      </c>
      <c r="F6062">
        <v>69490</v>
      </c>
      <c r="G6062">
        <v>69490</v>
      </c>
      <c r="H6062">
        <v>8</v>
      </c>
      <c r="I6062">
        <v>1.89</v>
      </c>
      <c r="J6062">
        <v>0.27646326276463201</v>
      </c>
      <c r="K6062">
        <v>0.28019925280199198</v>
      </c>
      <c r="L6062">
        <v>18067984</v>
      </c>
      <c r="M6062">
        <v>4055891968</v>
      </c>
      <c r="N6062">
        <v>1562378240</v>
      </c>
      <c r="O6062">
        <v>0</v>
      </c>
      <c r="P6062">
        <v>0</v>
      </c>
      <c r="Q6062">
        <v>0</v>
      </c>
      <c r="R6062">
        <v>371552</v>
      </c>
      <c r="S6062">
        <v>52952</v>
      </c>
      <c r="T6062">
        <v>1906340</v>
      </c>
      <c r="U6062">
        <v>0.54535823999999999</v>
      </c>
      <c r="V6062">
        <v>0.10779177</v>
      </c>
      <c r="W6062">
        <v>0.93220829999999999</v>
      </c>
      <c r="X6062">
        <v>0.93220829999999999</v>
      </c>
      <c r="Y6062">
        <f t="shared" si="95"/>
        <v>1544310256</v>
      </c>
    </row>
    <row r="6063" spans="1:25">
      <c r="A6063">
        <v>6065213</v>
      </c>
      <c r="B6063">
        <v>235</v>
      </c>
      <c r="C6063">
        <v>235</v>
      </c>
      <c r="D6063">
        <v>0</v>
      </c>
      <c r="E6063">
        <v>1</v>
      </c>
      <c r="F6063">
        <v>69659</v>
      </c>
      <c r="G6063">
        <v>69659</v>
      </c>
      <c r="H6063">
        <v>8</v>
      </c>
      <c r="I6063">
        <v>1.89</v>
      </c>
      <c r="J6063">
        <v>0.35043804755944902</v>
      </c>
      <c r="K6063">
        <v>0.34918648310387901</v>
      </c>
      <c r="L6063">
        <v>50645976</v>
      </c>
      <c r="M6063">
        <v>4055891968</v>
      </c>
      <c r="N6063">
        <v>1562378240</v>
      </c>
      <c r="O6063">
        <v>0</v>
      </c>
      <c r="P6063">
        <v>0</v>
      </c>
      <c r="Q6063">
        <v>0</v>
      </c>
      <c r="R6063">
        <v>371613</v>
      </c>
      <c r="S6063">
        <v>52961</v>
      </c>
      <c r="T6063">
        <v>1906661</v>
      </c>
      <c r="U6063">
        <v>0.54378559999999998</v>
      </c>
      <c r="V6063">
        <v>0.1067425</v>
      </c>
      <c r="W6063">
        <v>0.92718356999999996</v>
      </c>
      <c r="X6063">
        <v>0.92718356999999996</v>
      </c>
      <c r="Y6063">
        <f t="shared" si="95"/>
        <v>1511732264</v>
      </c>
    </row>
    <row r="6064" spans="1:25">
      <c r="A6064">
        <v>6066214</v>
      </c>
      <c r="B6064">
        <v>225</v>
      </c>
      <c r="C6064">
        <v>225</v>
      </c>
      <c r="D6064">
        <v>0</v>
      </c>
      <c r="E6064">
        <v>1</v>
      </c>
      <c r="F6064">
        <v>66220</v>
      </c>
      <c r="G6064">
        <v>66220</v>
      </c>
      <c r="H6064">
        <v>8</v>
      </c>
      <c r="I6064">
        <v>1.74</v>
      </c>
      <c r="J6064">
        <v>8.3750000000000005E-2</v>
      </c>
      <c r="K6064">
        <v>8.3750000000000005E-2</v>
      </c>
      <c r="L6064">
        <v>4874840</v>
      </c>
      <c r="M6064">
        <v>4055891968</v>
      </c>
      <c r="N6064">
        <v>1562378240</v>
      </c>
      <c r="O6064">
        <v>0</v>
      </c>
      <c r="P6064">
        <v>0</v>
      </c>
      <c r="Q6064">
        <v>0</v>
      </c>
      <c r="R6064">
        <v>371669</v>
      </c>
      <c r="S6064">
        <v>52970</v>
      </c>
      <c r="T6064">
        <v>1906970</v>
      </c>
      <c r="U6064">
        <v>0.60494139999999996</v>
      </c>
      <c r="V6064">
        <v>0.118454084</v>
      </c>
      <c r="W6064">
        <v>0.93183963999999997</v>
      </c>
      <c r="X6064">
        <v>0.93183963999999997</v>
      </c>
      <c r="Y6064">
        <f t="shared" si="95"/>
        <v>1557503400</v>
      </c>
    </row>
    <row r="6065" spans="1:25">
      <c r="A6065">
        <v>6067214</v>
      </c>
      <c r="B6065">
        <v>212</v>
      </c>
      <c r="C6065">
        <v>212</v>
      </c>
      <c r="D6065">
        <v>0</v>
      </c>
      <c r="E6065">
        <v>1</v>
      </c>
      <c r="F6065">
        <v>62136</v>
      </c>
      <c r="G6065">
        <v>62136</v>
      </c>
      <c r="H6065">
        <v>8</v>
      </c>
      <c r="I6065">
        <v>1.74</v>
      </c>
      <c r="J6065">
        <v>6.6084788029925096E-2</v>
      </c>
      <c r="K6065">
        <v>6.8578553615960103E-2</v>
      </c>
      <c r="L6065">
        <v>37308896</v>
      </c>
      <c r="M6065">
        <v>4055891968</v>
      </c>
      <c r="N6065">
        <v>1562378240</v>
      </c>
      <c r="O6065">
        <v>0</v>
      </c>
      <c r="P6065">
        <v>0</v>
      </c>
      <c r="Q6065">
        <v>0</v>
      </c>
      <c r="R6065">
        <v>371721</v>
      </c>
      <c r="S6065">
        <v>52979</v>
      </c>
      <c r="T6065">
        <v>1907261</v>
      </c>
      <c r="U6065">
        <v>0.46812108000000002</v>
      </c>
      <c r="V6065">
        <v>0.1334244</v>
      </c>
      <c r="W6065">
        <v>0.87395202999999999</v>
      </c>
      <c r="X6065">
        <v>0.87395202999999999</v>
      </c>
      <c r="Y6065">
        <f t="shared" si="95"/>
        <v>1525069344</v>
      </c>
    </row>
    <row r="6066" spans="1:25">
      <c r="A6066">
        <v>6068214</v>
      </c>
      <c r="B6066">
        <v>232</v>
      </c>
      <c r="C6066">
        <v>232</v>
      </c>
      <c r="D6066">
        <v>0</v>
      </c>
      <c r="E6066">
        <v>1</v>
      </c>
      <c r="F6066">
        <v>68569</v>
      </c>
      <c r="G6066">
        <v>68569</v>
      </c>
      <c r="H6066">
        <v>8</v>
      </c>
      <c r="I6066">
        <v>1.74</v>
      </c>
      <c r="J6066">
        <v>0.24060150375939801</v>
      </c>
      <c r="K6066">
        <v>0.239348370927318</v>
      </c>
      <c r="L6066">
        <v>43649408</v>
      </c>
      <c r="M6066">
        <v>4055891968</v>
      </c>
      <c r="N6066">
        <v>1562378240</v>
      </c>
      <c r="O6066">
        <v>0</v>
      </c>
      <c r="P6066">
        <v>0</v>
      </c>
      <c r="Q6066">
        <v>0</v>
      </c>
      <c r="R6066">
        <v>371780</v>
      </c>
      <c r="S6066">
        <v>52989</v>
      </c>
      <c r="T6066">
        <v>1907579</v>
      </c>
      <c r="U6066">
        <v>0.60328280000000001</v>
      </c>
      <c r="V6066">
        <v>9.8979410000000004E-2</v>
      </c>
      <c r="W6066">
        <v>0.92243600000000003</v>
      </c>
      <c r="X6066">
        <v>0.92243600000000003</v>
      </c>
      <c r="Y6066">
        <f t="shared" si="95"/>
        <v>1518728832</v>
      </c>
    </row>
    <row r="6067" spans="1:25">
      <c r="A6067">
        <v>6069215</v>
      </c>
      <c r="B6067">
        <v>218</v>
      </c>
      <c r="C6067">
        <v>218</v>
      </c>
      <c r="D6067">
        <v>0</v>
      </c>
      <c r="E6067">
        <v>1</v>
      </c>
      <c r="F6067">
        <v>64178</v>
      </c>
      <c r="G6067">
        <v>64178</v>
      </c>
      <c r="H6067">
        <v>8</v>
      </c>
      <c r="I6067">
        <v>1.74</v>
      </c>
      <c r="J6067">
        <v>0.33832709113607901</v>
      </c>
      <c r="K6067">
        <v>0.33832709113607901</v>
      </c>
      <c r="L6067">
        <v>39052392</v>
      </c>
      <c r="M6067">
        <v>4055891968</v>
      </c>
      <c r="N6067">
        <v>1562378240</v>
      </c>
      <c r="O6067">
        <v>0</v>
      </c>
      <c r="P6067">
        <v>0</v>
      </c>
      <c r="Q6067">
        <v>0</v>
      </c>
      <c r="R6067">
        <v>371834</v>
      </c>
      <c r="S6067">
        <v>52998</v>
      </c>
      <c r="T6067">
        <v>1907879</v>
      </c>
      <c r="U6067">
        <v>0.57065279999999996</v>
      </c>
      <c r="V6067">
        <v>0.10661717499999999</v>
      </c>
      <c r="W6067">
        <v>0.91736379999999995</v>
      </c>
      <c r="X6067">
        <v>0.91736379999999995</v>
      </c>
      <c r="Y6067">
        <f t="shared" si="95"/>
        <v>1523325848</v>
      </c>
    </row>
    <row r="6068" spans="1:25">
      <c r="A6068">
        <v>6070215</v>
      </c>
      <c r="B6068">
        <v>214</v>
      </c>
      <c r="C6068">
        <v>214</v>
      </c>
      <c r="D6068">
        <v>0</v>
      </c>
      <c r="E6068">
        <v>1</v>
      </c>
      <c r="F6068">
        <v>62305</v>
      </c>
      <c r="G6068">
        <v>62305</v>
      </c>
      <c r="H6068">
        <v>8</v>
      </c>
      <c r="I6068">
        <v>1.74</v>
      </c>
      <c r="J6068">
        <v>0.10237203495630399</v>
      </c>
      <c r="K6068">
        <v>0.103620474406991</v>
      </c>
      <c r="L6068">
        <v>5754496</v>
      </c>
      <c r="M6068">
        <v>4055891968</v>
      </c>
      <c r="N6068">
        <v>1562378240</v>
      </c>
      <c r="O6068">
        <v>0</v>
      </c>
      <c r="P6068">
        <v>0</v>
      </c>
      <c r="Q6068">
        <v>0</v>
      </c>
      <c r="R6068">
        <v>371885</v>
      </c>
      <c r="S6068">
        <v>53007</v>
      </c>
      <c r="T6068">
        <v>1908173</v>
      </c>
      <c r="U6068">
        <v>0.56310015999999996</v>
      </c>
      <c r="V6068">
        <v>0.119919464</v>
      </c>
      <c r="W6068">
        <v>0.92340714000000002</v>
      </c>
      <c r="X6068">
        <v>0.92340714000000002</v>
      </c>
      <c r="Y6068">
        <f t="shared" si="95"/>
        <v>1556623744</v>
      </c>
    </row>
    <row r="6069" spans="1:25">
      <c r="A6069">
        <v>6071216</v>
      </c>
      <c r="B6069">
        <v>224</v>
      </c>
      <c r="C6069">
        <v>224</v>
      </c>
      <c r="D6069">
        <v>0</v>
      </c>
      <c r="E6069">
        <v>1</v>
      </c>
      <c r="F6069">
        <v>67003</v>
      </c>
      <c r="G6069">
        <v>67003</v>
      </c>
      <c r="H6069">
        <v>8</v>
      </c>
      <c r="I6069">
        <v>1.6</v>
      </c>
      <c r="J6069">
        <v>6.1097256857855303E-2</v>
      </c>
      <c r="K6069">
        <v>6.4837905236907703E-2</v>
      </c>
      <c r="L6069">
        <v>37378752</v>
      </c>
      <c r="M6069">
        <v>4055891968</v>
      </c>
      <c r="N6069">
        <v>1562378240</v>
      </c>
      <c r="O6069">
        <v>0</v>
      </c>
      <c r="P6069">
        <v>0</v>
      </c>
      <c r="Q6069">
        <v>0</v>
      </c>
      <c r="R6069">
        <v>371942</v>
      </c>
      <c r="S6069">
        <v>53017</v>
      </c>
      <c r="T6069">
        <v>1908485</v>
      </c>
      <c r="U6069">
        <v>0.56898389999999999</v>
      </c>
      <c r="V6069">
        <v>9.0671310000000005E-2</v>
      </c>
      <c r="W6069">
        <v>0.93062339999999999</v>
      </c>
      <c r="X6069">
        <v>0.93062339999999999</v>
      </c>
      <c r="Y6069">
        <f t="shared" si="95"/>
        <v>1524999488</v>
      </c>
    </row>
    <row r="6070" spans="1:25">
      <c r="A6070">
        <v>6072216</v>
      </c>
      <c r="B6070">
        <v>224</v>
      </c>
      <c r="C6070">
        <v>224</v>
      </c>
      <c r="D6070">
        <v>0</v>
      </c>
      <c r="E6070">
        <v>1</v>
      </c>
      <c r="F6070">
        <v>64654</v>
      </c>
      <c r="G6070">
        <v>64654</v>
      </c>
      <c r="H6070">
        <v>8</v>
      </c>
      <c r="I6070">
        <v>1.6</v>
      </c>
      <c r="J6070">
        <v>6.7500000000000004E-2</v>
      </c>
      <c r="K6070">
        <v>6.6250000000000003E-2</v>
      </c>
      <c r="L6070">
        <v>6847088</v>
      </c>
      <c r="M6070">
        <v>4055891968</v>
      </c>
      <c r="N6070">
        <v>1562378240</v>
      </c>
      <c r="O6070">
        <v>0</v>
      </c>
      <c r="P6070">
        <v>0</v>
      </c>
      <c r="Q6070">
        <v>0</v>
      </c>
      <c r="R6070">
        <v>371996</v>
      </c>
      <c r="S6070">
        <v>53026</v>
      </c>
      <c r="T6070">
        <v>1908788</v>
      </c>
      <c r="U6070">
        <v>0.63247699999999996</v>
      </c>
      <c r="V6070">
        <v>0.10596157</v>
      </c>
      <c r="W6070">
        <v>0.93898170000000003</v>
      </c>
      <c r="X6070">
        <v>0.93898170000000003</v>
      </c>
      <c r="Y6070">
        <f t="shared" si="95"/>
        <v>1555531152</v>
      </c>
    </row>
    <row r="6071" spans="1:25">
      <c r="A6071">
        <v>6073216</v>
      </c>
      <c r="B6071">
        <v>221</v>
      </c>
      <c r="C6071">
        <v>221</v>
      </c>
      <c r="D6071">
        <v>0</v>
      </c>
      <c r="E6071">
        <v>1</v>
      </c>
      <c r="F6071">
        <v>65548</v>
      </c>
      <c r="G6071">
        <v>65744</v>
      </c>
      <c r="H6071">
        <v>8</v>
      </c>
      <c r="I6071">
        <v>1.6</v>
      </c>
      <c r="J6071">
        <v>0.281602002503128</v>
      </c>
      <c r="K6071">
        <v>0.27909887359198998</v>
      </c>
      <c r="L6071">
        <v>16647304</v>
      </c>
      <c r="M6071">
        <v>4055891968</v>
      </c>
      <c r="N6071">
        <v>1562378240</v>
      </c>
      <c r="O6071">
        <v>0</v>
      </c>
      <c r="P6071">
        <v>0</v>
      </c>
      <c r="Q6071">
        <v>0</v>
      </c>
      <c r="R6071">
        <v>372052</v>
      </c>
      <c r="S6071">
        <v>53035</v>
      </c>
      <c r="T6071">
        <v>1909093</v>
      </c>
      <c r="U6071">
        <v>0.60025640000000002</v>
      </c>
      <c r="V6071">
        <v>0.12026764500000001</v>
      </c>
      <c r="W6071">
        <v>0.92506690000000003</v>
      </c>
      <c r="X6071">
        <v>0.92506690000000003</v>
      </c>
      <c r="Y6071">
        <f t="shared" ref="Y6071:Y6134" si="96">N6071-L6071</f>
        <v>1545730936</v>
      </c>
    </row>
    <row r="6072" spans="1:25">
      <c r="A6072">
        <v>6074217</v>
      </c>
      <c r="B6072">
        <v>217</v>
      </c>
      <c r="C6072">
        <v>217</v>
      </c>
      <c r="D6072">
        <v>0</v>
      </c>
      <c r="E6072">
        <v>1</v>
      </c>
      <c r="F6072">
        <v>63898</v>
      </c>
      <c r="G6072">
        <v>63702</v>
      </c>
      <c r="H6072">
        <v>8</v>
      </c>
      <c r="I6072">
        <v>1.6</v>
      </c>
      <c r="J6072">
        <v>0.32500000000000001</v>
      </c>
      <c r="K6072">
        <v>0.32500000000000001</v>
      </c>
      <c r="L6072">
        <v>47832848</v>
      </c>
      <c r="M6072">
        <v>4055891968</v>
      </c>
      <c r="N6072">
        <v>1563426816</v>
      </c>
      <c r="O6072">
        <v>0</v>
      </c>
      <c r="P6072">
        <v>0</v>
      </c>
      <c r="Q6072">
        <v>0</v>
      </c>
      <c r="R6072">
        <v>372106</v>
      </c>
      <c r="S6072">
        <v>53044</v>
      </c>
      <c r="T6072">
        <v>1909391</v>
      </c>
      <c r="U6072">
        <v>0.49618026999999998</v>
      </c>
      <c r="V6072">
        <v>0.12916142999999999</v>
      </c>
      <c r="W6072">
        <v>0.87567410000000001</v>
      </c>
      <c r="X6072">
        <v>0.87567410000000001</v>
      </c>
      <c r="Y6072">
        <f t="shared" si="96"/>
        <v>1515593968</v>
      </c>
    </row>
    <row r="6073" spans="1:25">
      <c r="A6073">
        <v>6075217</v>
      </c>
      <c r="B6073">
        <v>228</v>
      </c>
      <c r="C6073">
        <v>228</v>
      </c>
      <c r="D6073">
        <v>0</v>
      </c>
      <c r="E6073">
        <v>1</v>
      </c>
      <c r="F6073">
        <v>66389</v>
      </c>
      <c r="G6073">
        <v>66389</v>
      </c>
      <c r="H6073">
        <v>8</v>
      </c>
      <c r="I6073">
        <v>1.6</v>
      </c>
      <c r="J6073">
        <v>6.3750000000000001E-2</v>
      </c>
      <c r="K6073">
        <v>6.3750000000000001E-2</v>
      </c>
      <c r="L6073">
        <v>20624040</v>
      </c>
      <c r="M6073">
        <v>4055891968</v>
      </c>
      <c r="N6073">
        <v>1563426816</v>
      </c>
      <c r="O6073">
        <v>0</v>
      </c>
      <c r="P6073">
        <v>0</v>
      </c>
      <c r="Q6073">
        <v>0</v>
      </c>
      <c r="R6073">
        <v>372161</v>
      </c>
      <c r="S6073">
        <v>53054</v>
      </c>
      <c r="T6073">
        <v>1909703</v>
      </c>
      <c r="U6073">
        <v>0.6314632</v>
      </c>
      <c r="V6073">
        <v>0.101509735</v>
      </c>
      <c r="W6073">
        <v>0.93776672999999999</v>
      </c>
      <c r="X6073">
        <v>0.93776672999999999</v>
      </c>
      <c r="Y6073">
        <f t="shared" si="96"/>
        <v>1542802776</v>
      </c>
    </row>
    <row r="6074" spans="1:25">
      <c r="A6074">
        <v>6076218</v>
      </c>
      <c r="B6074">
        <v>212</v>
      </c>
      <c r="C6074">
        <v>212</v>
      </c>
      <c r="D6074">
        <v>0</v>
      </c>
      <c r="E6074">
        <v>1</v>
      </c>
      <c r="F6074">
        <v>61829</v>
      </c>
      <c r="G6074">
        <v>61829</v>
      </c>
      <c r="H6074">
        <v>8</v>
      </c>
      <c r="I6074">
        <v>1.47</v>
      </c>
      <c r="J6074">
        <v>6.6416040100250595E-2</v>
      </c>
      <c r="K6074">
        <v>6.5162907268170395E-2</v>
      </c>
      <c r="L6074">
        <v>44904616</v>
      </c>
      <c r="M6074">
        <v>4055891968</v>
      </c>
      <c r="N6074">
        <v>1563426816</v>
      </c>
      <c r="O6074">
        <v>0</v>
      </c>
      <c r="P6074">
        <v>0</v>
      </c>
      <c r="Q6074">
        <v>0</v>
      </c>
      <c r="R6074">
        <v>372212</v>
      </c>
      <c r="S6074">
        <v>53064</v>
      </c>
      <c r="T6074">
        <v>1909994</v>
      </c>
      <c r="U6074">
        <v>0.61614305000000003</v>
      </c>
      <c r="V6074">
        <v>0.18690881000000001</v>
      </c>
      <c r="W6074">
        <v>0.91935222999999999</v>
      </c>
      <c r="X6074">
        <v>0.91935222999999999</v>
      </c>
      <c r="Y6074">
        <f t="shared" si="96"/>
        <v>1518522200</v>
      </c>
    </row>
    <row r="6075" spans="1:25">
      <c r="A6075">
        <v>6077218</v>
      </c>
      <c r="B6075">
        <v>219</v>
      </c>
      <c r="C6075">
        <v>219</v>
      </c>
      <c r="D6075">
        <v>0</v>
      </c>
      <c r="E6075">
        <v>1</v>
      </c>
      <c r="F6075">
        <v>64485</v>
      </c>
      <c r="G6075">
        <v>64485</v>
      </c>
      <c r="H6075">
        <v>8</v>
      </c>
      <c r="I6075">
        <v>1.47</v>
      </c>
      <c r="J6075">
        <v>0.11125</v>
      </c>
      <c r="K6075">
        <v>0.1125</v>
      </c>
      <c r="L6075">
        <v>18142472</v>
      </c>
      <c r="M6075">
        <v>4055891968</v>
      </c>
      <c r="N6075">
        <v>1563426816</v>
      </c>
      <c r="O6075">
        <v>0</v>
      </c>
      <c r="P6075">
        <v>0</v>
      </c>
      <c r="Q6075">
        <v>0</v>
      </c>
      <c r="R6075">
        <v>372267</v>
      </c>
      <c r="S6075">
        <v>53074</v>
      </c>
      <c r="T6075">
        <v>1910294</v>
      </c>
      <c r="U6075">
        <v>0.63713839999999999</v>
      </c>
      <c r="V6075">
        <v>8.4891519999999998E-2</v>
      </c>
      <c r="W6075">
        <v>0.92156000000000005</v>
      </c>
      <c r="X6075">
        <v>0.92156000000000005</v>
      </c>
      <c r="Y6075">
        <f t="shared" si="96"/>
        <v>1545284344</v>
      </c>
    </row>
    <row r="6076" spans="1:25">
      <c r="A6076">
        <v>6078218</v>
      </c>
      <c r="B6076">
        <v>205</v>
      </c>
      <c r="C6076">
        <v>205</v>
      </c>
      <c r="D6076">
        <v>0</v>
      </c>
      <c r="E6076">
        <v>1</v>
      </c>
      <c r="F6076">
        <v>61184</v>
      </c>
      <c r="G6076">
        <v>61184</v>
      </c>
      <c r="H6076">
        <v>8</v>
      </c>
      <c r="I6076">
        <v>1.47</v>
      </c>
      <c r="J6076">
        <v>0.36842105263157798</v>
      </c>
      <c r="K6076">
        <v>0.36466165413533802</v>
      </c>
      <c r="L6076">
        <v>65285328</v>
      </c>
      <c r="M6076">
        <v>4055891968</v>
      </c>
      <c r="N6076">
        <v>1563426816</v>
      </c>
      <c r="O6076">
        <v>0</v>
      </c>
      <c r="P6076">
        <v>0</v>
      </c>
      <c r="Q6076">
        <v>0</v>
      </c>
      <c r="R6076">
        <v>372319</v>
      </c>
      <c r="S6076">
        <v>53081</v>
      </c>
      <c r="T6076">
        <v>1910579</v>
      </c>
      <c r="U6076">
        <v>0.39184558000000003</v>
      </c>
      <c r="V6076">
        <v>0.17913008</v>
      </c>
      <c r="W6076">
        <v>0.88744769999999995</v>
      </c>
      <c r="X6076">
        <v>0.88744769999999995</v>
      </c>
      <c r="Y6076">
        <f t="shared" si="96"/>
        <v>1498141488</v>
      </c>
    </row>
    <row r="6077" spans="1:25">
      <c r="A6077">
        <v>6079219</v>
      </c>
      <c r="B6077">
        <v>214</v>
      </c>
      <c r="C6077">
        <v>214</v>
      </c>
      <c r="D6077">
        <v>0</v>
      </c>
      <c r="E6077">
        <v>1</v>
      </c>
      <c r="F6077">
        <v>65237</v>
      </c>
      <c r="G6077">
        <v>65237</v>
      </c>
      <c r="H6077">
        <v>8</v>
      </c>
      <c r="I6077">
        <v>1.47</v>
      </c>
      <c r="J6077">
        <v>0.32665832290362901</v>
      </c>
      <c r="K6077">
        <v>0.32665832290362901</v>
      </c>
      <c r="L6077">
        <v>17551472</v>
      </c>
      <c r="M6077">
        <v>4055891968</v>
      </c>
      <c r="N6077">
        <v>1563426816</v>
      </c>
      <c r="O6077">
        <v>0</v>
      </c>
      <c r="P6077">
        <v>0</v>
      </c>
      <c r="Q6077">
        <v>0</v>
      </c>
      <c r="R6077">
        <v>372378</v>
      </c>
      <c r="S6077">
        <v>53091</v>
      </c>
      <c r="T6077">
        <v>1910876</v>
      </c>
      <c r="U6077">
        <v>0.55789739999999999</v>
      </c>
      <c r="V6077">
        <v>9.0149573999999996E-2</v>
      </c>
      <c r="W6077">
        <v>0.94847554000000001</v>
      </c>
      <c r="X6077">
        <v>0.94847554000000001</v>
      </c>
      <c r="Y6077">
        <f t="shared" si="96"/>
        <v>1545875344</v>
      </c>
    </row>
    <row r="6078" spans="1:25">
      <c r="A6078">
        <v>6080219</v>
      </c>
      <c r="B6078">
        <v>180</v>
      </c>
      <c r="C6078">
        <v>180</v>
      </c>
      <c r="D6078">
        <v>0</v>
      </c>
      <c r="E6078">
        <v>1</v>
      </c>
      <c r="F6078">
        <v>52233</v>
      </c>
      <c r="G6078">
        <v>52233</v>
      </c>
      <c r="H6078">
        <v>8</v>
      </c>
      <c r="I6078">
        <v>1.47</v>
      </c>
      <c r="J6078">
        <v>0.40074906367041202</v>
      </c>
      <c r="K6078">
        <v>0.40074906367041202</v>
      </c>
      <c r="L6078">
        <v>9459496</v>
      </c>
      <c r="M6078">
        <v>4055891968</v>
      </c>
      <c r="N6078">
        <v>1563426816</v>
      </c>
      <c r="O6078">
        <v>0</v>
      </c>
      <c r="P6078">
        <v>0</v>
      </c>
      <c r="Q6078">
        <v>0</v>
      </c>
      <c r="R6078">
        <v>372421</v>
      </c>
      <c r="S6078">
        <v>53097</v>
      </c>
      <c r="T6078">
        <v>1911122</v>
      </c>
      <c r="U6078">
        <v>0.31454298000000003</v>
      </c>
      <c r="V6078">
        <v>0.21058156</v>
      </c>
      <c r="W6078">
        <v>0.85095109999999996</v>
      </c>
      <c r="X6078">
        <v>0.85095109999999996</v>
      </c>
      <c r="Y6078">
        <f t="shared" si="96"/>
        <v>1553967320</v>
      </c>
    </row>
    <row r="6079" spans="1:25">
      <c r="A6079">
        <v>6081220</v>
      </c>
      <c r="B6079">
        <v>201</v>
      </c>
      <c r="C6079">
        <v>201</v>
      </c>
      <c r="D6079">
        <v>0</v>
      </c>
      <c r="E6079">
        <v>1</v>
      </c>
      <c r="F6079">
        <v>59449</v>
      </c>
      <c r="G6079">
        <v>59449</v>
      </c>
      <c r="H6079">
        <v>8</v>
      </c>
      <c r="I6079">
        <v>1.52</v>
      </c>
      <c r="J6079">
        <v>0.35552763819095401</v>
      </c>
      <c r="K6079">
        <v>0.35050251256281401</v>
      </c>
      <c r="L6079">
        <v>34427776</v>
      </c>
      <c r="M6079">
        <v>4055891968</v>
      </c>
      <c r="N6079">
        <v>1579155456</v>
      </c>
      <c r="O6079">
        <v>0</v>
      </c>
      <c r="P6079">
        <v>0</v>
      </c>
      <c r="Q6079">
        <v>0</v>
      </c>
      <c r="R6079">
        <v>372472</v>
      </c>
      <c r="S6079">
        <v>53108</v>
      </c>
      <c r="T6079">
        <v>1911398</v>
      </c>
      <c r="U6079">
        <v>0.63922670000000004</v>
      </c>
      <c r="V6079">
        <v>7.7544175000000007E-2</v>
      </c>
      <c r="W6079">
        <v>0.90309757000000002</v>
      </c>
      <c r="X6079">
        <v>0.90309757000000002</v>
      </c>
      <c r="Y6079">
        <f t="shared" si="96"/>
        <v>1544727680</v>
      </c>
    </row>
    <row r="6080" spans="1:25">
      <c r="A6080">
        <v>6082220</v>
      </c>
      <c r="B6080">
        <v>199</v>
      </c>
      <c r="C6080">
        <v>199</v>
      </c>
      <c r="D6080">
        <v>0</v>
      </c>
      <c r="E6080">
        <v>1</v>
      </c>
      <c r="F6080">
        <v>59280</v>
      </c>
      <c r="G6080">
        <v>59280</v>
      </c>
      <c r="H6080">
        <v>8</v>
      </c>
      <c r="I6080">
        <v>1.52</v>
      </c>
      <c r="J6080">
        <v>0.41677096370463002</v>
      </c>
      <c r="K6080">
        <v>0.41551939924906101</v>
      </c>
      <c r="L6080">
        <v>9710992</v>
      </c>
      <c r="M6080">
        <v>4055891968</v>
      </c>
      <c r="N6080">
        <v>1579155456</v>
      </c>
      <c r="O6080">
        <v>0</v>
      </c>
      <c r="P6080">
        <v>0</v>
      </c>
      <c r="Q6080">
        <v>0</v>
      </c>
      <c r="R6080">
        <v>372524</v>
      </c>
      <c r="S6080">
        <v>53115</v>
      </c>
      <c r="T6080">
        <v>1911671</v>
      </c>
      <c r="U6080">
        <v>0.37116626000000003</v>
      </c>
      <c r="V6080">
        <v>0.13052395</v>
      </c>
      <c r="W6080">
        <v>0.89690329999999996</v>
      </c>
      <c r="X6080">
        <v>0.89690329999999996</v>
      </c>
      <c r="Y6080">
        <f t="shared" si="96"/>
        <v>1569444464</v>
      </c>
    </row>
    <row r="6081" spans="1:25">
      <c r="A6081">
        <v>6083221</v>
      </c>
      <c r="B6081">
        <v>200</v>
      </c>
      <c r="C6081">
        <v>200</v>
      </c>
      <c r="D6081">
        <v>0</v>
      </c>
      <c r="E6081">
        <v>1</v>
      </c>
      <c r="F6081">
        <v>58835</v>
      </c>
      <c r="G6081">
        <v>58835</v>
      </c>
      <c r="H6081">
        <v>8</v>
      </c>
      <c r="I6081">
        <v>1.52</v>
      </c>
      <c r="J6081">
        <v>0.34378920953575898</v>
      </c>
      <c r="K6081">
        <v>0.34002509410288501</v>
      </c>
      <c r="L6081">
        <v>4689504</v>
      </c>
      <c r="M6081">
        <v>4055891968</v>
      </c>
      <c r="N6081">
        <v>1579155456</v>
      </c>
      <c r="O6081">
        <v>0</v>
      </c>
      <c r="P6081">
        <v>0</v>
      </c>
      <c r="Q6081">
        <v>0</v>
      </c>
      <c r="R6081">
        <v>372573</v>
      </c>
      <c r="S6081">
        <v>53123</v>
      </c>
      <c r="T6081">
        <v>1911947</v>
      </c>
      <c r="U6081">
        <v>0.59777389999999997</v>
      </c>
      <c r="V6081">
        <v>0.13409324</v>
      </c>
      <c r="W6081">
        <v>0.92152129999999999</v>
      </c>
      <c r="X6081">
        <v>0.92152129999999999</v>
      </c>
      <c r="Y6081">
        <f t="shared" si="96"/>
        <v>1574465952</v>
      </c>
    </row>
    <row r="6082" spans="1:25">
      <c r="A6082">
        <v>6084221</v>
      </c>
      <c r="B6082">
        <v>200</v>
      </c>
      <c r="C6082">
        <v>200</v>
      </c>
      <c r="D6082">
        <v>0</v>
      </c>
      <c r="E6082">
        <v>1</v>
      </c>
      <c r="F6082">
        <v>60370</v>
      </c>
      <c r="G6082">
        <v>60370</v>
      </c>
      <c r="H6082">
        <v>8</v>
      </c>
      <c r="I6082">
        <v>1.52</v>
      </c>
      <c r="J6082">
        <v>0.37078651685393199</v>
      </c>
      <c r="K6082">
        <v>0.373283395755305</v>
      </c>
      <c r="L6082">
        <v>72728496</v>
      </c>
      <c r="M6082">
        <v>4055891968</v>
      </c>
      <c r="N6082">
        <v>1579155456</v>
      </c>
      <c r="O6082">
        <v>0</v>
      </c>
      <c r="P6082">
        <v>0</v>
      </c>
      <c r="Q6082">
        <v>0</v>
      </c>
      <c r="R6082">
        <v>372627</v>
      </c>
      <c r="S6082">
        <v>53132</v>
      </c>
      <c r="T6082">
        <v>1912223</v>
      </c>
      <c r="U6082">
        <v>0.56738405999999997</v>
      </c>
      <c r="V6082">
        <v>0.17333256999999999</v>
      </c>
      <c r="W6082">
        <v>0.90669200000000005</v>
      </c>
      <c r="X6082">
        <v>0.90669200000000005</v>
      </c>
      <c r="Y6082">
        <f t="shared" si="96"/>
        <v>1506426960</v>
      </c>
    </row>
    <row r="6083" spans="1:25">
      <c r="A6083">
        <v>6085221</v>
      </c>
      <c r="B6083">
        <v>166</v>
      </c>
      <c r="C6083">
        <v>166</v>
      </c>
      <c r="D6083">
        <v>0</v>
      </c>
      <c r="E6083">
        <v>1</v>
      </c>
      <c r="F6083">
        <v>46921</v>
      </c>
      <c r="G6083">
        <v>46921</v>
      </c>
      <c r="H6083">
        <v>8</v>
      </c>
      <c r="I6083">
        <v>1.52</v>
      </c>
      <c r="J6083">
        <v>0.36499999999999999</v>
      </c>
      <c r="K6083">
        <v>0.36374999999999902</v>
      </c>
      <c r="L6083">
        <v>50505936</v>
      </c>
      <c r="M6083">
        <v>4055891968</v>
      </c>
      <c r="N6083">
        <v>1579155456</v>
      </c>
      <c r="O6083">
        <v>0</v>
      </c>
      <c r="P6083">
        <v>0</v>
      </c>
      <c r="Q6083">
        <v>0</v>
      </c>
      <c r="R6083">
        <v>372662</v>
      </c>
      <c r="S6083">
        <v>53138</v>
      </c>
      <c r="T6083">
        <v>1912451</v>
      </c>
      <c r="U6083">
        <v>0.17460442000000001</v>
      </c>
      <c r="V6083">
        <v>0.22360367</v>
      </c>
      <c r="W6083">
        <v>0.86459450000000004</v>
      </c>
      <c r="X6083">
        <v>0.86459450000000004</v>
      </c>
      <c r="Y6083">
        <f t="shared" si="96"/>
        <v>1528649520</v>
      </c>
    </row>
    <row r="6084" spans="1:25">
      <c r="A6084">
        <v>6086222</v>
      </c>
      <c r="B6084">
        <v>216</v>
      </c>
      <c r="C6084">
        <v>216</v>
      </c>
      <c r="D6084">
        <v>0</v>
      </c>
      <c r="E6084">
        <v>1</v>
      </c>
      <c r="F6084">
        <v>64147</v>
      </c>
      <c r="G6084">
        <v>64147</v>
      </c>
      <c r="H6084">
        <v>8</v>
      </c>
      <c r="I6084">
        <v>1.72</v>
      </c>
      <c r="J6084">
        <v>0.32213930348258701</v>
      </c>
      <c r="K6084">
        <v>0.328358208955223</v>
      </c>
      <c r="L6084">
        <v>79515568</v>
      </c>
      <c r="M6084">
        <v>4055891968</v>
      </c>
      <c r="N6084">
        <v>1579155456</v>
      </c>
      <c r="O6084">
        <v>0</v>
      </c>
      <c r="P6084">
        <v>0</v>
      </c>
      <c r="Q6084">
        <v>0</v>
      </c>
      <c r="R6084">
        <v>372719</v>
      </c>
      <c r="S6084">
        <v>53148</v>
      </c>
      <c r="T6084">
        <v>1912745</v>
      </c>
      <c r="U6084">
        <v>0.51118249999999998</v>
      </c>
      <c r="V6084">
        <v>8.9283719999999997E-2</v>
      </c>
      <c r="W6084">
        <v>0.93860339999999998</v>
      </c>
      <c r="X6084">
        <v>0.93860339999999998</v>
      </c>
      <c r="Y6084">
        <f t="shared" si="96"/>
        <v>1499639888</v>
      </c>
    </row>
    <row r="6085" spans="1:25">
      <c r="A6085">
        <v>6087222</v>
      </c>
      <c r="B6085">
        <v>202</v>
      </c>
      <c r="C6085">
        <v>202</v>
      </c>
      <c r="D6085">
        <v>0</v>
      </c>
      <c r="E6085">
        <v>1</v>
      </c>
      <c r="F6085">
        <v>59004</v>
      </c>
      <c r="G6085">
        <v>59004</v>
      </c>
      <c r="H6085">
        <v>8</v>
      </c>
      <c r="I6085">
        <v>1.72</v>
      </c>
      <c r="J6085">
        <v>0.34375</v>
      </c>
      <c r="K6085">
        <v>0.34249999999999903</v>
      </c>
      <c r="L6085">
        <v>49177912</v>
      </c>
      <c r="M6085">
        <v>4055891968</v>
      </c>
      <c r="N6085">
        <v>1579155456</v>
      </c>
      <c r="O6085">
        <v>0</v>
      </c>
      <c r="P6085">
        <v>0</v>
      </c>
      <c r="Q6085">
        <v>0</v>
      </c>
      <c r="R6085">
        <v>372767</v>
      </c>
      <c r="S6085">
        <v>53156</v>
      </c>
      <c r="T6085">
        <v>1913024</v>
      </c>
      <c r="U6085">
        <v>0.61685634</v>
      </c>
      <c r="V6085">
        <v>0.12817872999999999</v>
      </c>
      <c r="W6085">
        <v>0.92862960000000006</v>
      </c>
      <c r="X6085">
        <v>0.92862960000000006</v>
      </c>
      <c r="Y6085">
        <f t="shared" si="96"/>
        <v>1529977544</v>
      </c>
    </row>
    <row r="6086" spans="1:25">
      <c r="A6086">
        <v>6088223</v>
      </c>
      <c r="B6086">
        <v>224</v>
      </c>
      <c r="C6086">
        <v>224</v>
      </c>
      <c r="D6086">
        <v>0</v>
      </c>
      <c r="E6086">
        <v>1</v>
      </c>
      <c r="F6086">
        <v>66834</v>
      </c>
      <c r="G6086">
        <v>66834</v>
      </c>
      <c r="H6086">
        <v>8</v>
      </c>
      <c r="I6086">
        <v>1.72</v>
      </c>
      <c r="J6086">
        <v>9.8381070983810701E-2</v>
      </c>
      <c r="K6086">
        <v>0.10211706102117001</v>
      </c>
      <c r="L6086">
        <v>5058712</v>
      </c>
      <c r="M6086">
        <v>4055891968</v>
      </c>
      <c r="N6086">
        <v>1579155456</v>
      </c>
      <c r="O6086">
        <v>0</v>
      </c>
      <c r="P6086">
        <v>0</v>
      </c>
      <c r="Q6086">
        <v>0</v>
      </c>
      <c r="R6086">
        <v>372825</v>
      </c>
      <c r="S6086">
        <v>53165</v>
      </c>
      <c r="T6086">
        <v>1913333</v>
      </c>
      <c r="U6086">
        <v>0.57754059999999996</v>
      </c>
      <c r="V6086">
        <v>0.12207576000000001</v>
      </c>
      <c r="W6086">
        <v>0.91872686000000003</v>
      </c>
      <c r="X6086">
        <v>0.91872686000000003</v>
      </c>
      <c r="Y6086">
        <f t="shared" si="96"/>
        <v>1574096744</v>
      </c>
    </row>
    <row r="6087" spans="1:25">
      <c r="A6087">
        <v>6089223</v>
      </c>
      <c r="B6087">
        <v>212</v>
      </c>
      <c r="C6087">
        <v>212</v>
      </c>
      <c r="D6087">
        <v>0</v>
      </c>
      <c r="E6087">
        <v>1</v>
      </c>
      <c r="F6087">
        <v>63395</v>
      </c>
      <c r="G6087">
        <v>63395</v>
      </c>
      <c r="H6087">
        <v>8</v>
      </c>
      <c r="I6087">
        <v>1.72</v>
      </c>
      <c r="J6087">
        <v>0.31210986267166002</v>
      </c>
      <c r="K6087">
        <v>0.31585518102372001</v>
      </c>
      <c r="L6087">
        <v>54169216</v>
      </c>
      <c r="M6087">
        <v>4055891968</v>
      </c>
      <c r="N6087">
        <v>1579155456</v>
      </c>
      <c r="O6087">
        <v>0</v>
      </c>
      <c r="P6087">
        <v>0</v>
      </c>
      <c r="Q6087">
        <v>0</v>
      </c>
      <c r="R6087">
        <v>372878</v>
      </c>
      <c r="S6087">
        <v>53175</v>
      </c>
      <c r="T6087">
        <v>1913630</v>
      </c>
      <c r="U6087">
        <v>0.61758780000000002</v>
      </c>
      <c r="V6087">
        <v>8.8864009999999993E-2</v>
      </c>
      <c r="W6087">
        <v>0.93903049999999999</v>
      </c>
      <c r="X6087">
        <v>0.93903049999999999</v>
      </c>
      <c r="Y6087">
        <f t="shared" si="96"/>
        <v>1524986240</v>
      </c>
    </row>
    <row r="6088" spans="1:25">
      <c r="A6088">
        <v>6090223</v>
      </c>
      <c r="B6088">
        <v>228</v>
      </c>
      <c r="C6088">
        <v>228</v>
      </c>
      <c r="D6088">
        <v>0</v>
      </c>
      <c r="E6088">
        <v>1</v>
      </c>
      <c r="F6088">
        <v>65437</v>
      </c>
      <c r="G6088">
        <v>65437</v>
      </c>
      <c r="H6088">
        <v>8</v>
      </c>
      <c r="I6088">
        <v>1.72</v>
      </c>
      <c r="J6088">
        <v>0.28838951310861399</v>
      </c>
      <c r="K6088">
        <v>0.28589263420723998</v>
      </c>
      <c r="L6088">
        <v>12145808</v>
      </c>
      <c r="M6088">
        <v>4055891968</v>
      </c>
      <c r="N6088">
        <v>1579155456</v>
      </c>
      <c r="O6088">
        <v>0</v>
      </c>
      <c r="P6088">
        <v>0</v>
      </c>
      <c r="Q6088">
        <v>0</v>
      </c>
      <c r="R6088">
        <v>372933</v>
      </c>
      <c r="S6088">
        <v>53184</v>
      </c>
      <c r="T6088">
        <v>1913936</v>
      </c>
      <c r="U6088">
        <v>0.5822678</v>
      </c>
      <c r="V6088">
        <v>0.101528436</v>
      </c>
      <c r="W6088">
        <v>0.93892675999999997</v>
      </c>
      <c r="X6088">
        <v>0.93892675999999997</v>
      </c>
      <c r="Y6088">
        <f t="shared" si="96"/>
        <v>1567009648</v>
      </c>
    </row>
    <row r="6089" spans="1:25">
      <c r="A6089">
        <v>6091224</v>
      </c>
      <c r="B6089">
        <v>228</v>
      </c>
      <c r="C6089">
        <v>228</v>
      </c>
      <c r="D6089">
        <v>0</v>
      </c>
      <c r="E6089">
        <v>1</v>
      </c>
      <c r="F6089">
        <v>67786</v>
      </c>
      <c r="G6089">
        <v>67786</v>
      </c>
      <c r="H6089">
        <v>8</v>
      </c>
      <c r="I6089">
        <v>1.58</v>
      </c>
      <c r="J6089">
        <v>6.9738480697384794E-2</v>
      </c>
      <c r="K6089">
        <v>7.4719800747198001E-2</v>
      </c>
      <c r="L6089">
        <v>30499592</v>
      </c>
      <c r="M6089">
        <v>4055891968</v>
      </c>
      <c r="N6089">
        <v>1579155456</v>
      </c>
      <c r="O6089">
        <v>0</v>
      </c>
      <c r="P6089">
        <v>0</v>
      </c>
      <c r="Q6089">
        <v>0</v>
      </c>
      <c r="R6089">
        <v>372991</v>
      </c>
      <c r="S6089">
        <v>53193</v>
      </c>
      <c r="T6089">
        <v>1914251</v>
      </c>
      <c r="U6089">
        <v>0.63030059999999999</v>
      </c>
      <c r="V6089">
        <v>0.11606212</v>
      </c>
      <c r="W6089">
        <v>0.94047040000000004</v>
      </c>
      <c r="X6089">
        <v>0.94047040000000004</v>
      </c>
      <c r="Y6089">
        <f t="shared" si="96"/>
        <v>1548655864</v>
      </c>
    </row>
    <row r="6090" spans="1:25">
      <c r="A6090">
        <v>6092224</v>
      </c>
      <c r="B6090">
        <v>216</v>
      </c>
      <c r="C6090">
        <v>216</v>
      </c>
      <c r="D6090">
        <v>0</v>
      </c>
      <c r="E6090">
        <v>1</v>
      </c>
      <c r="F6090">
        <v>63702</v>
      </c>
      <c r="G6090">
        <v>63702</v>
      </c>
      <c r="H6090">
        <v>8</v>
      </c>
      <c r="I6090">
        <v>1.58</v>
      </c>
      <c r="J6090">
        <v>0.14374999999999999</v>
      </c>
      <c r="K6090">
        <v>0.15</v>
      </c>
      <c r="L6090">
        <v>70582376</v>
      </c>
      <c r="M6090">
        <v>4055891968</v>
      </c>
      <c r="N6090">
        <v>1579155456</v>
      </c>
      <c r="O6090">
        <v>0</v>
      </c>
      <c r="P6090">
        <v>0</v>
      </c>
      <c r="Q6090">
        <v>0</v>
      </c>
      <c r="R6090">
        <v>373045</v>
      </c>
      <c r="S6090">
        <v>53202</v>
      </c>
      <c r="T6090">
        <v>1914548</v>
      </c>
      <c r="U6090">
        <v>0.57479829999999998</v>
      </c>
      <c r="V6090">
        <v>0.12885389999999999</v>
      </c>
      <c r="W6090">
        <v>0.90276104000000001</v>
      </c>
      <c r="X6090">
        <v>0.90276104000000001</v>
      </c>
      <c r="Y6090">
        <f t="shared" si="96"/>
        <v>1508573080</v>
      </c>
    </row>
    <row r="6091" spans="1:25">
      <c r="A6091">
        <v>6093225</v>
      </c>
      <c r="B6091">
        <v>219</v>
      </c>
      <c r="C6091">
        <v>219</v>
      </c>
      <c r="D6091">
        <v>0</v>
      </c>
      <c r="E6091">
        <v>1</v>
      </c>
      <c r="F6091">
        <v>63871</v>
      </c>
      <c r="G6091">
        <v>63871</v>
      </c>
      <c r="H6091">
        <v>8</v>
      </c>
      <c r="I6091">
        <v>1.58</v>
      </c>
      <c r="J6091">
        <v>0.33417085427135601</v>
      </c>
      <c r="K6091">
        <v>0.32788944723618002</v>
      </c>
      <c r="L6091">
        <v>15440016</v>
      </c>
      <c r="M6091">
        <v>4055891968</v>
      </c>
      <c r="N6091">
        <v>1579155456</v>
      </c>
      <c r="O6091">
        <v>0</v>
      </c>
      <c r="P6091">
        <v>0</v>
      </c>
      <c r="Q6091">
        <v>0</v>
      </c>
      <c r="R6091">
        <v>373098</v>
      </c>
      <c r="S6091">
        <v>53212</v>
      </c>
      <c r="T6091">
        <v>1914848</v>
      </c>
      <c r="U6091">
        <v>0.59275144000000002</v>
      </c>
      <c r="V6091">
        <v>9.7200415999999998E-2</v>
      </c>
      <c r="W6091">
        <v>0.89613825000000003</v>
      </c>
      <c r="X6091">
        <v>0.89613825000000003</v>
      </c>
      <c r="Y6091">
        <f t="shared" si="96"/>
        <v>1563715440</v>
      </c>
    </row>
    <row r="6092" spans="1:25">
      <c r="A6092">
        <v>6094225</v>
      </c>
      <c r="B6092">
        <v>229</v>
      </c>
      <c r="C6092">
        <v>229</v>
      </c>
      <c r="D6092">
        <v>0</v>
      </c>
      <c r="E6092">
        <v>1</v>
      </c>
      <c r="F6092">
        <v>67479</v>
      </c>
      <c r="G6092">
        <v>67479</v>
      </c>
      <c r="H6092">
        <v>8</v>
      </c>
      <c r="I6092">
        <v>1.58</v>
      </c>
      <c r="J6092">
        <v>0.20250000000000001</v>
      </c>
      <c r="K6092">
        <v>0.20374999999999999</v>
      </c>
      <c r="L6092">
        <v>63904560</v>
      </c>
      <c r="M6092">
        <v>4055891968</v>
      </c>
      <c r="N6092">
        <v>1579155456</v>
      </c>
      <c r="O6092">
        <v>0</v>
      </c>
      <c r="P6092">
        <v>0</v>
      </c>
      <c r="Q6092">
        <v>0</v>
      </c>
      <c r="R6092">
        <v>373155</v>
      </c>
      <c r="S6092">
        <v>53221</v>
      </c>
      <c r="T6092">
        <v>1915163</v>
      </c>
      <c r="U6092">
        <v>0.63661120000000004</v>
      </c>
      <c r="V6092">
        <v>0.10981734</v>
      </c>
      <c r="W6092">
        <v>0.93468700000000005</v>
      </c>
      <c r="X6092">
        <v>0.93468700000000005</v>
      </c>
      <c r="Y6092">
        <f t="shared" si="96"/>
        <v>1515250896</v>
      </c>
    </row>
    <row r="6093" spans="1:25">
      <c r="A6093">
        <v>6095226</v>
      </c>
      <c r="B6093">
        <v>218</v>
      </c>
      <c r="C6093">
        <v>218</v>
      </c>
      <c r="D6093">
        <v>0</v>
      </c>
      <c r="E6093">
        <v>1</v>
      </c>
      <c r="F6093">
        <v>64485</v>
      </c>
      <c r="G6093">
        <v>64485</v>
      </c>
      <c r="H6093">
        <v>8</v>
      </c>
      <c r="I6093">
        <v>1.58</v>
      </c>
      <c r="J6093">
        <v>0.19</v>
      </c>
      <c r="K6093">
        <v>0.18875</v>
      </c>
      <c r="L6093">
        <v>35727624</v>
      </c>
      <c r="M6093">
        <v>4055891968</v>
      </c>
      <c r="N6093">
        <v>1579155456</v>
      </c>
      <c r="O6093">
        <v>0</v>
      </c>
      <c r="P6093">
        <v>0</v>
      </c>
      <c r="Q6093">
        <v>0</v>
      </c>
      <c r="R6093">
        <v>373210</v>
      </c>
      <c r="S6093">
        <v>53230</v>
      </c>
      <c r="T6093">
        <v>1915463</v>
      </c>
      <c r="U6093">
        <v>0.57031136999999998</v>
      </c>
      <c r="V6093">
        <v>0.12430759</v>
      </c>
      <c r="W6093">
        <v>0.90991544999999996</v>
      </c>
      <c r="X6093">
        <v>0.90991544999999996</v>
      </c>
      <c r="Y6093">
        <f t="shared" si="96"/>
        <v>1543427832</v>
      </c>
    </row>
    <row r="6094" spans="1:25">
      <c r="A6094">
        <v>6096226</v>
      </c>
      <c r="B6094">
        <v>222</v>
      </c>
      <c r="C6094">
        <v>222</v>
      </c>
      <c r="D6094">
        <v>0</v>
      </c>
      <c r="E6094">
        <v>1</v>
      </c>
      <c r="F6094">
        <v>66051</v>
      </c>
      <c r="G6094">
        <v>66051</v>
      </c>
      <c r="H6094">
        <v>8</v>
      </c>
      <c r="I6094">
        <v>1.61</v>
      </c>
      <c r="J6094">
        <v>0.347553324968632</v>
      </c>
      <c r="K6094">
        <v>0.34504391468005002</v>
      </c>
      <c r="L6094">
        <v>54925384</v>
      </c>
      <c r="M6094">
        <v>4055891968</v>
      </c>
      <c r="N6094">
        <v>1579155456</v>
      </c>
      <c r="O6094">
        <v>0</v>
      </c>
      <c r="P6094">
        <v>0</v>
      </c>
      <c r="Q6094">
        <v>0</v>
      </c>
      <c r="R6094">
        <v>373267</v>
      </c>
      <c r="S6094">
        <v>53240</v>
      </c>
      <c r="T6094">
        <v>1915769</v>
      </c>
      <c r="U6094">
        <v>0.61248689999999995</v>
      </c>
      <c r="V6094">
        <v>7.5865749999999996E-2</v>
      </c>
      <c r="W6094">
        <v>0.92933005000000002</v>
      </c>
      <c r="X6094">
        <v>0.92933005000000002</v>
      </c>
      <c r="Y6094">
        <f t="shared" si="96"/>
        <v>1524230072</v>
      </c>
    </row>
    <row r="6095" spans="1:25">
      <c r="A6095">
        <v>6097226</v>
      </c>
      <c r="B6095">
        <v>209</v>
      </c>
      <c r="C6095">
        <v>209</v>
      </c>
      <c r="D6095">
        <v>0</v>
      </c>
      <c r="E6095">
        <v>1</v>
      </c>
      <c r="F6095">
        <v>60263</v>
      </c>
      <c r="G6095">
        <v>60263</v>
      </c>
      <c r="H6095">
        <v>8</v>
      </c>
      <c r="I6095">
        <v>1.61</v>
      </c>
      <c r="J6095">
        <v>0.167919799498746</v>
      </c>
      <c r="K6095">
        <v>0.16541353383458601</v>
      </c>
      <c r="L6095">
        <v>5395944</v>
      </c>
      <c r="M6095">
        <v>4055891968</v>
      </c>
      <c r="N6095">
        <v>1579155456</v>
      </c>
      <c r="O6095">
        <v>0</v>
      </c>
      <c r="P6095">
        <v>0</v>
      </c>
      <c r="Q6095">
        <v>0</v>
      </c>
      <c r="R6095">
        <v>373316</v>
      </c>
      <c r="S6095">
        <v>53249</v>
      </c>
      <c r="T6095">
        <v>1916054</v>
      </c>
      <c r="U6095">
        <v>0.59022569999999996</v>
      </c>
      <c r="V6095">
        <v>8.8271080000000002E-2</v>
      </c>
      <c r="W6095">
        <v>0.89958199999999999</v>
      </c>
      <c r="X6095">
        <v>0.89958199999999999</v>
      </c>
      <c r="Y6095">
        <f t="shared" si="96"/>
        <v>1573759512</v>
      </c>
    </row>
    <row r="6096" spans="1:25">
      <c r="A6096">
        <v>6098227</v>
      </c>
      <c r="B6096">
        <v>234</v>
      </c>
      <c r="C6096">
        <v>234</v>
      </c>
      <c r="D6096">
        <v>0</v>
      </c>
      <c r="E6096">
        <v>1</v>
      </c>
      <c r="F6096">
        <v>70135</v>
      </c>
      <c r="G6096">
        <v>70135</v>
      </c>
      <c r="H6096">
        <v>8</v>
      </c>
      <c r="I6096">
        <v>1.61</v>
      </c>
      <c r="J6096">
        <v>7.6249999999999998E-2</v>
      </c>
      <c r="K6096">
        <v>7.4999999999999997E-2</v>
      </c>
      <c r="L6096">
        <v>17266960</v>
      </c>
      <c r="M6096">
        <v>4055891968</v>
      </c>
      <c r="N6096">
        <v>1579155456</v>
      </c>
      <c r="O6096">
        <v>0</v>
      </c>
      <c r="P6096">
        <v>0</v>
      </c>
      <c r="Q6096">
        <v>0</v>
      </c>
      <c r="R6096">
        <v>373377</v>
      </c>
      <c r="S6096">
        <v>53258</v>
      </c>
      <c r="T6096">
        <v>1916378</v>
      </c>
      <c r="U6096">
        <v>0.59586006000000002</v>
      </c>
      <c r="V6096">
        <v>0.10043926</v>
      </c>
      <c r="W6096">
        <v>0.93920079999999995</v>
      </c>
      <c r="X6096">
        <v>0.93920079999999995</v>
      </c>
      <c r="Y6096">
        <f t="shared" si="96"/>
        <v>1561888496</v>
      </c>
    </row>
    <row r="6097" spans="1:25">
      <c r="A6097">
        <v>6099227</v>
      </c>
      <c r="B6097">
        <v>219</v>
      </c>
      <c r="C6097">
        <v>219</v>
      </c>
      <c r="D6097">
        <v>0</v>
      </c>
      <c r="E6097">
        <v>1</v>
      </c>
      <c r="F6097">
        <v>63871</v>
      </c>
      <c r="G6097">
        <v>63871</v>
      </c>
      <c r="H6097">
        <v>8</v>
      </c>
      <c r="I6097">
        <v>1.61</v>
      </c>
      <c r="J6097">
        <v>0.24280350438047499</v>
      </c>
      <c r="K6097">
        <v>0.24155193992490601</v>
      </c>
      <c r="L6097">
        <v>51372320</v>
      </c>
      <c r="M6097">
        <v>4055891968</v>
      </c>
      <c r="N6097">
        <v>1579155456</v>
      </c>
      <c r="O6097">
        <v>0</v>
      </c>
      <c r="P6097">
        <v>0</v>
      </c>
      <c r="Q6097">
        <v>0</v>
      </c>
      <c r="R6097">
        <v>373430</v>
      </c>
      <c r="S6097">
        <v>53267</v>
      </c>
      <c r="T6097">
        <v>1916678</v>
      </c>
      <c r="U6097">
        <v>0.60480314000000002</v>
      </c>
      <c r="V6097">
        <v>0.11542208499999999</v>
      </c>
      <c r="W6097">
        <v>0.93106233999999999</v>
      </c>
      <c r="X6097">
        <v>0.93106233999999999</v>
      </c>
      <c r="Y6097">
        <f t="shared" si="96"/>
        <v>1527783136</v>
      </c>
    </row>
    <row r="6098" spans="1:25">
      <c r="A6098">
        <v>6100227</v>
      </c>
      <c r="B6098">
        <v>216</v>
      </c>
      <c r="C6098">
        <v>216</v>
      </c>
      <c r="D6098">
        <v>0</v>
      </c>
      <c r="E6098">
        <v>1</v>
      </c>
      <c r="F6098">
        <v>63702</v>
      </c>
      <c r="G6098">
        <v>63702</v>
      </c>
      <c r="H6098">
        <v>8</v>
      </c>
      <c r="I6098">
        <v>1.61</v>
      </c>
      <c r="J6098">
        <v>0.325842696629213</v>
      </c>
      <c r="K6098">
        <v>0.32833957553058601</v>
      </c>
      <c r="L6098">
        <v>11466944</v>
      </c>
      <c r="M6098">
        <v>4055891968</v>
      </c>
      <c r="N6098">
        <v>1579155456</v>
      </c>
      <c r="O6098">
        <v>0</v>
      </c>
      <c r="P6098">
        <v>0</v>
      </c>
      <c r="Q6098">
        <v>0</v>
      </c>
      <c r="R6098">
        <v>373484</v>
      </c>
      <c r="S6098">
        <v>53276</v>
      </c>
      <c r="T6098">
        <v>1916975</v>
      </c>
      <c r="U6098">
        <v>0.60237629999999998</v>
      </c>
      <c r="V6098">
        <v>0.12740645</v>
      </c>
      <c r="W6098">
        <v>0.88909143000000002</v>
      </c>
      <c r="X6098">
        <v>0.88909143000000002</v>
      </c>
      <c r="Y6098">
        <f t="shared" si="96"/>
        <v>1567688512</v>
      </c>
    </row>
    <row r="6099" spans="1:25">
      <c r="A6099">
        <v>6101228</v>
      </c>
      <c r="B6099">
        <v>217</v>
      </c>
      <c r="C6099">
        <v>217</v>
      </c>
      <c r="D6099">
        <v>0</v>
      </c>
      <c r="E6099">
        <v>1</v>
      </c>
      <c r="F6099">
        <v>64347</v>
      </c>
      <c r="G6099">
        <v>64347</v>
      </c>
      <c r="H6099">
        <v>8</v>
      </c>
      <c r="I6099">
        <v>1.48</v>
      </c>
      <c r="J6099">
        <v>0.10314465408805</v>
      </c>
      <c r="K6099">
        <v>9.5597484276729497E-2</v>
      </c>
      <c r="L6099">
        <v>70777952</v>
      </c>
      <c r="M6099">
        <v>4055891968</v>
      </c>
      <c r="N6099">
        <v>1579155456</v>
      </c>
      <c r="O6099">
        <v>0</v>
      </c>
      <c r="P6099">
        <v>0</v>
      </c>
      <c r="Q6099">
        <v>0</v>
      </c>
      <c r="R6099">
        <v>373537</v>
      </c>
      <c r="S6099">
        <v>53286</v>
      </c>
      <c r="T6099">
        <v>1917278</v>
      </c>
      <c r="U6099">
        <v>0.59679024999999997</v>
      </c>
      <c r="V6099">
        <v>9.8230129999999999E-2</v>
      </c>
      <c r="W6099">
        <v>0.94442767000000005</v>
      </c>
      <c r="X6099">
        <v>0.94442767000000005</v>
      </c>
      <c r="Y6099">
        <f t="shared" si="96"/>
        <v>1508377504</v>
      </c>
    </row>
    <row r="6100" spans="1:25">
      <c r="A6100">
        <v>6102228</v>
      </c>
      <c r="B6100">
        <v>224</v>
      </c>
      <c r="C6100">
        <v>224</v>
      </c>
      <c r="D6100">
        <v>0</v>
      </c>
      <c r="E6100">
        <v>1</v>
      </c>
      <c r="F6100">
        <v>64961</v>
      </c>
      <c r="G6100">
        <v>64961</v>
      </c>
      <c r="H6100">
        <v>8</v>
      </c>
      <c r="I6100">
        <v>1.48</v>
      </c>
      <c r="J6100">
        <v>7.2681704260651597E-2</v>
      </c>
      <c r="K6100">
        <v>7.0175438596491196E-2</v>
      </c>
      <c r="L6100">
        <v>73069064</v>
      </c>
      <c r="M6100">
        <v>4055891968</v>
      </c>
      <c r="N6100">
        <v>1579155456</v>
      </c>
      <c r="O6100">
        <v>0</v>
      </c>
      <c r="P6100">
        <v>0</v>
      </c>
      <c r="Q6100">
        <v>0</v>
      </c>
      <c r="R6100">
        <v>373592</v>
      </c>
      <c r="S6100">
        <v>53295</v>
      </c>
      <c r="T6100">
        <v>1917581</v>
      </c>
      <c r="U6100">
        <v>0.59674939999999999</v>
      </c>
      <c r="V6100">
        <v>0.11565540000000001</v>
      </c>
      <c r="W6100">
        <v>0.91755450000000005</v>
      </c>
      <c r="X6100">
        <v>0.91755450000000005</v>
      </c>
      <c r="Y6100">
        <f t="shared" si="96"/>
        <v>1506086392</v>
      </c>
    </row>
    <row r="6101" spans="1:25">
      <c r="A6101">
        <v>6103229</v>
      </c>
      <c r="B6101">
        <v>219</v>
      </c>
      <c r="C6101">
        <v>219</v>
      </c>
      <c r="D6101">
        <v>0</v>
      </c>
      <c r="E6101">
        <v>1</v>
      </c>
      <c r="F6101">
        <v>64178</v>
      </c>
      <c r="G6101">
        <v>64178</v>
      </c>
      <c r="H6101">
        <v>8</v>
      </c>
      <c r="I6101">
        <v>1.48</v>
      </c>
      <c r="J6101">
        <v>0.34250000000000003</v>
      </c>
      <c r="K6101">
        <v>0.34375</v>
      </c>
      <c r="L6101">
        <v>46111448</v>
      </c>
      <c r="M6101">
        <v>4055891968</v>
      </c>
      <c r="N6101">
        <v>1579155456</v>
      </c>
      <c r="O6101">
        <v>0</v>
      </c>
      <c r="P6101">
        <v>0</v>
      </c>
      <c r="Q6101">
        <v>0</v>
      </c>
      <c r="R6101">
        <v>373646</v>
      </c>
      <c r="S6101">
        <v>53304</v>
      </c>
      <c r="T6101">
        <v>1917881</v>
      </c>
      <c r="U6101">
        <v>0.57130265000000002</v>
      </c>
      <c r="V6101">
        <v>0.12072054</v>
      </c>
      <c r="W6101">
        <v>0.90611726000000004</v>
      </c>
      <c r="X6101">
        <v>0.90611726000000004</v>
      </c>
      <c r="Y6101">
        <f t="shared" si="96"/>
        <v>1533044008</v>
      </c>
    </row>
    <row r="6102" spans="1:25">
      <c r="A6102">
        <v>6104229</v>
      </c>
      <c r="B6102">
        <v>223</v>
      </c>
      <c r="C6102">
        <v>223</v>
      </c>
      <c r="D6102">
        <v>0</v>
      </c>
      <c r="E6102">
        <v>1</v>
      </c>
      <c r="F6102">
        <v>67617</v>
      </c>
      <c r="G6102">
        <v>67617</v>
      </c>
      <c r="H6102">
        <v>8</v>
      </c>
      <c r="I6102">
        <v>1.48</v>
      </c>
      <c r="J6102">
        <v>0.28624999999999901</v>
      </c>
      <c r="K6102">
        <v>0.28499999999999998</v>
      </c>
      <c r="L6102">
        <v>76831008</v>
      </c>
      <c r="M6102">
        <v>4055891968</v>
      </c>
      <c r="N6102">
        <v>1579155456</v>
      </c>
      <c r="O6102">
        <v>0</v>
      </c>
      <c r="P6102">
        <v>0</v>
      </c>
      <c r="Q6102">
        <v>0</v>
      </c>
      <c r="R6102">
        <v>373705</v>
      </c>
      <c r="S6102">
        <v>53314</v>
      </c>
      <c r="T6102">
        <v>1918193</v>
      </c>
      <c r="U6102">
        <v>0.54152703000000002</v>
      </c>
      <c r="V6102">
        <v>8.4638140000000001E-2</v>
      </c>
      <c r="W6102">
        <v>0.93589102999999996</v>
      </c>
      <c r="X6102">
        <v>0.93589102999999996</v>
      </c>
      <c r="Y6102">
        <f t="shared" si="96"/>
        <v>1502324448</v>
      </c>
    </row>
    <row r="6103" spans="1:25">
      <c r="A6103">
        <v>6105230</v>
      </c>
      <c r="B6103">
        <v>229</v>
      </c>
      <c r="C6103">
        <v>229</v>
      </c>
      <c r="D6103">
        <v>0</v>
      </c>
      <c r="E6103">
        <v>1</v>
      </c>
      <c r="F6103">
        <v>66220</v>
      </c>
      <c r="G6103">
        <v>66220</v>
      </c>
      <c r="H6103">
        <v>8</v>
      </c>
      <c r="I6103">
        <v>1.48</v>
      </c>
      <c r="J6103">
        <v>6.5162907268170395E-2</v>
      </c>
      <c r="K6103">
        <v>6.2656641604009994E-2</v>
      </c>
      <c r="L6103">
        <v>25925816</v>
      </c>
      <c r="M6103">
        <v>4055891968</v>
      </c>
      <c r="N6103">
        <v>1579155456</v>
      </c>
      <c r="O6103">
        <v>0</v>
      </c>
      <c r="P6103">
        <v>0</v>
      </c>
      <c r="Q6103">
        <v>0</v>
      </c>
      <c r="R6103">
        <v>373761</v>
      </c>
      <c r="S6103">
        <v>53323</v>
      </c>
      <c r="T6103">
        <v>1918502</v>
      </c>
      <c r="U6103">
        <v>0.5903813</v>
      </c>
      <c r="V6103">
        <v>0.10073855</v>
      </c>
      <c r="W6103">
        <v>0.93417260000000002</v>
      </c>
      <c r="X6103">
        <v>0.93417260000000002</v>
      </c>
      <c r="Y6103">
        <f t="shared" si="96"/>
        <v>1553229640</v>
      </c>
    </row>
    <row r="6104" spans="1:25">
      <c r="A6104">
        <v>6106230</v>
      </c>
      <c r="B6104">
        <v>224</v>
      </c>
      <c r="C6104">
        <v>224</v>
      </c>
      <c r="D6104">
        <v>0</v>
      </c>
      <c r="E6104">
        <v>1</v>
      </c>
      <c r="F6104">
        <v>65913</v>
      </c>
      <c r="G6104">
        <v>65913</v>
      </c>
      <c r="H6104">
        <v>8</v>
      </c>
      <c r="I6104">
        <v>1.52</v>
      </c>
      <c r="J6104">
        <v>0.215269086357947</v>
      </c>
      <c r="K6104">
        <v>0.21401752190237799</v>
      </c>
      <c r="L6104">
        <v>42084752</v>
      </c>
      <c r="M6104">
        <v>4055891968</v>
      </c>
      <c r="N6104">
        <v>1579155456</v>
      </c>
      <c r="O6104">
        <v>0</v>
      </c>
      <c r="P6104">
        <v>0</v>
      </c>
      <c r="Q6104">
        <v>0</v>
      </c>
      <c r="R6104">
        <v>373816</v>
      </c>
      <c r="S6104">
        <v>53333</v>
      </c>
      <c r="T6104">
        <v>1918811</v>
      </c>
      <c r="U6104">
        <v>0.61526345999999998</v>
      </c>
      <c r="V6104">
        <v>0.18504735999999999</v>
      </c>
      <c r="W6104">
        <v>0.93993884000000005</v>
      </c>
      <c r="X6104">
        <v>0.93993884000000005</v>
      </c>
      <c r="Y6104">
        <f t="shared" si="96"/>
        <v>1537070704</v>
      </c>
    </row>
    <row r="6105" spans="1:25">
      <c r="A6105">
        <v>6107230</v>
      </c>
      <c r="B6105">
        <v>210</v>
      </c>
      <c r="C6105">
        <v>210</v>
      </c>
      <c r="D6105">
        <v>0</v>
      </c>
      <c r="E6105">
        <v>1</v>
      </c>
      <c r="F6105">
        <v>61353</v>
      </c>
      <c r="G6105">
        <v>61353</v>
      </c>
      <c r="H6105">
        <v>8</v>
      </c>
      <c r="I6105">
        <v>1.52</v>
      </c>
      <c r="J6105">
        <v>0.32330827067669099</v>
      </c>
      <c r="K6105">
        <v>0.32080200501253098</v>
      </c>
      <c r="L6105">
        <v>10700504</v>
      </c>
      <c r="M6105">
        <v>4055891968</v>
      </c>
      <c r="N6105">
        <v>1579155456</v>
      </c>
      <c r="O6105">
        <v>0</v>
      </c>
      <c r="P6105">
        <v>0</v>
      </c>
      <c r="Q6105">
        <v>0</v>
      </c>
      <c r="R6105">
        <v>373867</v>
      </c>
      <c r="S6105">
        <v>53342</v>
      </c>
      <c r="T6105">
        <v>1919099</v>
      </c>
      <c r="U6105">
        <v>0.60537785</v>
      </c>
      <c r="V6105">
        <v>0.12381263000000001</v>
      </c>
      <c r="W6105">
        <v>0.90595230000000004</v>
      </c>
      <c r="X6105">
        <v>0.90595230000000004</v>
      </c>
      <c r="Y6105">
        <f t="shared" si="96"/>
        <v>1568454952</v>
      </c>
    </row>
    <row r="6106" spans="1:25">
      <c r="A6106">
        <v>6108231</v>
      </c>
      <c r="B6106">
        <v>228</v>
      </c>
      <c r="C6106">
        <v>228</v>
      </c>
      <c r="D6106">
        <v>0</v>
      </c>
      <c r="E6106">
        <v>1</v>
      </c>
      <c r="F6106">
        <v>67786</v>
      </c>
      <c r="G6106">
        <v>67786</v>
      </c>
      <c r="H6106">
        <v>8</v>
      </c>
      <c r="I6106">
        <v>1.52</v>
      </c>
      <c r="J6106">
        <v>0.14749999999999999</v>
      </c>
      <c r="K6106">
        <v>0.14749999999999999</v>
      </c>
      <c r="L6106">
        <v>19032184</v>
      </c>
      <c r="M6106">
        <v>4055891968</v>
      </c>
      <c r="N6106">
        <v>1579155456</v>
      </c>
      <c r="O6106">
        <v>0</v>
      </c>
      <c r="P6106">
        <v>0</v>
      </c>
      <c r="Q6106">
        <v>0</v>
      </c>
      <c r="R6106">
        <v>373925</v>
      </c>
      <c r="S6106">
        <v>53351</v>
      </c>
      <c r="T6106">
        <v>1919414</v>
      </c>
      <c r="U6106">
        <v>0.54462206000000002</v>
      </c>
      <c r="V6106">
        <v>0.13646936000000001</v>
      </c>
      <c r="W6106">
        <v>0.90706699999999996</v>
      </c>
      <c r="X6106">
        <v>0.90706699999999996</v>
      </c>
      <c r="Y6106">
        <f t="shared" si="96"/>
        <v>1560123272</v>
      </c>
    </row>
    <row r="6107" spans="1:25">
      <c r="A6107">
        <v>6109231</v>
      </c>
      <c r="B6107">
        <v>232</v>
      </c>
      <c r="C6107">
        <v>232</v>
      </c>
      <c r="D6107">
        <v>0</v>
      </c>
      <c r="E6107">
        <v>1</v>
      </c>
      <c r="F6107">
        <v>70918</v>
      </c>
      <c r="G6107">
        <v>70918</v>
      </c>
      <c r="H6107">
        <v>8</v>
      </c>
      <c r="I6107">
        <v>1.52</v>
      </c>
      <c r="J6107">
        <v>6.7754077791718895E-2</v>
      </c>
      <c r="K6107">
        <v>6.5244667503136705E-2</v>
      </c>
      <c r="L6107">
        <v>28030576</v>
      </c>
      <c r="M6107">
        <v>4055891968</v>
      </c>
      <c r="N6107">
        <v>1579155456</v>
      </c>
      <c r="O6107">
        <v>0</v>
      </c>
      <c r="P6107">
        <v>0</v>
      </c>
      <c r="Q6107">
        <v>0</v>
      </c>
      <c r="R6107">
        <v>373987</v>
      </c>
      <c r="S6107">
        <v>53361</v>
      </c>
      <c r="T6107">
        <v>1919741</v>
      </c>
      <c r="U6107">
        <v>0.56828730000000005</v>
      </c>
      <c r="V6107">
        <v>0.10580028</v>
      </c>
      <c r="W6107">
        <v>0.95379879999999995</v>
      </c>
      <c r="X6107">
        <v>0.95379879999999995</v>
      </c>
      <c r="Y6107">
        <f t="shared" si="96"/>
        <v>1551124880</v>
      </c>
    </row>
    <row r="6108" spans="1:25">
      <c r="A6108">
        <v>6110232</v>
      </c>
      <c r="B6108">
        <v>220</v>
      </c>
      <c r="C6108">
        <v>220</v>
      </c>
      <c r="D6108">
        <v>0</v>
      </c>
      <c r="E6108">
        <v>1</v>
      </c>
      <c r="F6108">
        <v>62612</v>
      </c>
      <c r="G6108">
        <v>62612</v>
      </c>
      <c r="H6108">
        <v>8</v>
      </c>
      <c r="I6108">
        <v>1.52</v>
      </c>
      <c r="J6108">
        <v>0.13358302122346999</v>
      </c>
      <c r="K6108">
        <v>0.13483146067415699</v>
      </c>
      <c r="L6108">
        <v>57064080</v>
      </c>
      <c r="M6108">
        <v>4055891968</v>
      </c>
      <c r="N6108">
        <v>1579155456</v>
      </c>
      <c r="O6108">
        <v>0</v>
      </c>
      <c r="P6108">
        <v>0</v>
      </c>
      <c r="Q6108">
        <v>0</v>
      </c>
      <c r="R6108">
        <v>374039</v>
      </c>
      <c r="S6108">
        <v>53370</v>
      </c>
      <c r="T6108">
        <v>1920035</v>
      </c>
      <c r="U6108">
        <v>0.58533555000000004</v>
      </c>
      <c r="V6108">
        <v>0.11655926</v>
      </c>
      <c r="W6108">
        <v>0.91298880000000004</v>
      </c>
      <c r="X6108">
        <v>0.91298880000000004</v>
      </c>
      <c r="Y6108">
        <f t="shared" si="96"/>
        <v>1522091376</v>
      </c>
    </row>
    <row r="6109" spans="1:25">
      <c r="A6109">
        <v>6111232</v>
      </c>
      <c r="B6109">
        <v>217</v>
      </c>
      <c r="C6109">
        <v>217</v>
      </c>
      <c r="D6109">
        <v>0</v>
      </c>
      <c r="E6109">
        <v>1</v>
      </c>
      <c r="F6109">
        <v>65268</v>
      </c>
      <c r="G6109">
        <v>65268</v>
      </c>
      <c r="H6109">
        <v>8</v>
      </c>
      <c r="I6109">
        <v>1.56</v>
      </c>
      <c r="J6109">
        <v>0.32374999999999998</v>
      </c>
      <c r="K6109">
        <v>0.32249999999999901</v>
      </c>
      <c r="L6109">
        <v>24582568</v>
      </c>
      <c r="M6109">
        <v>4055891968</v>
      </c>
      <c r="N6109">
        <v>1579155456</v>
      </c>
      <c r="O6109">
        <v>0</v>
      </c>
      <c r="P6109">
        <v>0</v>
      </c>
      <c r="Q6109">
        <v>0</v>
      </c>
      <c r="R6109">
        <v>374095</v>
      </c>
      <c r="S6109">
        <v>53380</v>
      </c>
      <c r="T6109">
        <v>1920338</v>
      </c>
      <c r="U6109">
        <v>0.61500480000000002</v>
      </c>
      <c r="V6109">
        <v>8.4934019999999999E-2</v>
      </c>
      <c r="W6109">
        <v>0.93901235000000005</v>
      </c>
      <c r="X6109">
        <v>0.93901235000000005</v>
      </c>
      <c r="Y6109">
        <f t="shared" si="96"/>
        <v>1554572888</v>
      </c>
    </row>
    <row r="6110" spans="1:25">
      <c r="A6110">
        <v>6112232</v>
      </c>
      <c r="B6110">
        <v>220</v>
      </c>
      <c r="C6110">
        <v>220</v>
      </c>
      <c r="D6110">
        <v>0</v>
      </c>
      <c r="E6110">
        <v>1</v>
      </c>
      <c r="F6110">
        <v>64178</v>
      </c>
      <c r="G6110">
        <v>64178</v>
      </c>
      <c r="H6110">
        <v>8</v>
      </c>
      <c r="I6110">
        <v>1.56</v>
      </c>
      <c r="J6110">
        <v>0.20250000000000001</v>
      </c>
      <c r="K6110">
        <v>0.20250000000000001</v>
      </c>
      <c r="L6110">
        <v>60188400</v>
      </c>
      <c r="M6110">
        <v>4055891968</v>
      </c>
      <c r="N6110">
        <v>1579155456</v>
      </c>
      <c r="O6110">
        <v>0</v>
      </c>
      <c r="P6110">
        <v>0</v>
      </c>
      <c r="Q6110">
        <v>0</v>
      </c>
      <c r="R6110">
        <v>374149</v>
      </c>
      <c r="S6110">
        <v>53389</v>
      </c>
      <c r="T6110">
        <v>1920638</v>
      </c>
      <c r="U6110">
        <v>0.65514170000000005</v>
      </c>
      <c r="V6110">
        <v>0.10048587</v>
      </c>
      <c r="W6110">
        <v>0.93679990000000002</v>
      </c>
      <c r="X6110">
        <v>0.93679990000000002</v>
      </c>
      <c r="Y6110">
        <f t="shared" si="96"/>
        <v>1518967056</v>
      </c>
    </row>
    <row r="6111" spans="1:25">
      <c r="A6111">
        <v>6113233</v>
      </c>
      <c r="B6111">
        <v>225</v>
      </c>
      <c r="C6111">
        <v>225</v>
      </c>
      <c r="D6111">
        <v>0</v>
      </c>
      <c r="E6111">
        <v>1</v>
      </c>
      <c r="F6111">
        <v>64823</v>
      </c>
      <c r="G6111">
        <v>64823</v>
      </c>
      <c r="H6111">
        <v>8</v>
      </c>
      <c r="I6111">
        <v>1.56</v>
      </c>
      <c r="J6111">
        <v>6.3354037267080707E-2</v>
      </c>
      <c r="K6111">
        <v>6.9565217391304293E-2</v>
      </c>
      <c r="L6111">
        <v>13974400</v>
      </c>
      <c r="M6111">
        <v>4055891968</v>
      </c>
      <c r="N6111">
        <v>1579155456</v>
      </c>
      <c r="O6111">
        <v>0</v>
      </c>
      <c r="P6111">
        <v>0</v>
      </c>
      <c r="Q6111">
        <v>0</v>
      </c>
      <c r="R6111">
        <v>374202</v>
      </c>
      <c r="S6111">
        <v>53398</v>
      </c>
      <c r="T6111">
        <v>1920944</v>
      </c>
      <c r="U6111">
        <v>0.53005340000000001</v>
      </c>
      <c r="V6111">
        <v>0.11380816000000001</v>
      </c>
      <c r="W6111">
        <v>0.9335717</v>
      </c>
      <c r="X6111">
        <v>0.9335717</v>
      </c>
      <c r="Y6111">
        <f t="shared" si="96"/>
        <v>1565181056</v>
      </c>
    </row>
    <row r="6112" spans="1:25">
      <c r="A6112">
        <v>6114233</v>
      </c>
      <c r="B6112">
        <v>214</v>
      </c>
      <c r="C6112">
        <v>214</v>
      </c>
      <c r="D6112">
        <v>0</v>
      </c>
      <c r="E6112">
        <v>1</v>
      </c>
      <c r="F6112">
        <v>62612</v>
      </c>
      <c r="G6112">
        <v>62612</v>
      </c>
      <c r="H6112">
        <v>8</v>
      </c>
      <c r="I6112">
        <v>1.56</v>
      </c>
      <c r="J6112">
        <v>6.6084788029925096E-2</v>
      </c>
      <c r="K6112">
        <v>6.8578553615960103E-2</v>
      </c>
      <c r="L6112">
        <v>53736144</v>
      </c>
      <c r="M6112">
        <v>4055891968</v>
      </c>
      <c r="N6112">
        <v>1579155456</v>
      </c>
      <c r="O6112">
        <v>0</v>
      </c>
      <c r="P6112">
        <v>0</v>
      </c>
      <c r="Q6112">
        <v>0</v>
      </c>
      <c r="R6112">
        <v>374254</v>
      </c>
      <c r="S6112">
        <v>53407</v>
      </c>
      <c r="T6112">
        <v>1921238</v>
      </c>
      <c r="U6112">
        <v>0.57794800000000002</v>
      </c>
      <c r="V6112">
        <v>0.12875158</v>
      </c>
      <c r="W6112">
        <v>0.91926989999999997</v>
      </c>
      <c r="X6112">
        <v>0.91926989999999997</v>
      </c>
      <c r="Y6112">
        <f t="shared" si="96"/>
        <v>1525419312</v>
      </c>
    </row>
    <row r="6113" spans="1:25">
      <c r="A6113">
        <v>6115234</v>
      </c>
      <c r="B6113">
        <v>225</v>
      </c>
      <c r="C6113">
        <v>225</v>
      </c>
      <c r="D6113">
        <v>0</v>
      </c>
      <c r="E6113">
        <v>1</v>
      </c>
      <c r="F6113">
        <v>67786</v>
      </c>
      <c r="G6113">
        <v>67786</v>
      </c>
      <c r="H6113">
        <v>8</v>
      </c>
      <c r="I6113">
        <v>1.56</v>
      </c>
      <c r="J6113">
        <v>6.2735257214554502E-2</v>
      </c>
      <c r="K6113">
        <v>5.8971141781681301E-2</v>
      </c>
      <c r="L6113">
        <v>12179704</v>
      </c>
      <c r="M6113">
        <v>4055891968</v>
      </c>
      <c r="N6113">
        <v>1579155456</v>
      </c>
      <c r="O6113">
        <v>0</v>
      </c>
      <c r="P6113">
        <v>0</v>
      </c>
      <c r="Q6113">
        <v>0</v>
      </c>
      <c r="R6113">
        <v>374312</v>
      </c>
      <c r="S6113">
        <v>53417</v>
      </c>
      <c r="T6113">
        <v>1921553</v>
      </c>
      <c r="U6113">
        <v>0.57854086000000005</v>
      </c>
      <c r="V6113">
        <v>9.9175684E-2</v>
      </c>
      <c r="W6113">
        <v>0.94445049999999997</v>
      </c>
      <c r="X6113">
        <v>0.94445049999999997</v>
      </c>
      <c r="Y6113">
        <f t="shared" si="96"/>
        <v>1566975752</v>
      </c>
    </row>
    <row r="6114" spans="1:25">
      <c r="A6114">
        <v>6116234</v>
      </c>
      <c r="B6114">
        <v>226</v>
      </c>
      <c r="C6114">
        <v>226</v>
      </c>
      <c r="D6114">
        <v>0</v>
      </c>
      <c r="E6114">
        <v>1</v>
      </c>
      <c r="F6114">
        <v>65744</v>
      </c>
      <c r="G6114">
        <v>65744</v>
      </c>
      <c r="H6114">
        <v>8</v>
      </c>
      <c r="I6114">
        <v>1.68</v>
      </c>
      <c r="J6114">
        <v>0.32916145181476802</v>
      </c>
      <c r="K6114">
        <v>0.32790988735919901</v>
      </c>
      <c r="L6114">
        <v>31967520</v>
      </c>
      <c r="M6114">
        <v>4055891968</v>
      </c>
      <c r="N6114">
        <v>1579155456</v>
      </c>
      <c r="O6114">
        <v>0</v>
      </c>
      <c r="P6114">
        <v>0</v>
      </c>
      <c r="Q6114">
        <v>0</v>
      </c>
      <c r="R6114">
        <v>374368</v>
      </c>
      <c r="S6114">
        <v>53426</v>
      </c>
      <c r="T6114">
        <v>1921859</v>
      </c>
      <c r="U6114">
        <v>0.62077439999999995</v>
      </c>
      <c r="V6114">
        <v>0.11139469</v>
      </c>
      <c r="W6114">
        <v>0.92200976999999995</v>
      </c>
      <c r="X6114">
        <v>0.92200976999999995</v>
      </c>
      <c r="Y6114">
        <f t="shared" si="96"/>
        <v>1547187936</v>
      </c>
    </row>
    <row r="6115" spans="1:25">
      <c r="A6115">
        <v>6117234</v>
      </c>
      <c r="B6115">
        <v>223</v>
      </c>
      <c r="C6115">
        <v>223</v>
      </c>
      <c r="D6115">
        <v>0</v>
      </c>
      <c r="E6115">
        <v>1</v>
      </c>
      <c r="F6115">
        <v>65744</v>
      </c>
      <c r="G6115">
        <v>65744</v>
      </c>
      <c r="H6115">
        <v>8</v>
      </c>
      <c r="I6115">
        <v>1.68</v>
      </c>
      <c r="J6115">
        <v>0.33917396745932399</v>
      </c>
      <c r="K6115">
        <v>0.33667083854818503</v>
      </c>
      <c r="L6115">
        <v>22340352</v>
      </c>
      <c r="M6115">
        <v>4055891968</v>
      </c>
      <c r="N6115">
        <v>1591738368</v>
      </c>
      <c r="O6115">
        <v>0</v>
      </c>
      <c r="P6115">
        <v>0</v>
      </c>
      <c r="Q6115">
        <v>0</v>
      </c>
      <c r="R6115">
        <v>374424</v>
      </c>
      <c r="S6115">
        <v>53436</v>
      </c>
      <c r="T6115">
        <v>1922165</v>
      </c>
      <c r="U6115">
        <v>0.52829490000000001</v>
      </c>
      <c r="V6115">
        <v>0.11944034000000001</v>
      </c>
      <c r="W6115">
        <v>0.91118520000000003</v>
      </c>
      <c r="X6115">
        <v>0.91118520000000003</v>
      </c>
      <c r="Y6115">
        <f t="shared" si="96"/>
        <v>1569398016</v>
      </c>
    </row>
    <row r="6116" spans="1:25">
      <c r="A6116">
        <v>6118235</v>
      </c>
      <c r="B6116">
        <v>213</v>
      </c>
      <c r="C6116">
        <v>213</v>
      </c>
      <c r="D6116">
        <v>0</v>
      </c>
      <c r="E6116">
        <v>1</v>
      </c>
      <c r="F6116">
        <v>64147</v>
      </c>
      <c r="G6116">
        <v>64147</v>
      </c>
      <c r="H6116">
        <v>8</v>
      </c>
      <c r="I6116">
        <v>1.68</v>
      </c>
      <c r="J6116">
        <v>0.30836454431959998</v>
      </c>
      <c r="K6116">
        <v>0.31210986267166002</v>
      </c>
      <c r="L6116">
        <v>10487592</v>
      </c>
      <c r="M6116">
        <v>4055891968</v>
      </c>
      <c r="N6116">
        <v>1593835520</v>
      </c>
      <c r="O6116">
        <v>0</v>
      </c>
      <c r="P6116">
        <v>0</v>
      </c>
      <c r="Q6116">
        <v>0</v>
      </c>
      <c r="R6116">
        <v>374481</v>
      </c>
      <c r="S6116">
        <v>53445</v>
      </c>
      <c r="T6116">
        <v>1922459</v>
      </c>
      <c r="U6116">
        <v>0.61954593999999996</v>
      </c>
      <c r="V6116">
        <v>9.6488019999999994E-2</v>
      </c>
      <c r="W6116">
        <v>0.90989613999999996</v>
      </c>
      <c r="X6116">
        <v>0.90989613999999996</v>
      </c>
      <c r="Y6116">
        <f t="shared" si="96"/>
        <v>1583347928</v>
      </c>
    </row>
    <row r="6117" spans="1:25">
      <c r="A6117">
        <v>6119235</v>
      </c>
      <c r="B6117">
        <v>214</v>
      </c>
      <c r="C6117">
        <v>214</v>
      </c>
      <c r="D6117">
        <v>0</v>
      </c>
      <c r="E6117">
        <v>1</v>
      </c>
      <c r="F6117">
        <v>63702</v>
      </c>
      <c r="G6117">
        <v>63702</v>
      </c>
      <c r="H6117">
        <v>8</v>
      </c>
      <c r="I6117">
        <v>1.68</v>
      </c>
      <c r="J6117">
        <v>0.35597484276729502</v>
      </c>
      <c r="K6117">
        <v>0.34842767295597399</v>
      </c>
      <c r="L6117">
        <v>67941360</v>
      </c>
      <c r="M6117">
        <v>4055891968</v>
      </c>
      <c r="N6117">
        <v>1593835520</v>
      </c>
      <c r="O6117">
        <v>0</v>
      </c>
      <c r="P6117">
        <v>0</v>
      </c>
      <c r="Q6117">
        <v>0</v>
      </c>
      <c r="R6117">
        <v>374535</v>
      </c>
      <c r="S6117">
        <v>53453</v>
      </c>
      <c r="T6117">
        <v>1922756</v>
      </c>
      <c r="U6117">
        <v>0.61915730000000002</v>
      </c>
      <c r="V6117">
        <v>0.13399969</v>
      </c>
      <c r="W6117">
        <v>0.91252489999999997</v>
      </c>
      <c r="X6117">
        <v>0.91252489999999997</v>
      </c>
      <c r="Y6117">
        <f t="shared" si="96"/>
        <v>1525894160</v>
      </c>
    </row>
    <row r="6118" spans="1:25">
      <c r="A6118">
        <v>6120236</v>
      </c>
      <c r="B6118">
        <v>213</v>
      </c>
      <c r="C6118">
        <v>213</v>
      </c>
      <c r="D6118">
        <v>0</v>
      </c>
      <c r="E6118">
        <v>1</v>
      </c>
      <c r="F6118">
        <v>63671</v>
      </c>
      <c r="G6118">
        <v>63671</v>
      </c>
      <c r="H6118">
        <v>8</v>
      </c>
      <c r="I6118">
        <v>1.68</v>
      </c>
      <c r="J6118">
        <v>0.38693467336683401</v>
      </c>
      <c r="K6118">
        <v>0.38190954773869301</v>
      </c>
      <c r="L6118">
        <v>19035408</v>
      </c>
      <c r="M6118">
        <v>4055891968</v>
      </c>
      <c r="N6118">
        <v>1593835520</v>
      </c>
      <c r="O6118">
        <v>0</v>
      </c>
      <c r="P6118">
        <v>0</v>
      </c>
      <c r="Q6118">
        <v>0</v>
      </c>
      <c r="R6118">
        <v>374592</v>
      </c>
      <c r="S6118">
        <v>53462</v>
      </c>
      <c r="T6118">
        <v>1923047</v>
      </c>
      <c r="U6118">
        <v>0.49553894999999998</v>
      </c>
      <c r="V6118">
        <v>0.1100891</v>
      </c>
      <c r="W6118">
        <v>0.88713549999999997</v>
      </c>
      <c r="X6118">
        <v>0.88713549999999997</v>
      </c>
      <c r="Y6118">
        <f t="shared" si="96"/>
        <v>1574800112</v>
      </c>
    </row>
    <row r="6119" spans="1:25">
      <c r="A6119">
        <v>6121236</v>
      </c>
      <c r="B6119">
        <v>220</v>
      </c>
      <c r="C6119">
        <v>220</v>
      </c>
      <c r="D6119">
        <v>0</v>
      </c>
      <c r="E6119">
        <v>1</v>
      </c>
      <c r="F6119">
        <v>64654</v>
      </c>
      <c r="G6119">
        <v>64654</v>
      </c>
      <c r="H6119">
        <v>8</v>
      </c>
      <c r="I6119">
        <v>1.7</v>
      </c>
      <c r="J6119">
        <v>0.33374999999999999</v>
      </c>
      <c r="K6119">
        <v>0.33249999999999902</v>
      </c>
      <c r="L6119">
        <v>76202008</v>
      </c>
      <c r="M6119">
        <v>4055891968</v>
      </c>
      <c r="N6119">
        <v>1593835520</v>
      </c>
      <c r="O6119">
        <v>0</v>
      </c>
      <c r="P6119">
        <v>0</v>
      </c>
      <c r="Q6119">
        <v>0</v>
      </c>
      <c r="R6119">
        <v>374646</v>
      </c>
      <c r="S6119">
        <v>53471</v>
      </c>
      <c r="T6119">
        <v>1923350</v>
      </c>
      <c r="U6119">
        <v>0.53848980000000002</v>
      </c>
      <c r="V6119">
        <v>0.10860999</v>
      </c>
      <c r="W6119">
        <v>0.93661844999999999</v>
      </c>
      <c r="X6119">
        <v>0.93661844999999999</v>
      </c>
      <c r="Y6119">
        <f t="shared" si="96"/>
        <v>1517633512</v>
      </c>
    </row>
    <row r="6120" spans="1:25">
      <c r="A6120">
        <v>6122236</v>
      </c>
      <c r="B6120">
        <v>224</v>
      </c>
      <c r="C6120">
        <v>224</v>
      </c>
      <c r="D6120">
        <v>0</v>
      </c>
      <c r="E6120">
        <v>1</v>
      </c>
      <c r="F6120">
        <v>66220</v>
      </c>
      <c r="G6120">
        <v>66220</v>
      </c>
      <c r="H6120">
        <v>8</v>
      </c>
      <c r="I6120">
        <v>1.7</v>
      </c>
      <c r="J6120">
        <v>7.7403245942571697E-2</v>
      </c>
      <c r="K6120">
        <v>7.9900124843945E-2</v>
      </c>
      <c r="L6120">
        <v>24218576</v>
      </c>
      <c r="M6120">
        <v>4055891968</v>
      </c>
      <c r="N6120">
        <v>1593835520</v>
      </c>
      <c r="O6120">
        <v>0</v>
      </c>
      <c r="P6120">
        <v>0</v>
      </c>
      <c r="Q6120">
        <v>0</v>
      </c>
      <c r="R6120">
        <v>374702</v>
      </c>
      <c r="S6120">
        <v>53480</v>
      </c>
      <c r="T6120">
        <v>1923659</v>
      </c>
      <c r="U6120">
        <v>0.5020365</v>
      </c>
      <c r="V6120">
        <v>0.11609891999999999</v>
      </c>
      <c r="W6120">
        <v>0.92859800000000003</v>
      </c>
      <c r="X6120">
        <v>0.92859800000000003</v>
      </c>
      <c r="Y6120">
        <f t="shared" si="96"/>
        <v>1569616944</v>
      </c>
    </row>
    <row r="6121" spans="1:25">
      <c r="A6121">
        <v>6123237</v>
      </c>
      <c r="B6121">
        <v>214</v>
      </c>
      <c r="C6121">
        <v>214</v>
      </c>
      <c r="D6121">
        <v>0</v>
      </c>
      <c r="E6121">
        <v>1</v>
      </c>
      <c r="F6121">
        <v>62612</v>
      </c>
      <c r="G6121">
        <v>62612</v>
      </c>
      <c r="H6121">
        <v>8</v>
      </c>
      <c r="I6121">
        <v>1.7</v>
      </c>
      <c r="J6121">
        <v>6.1097256857855303E-2</v>
      </c>
      <c r="K6121">
        <v>6.23441396508728E-2</v>
      </c>
      <c r="L6121">
        <v>54157792</v>
      </c>
      <c r="M6121">
        <v>4055891968</v>
      </c>
      <c r="N6121">
        <v>1593835520</v>
      </c>
      <c r="O6121">
        <v>0</v>
      </c>
      <c r="P6121">
        <v>0</v>
      </c>
      <c r="Q6121">
        <v>0</v>
      </c>
      <c r="R6121">
        <v>374754</v>
      </c>
      <c r="S6121">
        <v>53489</v>
      </c>
      <c r="T6121">
        <v>1923953</v>
      </c>
      <c r="U6121">
        <v>0.49658503999999998</v>
      </c>
      <c r="V6121">
        <v>0.12853491</v>
      </c>
      <c r="W6121">
        <v>0.91880059999999997</v>
      </c>
      <c r="X6121">
        <v>0.91880059999999997</v>
      </c>
      <c r="Y6121">
        <f t="shared" si="96"/>
        <v>1539677728</v>
      </c>
    </row>
    <row r="6122" spans="1:25">
      <c r="A6122">
        <v>6124237</v>
      </c>
      <c r="B6122">
        <v>225</v>
      </c>
      <c r="C6122">
        <v>225</v>
      </c>
      <c r="D6122">
        <v>0</v>
      </c>
      <c r="E6122">
        <v>1</v>
      </c>
      <c r="F6122">
        <v>66220</v>
      </c>
      <c r="G6122">
        <v>66220</v>
      </c>
      <c r="H6122">
        <v>8</v>
      </c>
      <c r="I6122">
        <v>1.7</v>
      </c>
      <c r="J6122">
        <v>6.6084788029925096E-2</v>
      </c>
      <c r="K6122">
        <v>6.8578553615960103E-2</v>
      </c>
      <c r="L6122">
        <v>5213032</v>
      </c>
      <c r="M6122">
        <v>4055891968</v>
      </c>
      <c r="N6122">
        <v>1593835520</v>
      </c>
      <c r="O6122">
        <v>0</v>
      </c>
      <c r="P6122">
        <v>0</v>
      </c>
      <c r="Q6122">
        <v>0</v>
      </c>
      <c r="R6122">
        <v>374810</v>
      </c>
      <c r="S6122">
        <v>53499</v>
      </c>
      <c r="T6122">
        <v>1924262</v>
      </c>
      <c r="U6122">
        <v>0.59031606000000003</v>
      </c>
      <c r="V6122">
        <v>9.6263390000000004E-2</v>
      </c>
      <c r="W6122">
        <v>0.92734337</v>
      </c>
      <c r="X6122">
        <v>0.92734337</v>
      </c>
      <c r="Y6122">
        <f t="shared" si="96"/>
        <v>1588622488</v>
      </c>
    </row>
    <row r="6123" spans="1:25">
      <c r="A6123">
        <v>6125238</v>
      </c>
      <c r="B6123">
        <v>217</v>
      </c>
      <c r="C6123">
        <v>217</v>
      </c>
      <c r="D6123">
        <v>0</v>
      </c>
      <c r="E6123">
        <v>1</v>
      </c>
      <c r="F6123">
        <v>67586</v>
      </c>
      <c r="G6123">
        <v>67586</v>
      </c>
      <c r="H6123">
        <v>8</v>
      </c>
      <c r="I6123">
        <v>1.7</v>
      </c>
      <c r="J6123">
        <v>0.384328358208955</v>
      </c>
      <c r="K6123">
        <v>0.39054726368159198</v>
      </c>
      <c r="L6123">
        <v>32026912</v>
      </c>
      <c r="M6123">
        <v>4055891968</v>
      </c>
      <c r="N6123">
        <v>1593835520</v>
      </c>
      <c r="O6123">
        <v>0</v>
      </c>
      <c r="P6123">
        <v>0</v>
      </c>
      <c r="Q6123">
        <v>0</v>
      </c>
      <c r="R6123">
        <v>374872</v>
      </c>
      <c r="S6123">
        <v>53508</v>
      </c>
      <c r="T6123">
        <v>1924568</v>
      </c>
      <c r="U6123">
        <v>0.54230460000000003</v>
      </c>
      <c r="V6123">
        <v>9.7294640000000002E-2</v>
      </c>
      <c r="W6123">
        <v>0.92987070000000005</v>
      </c>
      <c r="X6123">
        <v>0.92987070000000005</v>
      </c>
      <c r="Y6123">
        <f t="shared" si="96"/>
        <v>1561808608</v>
      </c>
    </row>
    <row r="6124" spans="1:25">
      <c r="A6124">
        <v>6126238</v>
      </c>
      <c r="B6124">
        <v>198</v>
      </c>
      <c r="C6124">
        <v>198</v>
      </c>
      <c r="D6124">
        <v>0</v>
      </c>
      <c r="E6124">
        <v>1</v>
      </c>
      <c r="F6124">
        <v>56179</v>
      </c>
      <c r="G6124">
        <v>56179</v>
      </c>
      <c r="H6124">
        <v>8</v>
      </c>
      <c r="I6124">
        <v>1.73</v>
      </c>
      <c r="J6124">
        <v>0.32916145181476802</v>
      </c>
      <c r="K6124">
        <v>0.32665832290362901</v>
      </c>
      <c r="L6124">
        <v>50217792</v>
      </c>
      <c r="M6124">
        <v>4055891968</v>
      </c>
      <c r="N6124">
        <v>1593835520</v>
      </c>
      <c r="O6124">
        <v>0</v>
      </c>
      <c r="P6124">
        <v>0</v>
      </c>
      <c r="Q6124">
        <v>0</v>
      </c>
      <c r="R6124">
        <v>374917</v>
      </c>
      <c r="S6124">
        <v>53516</v>
      </c>
      <c r="T6124">
        <v>1924835</v>
      </c>
      <c r="U6124">
        <v>0.67043269999999999</v>
      </c>
      <c r="V6124">
        <v>0.10636929000000001</v>
      </c>
      <c r="W6124">
        <v>0.93050754000000002</v>
      </c>
      <c r="X6124">
        <v>0.93050754000000002</v>
      </c>
      <c r="Y6124">
        <f t="shared" si="96"/>
        <v>1543617728</v>
      </c>
    </row>
    <row r="6125" spans="1:25">
      <c r="A6125">
        <v>6127239</v>
      </c>
      <c r="B6125">
        <v>202</v>
      </c>
      <c r="C6125">
        <v>202</v>
      </c>
      <c r="D6125">
        <v>0</v>
      </c>
      <c r="E6125">
        <v>1</v>
      </c>
      <c r="F6125">
        <v>60370</v>
      </c>
      <c r="G6125">
        <v>60370</v>
      </c>
      <c r="H6125">
        <v>8</v>
      </c>
      <c r="I6125">
        <v>1.73</v>
      </c>
      <c r="J6125">
        <v>0.38327091136079899</v>
      </c>
      <c r="K6125">
        <v>0.38576779026217201</v>
      </c>
      <c r="L6125">
        <v>54702576</v>
      </c>
      <c r="M6125">
        <v>4055891968</v>
      </c>
      <c r="N6125">
        <v>1593835520</v>
      </c>
      <c r="O6125">
        <v>0</v>
      </c>
      <c r="P6125">
        <v>0</v>
      </c>
      <c r="Q6125">
        <v>0</v>
      </c>
      <c r="R6125">
        <v>374971</v>
      </c>
      <c r="S6125">
        <v>53524</v>
      </c>
      <c r="T6125">
        <v>1925111</v>
      </c>
      <c r="U6125">
        <v>0.47143003</v>
      </c>
      <c r="V6125">
        <v>0.18609534</v>
      </c>
      <c r="W6125">
        <v>0.87663435999999995</v>
      </c>
      <c r="X6125">
        <v>0.87663435999999995</v>
      </c>
      <c r="Y6125">
        <f t="shared" si="96"/>
        <v>1539132944</v>
      </c>
    </row>
    <row r="6126" spans="1:25">
      <c r="A6126">
        <v>6128239</v>
      </c>
      <c r="B6126">
        <v>186</v>
      </c>
      <c r="C6126">
        <v>186</v>
      </c>
      <c r="D6126">
        <v>0</v>
      </c>
      <c r="E6126">
        <v>1</v>
      </c>
      <c r="F6126">
        <v>54137</v>
      </c>
      <c r="G6126">
        <v>54137</v>
      </c>
      <c r="H6126">
        <v>8</v>
      </c>
      <c r="I6126">
        <v>1.73</v>
      </c>
      <c r="J6126">
        <v>0.37702871410736499</v>
      </c>
      <c r="K6126">
        <v>0.37702871410736499</v>
      </c>
      <c r="L6126">
        <v>64100040</v>
      </c>
      <c r="M6126">
        <v>4055891968</v>
      </c>
      <c r="N6126">
        <v>1593835520</v>
      </c>
      <c r="O6126">
        <v>0</v>
      </c>
      <c r="P6126">
        <v>0</v>
      </c>
      <c r="Q6126">
        <v>0</v>
      </c>
      <c r="R6126">
        <v>375014</v>
      </c>
      <c r="S6126">
        <v>53531</v>
      </c>
      <c r="T6126">
        <v>1925369</v>
      </c>
      <c r="U6126">
        <v>0.51902466999999997</v>
      </c>
      <c r="V6126">
        <v>0.17971054</v>
      </c>
      <c r="W6126">
        <v>0.92588539999999997</v>
      </c>
      <c r="X6126">
        <v>0.92588539999999997</v>
      </c>
      <c r="Y6126">
        <f t="shared" si="96"/>
        <v>1529735480</v>
      </c>
    </row>
    <row r="6127" spans="1:25">
      <c r="A6127">
        <v>6129239</v>
      </c>
      <c r="B6127">
        <v>206</v>
      </c>
      <c r="C6127">
        <v>206</v>
      </c>
      <c r="D6127">
        <v>0</v>
      </c>
      <c r="E6127">
        <v>1</v>
      </c>
      <c r="F6127">
        <v>61322</v>
      </c>
      <c r="G6127">
        <v>61322</v>
      </c>
      <c r="H6127">
        <v>8</v>
      </c>
      <c r="I6127">
        <v>1.73</v>
      </c>
      <c r="J6127">
        <v>0.34993773349937701</v>
      </c>
      <c r="K6127">
        <v>0.35491905354919001</v>
      </c>
      <c r="L6127">
        <v>74694736</v>
      </c>
      <c r="M6127">
        <v>4055891968</v>
      </c>
      <c r="N6127">
        <v>1593835520</v>
      </c>
      <c r="O6127">
        <v>0</v>
      </c>
      <c r="P6127">
        <v>0</v>
      </c>
      <c r="Q6127">
        <v>0</v>
      </c>
      <c r="R6127">
        <v>375068</v>
      </c>
      <c r="S6127">
        <v>53540</v>
      </c>
      <c r="T6127">
        <v>1925651</v>
      </c>
      <c r="U6127">
        <v>0.52992134999999996</v>
      </c>
      <c r="V6127">
        <v>0.115903914</v>
      </c>
      <c r="W6127">
        <v>0.91987633999999996</v>
      </c>
      <c r="X6127">
        <v>0.91987633999999996</v>
      </c>
      <c r="Y6127">
        <f t="shared" si="96"/>
        <v>1519140784</v>
      </c>
    </row>
    <row r="6128" spans="1:25">
      <c r="A6128">
        <v>6130240</v>
      </c>
      <c r="B6128">
        <v>199</v>
      </c>
      <c r="C6128">
        <v>199</v>
      </c>
      <c r="D6128">
        <v>0</v>
      </c>
      <c r="E6128">
        <v>1</v>
      </c>
      <c r="F6128">
        <v>59449</v>
      </c>
      <c r="G6128">
        <v>59449</v>
      </c>
      <c r="H6128">
        <v>8</v>
      </c>
      <c r="I6128">
        <v>1.73</v>
      </c>
      <c r="J6128">
        <v>0.36921151439299099</v>
      </c>
      <c r="K6128">
        <v>0.36670838548185197</v>
      </c>
      <c r="L6128">
        <v>5966176</v>
      </c>
      <c r="M6128">
        <v>4055891968</v>
      </c>
      <c r="N6128">
        <v>1593835520</v>
      </c>
      <c r="O6128">
        <v>0</v>
      </c>
      <c r="P6128">
        <v>0</v>
      </c>
      <c r="Q6128">
        <v>0</v>
      </c>
      <c r="R6128">
        <v>375119</v>
      </c>
      <c r="S6128">
        <v>53548</v>
      </c>
      <c r="T6128">
        <v>1925927</v>
      </c>
      <c r="U6128">
        <v>0.36533248000000001</v>
      </c>
      <c r="V6128">
        <v>0.15027502000000001</v>
      </c>
      <c r="W6128">
        <v>0.87089810000000001</v>
      </c>
      <c r="X6128">
        <v>0.87089810000000001</v>
      </c>
      <c r="Y6128">
        <f t="shared" si="96"/>
        <v>1587869344</v>
      </c>
    </row>
    <row r="6129" spans="1:25">
      <c r="A6129">
        <v>6131240</v>
      </c>
      <c r="B6129">
        <v>217</v>
      </c>
      <c r="C6129">
        <v>217</v>
      </c>
      <c r="D6129">
        <v>0</v>
      </c>
      <c r="E6129">
        <v>1</v>
      </c>
      <c r="F6129">
        <v>64623</v>
      </c>
      <c r="G6129">
        <v>64623</v>
      </c>
      <c r="H6129">
        <v>8</v>
      </c>
      <c r="I6129">
        <v>1.75</v>
      </c>
      <c r="J6129">
        <v>0.35427135678391902</v>
      </c>
      <c r="K6129">
        <v>0.35050251256281401</v>
      </c>
      <c r="L6129">
        <v>20803640</v>
      </c>
      <c r="M6129">
        <v>4055891968</v>
      </c>
      <c r="N6129">
        <v>1593835520</v>
      </c>
      <c r="O6129">
        <v>0</v>
      </c>
      <c r="P6129">
        <v>0</v>
      </c>
      <c r="Q6129">
        <v>0</v>
      </c>
      <c r="R6129">
        <v>375176</v>
      </c>
      <c r="S6129">
        <v>53557</v>
      </c>
      <c r="T6129">
        <v>1926224</v>
      </c>
      <c r="U6129">
        <v>0.53963320000000004</v>
      </c>
      <c r="V6129">
        <v>0.11050695000000001</v>
      </c>
      <c r="W6129">
        <v>0.89725774999999997</v>
      </c>
      <c r="X6129">
        <v>0.89725774999999997</v>
      </c>
      <c r="Y6129">
        <f t="shared" si="96"/>
        <v>1573031880</v>
      </c>
    </row>
    <row r="6130" spans="1:25">
      <c r="A6130">
        <v>6132241</v>
      </c>
      <c r="B6130">
        <v>198</v>
      </c>
      <c r="C6130">
        <v>198</v>
      </c>
      <c r="D6130">
        <v>0</v>
      </c>
      <c r="E6130">
        <v>1</v>
      </c>
      <c r="F6130">
        <v>58835</v>
      </c>
      <c r="G6130">
        <v>59115</v>
      </c>
      <c r="H6130">
        <v>8</v>
      </c>
      <c r="I6130">
        <v>1.75</v>
      </c>
      <c r="J6130">
        <v>0.34900990099009899</v>
      </c>
      <c r="K6130">
        <v>0.35767326732673199</v>
      </c>
      <c r="L6130">
        <v>35989104</v>
      </c>
      <c r="M6130">
        <v>4055891968</v>
      </c>
      <c r="N6130">
        <v>1594884096</v>
      </c>
      <c r="O6130">
        <v>0</v>
      </c>
      <c r="P6130">
        <v>0</v>
      </c>
      <c r="Q6130">
        <v>0</v>
      </c>
      <c r="R6130">
        <v>375225</v>
      </c>
      <c r="S6130">
        <v>53565</v>
      </c>
      <c r="T6130">
        <v>1926500</v>
      </c>
      <c r="U6130">
        <v>0.61342936999999997</v>
      </c>
      <c r="V6130">
        <v>0.14133970000000001</v>
      </c>
      <c r="W6130">
        <v>0.95114609999999999</v>
      </c>
      <c r="X6130">
        <v>0.95114609999999999</v>
      </c>
      <c r="Y6130">
        <f t="shared" si="96"/>
        <v>1558894992</v>
      </c>
    </row>
    <row r="6131" spans="1:25">
      <c r="A6131">
        <v>6133241</v>
      </c>
      <c r="B6131">
        <v>224</v>
      </c>
      <c r="C6131">
        <v>224</v>
      </c>
      <c r="D6131">
        <v>0</v>
      </c>
      <c r="E6131">
        <v>1</v>
      </c>
      <c r="F6131">
        <v>66051</v>
      </c>
      <c r="G6131">
        <v>65771</v>
      </c>
      <c r="H6131">
        <v>8</v>
      </c>
      <c r="I6131">
        <v>1.75</v>
      </c>
      <c r="J6131">
        <v>0.30798004987531102</v>
      </c>
      <c r="K6131">
        <v>0.30922693266832901</v>
      </c>
      <c r="L6131">
        <v>55612432</v>
      </c>
      <c r="M6131">
        <v>4055891968</v>
      </c>
      <c r="N6131">
        <v>1594884096</v>
      </c>
      <c r="O6131">
        <v>0</v>
      </c>
      <c r="P6131">
        <v>0</v>
      </c>
      <c r="Q6131">
        <v>0</v>
      </c>
      <c r="R6131">
        <v>375282</v>
      </c>
      <c r="S6131">
        <v>53574</v>
      </c>
      <c r="T6131">
        <v>1926806</v>
      </c>
      <c r="U6131">
        <v>0.54934039999999995</v>
      </c>
      <c r="V6131">
        <v>0.1141349</v>
      </c>
      <c r="W6131">
        <v>0.91620374000000004</v>
      </c>
      <c r="X6131">
        <v>0.91620374000000004</v>
      </c>
      <c r="Y6131">
        <f t="shared" si="96"/>
        <v>1539271664</v>
      </c>
    </row>
    <row r="6132" spans="1:25">
      <c r="A6132">
        <v>6134241</v>
      </c>
      <c r="B6132">
        <v>216</v>
      </c>
      <c r="C6132">
        <v>216</v>
      </c>
      <c r="D6132">
        <v>0</v>
      </c>
      <c r="E6132">
        <v>1</v>
      </c>
      <c r="F6132">
        <v>63395</v>
      </c>
      <c r="G6132">
        <v>63395</v>
      </c>
      <c r="H6132">
        <v>8</v>
      </c>
      <c r="I6132">
        <v>1.75</v>
      </c>
      <c r="J6132">
        <v>0.32330827067669099</v>
      </c>
      <c r="K6132">
        <v>0.32205513784461098</v>
      </c>
      <c r="L6132">
        <v>17654160</v>
      </c>
      <c r="M6132">
        <v>4055891968</v>
      </c>
      <c r="N6132">
        <v>1594884096</v>
      </c>
      <c r="O6132">
        <v>0</v>
      </c>
      <c r="P6132">
        <v>0</v>
      </c>
      <c r="Q6132">
        <v>0</v>
      </c>
      <c r="R6132">
        <v>375335</v>
      </c>
      <c r="S6132">
        <v>53583</v>
      </c>
      <c r="T6132">
        <v>1927103</v>
      </c>
      <c r="U6132">
        <v>0.51940129999999995</v>
      </c>
      <c r="V6132">
        <v>0.12137972599999999</v>
      </c>
      <c r="W6132">
        <v>0.91283274000000003</v>
      </c>
      <c r="X6132">
        <v>0.91283274000000003</v>
      </c>
      <c r="Y6132">
        <f t="shared" si="96"/>
        <v>1577229936</v>
      </c>
    </row>
    <row r="6133" spans="1:25">
      <c r="A6133">
        <v>6135242</v>
      </c>
      <c r="B6133">
        <v>218</v>
      </c>
      <c r="C6133">
        <v>218</v>
      </c>
      <c r="D6133">
        <v>0</v>
      </c>
      <c r="E6133">
        <v>1</v>
      </c>
      <c r="F6133">
        <v>64178</v>
      </c>
      <c r="G6133">
        <v>64178</v>
      </c>
      <c r="H6133">
        <v>8</v>
      </c>
      <c r="I6133">
        <v>1.75</v>
      </c>
      <c r="J6133">
        <v>0.10262828535669501</v>
      </c>
      <c r="K6133">
        <v>0.100125156445556</v>
      </c>
      <c r="L6133">
        <v>42557216</v>
      </c>
      <c r="M6133">
        <v>4055891968</v>
      </c>
      <c r="N6133">
        <v>1594884096</v>
      </c>
      <c r="O6133">
        <v>0</v>
      </c>
      <c r="P6133">
        <v>0</v>
      </c>
      <c r="Q6133">
        <v>0</v>
      </c>
      <c r="R6133">
        <v>375389</v>
      </c>
      <c r="S6133">
        <v>53592</v>
      </c>
      <c r="T6133">
        <v>1927403</v>
      </c>
      <c r="U6133">
        <v>0.53015210000000002</v>
      </c>
      <c r="V6133">
        <v>0.13460875999999999</v>
      </c>
      <c r="W6133">
        <v>0.90299094000000002</v>
      </c>
      <c r="X6133">
        <v>0.90299094000000002</v>
      </c>
      <c r="Y6133">
        <f t="shared" si="96"/>
        <v>1552326880</v>
      </c>
    </row>
    <row r="6134" spans="1:25">
      <c r="A6134">
        <v>6136242</v>
      </c>
      <c r="B6134">
        <v>225</v>
      </c>
      <c r="C6134">
        <v>225</v>
      </c>
      <c r="D6134">
        <v>0</v>
      </c>
      <c r="E6134">
        <v>1</v>
      </c>
      <c r="F6134">
        <v>65913</v>
      </c>
      <c r="G6134">
        <v>65913</v>
      </c>
      <c r="H6134">
        <v>8</v>
      </c>
      <c r="I6134">
        <v>1.61</v>
      </c>
      <c r="J6134">
        <v>0.123441396508728</v>
      </c>
      <c r="K6134">
        <v>0.12718204488778001</v>
      </c>
      <c r="L6134">
        <v>63776912</v>
      </c>
      <c r="M6134">
        <v>4055891968</v>
      </c>
      <c r="N6134">
        <v>1594884096</v>
      </c>
      <c r="O6134">
        <v>0</v>
      </c>
      <c r="P6134">
        <v>0</v>
      </c>
      <c r="Q6134">
        <v>0</v>
      </c>
      <c r="R6134">
        <v>375444</v>
      </c>
      <c r="S6134">
        <v>53603</v>
      </c>
      <c r="T6134">
        <v>1927712</v>
      </c>
      <c r="U6134">
        <v>0.48425816999999999</v>
      </c>
      <c r="V6134">
        <v>0.17410880000000001</v>
      </c>
      <c r="W6134">
        <v>0.89958214999999997</v>
      </c>
      <c r="X6134">
        <v>0.89958214999999997</v>
      </c>
      <c r="Y6134">
        <f t="shared" si="96"/>
        <v>1531107184</v>
      </c>
    </row>
    <row r="6135" spans="1:25">
      <c r="A6135">
        <v>6137243</v>
      </c>
      <c r="B6135">
        <v>225</v>
      </c>
      <c r="C6135">
        <v>225</v>
      </c>
      <c r="D6135">
        <v>0</v>
      </c>
      <c r="E6135">
        <v>1</v>
      </c>
      <c r="F6135">
        <v>66527</v>
      </c>
      <c r="G6135">
        <v>66527</v>
      </c>
      <c r="H6135">
        <v>8</v>
      </c>
      <c r="I6135">
        <v>1.61</v>
      </c>
      <c r="J6135">
        <v>0.33957553058676598</v>
      </c>
      <c r="K6135">
        <v>0.34082397003745302</v>
      </c>
      <c r="L6135">
        <v>78760000</v>
      </c>
      <c r="M6135">
        <v>4055891968</v>
      </c>
      <c r="N6135">
        <v>1594884096</v>
      </c>
      <c r="O6135">
        <v>0</v>
      </c>
      <c r="P6135">
        <v>0</v>
      </c>
      <c r="Q6135">
        <v>0</v>
      </c>
      <c r="R6135">
        <v>375501</v>
      </c>
      <c r="S6135">
        <v>53612</v>
      </c>
      <c r="T6135">
        <v>1928021</v>
      </c>
      <c r="U6135">
        <v>0.50809689999999996</v>
      </c>
      <c r="V6135">
        <v>0.11464936000000001</v>
      </c>
      <c r="W6135">
        <v>0.90790415000000002</v>
      </c>
      <c r="X6135">
        <v>0.90790415000000002</v>
      </c>
      <c r="Y6135">
        <f t="shared" ref="Y6135:Y6198" si="97">N6135-L6135</f>
        <v>1516124096</v>
      </c>
    </row>
    <row r="6136" spans="1:25">
      <c r="A6136">
        <v>6138243</v>
      </c>
      <c r="B6136">
        <v>229</v>
      </c>
      <c r="C6136">
        <v>229</v>
      </c>
      <c r="D6136">
        <v>0</v>
      </c>
      <c r="E6136">
        <v>1</v>
      </c>
      <c r="F6136">
        <v>68400</v>
      </c>
      <c r="G6136">
        <v>68400</v>
      </c>
      <c r="H6136">
        <v>8</v>
      </c>
      <c r="I6136">
        <v>1.61</v>
      </c>
      <c r="J6136">
        <v>0.22750000000000001</v>
      </c>
      <c r="K6136">
        <v>0.22750000000000001</v>
      </c>
      <c r="L6136">
        <v>15536704</v>
      </c>
      <c r="M6136">
        <v>4055891968</v>
      </c>
      <c r="N6136">
        <v>1594884096</v>
      </c>
      <c r="O6136">
        <v>0</v>
      </c>
      <c r="P6136">
        <v>0</v>
      </c>
      <c r="Q6136">
        <v>0</v>
      </c>
      <c r="R6136">
        <v>375561</v>
      </c>
      <c r="S6136">
        <v>53622</v>
      </c>
      <c r="T6136">
        <v>1928336</v>
      </c>
      <c r="U6136">
        <v>0.58302235999999996</v>
      </c>
      <c r="V6136">
        <v>7.9763985999999995E-2</v>
      </c>
      <c r="W6136">
        <v>0.90350949999999997</v>
      </c>
      <c r="X6136">
        <v>0.90350949999999997</v>
      </c>
      <c r="Y6136">
        <f t="shared" si="97"/>
        <v>1579347392</v>
      </c>
    </row>
    <row r="6137" spans="1:25">
      <c r="A6137">
        <v>6139244</v>
      </c>
      <c r="B6137">
        <v>222</v>
      </c>
      <c r="C6137">
        <v>222</v>
      </c>
      <c r="D6137">
        <v>0</v>
      </c>
      <c r="E6137">
        <v>1</v>
      </c>
      <c r="F6137">
        <v>66527</v>
      </c>
      <c r="G6137">
        <v>66527</v>
      </c>
      <c r="H6137">
        <v>8</v>
      </c>
      <c r="I6137">
        <v>1.61</v>
      </c>
      <c r="J6137">
        <v>6.7415730337078594E-2</v>
      </c>
      <c r="K6137">
        <v>6.8664169787765295E-2</v>
      </c>
      <c r="L6137">
        <v>36695896</v>
      </c>
      <c r="M6137">
        <v>4055891968</v>
      </c>
      <c r="N6137">
        <v>1594884096</v>
      </c>
      <c r="O6137">
        <v>0</v>
      </c>
      <c r="P6137">
        <v>0</v>
      </c>
      <c r="Q6137">
        <v>0</v>
      </c>
      <c r="R6137">
        <v>375618</v>
      </c>
      <c r="S6137">
        <v>53631</v>
      </c>
      <c r="T6137">
        <v>1928645</v>
      </c>
      <c r="U6137">
        <v>0.61661303000000001</v>
      </c>
      <c r="V6137">
        <v>8.9923576000000005E-2</v>
      </c>
      <c r="W6137">
        <v>0.92233710000000002</v>
      </c>
      <c r="X6137">
        <v>0.92233710000000002</v>
      </c>
      <c r="Y6137">
        <f t="shared" si="97"/>
        <v>1558188200</v>
      </c>
    </row>
    <row r="6138" spans="1:25">
      <c r="A6138">
        <v>6140244</v>
      </c>
      <c r="B6138">
        <v>237</v>
      </c>
      <c r="C6138">
        <v>237</v>
      </c>
      <c r="D6138">
        <v>0</v>
      </c>
      <c r="E6138">
        <v>1</v>
      </c>
      <c r="F6138">
        <v>70918</v>
      </c>
      <c r="G6138">
        <v>70918</v>
      </c>
      <c r="H6138">
        <v>8</v>
      </c>
      <c r="I6138">
        <v>1.61</v>
      </c>
      <c r="J6138">
        <v>0.19524405506883599</v>
      </c>
      <c r="K6138">
        <v>0.192740926157697</v>
      </c>
      <c r="L6138">
        <v>37916888</v>
      </c>
      <c r="M6138">
        <v>4055891968</v>
      </c>
      <c r="N6138">
        <v>1594884096</v>
      </c>
      <c r="O6138">
        <v>0</v>
      </c>
      <c r="P6138">
        <v>0</v>
      </c>
      <c r="Q6138">
        <v>0</v>
      </c>
      <c r="R6138">
        <v>375680</v>
      </c>
      <c r="S6138">
        <v>53640</v>
      </c>
      <c r="T6138">
        <v>1928972</v>
      </c>
      <c r="U6138">
        <v>0.58649015000000004</v>
      </c>
      <c r="V6138">
        <v>0.10410808000000001</v>
      </c>
      <c r="W6138">
        <v>0.94268989999999997</v>
      </c>
      <c r="X6138">
        <v>0.94268989999999997</v>
      </c>
      <c r="Y6138">
        <f t="shared" si="97"/>
        <v>1556967208</v>
      </c>
    </row>
    <row r="6139" spans="1:25">
      <c r="A6139">
        <v>6141244</v>
      </c>
      <c r="B6139">
        <v>220</v>
      </c>
      <c r="C6139">
        <v>220</v>
      </c>
      <c r="D6139">
        <v>0</v>
      </c>
      <c r="E6139">
        <v>1</v>
      </c>
      <c r="F6139">
        <v>64178</v>
      </c>
      <c r="G6139">
        <v>64458</v>
      </c>
      <c r="H6139">
        <v>8</v>
      </c>
      <c r="I6139">
        <v>1.64</v>
      </c>
      <c r="J6139">
        <v>0.32874999999999999</v>
      </c>
      <c r="K6139">
        <v>0.32999999999999902</v>
      </c>
      <c r="L6139">
        <v>72508760</v>
      </c>
      <c r="M6139">
        <v>4055891968</v>
      </c>
      <c r="N6139">
        <v>1594884096</v>
      </c>
      <c r="O6139">
        <v>0</v>
      </c>
      <c r="P6139">
        <v>0</v>
      </c>
      <c r="Q6139">
        <v>0</v>
      </c>
      <c r="R6139">
        <v>375734</v>
      </c>
      <c r="S6139">
        <v>53649</v>
      </c>
      <c r="T6139">
        <v>1929272</v>
      </c>
      <c r="U6139">
        <v>0.62558139999999995</v>
      </c>
      <c r="V6139">
        <v>0.11110804000000001</v>
      </c>
      <c r="W6139">
        <v>0.93206290000000003</v>
      </c>
      <c r="X6139">
        <v>0.93206290000000003</v>
      </c>
      <c r="Y6139">
        <f t="shared" si="97"/>
        <v>1522375336</v>
      </c>
    </row>
    <row r="6140" spans="1:25">
      <c r="A6140">
        <v>6142245</v>
      </c>
      <c r="B6140">
        <v>224</v>
      </c>
      <c r="C6140">
        <v>224</v>
      </c>
      <c r="D6140">
        <v>0</v>
      </c>
      <c r="E6140">
        <v>1</v>
      </c>
      <c r="F6140">
        <v>66527</v>
      </c>
      <c r="G6140">
        <v>66247</v>
      </c>
      <c r="H6140">
        <v>8</v>
      </c>
      <c r="I6140">
        <v>1.64</v>
      </c>
      <c r="J6140">
        <v>0.16938519447929701</v>
      </c>
      <c r="K6140">
        <v>0.16562107904642401</v>
      </c>
      <c r="L6140">
        <v>21322920</v>
      </c>
      <c r="M6140">
        <v>4055891968</v>
      </c>
      <c r="N6140">
        <v>1594884096</v>
      </c>
      <c r="O6140">
        <v>0</v>
      </c>
      <c r="P6140">
        <v>0</v>
      </c>
      <c r="Q6140">
        <v>0</v>
      </c>
      <c r="R6140">
        <v>375791</v>
      </c>
      <c r="S6140">
        <v>53658</v>
      </c>
      <c r="T6140">
        <v>1929581</v>
      </c>
      <c r="U6140">
        <v>0.52240739999999997</v>
      </c>
      <c r="V6140">
        <v>0.12628528</v>
      </c>
      <c r="W6140">
        <v>0.87585040000000003</v>
      </c>
      <c r="X6140">
        <v>0.87585040000000003</v>
      </c>
      <c r="Y6140">
        <f t="shared" si="97"/>
        <v>1573561176</v>
      </c>
    </row>
    <row r="6141" spans="1:25">
      <c r="A6141">
        <v>6143245</v>
      </c>
      <c r="B6141">
        <v>230</v>
      </c>
      <c r="C6141">
        <v>230</v>
      </c>
      <c r="D6141">
        <v>0</v>
      </c>
      <c r="E6141">
        <v>1</v>
      </c>
      <c r="F6141">
        <v>68876</v>
      </c>
      <c r="G6141">
        <v>68876</v>
      </c>
      <c r="H6141">
        <v>8</v>
      </c>
      <c r="I6141">
        <v>1.64</v>
      </c>
      <c r="J6141">
        <v>6.9912609238451898E-2</v>
      </c>
      <c r="K6141">
        <v>7.2409488139825201E-2</v>
      </c>
      <c r="L6141">
        <v>52091104</v>
      </c>
      <c r="M6141">
        <v>4055891968</v>
      </c>
      <c r="N6141">
        <v>1594884096</v>
      </c>
      <c r="O6141">
        <v>0</v>
      </c>
      <c r="P6141">
        <v>0</v>
      </c>
      <c r="Q6141">
        <v>0</v>
      </c>
      <c r="R6141">
        <v>375851</v>
      </c>
      <c r="S6141">
        <v>53668</v>
      </c>
      <c r="T6141">
        <v>1929899</v>
      </c>
      <c r="U6141">
        <v>0.59630620000000001</v>
      </c>
      <c r="V6141">
        <v>9.7625169999999997E-2</v>
      </c>
      <c r="W6141">
        <v>0.93479794000000005</v>
      </c>
      <c r="X6141">
        <v>0.93479794000000005</v>
      </c>
      <c r="Y6141">
        <f t="shared" si="97"/>
        <v>1542792992</v>
      </c>
    </row>
    <row r="6142" spans="1:25">
      <c r="A6142">
        <v>6144246</v>
      </c>
      <c r="B6142">
        <v>218</v>
      </c>
      <c r="C6142">
        <v>218</v>
      </c>
      <c r="D6142">
        <v>0</v>
      </c>
      <c r="E6142">
        <v>1</v>
      </c>
      <c r="F6142">
        <v>63564</v>
      </c>
      <c r="G6142">
        <v>63564</v>
      </c>
      <c r="H6142">
        <v>8</v>
      </c>
      <c r="I6142">
        <v>1.64</v>
      </c>
      <c r="J6142">
        <v>0.213216957605985</v>
      </c>
      <c r="K6142">
        <v>0.215710723192019</v>
      </c>
      <c r="L6142">
        <v>9964000</v>
      </c>
      <c r="M6142">
        <v>4055891968</v>
      </c>
      <c r="N6142">
        <v>1594884096</v>
      </c>
      <c r="O6142">
        <v>0</v>
      </c>
      <c r="P6142">
        <v>0</v>
      </c>
      <c r="Q6142">
        <v>0</v>
      </c>
      <c r="R6142">
        <v>375903</v>
      </c>
      <c r="S6142">
        <v>53676</v>
      </c>
      <c r="T6142">
        <v>1930199</v>
      </c>
      <c r="U6142">
        <v>0.52128019999999997</v>
      </c>
      <c r="V6142">
        <v>0.15490307</v>
      </c>
      <c r="W6142">
        <v>0.90262500000000001</v>
      </c>
      <c r="X6142">
        <v>0.90262500000000001</v>
      </c>
      <c r="Y6142">
        <f t="shared" si="97"/>
        <v>1584920096</v>
      </c>
    </row>
    <row r="6143" spans="1:25">
      <c r="A6143">
        <v>6145246</v>
      </c>
      <c r="B6143">
        <v>227</v>
      </c>
      <c r="C6143">
        <v>227</v>
      </c>
      <c r="D6143">
        <v>0</v>
      </c>
      <c r="E6143">
        <v>1</v>
      </c>
      <c r="F6143">
        <v>68845</v>
      </c>
      <c r="G6143">
        <v>68845</v>
      </c>
      <c r="H6143">
        <v>8</v>
      </c>
      <c r="I6143">
        <v>1.64</v>
      </c>
      <c r="J6143">
        <v>0.38209331651954598</v>
      </c>
      <c r="K6143">
        <v>0.37200504413619101</v>
      </c>
      <c r="L6143">
        <v>7234056</v>
      </c>
      <c r="M6143">
        <v>4055891968</v>
      </c>
      <c r="N6143">
        <v>1594884096</v>
      </c>
      <c r="O6143">
        <v>0</v>
      </c>
      <c r="P6143">
        <v>0</v>
      </c>
      <c r="Q6143">
        <v>0</v>
      </c>
      <c r="R6143">
        <v>375966</v>
      </c>
      <c r="S6143">
        <v>53686</v>
      </c>
      <c r="T6143">
        <v>1930511</v>
      </c>
      <c r="U6143">
        <v>0.59306809999999999</v>
      </c>
      <c r="V6143">
        <v>9.7963529999999993E-2</v>
      </c>
      <c r="W6143">
        <v>0.90077359999999995</v>
      </c>
      <c r="X6143">
        <v>0.90077359999999995</v>
      </c>
      <c r="Y6143">
        <f t="shared" si="97"/>
        <v>1587650040</v>
      </c>
    </row>
    <row r="6144" spans="1:25">
      <c r="A6144">
        <v>6146246</v>
      </c>
      <c r="B6144">
        <v>205</v>
      </c>
      <c r="C6144">
        <v>205</v>
      </c>
      <c r="D6144">
        <v>0</v>
      </c>
      <c r="E6144">
        <v>1</v>
      </c>
      <c r="F6144">
        <v>58866</v>
      </c>
      <c r="G6144">
        <v>58866</v>
      </c>
      <c r="H6144">
        <v>8</v>
      </c>
      <c r="I6144">
        <v>1.59</v>
      </c>
      <c r="J6144">
        <v>0.14411027568922299</v>
      </c>
      <c r="K6144">
        <v>0.14160401002506201</v>
      </c>
      <c r="L6144">
        <v>13937448</v>
      </c>
      <c r="M6144">
        <v>4055891968</v>
      </c>
      <c r="N6144">
        <v>1594884096</v>
      </c>
      <c r="O6144">
        <v>0</v>
      </c>
      <c r="P6144">
        <v>0</v>
      </c>
      <c r="Q6144">
        <v>0</v>
      </c>
      <c r="R6144">
        <v>376012</v>
      </c>
      <c r="S6144">
        <v>53694</v>
      </c>
      <c r="T6144">
        <v>1930793</v>
      </c>
      <c r="U6144">
        <v>0.56539713999999996</v>
      </c>
      <c r="V6144">
        <v>0.14297612000000001</v>
      </c>
      <c r="W6144">
        <v>0.89965740000000005</v>
      </c>
      <c r="X6144">
        <v>0.89965740000000005</v>
      </c>
      <c r="Y6144">
        <f t="shared" si="97"/>
        <v>1580946648</v>
      </c>
    </row>
    <row r="6145" spans="1:25">
      <c r="A6145">
        <v>6147247</v>
      </c>
      <c r="B6145">
        <v>228</v>
      </c>
      <c r="C6145">
        <v>228</v>
      </c>
      <c r="D6145">
        <v>0</v>
      </c>
      <c r="E6145">
        <v>1</v>
      </c>
      <c r="F6145">
        <v>67003</v>
      </c>
      <c r="G6145">
        <v>67003</v>
      </c>
      <c r="H6145">
        <v>8</v>
      </c>
      <c r="I6145">
        <v>1.59</v>
      </c>
      <c r="J6145">
        <v>6.9825436408977495E-2</v>
      </c>
      <c r="K6145">
        <v>7.1072319201994999E-2</v>
      </c>
      <c r="L6145">
        <v>53935368</v>
      </c>
      <c r="M6145">
        <v>4055891968</v>
      </c>
      <c r="N6145">
        <v>1594884096</v>
      </c>
      <c r="O6145">
        <v>0</v>
      </c>
      <c r="P6145">
        <v>0</v>
      </c>
      <c r="Q6145">
        <v>0</v>
      </c>
      <c r="R6145">
        <v>376069</v>
      </c>
      <c r="S6145">
        <v>53704</v>
      </c>
      <c r="T6145">
        <v>1931105</v>
      </c>
      <c r="U6145">
        <v>0.55693685999999998</v>
      </c>
      <c r="V6145">
        <v>0.1108595</v>
      </c>
      <c r="W6145">
        <v>0.92650115</v>
      </c>
      <c r="X6145">
        <v>0.92650115</v>
      </c>
      <c r="Y6145">
        <f t="shared" si="97"/>
        <v>1540948728</v>
      </c>
    </row>
    <row r="6146" spans="1:25">
      <c r="A6146">
        <v>6148247</v>
      </c>
      <c r="B6146">
        <v>218</v>
      </c>
      <c r="C6146">
        <v>218</v>
      </c>
      <c r="D6146">
        <v>0</v>
      </c>
      <c r="E6146">
        <v>1</v>
      </c>
      <c r="F6146">
        <v>64485</v>
      </c>
      <c r="G6146">
        <v>64485</v>
      </c>
      <c r="H6146">
        <v>8</v>
      </c>
      <c r="I6146">
        <v>1.59</v>
      </c>
      <c r="J6146">
        <v>5.8897243107769399E-2</v>
      </c>
      <c r="K6146">
        <v>5.7644110275689199E-2</v>
      </c>
      <c r="L6146">
        <v>10873408</v>
      </c>
      <c r="M6146">
        <v>4055891968</v>
      </c>
      <c r="N6146">
        <v>1594884096</v>
      </c>
      <c r="O6146">
        <v>0</v>
      </c>
      <c r="P6146">
        <v>0</v>
      </c>
      <c r="Q6146">
        <v>0</v>
      </c>
      <c r="R6146">
        <v>376124</v>
      </c>
      <c r="S6146">
        <v>53713</v>
      </c>
      <c r="T6146">
        <v>1931405</v>
      </c>
      <c r="U6146">
        <v>0.50076544000000001</v>
      </c>
      <c r="V6146">
        <v>0.12548733000000001</v>
      </c>
      <c r="W6146">
        <v>0.89191454999999997</v>
      </c>
      <c r="X6146">
        <v>0.89191454999999997</v>
      </c>
      <c r="Y6146">
        <f t="shared" si="97"/>
        <v>1584010688</v>
      </c>
    </row>
    <row r="6147" spans="1:25">
      <c r="A6147">
        <v>6149248</v>
      </c>
      <c r="B6147">
        <v>224</v>
      </c>
      <c r="C6147">
        <v>224</v>
      </c>
      <c r="D6147">
        <v>0</v>
      </c>
      <c r="E6147">
        <v>1</v>
      </c>
      <c r="F6147">
        <v>65130</v>
      </c>
      <c r="G6147">
        <v>65130</v>
      </c>
      <c r="H6147">
        <v>8</v>
      </c>
      <c r="I6147">
        <v>1.59</v>
      </c>
      <c r="J6147">
        <v>0.17462311557788901</v>
      </c>
      <c r="K6147">
        <v>0.17085427135678299</v>
      </c>
      <c r="L6147">
        <v>62469800</v>
      </c>
      <c r="M6147">
        <v>4055891968</v>
      </c>
      <c r="N6147">
        <v>1594884096</v>
      </c>
      <c r="O6147">
        <v>0</v>
      </c>
      <c r="P6147">
        <v>0</v>
      </c>
      <c r="Q6147">
        <v>0</v>
      </c>
      <c r="R6147">
        <v>376178</v>
      </c>
      <c r="S6147">
        <v>53723</v>
      </c>
      <c r="T6147">
        <v>1931711</v>
      </c>
      <c r="U6147">
        <v>0.63400769999999995</v>
      </c>
      <c r="V6147">
        <v>9.8333719999999999E-2</v>
      </c>
      <c r="W6147">
        <v>0.93582295999999998</v>
      </c>
      <c r="X6147">
        <v>0.93582295999999998</v>
      </c>
      <c r="Y6147">
        <f t="shared" si="97"/>
        <v>1532414296</v>
      </c>
    </row>
    <row r="6148" spans="1:25">
      <c r="A6148">
        <v>6150248</v>
      </c>
      <c r="B6148">
        <v>224</v>
      </c>
      <c r="C6148">
        <v>224</v>
      </c>
      <c r="D6148">
        <v>0</v>
      </c>
      <c r="E6148">
        <v>1</v>
      </c>
      <c r="F6148">
        <v>66527</v>
      </c>
      <c r="G6148">
        <v>66527</v>
      </c>
      <c r="H6148">
        <v>8</v>
      </c>
      <c r="I6148">
        <v>1.59</v>
      </c>
      <c r="J6148">
        <v>0.34167709637046301</v>
      </c>
      <c r="K6148">
        <v>0.33917396745932399</v>
      </c>
      <c r="L6148">
        <v>66894024</v>
      </c>
      <c r="M6148">
        <v>4055891968</v>
      </c>
      <c r="N6148">
        <v>1594884096</v>
      </c>
      <c r="O6148">
        <v>0</v>
      </c>
      <c r="P6148">
        <v>0</v>
      </c>
      <c r="Q6148">
        <v>0</v>
      </c>
      <c r="R6148">
        <v>376235</v>
      </c>
      <c r="S6148">
        <v>53732</v>
      </c>
      <c r="T6148">
        <v>1932020</v>
      </c>
      <c r="U6148">
        <v>0.60140090000000002</v>
      </c>
      <c r="V6148">
        <v>0.11092532400000001</v>
      </c>
      <c r="W6148">
        <v>0.94214600000000004</v>
      </c>
      <c r="X6148">
        <v>0.94214600000000004</v>
      </c>
      <c r="Y6148">
        <f t="shared" si="97"/>
        <v>1527990072</v>
      </c>
    </row>
    <row r="6149" spans="1:25">
      <c r="A6149">
        <v>6151248</v>
      </c>
      <c r="B6149">
        <v>214</v>
      </c>
      <c r="C6149">
        <v>214</v>
      </c>
      <c r="D6149">
        <v>0</v>
      </c>
      <c r="E6149">
        <v>1</v>
      </c>
      <c r="F6149">
        <v>62612</v>
      </c>
      <c r="G6149">
        <v>62612</v>
      </c>
      <c r="H6149">
        <v>8</v>
      </c>
      <c r="I6149">
        <v>1.46</v>
      </c>
      <c r="J6149">
        <v>0.16229712858926301</v>
      </c>
      <c r="K6149">
        <v>0.16229712858926301</v>
      </c>
      <c r="L6149">
        <v>31914840</v>
      </c>
      <c r="M6149">
        <v>4055891968</v>
      </c>
      <c r="N6149">
        <v>1594884096</v>
      </c>
      <c r="O6149">
        <v>0</v>
      </c>
      <c r="P6149">
        <v>0</v>
      </c>
      <c r="Q6149">
        <v>0</v>
      </c>
      <c r="R6149">
        <v>376287</v>
      </c>
      <c r="S6149">
        <v>53741</v>
      </c>
      <c r="T6149">
        <v>1932314</v>
      </c>
      <c r="U6149">
        <v>0.60945797000000002</v>
      </c>
      <c r="V6149">
        <v>0.12138405400000001</v>
      </c>
      <c r="W6149">
        <v>0.89657043999999997</v>
      </c>
      <c r="X6149">
        <v>0.89657043999999997</v>
      </c>
      <c r="Y6149">
        <f t="shared" si="97"/>
        <v>1562969256</v>
      </c>
    </row>
    <row r="6150" spans="1:25">
      <c r="A6150">
        <v>6152249</v>
      </c>
      <c r="B6150">
        <v>220</v>
      </c>
      <c r="C6150">
        <v>220</v>
      </c>
      <c r="D6150">
        <v>0</v>
      </c>
      <c r="E6150">
        <v>1</v>
      </c>
      <c r="F6150">
        <v>66834</v>
      </c>
      <c r="G6150">
        <v>66834</v>
      </c>
      <c r="H6150">
        <v>8</v>
      </c>
      <c r="I6150">
        <v>1.46</v>
      </c>
      <c r="J6150">
        <v>6.5081351689612002E-2</v>
      </c>
      <c r="K6150">
        <v>6.5081351689612002E-2</v>
      </c>
      <c r="L6150">
        <v>62428032</v>
      </c>
      <c r="M6150">
        <v>4055891968</v>
      </c>
      <c r="N6150">
        <v>1594884096</v>
      </c>
      <c r="O6150">
        <v>0</v>
      </c>
      <c r="P6150">
        <v>0</v>
      </c>
      <c r="Q6150">
        <v>0</v>
      </c>
      <c r="R6150">
        <v>376345</v>
      </c>
      <c r="S6150">
        <v>53751</v>
      </c>
      <c r="T6150">
        <v>1932623</v>
      </c>
      <c r="U6150">
        <v>0.63102996</v>
      </c>
      <c r="V6150">
        <v>9.1277269999999994E-2</v>
      </c>
      <c r="W6150">
        <v>0.93259760000000003</v>
      </c>
      <c r="X6150">
        <v>0.93259760000000003</v>
      </c>
      <c r="Y6150">
        <f t="shared" si="97"/>
        <v>1532456064</v>
      </c>
    </row>
    <row r="6151" spans="1:25">
      <c r="A6151">
        <v>6153249</v>
      </c>
      <c r="B6151">
        <v>215</v>
      </c>
      <c r="C6151">
        <v>215</v>
      </c>
      <c r="D6151">
        <v>0</v>
      </c>
      <c r="E6151">
        <v>1</v>
      </c>
      <c r="F6151">
        <v>60739</v>
      </c>
      <c r="G6151">
        <v>60739</v>
      </c>
      <c r="H6151">
        <v>8</v>
      </c>
      <c r="I6151">
        <v>1.46</v>
      </c>
      <c r="J6151">
        <v>0.20702634880803</v>
      </c>
      <c r="K6151">
        <v>0.20200752823086501</v>
      </c>
      <c r="L6151">
        <v>60861160</v>
      </c>
      <c r="M6151">
        <v>4055891968</v>
      </c>
      <c r="N6151">
        <v>1607467008</v>
      </c>
      <c r="O6151">
        <v>0</v>
      </c>
      <c r="P6151">
        <v>0</v>
      </c>
      <c r="Q6151">
        <v>0</v>
      </c>
      <c r="R6151">
        <v>376394</v>
      </c>
      <c r="S6151">
        <v>53761</v>
      </c>
      <c r="T6151">
        <v>1932911</v>
      </c>
      <c r="U6151">
        <v>0.59120969999999995</v>
      </c>
      <c r="V6151">
        <v>9.8864859999999999E-2</v>
      </c>
      <c r="W6151">
        <v>0.90335613000000003</v>
      </c>
      <c r="X6151">
        <v>0.90335613000000003</v>
      </c>
      <c r="Y6151">
        <f t="shared" si="97"/>
        <v>1546605848</v>
      </c>
    </row>
    <row r="6152" spans="1:25">
      <c r="A6152">
        <v>6154250</v>
      </c>
      <c r="B6152">
        <v>224</v>
      </c>
      <c r="C6152">
        <v>224</v>
      </c>
      <c r="D6152">
        <v>0</v>
      </c>
      <c r="E6152">
        <v>1</v>
      </c>
      <c r="F6152">
        <v>66834</v>
      </c>
      <c r="G6152">
        <v>66834</v>
      </c>
      <c r="H6152">
        <v>8</v>
      </c>
      <c r="I6152">
        <v>1.46</v>
      </c>
      <c r="J6152">
        <v>0.35463659147869597</v>
      </c>
      <c r="K6152">
        <v>0.35213032581453602</v>
      </c>
      <c r="L6152">
        <v>44368512</v>
      </c>
      <c r="M6152">
        <v>4055891968</v>
      </c>
      <c r="N6152">
        <v>1609564160</v>
      </c>
      <c r="O6152">
        <v>0</v>
      </c>
      <c r="P6152">
        <v>0</v>
      </c>
      <c r="Q6152">
        <v>0</v>
      </c>
      <c r="R6152">
        <v>376452</v>
      </c>
      <c r="S6152">
        <v>53770</v>
      </c>
      <c r="T6152">
        <v>1933220</v>
      </c>
      <c r="U6152">
        <v>0.44374176999999998</v>
      </c>
      <c r="V6152">
        <v>0.10463461</v>
      </c>
      <c r="W6152">
        <v>0.87226176</v>
      </c>
      <c r="X6152">
        <v>0.87226176</v>
      </c>
      <c r="Y6152">
        <f t="shared" si="97"/>
        <v>1565195648</v>
      </c>
    </row>
    <row r="6153" spans="1:25">
      <c r="A6153">
        <v>6155250</v>
      </c>
      <c r="B6153">
        <v>229</v>
      </c>
      <c r="C6153">
        <v>229</v>
      </c>
      <c r="D6153">
        <v>0</v>
      </c>
      <c r="E6153">
        <v>1</v>
      </c>
      <c r="F6153">
        <v>67479</v>
      </c>
      <c r="G6153">
        <v>67479</v>
      </c>
      <c r="H6153">
        <v>8</v>
      </c>
      <c r="I6153">
        <v>1.46</v>
      </c>
      <c r="J6153">
        <v>0.18796992481203001</v>
      </c>
      <c r="K6153">
        <v>0.185463659147869</v>
      </c>
      <c r="L6153">
        <v>63754600</v>
      </c>
      <c r="M6153">
        <v>4055891968</v>
      </c>
      <c r="N6153">
        <v>1609564160</v>
      </c>
      <c r="O6153">
        <v>0</v>
      </c>
      <c r="P6153">
        <v>0</v>
      </c>
      <c r="Q6153">
        <v>0</v>
      </c>
      <c r="R6153">
        <v>376509</v>
      </c>
      <c r="S6153">
        <v>53779</v>
      </c>
      <c r="T6153">
        <v>1933535</v>
      </c>
      <c r="U6153">
        <v>0.53195440000000005</v>
      </c>
      <c r="V6153">
        <v>0.11063733000000001</v>
      </c>
      <c r="W6153">
        <v>0.92553293999999997</v>
      </c>
      <c r="X6153">
        <v>0.92553293999999997</v>
      </c>
      <c r="Y6153">
        <f t="shared" si="97"/>
        <v>1545809560</v>
      </c>
    </row>
    <row r="6154" spans="1:25">
      <c r="A6154">
        <v>6156251</v>
      </c>
      <c r="B6154">
        <v>213</v>
      </c>
      <c r="C6154">
        <v>213</v>
      </c>
      <c r="D6154">
        <v>0</v>
      </c>
      <c r="E6154">
        <v>1</v>
      </c>
      <c r="F6154">
        <v>62136</v>
      </c>
      <c r="G6154">
        <v>62136</v>
      </c>
      <c r="H6154">
        <v>8</v>
      </c>
      <c r="I6154">
        <v>1.34</v>
      </c>
      <c r="J6154">
        <v>6.6002490660024907E-2</v>
      </c>
      <c r="K6154">
        <v>6.8493150684931503E-2</v>
      </c>
      <c r="L6154">
        <v>24706944</v>
      </c>
      <c r="M6154">
        <v>4055891968</v>
      </c>
      <c r="N6154">
        <v>1609564160</v>
      </c>
      <c r="O6154">
        <v>0</v>
      </c>
      <c r="P6154">
        <v>0</v>
      </c>
      <c r="Q6154">
        <v>0</v>
      </c>
      <c r="R6154">
        <v>376561</v>
      </c>
      <c r="S6154">
        <v>53789</v>
      </c>
      <c r="T6154">
        <v>1933826</v>
      </c>
      <c r="U6154">
        <v>0.60437786999999998</v>
      </c>
      <c r="V6154">
        <v>8.0124260000000003E-2</v>
      </c>
      <c r="W6154">
        <v>0.90847886</v>
      </c>
      <c r="X6154">
        <v>0.90847886</v>
      </c>
      <c r="Y6154">
        <f t="shared" si="97"/>
        <v>1584857216</v>
      </c>
    </row>
    <row r="6155" spans="1:25">
      <c r="A6155">
        <v>6157251</v>
      </c>
      <c r="B6155">
        <v>217</v>
      </c>
      <c r="C6155">
        <v>217</v>
      </c>
      <c r="D6155">
        <v>0</v>
      </c>
      <c r="E6155">
        <v>1</v>
      </c>
      <c r="F6155">
        <v>64961</v>
      </c>
      <c r="G6155">
        <v>64961</v>
      </c>
      <c r="H6155">
        <v>8</v>
      </c>
      <c r="I6155">
        <v>1.34</v>
      </c>
      <c r="J6155">
        <v>0.18467336683416999</v>
      </c>
      <c r="K6155">
        <v>0.180904522613065</v>
      </c>
      <c r="L6155">
        <v>71669264</v>
      </c>
      <c r="M6155">
        <v>4055891968</v>
      </c>
      <c r="N6155">
        <v>1609564160</v>
      </c>
      <c r="O6155">
        <v>0</v>
      </c>
      <c r="P6155">
        <v>0</v>
      </c>
      <c r="Q6155">
        <v>0</v>
      </c>
      <c r="R6155">
        <v>376616</v>
      </c>
      <c r="S6155">
        <v>53798</v>
      </c>
      <c r="T6155">
        <v>1934129</v>
      </c>
      <c r="U6155">
        <v>0.57580509999999996</v>
      </c>
      <c r="V6155">
        <v>9.5632190000000006E-2</v>
      </c>
      <c r="W6155">
        <v>0.94296913999999998</v>
      </c>
      <c r="X6155">
        <v>0.94296913999999998</v>
      </c>
      <c r="Y6155">
        <f t="shared" si="97"/>
        <v>1537894896</v>
      </c>
    </row>
    <row r="6156" spans="1:25">
      <c r="A6156">
        <v>6158251</v>
      </c>
      <c r="B6156">
        <v>210</v>
      </c>
      <c r="C6156">
        <v>210</v>
      </c>
      <c r="D6156">
        <v>0</v>
      </c>
      <c r="E6156">
        <v>1</v>
      </c>
      <c r="F6156">
        <v>59649</v>
      </c>
      <c r="G6156">
        <v>59649</v>
      </c>
      <c r="H6156">
        <v>8</v>
      </c>
      <c r="I6156">
        <v>1.34</v>
      </c>
      <c r="J6156">
        <v>0.32874999999999999</v>
      </c>
      <c r="K6156">
        <v>0.32874999999999999</v>
      </c>
      <c r="L6156">
        <v>71270392</v>
      </c>
      <c r="M6156">
        <v>4055891968</v>
      </c>
      <c r="N6156">
        <v>1609564160</v>
      </c>
      <c r="O6156">
        <v>0</v>
      </c>
      <c r="P6156">
        <v>0</v>
      </c>
      <c r="Q6156">
        <v>0</v>
      </c>
      <c r="R6156">
        <v>376663</v>
      </c>
      <c r="S6156">
        <v>53806</v>
      </c>
      <c r="T6156">
        <v>1934414</v>
      </c>
      <c r="U6156">
        <v>0.52231306</v>
      </c>
      <c r="V6156">
        <v>0.15536088000000001</v>
      </c>
      <c r="W6156">
        <v>0.88923779999999997</v>
      </c>
      <c r="X6156">
        <v>0.88923779999999997</v>
      </c>
      <c r="Y6156">
        <f t="shared" si="97"/>
        <v>1538293768</v>
      </c>
    </row>
    <row r="6157" spans="1:25">
      <c r="A6157">
        <v>6159252</v>
      </c>
      <c r="B6157">
        <v>226</v>
      </c>
      <c r="C6157">
        <v>226</v>
      </c>
      <c r="D6157">
        <v>0</v>
      </c>
      <c r="E6157">
        <v>1</v>
      </c>
      <c r="F6157">
        <v>67141</v>
      </c>
      <c r="G6157">
        <v>67141</v>
      </c>
      <c r="H6157">
        <v>8</v>
      </c>
      <c r="I6157">
        <v>1.34</v>
      </c>
      <c r="J6157">
        <v>0.226932668329177</v>
      </c>
      <c r="K6157">
        <v>0.229426433915211</v>
      </c>
      <c r="L6157">
        <v>15373248</v>
      </c>
      <c r="M6157">
        <v>4055891968</v>
      </c>
      <c r="N6157">
        <v>1609564160</v>
      </c>
      <c r="O6157">
        <v>0</v>
      </c>
      <c r="P6157">
        <v>0</v>
      </c>
      <c r="Q6157">
        <v>0</v>
      </c>
      <c r="R6157">
        <v>376722</v>
      </c>
      <c r="S6157">
        <v>53816</v>
      </c>
      <c r="T6157">
        <v>1934723</v>
      </c>
      <c r="U6157">
        <v>0.52347200000000005</v>
      </c>
      <c r="V6157">
        <v>9.7244985000000006E-2</v>
      </c>
      <c r="W6157">
        <v>0.93642734999999999</v>
      </c>
      <c r="X6157">
        <v>0.93642734999999999</v>
      </c>
      <c r="Y6157">
        <f t="shared" si="97"/>
        <v>1594190912</v>
      </c>
    </row>
    <row r="6158" spans="1:25">
      <c r="A6158">
        <v>6160252</v>
      </c>
      <c r="B6158">
        <v>203</v>
      </c>
      <c r="C6158">
        <v>203</v>
      </c>
      <c r="D6158">
        <v>0</v>
      </c>
      <c r="E6158">
        <v>1</v>
      </c>
      <c r="F6158">
        <v>59618</v>
      </c>
      <c r="G6158">
        <v>59618</v>
      </c>
      <c r="H6158">
        <v>8</v>
      </c>
      <c r="I6158">
        <v>1.34</v>
      </c>
      <c r="J6158">
        <v>0.26217228464419401</v>
      </c>
      <c r="K6158">
        <v>0.26342072409488099</v>
      </c>
      <c r="L6158">
        <v>61356240</v>
      </c>
      <c r="M6158">
        <v>4055891968</v>
      </c>
      <c r="N6158">
        <v>1609564160</v>
      </c>
      <c r="O6158">
        <v>0</v>
      </c>
      <c r="P6158">
        <v>0</v>
      </c>
      <c r="Q6158">
        <v>0</v>
      </c>
      <c r="R6158">
        <v>376772</v>
      </c>
      <c r="S6158">
        <v>53825</v>
      </c>
      <c r="T6158">
        <v>1935002</v>
      </c>
      <c r="U6158">
        <v>0.5575253</v>
      </c>
      <c r="V6158">
        <v>8.7837330000000005E-2</v>
      </c>
      <c r="W6158">
        <v>0.9219792</v>
      </c>
      <c r="X6158">
        <v>0.9219792</v>
      </c>
      <c r="Y6158">
        <f t="shared" si="97"/>
        <v>1548207920</v>
      </c>
    </row>
    <row r="6159" spans="1:25">
      <c r="A6159">
        <v>6161253</v>
      </c>
      <c r="B6159">
        <v>215</v>
      </c>
      <c r="C6159">
        <v>215</v>
      </c>
      <c r="D6159">
        <v>0</v>
      </c>
      <c r="E6159">
        <v>1</v>
      </c>
      <c r="F6159">
        <v>64316</v>
      </c>
      <c r="G6159">
        <v>64316</v>
      </c>
      <c r="H6159">
        <v>8</v>
      </c>
      <c r="I6159">
        <v>1.4</v>
      </c>
      <c r="J6159">
        <v>0.37296620775969902</v>
      </c>
      <c r="K6159">
        <v>0.37171464330413001</v>
      </c>
      <c r="L6159">
        <v>20907600</v>
      </c>
      <c r="M6159">
        <v>4055891968</v>
      </c>
      <c r="N6159">
        <v>1609564160</v>
      </c>
      <c r="O6159">
        <v>0</v>
      </c>
      <c r="P6159">
        <v>0</v>
      </c>
      <c r="Q6159">
        <v>0</v>
      </c>
      <c r="R6159">
        <v>376828</v>
      </c>
      <c r="S6159">
        <v>53833</v>
      </c>
      <c r="T6159">
        <v>1935299</v>
      </c>
      <c r="U6159">
        <v>0.51372134999999997</v>
      </c>
      <c r="V6159">
        <v>0.12535650000000001</v>
      </c>
      <c r="W6159">
        <v>0.91007744999999995</v>
      </c>
      <c r="X6159">
        <v>0.91007744999999995</v>
      </c>
      <c r="Y6159">
        <f t="shared" si="97"/>
        <v>1588656560</v>
      </c>
    </row>
    <row r="6160" spans="1:25">
      <c r="A6160">
        <v>6162253</v>
      </c>
      <c r="B6160">
        <v>190</v>
      </c>
      <c r="C6160">
        <v>190</v>
      </c>
      <c r="D6160">
        <v>0</v>
      </c>
      <c r="E6160">
        <v>1</v>
      </c>
      <c r="F6160">
        <v>56010</v>
      </c>
      <c r="G6160">
        <v>56010</v>
      </c>
      <c r="H6160">
        <v>8</v>
      </c>
      <c r="I6160">
        <v>1.4</v>
      </c>
      <c r="J6160">
        <v>0.31863979848866397</v>
      </c>
      <c r="K6160">
        <v>0.311083123425692</v>
      </c>
      <c r="L6160">
        <v>63194584</v>
      </c>
      <c r="M6160">
        <v>4055891968</v>
      </c>
      <c r="N6160">
        <v>1609564160</v>
      </c>
      <c r="O6160">
        <v>0</v>
      </c>
      <c r="P6160">
        <v>0</v>
      </c>
      <c r="Q6160">
        <v>0</v>
      </c>
      <c r="R6160">
        <v>376874</v>
      </c>
      <c r="S6160">
        <v>53840</v>
      </c>
      <c r="T6160">
        <v>1935563</v>
      </c>
      <c r="U6160">
        <v>0.43588602999999998</v>
      </c>
      <c r="V6160">
        <v>0.2076944</v>
      </c>
      <c r="W6160">
        <v>0.89327705000000002</v>
      </c>
      <c r="X6160">
        <v>0.89327705000000002</v>
      </c>
      <c r="Y6160">
        <f t="shared" si="97"/>
        <v>1546369576</v>
      </c>
    </row>
    <row r="6161" spans="1:25">
      <c r="A6161">
        <v>6163253</v>
      </c>
      <c r="B6161">
        <v>226</v>
      </c>
      <c r="C6161">
        <v>226</v>
      </c>
      <c r="D6161">
        <v>0</v>
      </c>
      <c r="E6161">
        <v>1</v>
      </c>
      <c r="F6161">
        <v>67448</v>
      </c>
      <c r="G6161">
        <v>67448</v>
      </c>
      <c r="H6161">
        <v>8</v>
      </c>
      <c r="I6161">
        <v>1.4</v>
      </c>
      <c r="J6161">
        <v>0.36953807740324501</v>
      </c>
      <c r="K6161">
        <v>0.37078651685393199</v>
      </c>
      <c r="L6161">
        <v>46409248</v>
      </c>
      <c r="M6161">
        <v>4055891968</v>
      </c>
      <c r="N6161">
        <v>1609564160</v>
      </c>
      <c r="O6161">
        <v>0</v>
      </c>
      <c r="P6161">
        <v>0</v>
      </c>
      <c r="Q6161">
        <v>0</v>
      </c>
      <c r="R6161">
        <v>376934</v>
      </c>
      <c r="S6161">
        <v>53850</v>
      </c>
      <c r="T6161">
        <v>1935872</v>
      </c>
      <c r="U6161">
        <v>0.54854150000000002</v>
      </c>
      <c r="V6161">
        <v>0.121151544</v>
      </c>
      <c r="W6161">
        <v>0.90554214</v>
      </c>
      <c r="X6161">
        <v>0.90554214</v>
      </c>
      <c r="Y6161">
        <f t="shared" si="97"/>
        <v>1563154912</v>
      </c>
    </row>
    <row r="6162" spans="1:25">
      <c r="A6162">
        <v>6164254</v>
      </c>
      <c r="B6162">
        <v>190</v>
      </c>
      <c r="C6162">
        <v>190</v>
      </c>
      <c r="D6162">
        <v>0</v>
      </c>
      <c r="E6162">
        <v>1</v>
      </c>
      <c r="F6162">
        <v>55703</v>
      </c>
      <c r="G6162">
        <v>55703</v>
      </c>
      <c r="H6162">
        <v>8</v>
      </c>
      <c r="I6162">
        <v>1.4</v>
      </c>
      <c r="J6162">
        <v>0.32876712328767099</v>
      </c>
      <c r="K6162">
        <v>0.33250311332503102</v>
      </c>
      <c r="L6162">
        <v>30918896</v>
      </c>
      <c r="M6162">
        <v>4055891968</v>
      </c>
      <c r="N6162">
        <v>1609564160</v>
      </c>
      <c r="O6162">
        <v>0</v>
      </c>
      <c r="P6162">
        <v>0</v>
      </c>
      <c r="Q6162">
        <v>0</v>
      </c>
      <c r="R6162">
        <v>376979</v>
      </c>
      <c r="S6162">
        <v>53857</v>
      </c>
      <c r="T6162">
        <v>1936136</v>
      </c>
      <c r="U6162">
        <v>0.39833790000000002</v>
      </c>
      <c r="V6162">
        <v>0.20812725000000001</v>
      </c>
      <c r="W6162">
        <v>0.88453360000000003</v>
      </c>
      <c r="X6162">
        <v>0.88453360000000003</v>
      </c>
      <c r="Y6162">
        <f t="shared" si="97"/>
        <v>1578645264</v>
      </c>
    </row>
    <row r="6163" spans="1:25">
      <c r="A6163">
        <v>6165256</v>
      </c>
      <c r="B6163">
        <v>198</v>
      </c>
      <c r="C6163">
        <v>198</v>
      </c>
      <c r="D6163">
        <v>0</v>
      </c>
      <c r="E6163">
        <v>1</v>
      </c>
      <c r="F6163">
        <v>61251</v>
      </c>
      <c r="G6163">
        <v>62381</v>
      </c>
      <c r="H6163">
        <v>8</v>
      </c>
      <c r="I6163">
        <v>1.4</v>
      </c>
      <c r="J6163">
        <v>0.41521197007481297</v>
      </c>
      <c r="K6163">
        <v>0.41521197007481297</v>
      </c>
      <c r="L6163">
        <v>80690664</v>
      </c>
      <c r="M6163">
        <v>4055891968</v>
      </c>
      <c r="N6163">
        <v>1609564160</v>
      </c>
      <c r="O6163">
        <v>0</v>
      </c>
      <c r="P6163">
        <v>0</v>
      </c>
      <c r="Q6163">
        <v>0</v>
      </c>
      <c r="R6163">
        <v>377038</v>
      </c>
      <c r="S6163">
        <v>53867</v>
      </c>
      <c r="T6163">
        <v>1936415</v>
      </c>
      <c r="U6163">
        <v>0.52439899999999995</v>
      </c>
      <c r="V6163">
        <v>0.15175004</v>
      </c>
      <c r="W6163">
        <v>0.91554690000000005</v>
      </c>
      <c r="X6163">
        <v>0.91554690000000005</v>
      </c>
      <c r="Y6163">
        <f t="shared" si="97"/>
        <v>1528873496</v>
      </c>
    </row>
    <row r="6164" spans="1:25">
      <c r="A6164">
        <v>6166256</v>
      </c>
      <c r="B6164">
        <v>200</v>
      </c>
      <c r="C6164">
        <v>200</v>
      </c>
      <c r="D6164">
        <v>0</v>
      </c>
      <c r="E6164">
        <v>1</v>
      </c>
      <c r="F6164">
        <v>58230</v>
      </c>
      <c r="G6164">
        <v>57100</v>
      </c>
      <c r="H6164">
        <v>8</v>
      </c>
      <c r="I6164">
        <v>1.53</v>
      </c>
      <c r="J6164">
        <v>0.32462686567164101</v>
      </c>
      <c r="K6164">
        <v>0.32960199004975099</v>
      </c>
      <c r="L6164">
        <v>46302344</v>
      </c>
      <c r="M6164">
        <v>4055891968</v>
      </c>
      <c r="N6164">
        <v>1609564160</v>
      </c>
      <c r="O6164">
        <v>0</v>
      </c>
      <c r="P6164">
        <v>0</v>
      </c>
      <c r="Q6164">
        <v>0</v>
      </c>
      <c r="R6164">
        <v>377086</v>
      </c>
      <c r="S6164">
        <v>53875</v>
      </c>
      <c r="T6164">
        <v>1936682</v>
      </c>
      <c r="U6164">
        <v>0.44645315000000002</v>
      </c>
      <c r="V6164">
        <v>0.22948495999999999</v>
      </c>
      <c r="W6164">
        <v>0.87737770000000004</v>
      </c>
      <c r="X6164">
        <v>0.87737770000000004</v>
      </c>
      <c r="Y6164">
        <f t="shared" si="97"/>
        <v>1563261816</v>
      </c>
    </row>
    <row r="6165" spans="1:25">
      <c r="A6165">
        <v>6167257</v>
      </c>
      <c r="B6165">
        <v>215</v>
      </c>
      <c r="C6165">
        <v>215</v>
      </c>
      <c r="D6165">
        <v>0</v>
      </c>
      <c r="E6165">
        <v>1</v>
      </c>
      <c r="F6165">
        <v>64009</v>
      </c>
      <c r="G6165">
        <v>64009</v>
      </c>
      <c r="H6165">
        <v>8</v>
      </c>
      <c r="I6165">
        <v>1.53</v>
      </c>
      <c r="J6165">
        <v>0.34673366834170799</v>
      </c>
      <c r="K6165">
        <v>0.34170854271356699</v>
      </c>
      <c r="L6165">
        <v>78006480</v>
      </c>
      <c r="M6165">
        <v>4055891968</v>
      </c>
      <c r="N6165">
        <v>1609564160</v>
      </c>
      <c r="O6165">
        <v>0</v>
      </c>
      <c r="P6165">
        <v>0</v>
      </c>
      <c r="Q6165">
        <v>0</v>
      </c>
      <c r="R6165">
        <v>377141</v>
      </c>
      <c r="S6165">
        <v>53885</v>
      </c>
      <c r="T6165">
        <v>1936979</v>
      </c>
      <c r="U6165">
        <v>0.55317249999999996</v>
      </c>
      <c r="V6165">
        <v>6.3716895999999995E-2</v>
      </c>
      <c r="W6165">
        <v>0.93239444000000005</v>
      </c>
      <c r="X6165">
        <v>0.93239444000000005</v>
      </c>
      <c r="Y6165">
        <f t="shared" si="97"/>
        <v>1531557680</v>
      </c>
    </row>
    <row r="6166" spans="1:25">
      <c r="A6166">
        <v>6168257</v>
      </c>
      <c r="B6166">
        <v>221</v>
      </c>
      <c r="C6166">
        <v>221</v>
      </c>
      <c r="D6166">
        <v>0</v>
      </c>
      <c r="E6166">
        <v>1</v>
      </c>
      <c r="F6166">
        <v>64654</v>
      </c>
      <c r="G6166">
        <v>64654</v>
      </c>
      <c r="H6166">
        <v>8</v>
      </c>
      <c r="I6166">
        <v>1.53</v>
      </c>
      <c r="J6166">
        <v>0.23779724655819701</v>
      </c>
      <c r="K6166">
        <v>0.23529411764705799</v>
      </c>
      <c r="L6166">
        <v>80434880</v>
      </c>
      <c r="M6166">
        <v>4055891968</v>
      </c>
      <c r="N6166">
        <v>1609564160</v>
      </c>
      <c r="O6166">
        <v>0</v>
      </c>
      <c r="P6166">
        <v>0</v>
      </c>
      <c r="Q6166">
        <v>0</v>
      </c>
      <c r="R6166">
        <v>377195</v>
      </c>
      <c r="S6166">
        <v>53893</v>
      </c>
      <c r="T6166">
        <v>1937282</v>
      </c>
      <c r="U6166">
        <v>0.60064870000000004</v>
      </c>
      <c r="V6166">
        <v>0.10462726</v>
      </c>
      <c r="W6166">
        <v>0.93480753999999999</v>
      </c>
      <c r="X6166">
        <v>0.93480753999999999</v>
      </c>
      <c r="Y6166">
        <f t="shared" si="97"/>
        <v>1529129280</v>
      </c>
    </row>
    <row r="6167" spans="1:25">
      <c r="A6167">
        <v>6169258</v>
      </c>
      <c r="B6167">
        <v>216</v>
      </c>
      <c r="C6167">
        <v>216</v>
      </c>
      <c r="D6167">
        <v>0</v>
      </c>
      <c r="E6167">
        <v>1</v>
      </c>
      <c r="F6167">
        <v>63088</v>
      </c>
      <c r="G6167">
        <v>63088</v>
      </c>
      <c r="H6167">
        <v>8</v>
      </c>
      <c r="I6167">
        <v>1.53</v>
      </c>
      <c r="J6167">
        <v>0.324120603015075</v>
      </c>
      <c r="K6167">
        <v>0.319095477386934</v>
      </c>
      <c r="L6167">
        <v>41513752</v>
      </c>
      <c r="M6167">
        <v>4055891968</v>
      </c>
      <c r="N6167">
        <v>1609564160</v>
      </c>
      <c r="O6167">
        <v>0</v>
      </c>
      <c r="P6167">
        <v>0</v>
      </c>
      <c r="Q6167">
        <v>0</v>
      </c>
      <c r="R6167">
        <v>377247</v>
      </c>
      <c r="S6167">
        <v>53902</v>
      </c>
      <c r="T6167">
        <v>1937579</v>
      </c>
      <c r="U6167">
        <v>0.57057625000000001</v>
      </c>
      <c r="V6167">
        <v>0.11264982</v>
      </c>
      <c r="W6167">
        <v>0.93070310000000001</v>
      </c>
      <c r="X6167">
        <v>0.93070310000000001</v>
      </c>
      <c r="Y6167">
        <f t="shared" si="97"/>
        <v>1568050408</v>
      </c>
    </row>
    <row r="6168" spans="1:25">
      <c r="A6168">
        <v>6170258</v>
      </c>
      <c r="B6168">
        <v>212</v>
      </c>
      <c r="C6168">
        <v>212</v>
      </c>
      <c r="D6168">
        <v>0</v>
      </c>
      <c r="E6168">
        <v>1</v>
      </c>
      <c r="F6168">
        <v>61829</v>
      </c>
      <c r="G6168">
        <v>61829</v>
      </c>
      <c r="H6168">
        <v>8</v>
      </c>
      <c r="I6168">
        <v>1.53</v>
      </c>
      <c r="J6168">
        <v>0.26348808030112902</v>
      </c>
      <c r="K6168">
        <v>0.26097867001254699</v>
      </c>
      <c r="L6168">
        <v>77208280</v>
      </c>
      <c r="M6168">
        <v>4055891968</v>
      </c>
      <c r="N6168">
        <v>1609564160</v>
      </c>
      <c r="O6168">
        <v>0</v>
      </c>
      <c r="P6168">
        <v>0</v>
      </c>
      <c r="Q6168">
        <v>0</v>
      </c>
      <c r="R6168">
        <v>377298</v>
      </c>
      <c r="S6168">
        <v>53911</v>
      </c>
      <c r="T6168">
        <v>1937870</v>
      </c>
      <c r="U6168">
        <v>0.52807510000000002</v>
      </c>
      <c r="V6168">
        <v>0.12649299</v>
      </c>
      <c r="W6168">
        <v>0.90842659999999997</v>
      </c>
      <c r="X6168">
        <v>0.90842659999999997</v>
      </c>
      <c r="Y6168">
        <f t="shared" si="97"/>
        <v>1532355880</v>
      </c>
    </row>
    <row r="6169" spans="1:25">
      <c r="A6169">
        <v>6171258</v>
      </c>
      <c r="B6169">
        <v>223</v>
      </c>
      <c r="C6169">
        <v>223</v>
      </c>
      <c r="D6169">
        <v>0</v>
      </c>
      <c r="E6169">
        <v>1</v>
      </c>
      <c r="F6169">
        <v>65744</v>
      </c>
      <c r="G6169">
        <v>65744</v>
      </c>
      <c r="H6169">
        <v>8</v>
      </c>
      <c r="I6169">
        <v>1.4</v>
      </c>
      <c r="J6169">
        <v>6.6499372647427807E-2</v>
      </c>
      <c r="K6169">
        <v>6.14805520702634E-2</v>
      </c>
      <c r="L6169">
        <v>36400000</v>
      </c>
      <c r="M6169">
        <v>4055891968</v>
      </c>
      <c r="N6169">
        <v>1609564160</v>
      </c>
      <c r="O6169">
        <v>0</v>
      </c>
      <c r="P6169">
        <v>0</v>
      </c>
      <c r="Q6169">
        <v>0</v>
      </c>
      <c r="R6169">
        <v>377354</v>
      </c>
      <c r="S6169">
        <v>53921</v>
      </c>
      <c r="T6169">
        <v>1938176</v>
      </c>
      <c r="U6169">
        <v>0.59498329999999999</v>
      </c>
      <c r="V6169">
        <v>9.6404544999999994E-2</v>
      </c>
      <c r="W6169">
        <v>0.93617989999999995</v>
      </c>
      <c r="X6169">
        <v>0.93617989999999995</v>
      </c>
      <c r="Y6169">
        <f t="shared" si="97"/>
        <v>1573164160</v>
      </c>
    </row>
    <row r="6170" spans="1:25">
      <c r="A6170">
        <v>6172259</v>
      </c>
      <c r="B6170">
        <v>217</v>
      </c>
      <c r="C6170">
        <v>217</v>
      </c>
      <c r="D6170">
        <v>0</v>
      </c>
      <c r="E6170">
        <v>1</v>
      </c>
      <c r="F6170">
        <v>64961</v>
      </c>
      <c r="G6170">
        <v>64961</v>
      </c>
      <c r="H6170">
        <v>8</v>
      </c>
      <c r="I6170">
        <v>1.4</v>
      </c>
      <c r="J6170">
        <v>0.18648310387984901</v>
      </c>
      <c r="K6170">
        <v>0.18773466833541899</v>
      </c>
      <c r="L6170">
        <v>53976072</v>
      </c>
      <c r="M6170">
        <v>4055891968</v>
      </c>
      <c r="N6170">
        <v>1609564160</v>
      </c>
      <c r="O6170">
        <v>0</v>
      </c>
      <c r="P6170">
        <v>0</v>
      </c>
      <c r="Q6170">
        <v>0</v>
      </c>
      <c r="R6170">
        <v>377409</v>
      </c>
      <c r="S6170">
        <v>53930</v>
      </c>
      <c r="T6170">
        <v>1938479</v>
      </c>
      <c r="U6170">
        <v>0.57825499999999996</v>
      </c>
      <c r="V6170">
        <v>0.10885756000000001</v>
      </c>
      <c r="W6170">
        <v>0.94593983999999998</v>
      </c>
      <c r="X6170">
        <v>0.94593983999999998</v>
      </c>
      <c r="Y6170">
        <f t="shared" si="97"/>
        <v>1555588088</v>
      </c>
    </row>
    <row r="6171" spans="1:25">
      <c r="A6171">
        <v>6173259</v>
      </c>
      <c r="B6171">
        <v>232</v>
      </c>
      <c r="C6171">
        <v>232</v>
      </c>
      <c r="D6171">
        <v>0</v>
      </c>
      <c r="E6171">
        <v>1</v>
      </c>
      <c r="F6171">
        <v>67786</v>
      </c>
      <c r="G6171">
        <v>67786</v>
      </c>
      <c r="H6171">
        <v>8</v>
      </c>
      <c r="I6171">
        <v>1.4</v>
      </c>
      <c r="J6171">
        <v>0.33749999999999902</v>
      </c>
      <c r="K6171">
        <v>0.33707865168539303</v>
      </c>
      <c r="L6171">
        <v>70320904</v>
      </c>
      <c r="M6171">
        <v>4055891968</v>
      </c>
      <c r="N6171">
        <v>1609564160</v>
      </c>
      <c r="O6171">
        <v>0</v>
      </c>
      <c r="P6171">
        <v>0</v>
      </c>
      <c r="Q6171">
        <v>0</v>
      </c>
      <c r="R6171">
        <v>377467</v>
      </c>
      <c r="S6171">
        <v>53939</v>
      </c>
      <c r="T6171">
        <v>1938794</v>
      </c>
      <c r="U6171">
        <v>0.59768220000000005</v>
      </c>
      <c r="V6171">
        <v>0.11910689000000001</v>
      </c>
      <c r="W6171">
        <v>0.92834870000000003</v>
      </c>
      <c r="X6171">
        <v>0.92834870000000003</v>
      </c>
      <c r="Y6171">
        <f t="shared" si="97"/>
        <v>1539243256</v>
      </c>
    </row>
    <row r="6172" spans="1:25">
      <c r="A6172">
        <v>6174260</v>
      </c>
      <c r="B6172">
        <v>214</v>
      </c>
      <c r="C6172">
        <v>214</v>
      </c>
      <c r="D6172">
        <v>0</v>
      </c>
      <c r="E6172">
        <v>1</v>
      </c>
      <c r="F6172">
        <v>62919</v>
      </c>
      <c r="G6172">
        <v>62919</v>
      </c>
      <c r="H6172">
        <v>8</v>
      </c>
      <c r="I6172">
        <v>1.4</v>
      </c>
      <c r="J6172">
        <v>0.172069825436408</v>
      </c>
      <c r="K6172">
        <v>0.17353308364544301</v>
      </c>
      <c r="L6172">
        <v>21652512</v>
      </c>
      <c r="M6172">
        <v>4055891968</v>
      </c>
      <c r="N6172">
        <v>1609564160</v>
      </c>
      <c r="O6172">
        <v>0</v>
      </c>
      <c r="P6172">
        <v>0</v>
      </c>
      <c r="Q6172">
        <v>0</v>
      </c>
      <c r="R6172">
        <v>377520</v>
      </c>
      <c r="S6172">
        <v>53948</v>
      </c>
      <c r="T6172">
        <v>1939088</v>
      </c>
      <c r="U6172">
        <v>0.53885656999999998</v>
      </c>
      <c r="V6172">
        <v>0.12903701000000001</v>
      </c>
      <c r="W6172">
        <v>0.87994813999999999</v>
      </c>
      <c r="X6172">
        <v>0.87994813999999999</v>
      </c>
      <c r="Y6172">
        <f t="shared" si="97"/>
        <v>1587911648</v>
      </c>
    </row>
    <row r="6173" spans="1:25">
      <c r="A6173">
        <v>6175260</v>
      </c>
      <c r="B6173">
        <v>235</v>
      </c>
      <c r="C6173">
        <v>235</v>
      </c>
      <c r="D6173">
        <v>0</v>
      </c>
      <c r="E6173">
        <v>1</v>
      </c>
      <c r="F6173">
        <v>70135</v>
      </c>
      <c r="G6173">
        <v>70135</v>
      </c>
      <c r="H6173">
        <v>8</v>
      </c>
      <c r="I6173">
        <v>1.4</v>
      </c>
      <c r="J6173">
        <v>7.2409488139825201E-2</v>
      </c>
      <c r="K6173">
        <v>7.2409488139825201E-2</v>
      </c>
      <c r="L6173">
        <v>51728072</v>
      </c>
      <c r="M6173">
        <v>4055891968</v>
      </c>
      <c r="N6173">
        <v>1609564160</v>
      </c>
      <c r="O6173">
        <v>0</v>
      </c>
      <c r="P6173">
        <v>0</v>
      </c>
      <c r="Q6173">
        <v>0</v>
      </c>
      <c r="R6173">
        <v>377581</v>
      </c>
      <c r="S6173">
        <v>53958</v>
      </c>
      <c r="T6173">
        <v>1939412</v>
      </c>
      <c r="U6173">
        <v>0.58935459999999995</v>
      </c>
      <c r="V6173">
        <v>0.100280166</v>
      </c>
      <c r="W6173">
        <v>0.93267659999999997</v>
      </c>
      <c r="X6173">
        <v>0.93267659999999997</v>
      </c>
      <c r="Y6173">
        <f t="shared" si="97"/>
        <v>1557836088</v>
      </c>
    </row>
    <row r="6174" spans="1:25">
      <c r="A6174">
        <v>6176261</v>
      </c>
      <c r="B6174">
        <v>231</v>
      </c>
      <c r="C6174">
        <v>231</v>
      </c>
      <c r="D6174">
        <v>0</v>
      </c>
      <c r="E6174">
        <v>1</v>
      </c>
      <c r="F6174">
        <v>68262</v>
      </c>
      <c r="G6174">
        <v>68262</v>
      </c>
      <c r="H6174">
        <v>8</v>
      </c>
      <c r="I6174">
        <v>1.77</v>
      </c>
      <c r="J6174">
        <v>0.158354114713216</v>
      </c>
      <c r="K6174">
        <v>0.16084788029925101</v>
      </c>
      <c r="L6174">
        <v>72246632</v>
      </c>
      <c r="M6174">
        <v>4055891968</v>
      </c>
      <c r="N6174">
        <v>1609564160</v>
      </c>
      <c r="O6174">
        <v>0</v>
      </c>
      <c r="P6174">
        <v>0</v>
      </c>
      <c r="Q6174">
        <v>0</v>
      </c>
      <c r="R6174">
        <v>377639</v>
      </c>
      <c r="S6174">
        <v>53967</v>
      </c>
      <c r="T6174">
        <v>1939730</v>
      </c>
      <c r="U6174">
        <v>0.60857349999999999</v>
      </c>
      <c r="V6174">
        <v>0.1100064</v>
      </c>
      <c r="W6174">
        <v>0.92261369999999998</v>
      </c>
      <c r="X6174">
        <v>0.92261369999999998</v>
      </c>
      <c r="Y6174">
        <f t="shared" si="97"/>
        <v>1537317528</v>
      </c>
    </row>
    <row r="6175" spans="1:25">
      <c r="A6175">
        <v>6177261</v>
      </c>
      <c r="B6175">
        <v>212</v>
      </c>
      <c r="C6175">
        <v>212</v>
      </c>
      <c r="D6175">
        <v>0</v>
      </c>
      <c r="E6175">
        <v>1</v>
      </c>
      <c r="F6175">
        <v>62136</v>
      </c>
      <c r="G6175">
        <v>62136</v>
      </c>
      <c r="H6175">
        <v>8</v>
      </c>
      <c r="I6175">
        <v>1.77</v>
      </c>
      <c r="J6175">
        <v>0.32499999999999901</v>
      </c>
      <c r="K6175">
        <v>0.32499999999999901</v>
      </c>
      <c r="L6175">
        <v>26531984</v>
      </c>
      <c r="M6175">
        <v>4055891968</v>
      </c>
      <c r="N6175">
        <v>1609564160</v>
      </c>
      <c r="O6175">
        <v>0</v>
      </c>
      <c r="P6175">
        <v>0</v>
      </c>
      <c r="Q6175">
        <v>0</v>
      </c>
      <c r="R6175">
        <v>377691</v>
      </c>
      <c r="S6175">
        <v>53976</v>
      </c>
      <c r="T6175">
        <v>1940021</v>
      </c>
      <c r="U6175">
        <v>0.56415486000000004</v>
      </c>
      <c r="V6175">
        <v>0.121675424</v>
      </c>
      <c r="W6175">
        <v>0.90390919999999997</v>
      </c>
      <c r="X6175">
        <v>0.90390919999999997</v>
      </c>
      <c r="Y6175">
        <f t="shared" si="97"/>
        <v>1583032176</v>
      </c>
    </row>
    <row r="6176" spans="1:25">
      <c r="A6176">
        <v>6178261</v>
      </c>
      <c r="B6176">
        <v>226</v>
      </c>
      <c r="C6176">
        <v>226</v>
      </c>
      <c r="D6176">
        <v>0</v>
      </c>
      <c r="E6176">
        <v>1</v>
      </c>
      <c r="F6176">
        <v>67310</v>
      </c>
      <c r="G6176">
        <v>67310</v>
      </c>
      <c r="H6176">
        <v>8</v>
      </c>
      <c r="I6176">
        <v>1.77</v>
      </c>
      <c r="J6176">
        <v>0.21482412060301501</v>
      </c>
      <c r="K6176">
        <v>0.21105527638190899</v>
      </c>
      <c r="L6176">
        <v>5791696</v>
      </c>
      <c r="M6176">
        <v>4055891968</v>
      </c>
      <c r="N6176">
        <v>1609564160</v>
      </c>
      <c r="O6176">
        <v>0</v>
      </c>
      <c r="P6176">
        <v>0</v>
      </c>
      <c r="Q6176">
        <v>0</v>
      </c>
      <c r="R6176">
        <v>377749</v>
      </c>
      <c r="S6176">
        <v>53985</v>
      </c>
      <c r="T6176">
        <v>1940333</v>
      </c>
      <c r="U6176">
        <v>0.56268156000000003</v>
      </c>
      <c r="V6176">
        <v>0.13622061999999999</v>
      </c>
      <c r="W6176">
        <v>0.89703049999999995</v>
      </c>
      <c r="X6176">
        <v>0.89703049999999995</v>
      </c>
      <c r="Y6176">
        <f t="shared" si="97"/>
        <v>1603772464</v>
      </c>
    </row>
    <row r="6177" spans="1:25">
      <c r="A6177">
        <v>6179262</v>
      </c>
      <c r="B6177">
        <v>230</v>
      </c>
      <c r="C6177">
        <v>230</v>
      </c>
      <c r="D6177">
        <v>0</v>
      </c>
      <c r="E6177">
        <v>1</v>
      </c>
      <c r="F6177">
        <v>68400</v>
      </c>
      <c r="G6177">
        <v>68400</v>
      </c>
      <c r="H6177">
        <v>8</v>
      </c>
      <c r="I6177">
        <v>1.77</v>
      </c>
      <c r="J6177">
        <v>0.14481897627965001</v>
      </c>
      <c r="K6177">
        <v>0.14606741573033699</v>
      </c>
      <c r="L6177">
        <v>38027552</v>
      </c>
      <c r="M6177">
        <v>4055891968</v>
      </c>
      <c r="N6177">
        <v>1609564160</v>
      </c>
      <c r="O6177">
        <v>0</v>
      </c>
      <c r="P6177">
        <v>0</v>
      </c>
      <c r="Q6177">
        <v>0</v>
      </c>
      <c r="R6177">
        <v>377809</v>
      </c>
      <c r="S6177">
        <v>53995</v>
      </c>
      <c r="T6177">
        <v>1940648</v>
      </c>
      <c r="U6177">
        <v>0.61405940000000003</v>
      </c>
      <c r="V6177">
        <v>9.6812289999999995E-2</v>
      </c>
      <c r="W6177">
        <v>0.92015535000000004</v>
      </c>
      <c r="X6177">
        <v>0.92015535000000004</v>
      </c>
      <c r="Y6177">
        <f t="shared" si="97"/>
        <v>1571536608</v>
      </c>
    </row>
    <row r="6178" spans="1:25">
      <c r="A6178">
        <v>6180262</v>
      </c>
      <c r="B6178">
        <v>216</v>
      </c>
      <c r="C6178">
        <v>216</v>
      </c>
      <c r="D6178">
        <v>0</v>
      </c>
      <c r="E6178">
        <v>1</v>
      </c>
      <c r="F6178">
        <v>64485</v>
      </c>
      <c r="G6178">
        <v>64485</v>
      </c>
      <c r="H6178">
        <v>8</v>
      </c>
      <c r="I6178">
        <v>1.77</v>
      </c>
      <c r="J6178">
        <v>0.33249999999999902</v>
      </c>
      <c r="K6178">
        <v>0.33249999999999902</v>
      </c>
      <c r="L6178">
        <v>56681312</v>
      </c>
      <c r="M6178">
        <v>4055891968</v>
      </c>
      <c r="N6178">
        <v>1609564160</v>
      </c>
      <c r="O6178">
        <v>0</v>
      </c>
      <c r="P6178">
        <v>0</v>
      </c>
      <c r="Q6178">
        <v>0</v>
      </c>
      <c r="R6178">
        <v>377864</v>
      </c>
      <c r="S6178">
        <v>54004</v>
      </c>
      <c r="T6178">
        <v>1940948</v>
      </c>
      <c r="U6178">
        <v>0.60807085000000005</v>
      </c>
      <c r="V6178">
        <v>0.10374385999999999</v>
      </c>
      <c r="W6178">
        <v>0.93935882999999998</v>
      </c>
      <c r="X6178">
        <v>0.93935882999999998</v>
      </c>
      <c r="Y6178">
        <f t="shared" si="97"/>
        <v>1552882848</v>
      </c>
    </row>
    <row r="6179" spans="1:25">
      <c r="A6179">
        <v>6181263</v>
      </c>
      <c r="B6179">
        <v>227</v>
      </c>
      <c r="C6179">
        <v>227</v>
      </c>
      <c r="D6179">
        <v>0</v>
      </c>
      <c r="E6179">
        <v>1</v>
      </c>
      <c r="F6179">
        <v>67003</v>
      </c>
      <c r="G6179">
        <v>67003</v>
      </c>
      <c r="H6179">
        <v>8</v>
      </c>
      <c r="I6179">
        <v>1.79</v>
      </c>
      <c r="J6179">
        <v>0.238095238095238</v>
      </c>
      <c r="K6179">
        <v>0.23433583959899701</v>
      </c>
      <c r="L6179">
        <v>53775008</v>
      </c>
      <c r="M6179">
        <v>4055891968</v>
      </c>
      <c r="N6179">
        <v>1609564160</v>
      </c>
      <c r="O6179">
        <v>0</v>
      </c>
      <c r="P6179">
        <v>0</v>
      </c>
      <c r="Q6179">
        <v>0</v>
      </c>
      <c r="R6179">
        <v>377921</v>
      </c>
      <c r="S6179">
        <v>54013</v>
      </c>
      <c r="T6179">
        <v>1941260</v>
      </c>
      <c r="U6179">
        <v>0.60899884000000004</v>
      </c>
      <c r="V6179">
        <v>0.10706317999999999</v>
      </c>
      <c r="W6179">
        <v>0.93926144</v>
      </c>
      <c r="X6179">
        <v>0.93926144</v>
      </c>
      <c r="Y6179">
        <f t="shared" si="97"/>
        <v>1555789152</v>
      </c>
    </row>
    <row r="6180" spans="1:25">
      <c r="A6180">
        <v>6182263</v>
      </c>
      <c r="B6180">
        <v>229</v>
      </c>
      <c r="C6180">
        <v>229</v>
      </c>
      <c r="D6180">
        <v>0</v>
      </c>
      <c r="E6180">
        <v>1</v>
      </c>
      <c r="F6180">
        <v>67786</v>
      </c>
      <c r="G6180">
        <v>67786</v>
      </c>
      <c r="H6180">
        <v>8</v>
      </c>
      <c r="I6180">
        <v>1.79</v>
      </c>
      <c r="J6180">
        <v>0.21875</v>
      </c>
      <c r="K6180">
        <v>0.22</v>
      </c>
      <c r="L6180">
        <v>61912896</v>
      </c>
      <c r="M6180">
        <v>4055891968</v>
      </c>
      <c r="N6180">
        <v>1609564160</v>
      </c>
      <c r="O6180">
        <v>0</v>
      </c>
      <c r="P6180">
        <v>0</v>
      </c>
      <c r="Q6180">
        <v>0</v>
      </c>
      <c r="R6180">
        <v>377979</v>
      </c>
      <c r="S6180">
        <v>54022</v>
      </c>
      <c r="T6180">
        <v>1941575</v>
      </c>
      <c r="U6180">
        <v>0.54577790000000004</v>
      </c>
      <c r="V6180">
        <v>0.112449676</v>
      </c>
      <c r="W6180">
        <v>0.93503183000000001</v>
      </c>
      <c r="X6180">
        <v>0.93503183000000001</v>
      </c>
      <c r="Y6180">
        <f t="shared" si="97"/>
        <v>1547651264</v>
      </c>
    </row>
    <row r="6181" spans="1:25">
      <c r="A6181">
        <v>6183263</v>
      </c>
      <c r="B6181">
        <v>214</v>
      </c>
      <c r="C6181">
        <v>214</v>
      </c>
      <c r="D6181">
        <v>0</v>
      </c>
      <c r="E6181">
        <v>1</v>
      </c>
      <c r="F6181">
        <v>62919</v>
      </c>
      <c r="G6181">
        <v>62919</v>
      </c>
      <c r="H6181">
        <v>8</v>
      </c>
      <c r="I6181">
        <v>1.79</v>
      </c>
      <c r="J6181">
        <v>0.32912988650693498</v>
      </c>
      <c r="K6181">
        <v>0.3203026481715</v>
      </c>
      <c r="L6181">
        <v>16074544</v>
      </c>
      <c r="M6181">
        <v>4055891968</v>
      </c>
      <c r="N6181">
        <v>1609564160</v>
      </c>
      <c r="O6181">
        <v>0</v>
      </c>
      <c r="P6181">
        <v>0</v>
      </c>
      <c r="Q6181">
        <v>0</v>
      </c>
      <c r="R6181">
        <v>378032</v>
      </c>
      <c r="S6181">
        <v>54031</v>
      </c>
      <c r="T6181">
        <v>1941869</v>
      </c>
      <c r="U6181">
        <v>0.54949499999999996</v>
      </c>
      <c r="V6181">
        <v>0.12499945</v>
      </c>
      <c r="W6181">
        <v>0.89131576000000001</v>
      </c>
      <c r="X6181">
        <v>0.89131576000000001</v>
      </c>
      <c r="Y6181">
        <f t="shared" si="97"/>
        <v>1593489616</v>
      </c>
    </row>
    <row r="6182" spans="1:25">
      <c r="A6182">
        <v>6184264</v>
      </c>
      <c r="B6182">
        <v>229</v>
      </c>
      <c r="C6182">
        <v>229</v>
      </c>
      <c r="D6182">
        <v>0</v>
      </c>
      <c r="E6182">
        <v>1</v>
      </c>
      <c r="F6182">
        <v>68876</v>
      </c>
      <c r="G6182">
        <v>68876</v>
      </c>
      <c r="H6182">
        <v>8</v>
      </c>
      <c r="I6182">
        <v>1.79</v>
      </c>
      <c r="J6182">
        <v>0.155666251556662</v>
      </c>
      <c r="K6182">
        <v>0.159402241594022</v>
      </c>
      <c r="L6182">
        <v>40638184</v>
      </c>
      <c r="M6182">
        <v>4055891968</v>
      </c>
      <c r="N6182">
        <v>1609564160</v>
      </c>
      <c r="O6182">
        <v>0</v>
      </c>
      <c r="P6182">
        <v>0</v>
      </c>
      <c r="Q6182">
        <v>0</v>
      </c>
      <c r="R6182">
        <v>378092</v>
      </c>
      <c r="S6182">
        <v>54041</v>
      </c>
      <c r="T6182">
        <v>1942187</v>
      </c>
      <c r="U6182">
        <v>0.58644675999999996</v>
      </c>
      <c r="V6182">
        <v>9.3536734999999996E-2</v>
      </c>
      <c r="W6182">
        <v>0.93011880000000002</v>
      </c>
      <c r="X6182">
        <v>0.93011880000000002</v>
      </c>
      <c r="Y6182">
        <f t="shared" si="97"/>
        <v>1568925976</v>
      </c>
    </row>
    <row r="6183" spans="1:25">
      <c r="A6183">
        <v>6185264</v>
      </c>
      <c r="B6183">
        <v>222</v>
      </c>
      <c r="C6183">
        <v>222</v>
      </c>
      <c r="D6183">
        <v>0</v>
      </c>
      <c r="E6183">
        <v>1</v>
      </c>
      <c r="F6183">
        <v>64654</v>
      </c>
      <c r="G6183">
        <v>64654</v>
      </c>
      <c r="H6183">
        <v>8</v>
      </c>
      <c r="I6183">
        <v>1.79</v>
      </c>
      <c r="J6183">
        <v>7.3749999999999996E-2</v>
      </c>
      <c r="K6183">
        <v>7.2499999999999995E-2</v>
      </c>
      <c r="L6183">
        <v>62415808</v>
      </c>
      <c r="M6183">
        <v>4055891968</v>
      </c>
      <c r="N6183">
        <v>1609564160</v>
      </c>
      <c r="O6183">
        <v>0</v>
      </c>
      <c r="P6183">
        <v>0</v>
      </c>
      <c r="Q6183">
        <v>0</v>
      </c>
      <c r="R6183">
        <v>378146</v>
      </c>
      <c r="S6183">
        <v>54050</v>
      </c>
      <c r="T6183">
        <v>1942490</v>
      </c>
      <c r="U6183">
        <v>0.62172985000000003</v>
      </c>
      <c r="V6183">
        <v>0.10636654500000001</v>
      </c>
      <c r="W6183">
        <v>0.93300260000000002</v>
      </c>
      <c r="X6183">
        <v>0.93300260000000002</v>
      </c>
      <c r="Y6183">
        <f t="shared" si="97"/>
        <v>1547148352</v>
      </c>
    </row>
    <row r="6184" spans="1:25">
      <c r="A6184">
        <v>6186265</v>
      </c>
      <c r="B6184">
        <v>219</v>
      </c>
      <c r="C6184">
        <v>219</v>
      </c>
      <c r="D6184">
        <v>0</v>
      </c>
      <c r="E6184">
        <v>1</v>
      </c>
      <c r="F6184">
        <v>63871</v>
      </c>
      <c r="G6184">
        <v>63871</v>
      </c>
      <c r="H6184">
        <v>8</v>
      </c>
      <c r="I6184">
        <v>1.65</v>
      </c>
      <c r="J6184">
        <v>6.5000000000000002E-2</v>
      </c>
      <c r="K6184">
        <v>6.5000000000000002E-2</v>
      </c>
      <c r="L6184">
        <v>5815304</v>
      </c>
      <c r="M6184">
        <v>4055891968</v>
      </c>
      <c r="N6184">
        <v>1609564160</v>
      </c>
      <c r="O6184">
        <v>0</v>
      </c>
      <c r="P6184">
        <v>0</v>
      </c>
      <c r="Q6184">
        <v>0</v>
      </c>
      <c r="R6184">
        <v>378199</v>
      </c>
      <c r="S6184">
        <v>54059</v>
      </c>
      <c r="T6184">
        <v>1942790</v>
      </c>
      <c r="U6184">
        <v>0.60152530000000004</v>
      </c>
      <c r="V6184">
        <v>0.11709298999999999</v>
      </c>
      <c r="W6184">
        <v>0.92618670000000003</v>
      </c>
      <c r="X6184">
        <v>0.92618670000000003</v>
      </c>
      <c r="Y6184">
        <f t="shared" si="97"/>
        <v>1603748856</v>
      </c>
    </row>
    <row r="6185" spans="1:25">
      <c r="A6185">
        <v>6187265</v>
      </c>
      <c r="B6185">
        <v>219</v>
      </c>
      <c r="C6185">
        <v>219</v>
      </c>
      <c r="D6185">
        <v>0</v>
      </c>
      <c r="E6185">
        <v>1</v>
      </c>
      <c r="F6185">
        <v>65882</v>
      </c>
      <c r="G6185">
        <v>65882</v>
      </c>
      <c r="H6185">
        <v>8</v>
      </c>
      <c r="I6185">
        <v>1.65</v>
      </c>
      <c r="J6185">
        <v>0.35301507537688398</v>
      </c>
      <c r="K6185">
        <v>0.34798994974874298</v>
      </c>
      <c r="L6185">
        <v>22590344</v>
      </c>
      <c r="M6185">
        <v>4055891968</v>
      </c>
      <c r="N6185">
        <v>1623195648</v>
      </c>
      <c r="O6185">
        <v>0</v>
      </c>
      <c r="P6185">
        <v>0</v>
      </c>
      <c r="Q6185">
        <v>0</v>
      </c>
      <c r="R6185">
        <v>378257</v>
      </c>
      <c r="S6185">
        <v>54069</v>
      </c>
      <c r="T6185">
        <v>1943093</v>
      </c>
      <c r="U6185">
        <v>0.5811769</v>
      </c>
      <c r="V6185">
        <v>0.12631537000000001</v>
      </c>
      <c r="W6185">
        <v>0.90160169999999995</v>
      </c>
      <c r="X6185">
        <v>0.90160169999999995</v>
      </c>
      <c r="Y6185">
        <f t="shared" si="97"/>
        <v>1600605304</v>
      </c>
    </row>
    <row r="6186" spans="1:25">
      <c r="A6186">
        <v>6188266</v>
      </c>
      <c r="B6186">
        <v>222</v>
      </c>
      <c r="C6186">
        <v>222</v>
      </c>
      <c r="D6186">
        <v>0</v>
      </c>
      <c r="E6186">
        <v>1</v>
      </c>
      <c r="F6186">
        <v>66527</v>
      </c>
      <c r="G6186">
        <v>66527</v>
      </c>
      <c r="H6186">
        <v>8</v>
      </c>
      <c r="I6186">
        <v>1.65</v>
      </c>
      <c r="J6186">
        <v>0.34956304619225897</v>
      </c>
      <c r="K6186">
        <v>0.35081148564294601</v>
      </c>
      <c r="L6186">
        <v>80151680</v>
      </c>
      <c r="M6186">
        <v>4055891968</v>
      </c>
      <c r="N6186">
        <v>1626341376</v>
      </c>
      <c r="O6186">
        <v>0</v>
      </c>
      <c r="P6186">
        <v>0</v>
      </c>
      <c r="Q6186">
        <v>0</v>
      </c>
      <c r="R6186">
        <v>378314</v>
      </c>
      <c r="S6186">
        <v>54078</v>
      </c>
      <c r="T6186">
        <v>1943402</v>
      </c>
      <c r="U6186">
        <v>0.56359375</v>
      </c>
      <c r="V6186">
        <v>0.12448186999999999</v>
      </c>
      <c r="W6186">
        <v>0.92118984000000004</v>
      </c>
      <c r="X6186">
        <v>0.92118984000000004</v>
      </c>
      <c r="Y6186">
        <f t="shared" si="97"/>
        <v>1546189696</v>
      </c>
    </row>
    <row r="6187" spans="1:25">
      <c r="A6187">
        <v>6189266</v>
      </c>
      <c r="B6187">
        <v>221</v>
      </c>
      <c r="C6187">
        <v>221</v>
      </c>
      <c r="D6187">
        <v>0</v>
      </c>
      <c r="E6187">
        <v>1</v>
      </c>
      <c r="F6187">
        <v>63871</v>
      </c>
      <c r="G6187">
        <v>63871</v>
      </c>
      <c r="H6187">
        <v>8</v>
      </c>
      <c r="I6187">
        <v>1.65</v>
      </c>
      <c r="J6187">
        <v>7.3842302878598207E-2</v>
      </c>
      <c r="K6187">
        <v>7.2590738423028794E-2</v>
      </c>
      <c r="L6187">
        <v>19612224</v>
      </c>
      <c r="M6187">
        <v>4055891968</v>
      </c>
      <c r="N6187">
        <v>1626341376</v>
      </c>
      <c r="O6187">
        <v>0</v>
      </c>
      <c r="P6187">
        <v>0</v>
      </c>
      <c r="Q6187">
        <v>0</v>
      </c>
      <c r="R6187">
        <v>378367</v>
      </c>
      <c r="S6187">
        <v>54087</v>
      </c>
      <c r="T6187">
        <v>1943702</v>
      </c>
      <c r="U6187">
        <v>0.47232825000000001</v>
      </c>
      <c r="V6187">
        <v>0.12978477999999999</v>
      </c>
      <c r="W6187">
        <v>0.88115065999999997</v>
      </c>
      <c r="X6187">
        <v>0.88115065999999997</v>
      </c>
      <c r="Y6187">
        <f t="shared" si="97"/>
        <v>1606729152</v>
      </c>
    </row>
    <row r="6188" spans="1:25">
      <c r="A6188">
        <v>6190267</v>
      </c>
      <c r="B6188">
        <v>234</v>
      </c>
      <c r="C6188">
        <v>234</v>
      </c>
      <c r="D6188">
        <v>0</v>
      </c>
      <c r="E6188">
        <v>1</v>
      </c>
      <c r="F6188">
        <v>69966</v>
      </c>
      <c r="G6188">
        <v>69966</v>
      </c>
      <c r="H6188">
        <v>8</v>
      </c>
      <c r="I6188">
        <v>1.65</v>
      </c>
      <c r="J6188">
        <v>7.66331658291457E-2</v>
      </c>
      <c r="K6188">
        <v>7.0351758793969807E-2</v>
      </c>
      <c r="L6188">
        <v>12136800</v>
      </c>
      <c r="M6188">
        <v>4055891968</v>
      </c>
      <c r="N6188">
        <v>1626341376</v>
      </c>
      <c r="O6188">
        <v>0</v>
      </c>
      <c r="P6188">
        <v>0</v>
      </c>
      <c r="Q6188">
        <v>0</v>
      </c>
      <c r="R6188">
        <v>378429</v>
      </c>
      <c r="S6188">
        <v>54097</v>
      </c>
      <c r="T6188">
        <v>1944023</v>
      </c>
      <c r="U6188">
        <v>0.57083355999999996</v>
      </c>
      <c r="V6188">
        <v>9.4715199999999999E-2</v>
      </c>
      <c r="W6188">
        <v>0.93089336</v>
      </c>
      <c r="X6188">
        <v>0.93089336</v>
      </c>
      <c r="Y6188">
        <f t="shared" si="97"/>
        <v>1614204576</v>
      </c>
    </row>
    <row r="6189" spans="1:25">
      <c r="A6189">
        <v>6191267</v>
      </c>
      <c r="B6189">
        <v>222</v>
      </c>
      <c r="C6189">
        <v>222</v>
      </c>
      <c r="D6189">
        <v>0</v>
      </c>
      <c r="E6189">
        <v>1</v>
      </c>
      <c r="F6189">
        <v>64823</v>
      </c>
      <c r="G6189">
        <v>64823</v>
      </c>
      <c r="H6189">
        <v>8</v>
      </c>
      <c r="I6189">
        <v>2.08</v>
      </c>
      <c r="J6189">
        <v>0.21804511278195399</v>
      </c>
      <c r="K6189">
        <v>0.21679197994987401</v>
      </c>
      <c r="L6189">
        <v>44603200</v>
      </c>
      <c r="M6189">
        <v>4055891968</v>
      </c>
      <c r="N6189">
        <v>1626341376</v>
      </c>
      <c r="O6189">
        <v>0</v>
      </c>
      <c r="P6189">
        <v>0</v>
      </c>
      <c r="Q6189">
        <v>0</v>
      </c>
      <c r="R6189">
        <v>378482</v>
      </c>
      <c r="S6189">
        <v>54106</v>
      </c>
      <c r="T6189">
        <v>1944329</v>
      </c>
      <c r="U6189">
        <v>0.64272890000000005</v>
      </c>
      <c r="V6189">
        <v>0.11021458000000001</v>
      </c>
      <c r="W6189">
        <v>0.92916220000000005</v>
      </c>
      <c r="X6189">
        <v>0.92916220000000005</v>
      </c>
      <c r="Y6189">
        <f t="shared" si="97"/>
        <v>1581738176</v>
      </c>
    </row>
    <row r="6190" spans="1:25">
      <c r="A6190">
        <v>6192267</v>
      </c>
      <c r="B6190">
        <v>224</v>
      </c>
      <c r="C6190">
        <v>224</v>
      </c>
      <c r="D6190">
        <v>0</v>
      </c>
      <c r="E6190">
        <v>1</v>
      </c>
      <c r="F6190">
        <v>66834</v>
      </c>
      <c r="G6190">
        <v>66834</v>
      </c>
      <c r="H6190">
        <v>8</v>
      </c>
      <c r="I6190">
        <v>2.08</v>
      </c>
      <c r="J6190">
        <v>0.33458646616541299</v>
      </c>
      <c r="K6190">
        <v>0.33208020050125298</v>
      </c>
      <c r="L6190">
        <v>69096848</v>
      </c>
      <c r="M6190">
        <v>4055891968</v>
      </c>
      <c r="N6190">
        <v>1626341376</v>
      </c>
      <c r="O6190">
        <v>0</v>
      </c>
      <c r="P6190">
        <v>0</v>
      </c>
      <c r="Q6190">
        <v>0</v>
      </c>
      <c r="R6190">
        <v>378540</v>
      </c>
      <c r="S6190">
        <v>54115</v>
      </c>
      <c r="T6190">
        <v>1944638</v>
      </c>
      <c r="U6190">
        <v>0.49918926000000002</v>
      </c>
      <c r="V6190">
        <v>0.12091337000000001</v>
      </c>
      <c r="W6190">
        <v>0.91823726999999999</v>
      </c>
      <c r="X6190">
        <v>0.91823726999999999</v>
      </c>
      <c r="Y6190">
        <f t="shared" si="97"/>
        <v>1557244528</v>
      </c>
    </row>
    <row r="6191" spans="1:25">
      <c r="A6191">
        <v>6193268</v>
      </c>
      <c r="B6191">
        <v>222</v>
      </c>
      <c r="C6191">
        <v>222</v>
      </c>
      <c r="D6191">
        <v>0</v>
      </c>
      <c r="E6191">
        <v>1</v>
      </c>
      <c r="F6191">
        <v>66051</v>
      </c>
      <c r="G6191">
        <v>66051</v>
      </c>
      <c r="H6191">
        <v>8</v>
      </c>
      <c r="I6191">
        <v>2.08</v>
      </c>
      <c r="J6191">
        <v>0.15106117353308299</v>
      </c>
      <c r="K6191">
        <v>0.15106117353308299</v>
      </c>
      <c r="L6191">
        <v>12060728</v>
      </c>
      <c r="M6191">
        <v>4055891968</v>
      </c>
      <c r="N6191">
        <v>1626341376</v>
      </c>
      <c r="O6191">
        <v>0</v>
      </c>
      <c r="P6191">
        <v>0</v>
      </c>
      <c r="Q6191">
        <v>0</v>
      </c>
      <c r="R6191">
        <v>378597</v>
      </c>
      <c r="S6191">
        <v>54124</v>
      </c>
      <c r="T6191">
        <v>1944944</v>
      </c>
      <c r="U6191">
        <v>0.54553764999999999</v>
      </c>
      <c r="V6191">
        <v>0.13161840999999999</v>
      </c>
      <c r="W6191">
        <v>0.89966270000000004</v>
      </c>
      <c r="X6191">
        <v>0.89966270000000004</v>
      </c>
      <c r="Y6191">
        <f t="shared" si="97"/>
        <v>1614280648</v>
      </c>
    </row>
    <row r="6192" spans="1:25">
      <c r="A6192">
        <v>6194268</v>
      </c>
      <c r="B6192">
        <v>221</v>
      </c>
      <c r="C6192">
        <v>221</v>
      </c>
      <c r="D6192">
        <v>0</v>
      </c>
      <c r="E6192">
        <v>1</v>
      </c>
      <c r="F6192">
        <v>64347</v>
      </c>
      <c r="G6192">
        <v>64347</v>
      </c>
      <c r="H6192">
        <v>8</v>
      </c>
      <c r="I6192">
        <v>2.08</v>
      </c>
      <c r="J6192">
        <v>6.1326658322903599E-2</v>
      </c>
      <c r="K6192">
        <v>6.1326658322903599E-2</v>
      </c>
      <c r="L6192">
        <v>71632688</v>
      </c>
      <c r="M6192">
        <v>4055891968</v>
      </c>
      <c r="N6192">
        <v>1626341376</v>
      </c>
      <c r="O6192">
        <v>0</v>
      </c>
      <c r="P6192">
        <v>0</v>
      </c>
      <c r="Q6192">
        <v>0</v>
      </c>
      <c r="R6192">
        <v>378650</v>
      </c>
      <c r="S6192">
        <v>54134</v>
      </c>
      <c r="T6192">
        <v>1945247</v>
      </c>
      <c r="U6192">
        <v>0.59841849999999996</v>
      </c>
      <c r="V6192">
        <v>0.10118819</v>
      </c>
      <c r="W6192">
        <v>0.94121060000000001</v>
      </c>
      <c r="X6192">
        <v>0.94121060000000001</v>
      </c>
      <c r="Y6192">
        <f t="shared" si="97"/>
        <v>1554708688</v>
      </c>
    </row>
    <row r="6193" spans="1:25">
      <c r="A6193">
        <v>6195269</v>
      </c>
      <c r="B6193">
        <v>211</v>
      </c>
      <c r="C6193">
        <v>211</v>
      </c>
      <c r="D6193">
        <v>0</v>
      </c>
      <c r="E6193">
        <v>1</v>
      </c>
      <c r="F6193">
        <v>61967</v>
      </c>
      <c r="G6193">
        <v>61967</v>
      </c>
      <c r="H6193">
        <v>8</v>
      </c>
      <c r="I6193">
        <v>2.08</v>
      </c>
      <c r="J6193">
        <v>0.33750000000000002</v>
      </c>
      <c r="K6193">
        <v>0.33624999999999999</v>
      </c>
      <c r="L6193">
        <v>75862880</v>
      </c>
      <c r="M6193">
        <v>4055891968</v>
      </c>
      <c r="N6193">
        <v>1626341376</v>
      </c>
      <c r="O6193">
        <v>0</v>
      </c>
      <c r="P6193">
        <v>0</v>
      </c>
      <c r="Q6193">
        <v>0</v>
      </c>
      <c r="R6193">
        <v>378703</v>
      </c>
      <c r="S6193">
        <v>54143</v>
      </c>
      <c r="T6193">
        <v>1945535</v>
      </c>
      <c r="U6193">
        <v>0.60659929999999995</v>
      </c>
      <c r="V6193">
        <v>0.10813109</v>
      </c>
      <c r="W6193">
        <v>0.90946190000000005</v>
      </c>
      <c r="X6193">
        <v>0.90946190000000005</v>
      </c>
      <c r="Y6193">
        <f t="shared" si="97"/>
        <v>1550478496</v>
      </c>
    </row>
    <row r="6194" spans="1:25">
      <c r="A6194">
        <v>6196269</v>
      </c>
      <c r="B6194">
        <v>187</v>
      </c>
      <c r="C6194">
        <v>187</v>
      </c>
      <c r="D6194">
        <v>0</v>
      </c>
      <c r="E6194">
        <v>1</v>
      </c>
      <c r="F6194">
        <v>55058</v>
      </c>
      <c r="G6194">
        <v>55058</v>
      </c>
      <c r="H6194">
        <v>8</v>
      </c>
      <c r="I6194">
        <v>2.23</v>
      </c>
      <c r="J6194">
        <v>0.36059479553903301</v>
      </c>
      <c r="K6194">
        <v>0.36926889714993799</v>
      </c>
      <c r="L6194">
        <v>74834712</v>
      </c>
      <c r="M6194">
        <v>4055891968</v>
      </c>
      <c r="N6194">
        <v>1626341376</v>
      </c>
      <c r="O6194">
        <v>0</v>
      </c>
      <c r="P6194">
        <v>0</v>
      </c>
      <c r="Q6194">
        <v>0</v>
      </c>
      <c r="R6194">
        <v>378749</v>
      </c>
      <c r="S6194">
        <v>54153</v>
      </c>
      <c r="T6194">
        <v>1945793</v>
      </c>
      <c r="U6194">
        <v>0.46824880000000002</v>
      </c>
      <c r="V6194">
        <v>0.15427734000000001</v>
      </c>
      <c r="W6194">
        <v>0.90384710000000001</v>
      </c>
      <c r="X6194">
        <v>0.90384710000000001</v>
      </c>
      <c r="Y6194">
        <f t="shared" si="97"/>
        <v>1551506664</v>
      </c>
    </row>
    <row r="6195" spans="1:25">
      <c r="A6195">
        <v>6197270</v>
      </c>
      <c r="B6195">
        <v>189</v>
      </c>
      <c r="C6195">
        <v>189</v>
      </c>
      <c r="D6195">
        <v>0</v>
      </c>
      <c r="E6195">
        <v>1</v>
      </c>
      <c r="F6195">
        <v>56455</v>
      </c>
      <c r="G6195">
        <v>56455</v>
      </c>
      <c r="H6195">
        <v>8</v>
      </c>
      <c r="I6195">
        <v>2.23</v>
      </c>
      <c r="J6195">
        <v>0.41331658291457202</v>
      </c>
      <c r="K6195">
        <v>0.40829145728643201</v>
      </c>
      <c r="L6195">
        <v>54738240</v>
      </c>
      <c r="M6195">
        <v>4055891968</v>
      </c>
      <c r="N6195">
        <v>1626341376</v>
      </c>
      <c r="O6195">
        <v>0</v>
      </c>
      <c r="P6195">
        <v>0</v>
      </c>
      <c r="Q6195">
        <v>0</v>
      </c>
      <c r="R6195">
        <v>378798</v>
      </c>
      <c r="S6195">
        <v>54159</v>
      </c>
      <c r="T6195">
        <v>1946054</v>
      </c>
      <c r="U6195">
        <v>0.21791157</v>
      </c>
      <c r="V6195">
        <v>0.16146787000000001</v>
      </c>
      <c r="W6195">
        <v>0.85942149999999995</v>
      </c>
      <c r="X6195">
        <v>0.85942149999999995</v>
      </c>
      <c r="Y6195">
        <f t="shared" si="97"/>
        <v>1571603136</v>
      </c>
    </row>
    <row r="6196" spans="1:25">
      <c r="A6196">
        <v>6198270</v>
      </c>
      <c r="B6196">
        <v>200</v>
      </c>
      <c r="C6196">
        <v>200</v>
      </c>
      <c r="D6196">
        <v>0</v>
      </c>
      <c r="E6196">
        <v>1</v>
      </c>
      <c r="F6196">
        <v>58528</v>
      </c>
      <c r="G6196">
        <v>58528</v>
      </c>
      <c r="H6196">
        <v>8</v>
      </c>
      <c r="I6196">
        <v>2.23</v>
      </c>
      <c r="J6196">
        <v>0.35087719298245601</v>
      </c>
      <c r="K6196">
        <v>0.34711779448621499</v>
      </c>
      <c r="L6196">
        <v>8661280</v>
      </c>
      <c r="M6196">
        <v>4055891968</v>
      </c>
      <c r="N6196">
        <v>1626341376</v>
      </c>
      <c r="O6196">
        <v>0</v>
      </c>
      <c r="P6196">
        <v>0</v>
      </c>
      <c r="Q6196">
        <v>0</v>
      </c>
      <c r="R6196">
        <v>378846</v>
      </c>
      <c r="S6196">
        <v>54167</v>
      </c>
      <c r="T6196">
        <v>1946330</v>
      </c>
      <c r="U6196">
        <v>0.57292330000000002</v>
      </c>
      <c r="V6196">
        <v>0.19899935999999999</v>
      </c>
      <c r="W6196">
        <v>0.92196509999999998</v>
      </c>
      <c r="X6196">
        <v>0.92196509999999998</v>
      </c>
      <c r="Y6196">
        <f t="shared" si="97"/>
        <v>1617680096</v>
      </c>
    </row>
    <row r="6197" spans="1:25">
      <c r="A6197">
        <v>6199271</v>
      </c>
      <c r="B6197">
        <v>212</v>
      </c>
      <c r="C6197">
        <v>212</v>
      </c>
      <c r="D6197">
        <v>0</v>
      </c>
      <c r="E6197">
        <v>1</v>
      </c>
      <c r="F6197">
        <v>63364</v>
      </c>
      <c r="G6197">
        <v>63364</v>
      </c>
      <c r="H6197">
        <v>8</v>
      </c>
      <c r="I6197">
        <v>2.23</v>
      </c>
      <c r="J6197">
        <v>0.35087719298245601</v>
      </c>
      <c r="K6197">
        <v>0.349624060150375</v>
      </c>
      <c r="L6197">
        <v>50426552</v>
      </c>
      <c r="M6197">
        <v>4055891968</v>
      </c>
      <c r="N6197">
        <v>1626341376</v>
      </c>
      <c r="O6197">
        <v>0</v>
      </c>
      <c r="P6197">
        <v>0</v>
      </c>
      <c r="Q6197">
        <v>0</v>
      </c>
      <c r="R6197">
        <v>378902</v>
      </c>
      <c r="S6197">
        <v>54176</v>
      </c>
      <c r="T6197">
        <v>1946621</v>
      </c>
      <c r="U6197">
        <v>0.41552863000000001</v>
      </c>
      <c r="V6197">
        <v>0.13647029999999999</v>
      </c>
      <c r="W6197">
        <v>0.91184675999999998</v>
      </c>
      <c r="X6197">
        <v>0.91184675999999998</v>
      </c>
      <c r="Y6197">
        <f t="shared" si="97"/>
        <v>1575914824</v>
      </c>
    </row>
    <row r="6198" spans="1:25">
      <c r="A6198">
        <v>6200271</v>
      </c>
      <c r="B6198">
        <v>195</v>
      </c>
      <c r="C6198">
        <v>195</v>
      </c>
      <c r="D6198">
        <v>0</v>
      </c>
      <c r="E6198">
        <v>1</v>
      </c>
      <c r="F6198">
        <v>56179</v>
      </c>
      <c r="G6198">
        <v>56179</v>
      </c>
      <c r="H6198">
        <v>8</v>
      </c>
      <c r="I6198">
        <v>2.23</v>
      </c>
      <c r="J6198">
        <v>0.32338308457711401</v>
      </c>
      <c r="K6198">
        <v>0.32960199004975099</v>
      </c>
      <c r="L6198">
        <v>36437824</v>
      </c>
      <c r="M6198">
        <v>4055891968</v>
      </c>
      <c r="N6198">
        <v>1626341376</v>
      </c>
      <c r="O6198">
        <v>0</v>
      </c>
      <c r="P6198">
        <v>0</v>
      </c>
      <c r="Q6198">
        <v>0</v>
      </c>
      <c r="R6198">
        <v>378947</v>
      </c>
      <c r="S6198">
        <v>54185</v>
      </c>
      <c r="T6198">
        <v>1946888</v>
      </c>
      <c r="U6198">
        <v>0.4875391</v>
      </c>
      <c r="V6198">
        <v>0.1209803</v>
      </c>
      <c r="W6198">
        <v>0.89363250000000005</v>
      </c>
      <c r="X6198">
        <v>0.89363250000000005</v>
      </c>
      <c r="Y6198">
        <f t="shared" si="97"/>
        <v>1589903552</v>
      </c>
    </row>
    <row r="6199" spans="1:25">
      <c r="A6199">
        <v>6201271</v>
      </c>
      <c r="B6199">
        <v>224</v>
      </c>
      <c r="C6199">
        <v>224</v>
      </c>
      <c r="D6199">
        <v>0</v>
      </c>
      <c r="E6199">
        <v>1</v>
      </c>
      <c r="F6199">
        <v>66527</v>
      </c>
      <c r="G6199">
        <v>66527</v>
      </c>
      <c r="H6199">
        <v>8</v>
      </c>
      <c r="I6199">
        <v>2.0499999999999998</v>
      </c>
      <c r="J6199">
        <v>0.16542288557213899</v>
      </c>
      <c r="K6199">
        <v>0.16915422885572101</v>
      </c>
      <c r="L6199">
        <v>67811096</v>
      </c>
      <c r="M6199">
        <v>4055891968</v>
      </c>
      <c r="N6199">
        <v>1626341376</v>
      </c>
      <c r="O6199">
        <v>0</v>
      </c>
      <c r="P6199">
        <v>0</v>
      </c>
      <c r="Q6199">
        <v>0</v>
      </c>
      <c r="R6199">
        <v>379004</v>
      </c>
      <c r="S6199">
        <v>54194</v>
      </c>
      <c r="T6199">
        <v>1947197</v>
      </c>
      <c r="U6199">
        <v>0.54306189999999999</v>
      </c>
      <c r="V6199">
        <v>0.113931455</v>
      </c>
      <c r="W6199">
        <v>0.92392445000000001</v>
      </c>
      <c r="X6199">
        <v>0.92392445000000001</v>
      </c>
      <c r="Y6199">
        <f t="shared" ref="Y6199:Y6262" si="98">N6199-L6199</f>
        <v>1558530280</v>
      </c>
    </row>
    <row r="6200" spans="1:25">
      <c r="A6200">
        <v>6202272</v>
      </c>
      <c r="B6200">
        <v>219</v>
      </c>
      <c r="C6200">
        <v>219</v>
      </c>
      <c r="D6200">
        <v>0</v>
      </c>
      <c r="E6200">
        <v>1</v>
      </c>
      <c r="F6200">
        <v>64178</v>
      </c>
      <c r="G6200">
        <v>64178</v>
      </c>
      <c r="H6200">
        <v>8</v>
      </c>
      <c r="I6200">
        <v>2.0499999999999998</v>
      </c>
      <c r="J6200">
        <v>0.33499377334993702</v>
      </c>
      <c r="K6200">
        <v>0.33872976338729699</v>
      </c>
      <c r="L6200">
        <v>69700880</v>
      </c>
      <c r="M6200">
        <v>4055891968</v>
      </c>
      <c r="N6200">
        <v>1626341376</v>
      </c>
      <c r="O6200">
        <v>0</v>
      </c>
      <c r="P6200">
        <v>0</v>
      </c>
      <c r="Q6200">
        <v>0</v>
      </c>
      <c r="R6200">
        <v>379058</v>
      </c>
      <c r="S6200">
        <v>54203</v>
      </c>
      <c r="T6200">
        <v>1947497</v>
      </c>
      <c r="U6200">
        <v>0.43694963999999997</v>
      </c>
      <c r="V6200">
        <v>0.12193959</v>
      </c>
      <c r="W6200">
        <v>0.89148000000000005</v>
      </c>
      <c r="X6200">
        <v>0.89148000000000005</v>
      </c>
      <c r="Y6200">
        <f t="shared" si="98"/>
        <v>1556640496</v>
      </c>
    </row>
    <row r="6201" spans="1:25">
      <c r="A6201">
        <v>6203272</v>
      </c>
      <c r="B6201">
        <v>227</v>
      </c>
      <c r="C6201">
        <v>227</v>
      </c>
      <c r="D6201">
        <v>0</v>
      </c>
      <c r="E6201">
        <v>1</v>
      </c>
      <c r="F6201">
        <v>69183</v>
      </c>
      <c r="G6201">
        <v>69183</v>
      </c>
      <c r="H6201">
        <v>8</v>
      </c>
      <c r="I6201">
        <v>2.0499999999999998</v>
      </c>
      <c r="J6201">
        <v>0.237735849056603</v>
      </c>
      <c r="K6201">
        <v>0.23144654088050301</v>
      </c>
      <c r="L6201">
        <v>73092232</v>
      </c>
      <c r="M6201">
        <v>4055891968</v>
      </c>
      <c r="N6201">
        <v>1626341376</v>
      </c>
      <c r="O6201">
        <v>0</v>
      </c>
      <c r="P6201">
        <v>0</v>
      </c>
      <c r="Q6201">
        <v>0</v>
      </c>
      <c r="R6201">
        <v>379119</v>
      </c>
      <c r="S6201">
        <v>54213</v>
      </c>
      <c r="T6201">
        <v>1947815</v>
      </c>
      <c r="U6201">
        <v>0.60614120000000005</v>
      </c>
      <c r="V6201">
        <v>8.6149809999999993E-2</v>
      </c>
      <c r="W6201">
        <v>0.93398725999999999</v>
      </c>
      <c r="X6201">
        <v>0.93398725999999999</v>
      </c>
      <c r="Y6201">
        <f t="shared" si="98"/>
        <v>1553249144</v>
      </c>
    </row>
    <row r="6202" spans="1:25">
      <c r="A6202">
        <v>6204273</v>
      </c>
      <c r="B6202">
        <v>225</v>
      </c>
      <c r="C6202">
        <v>225</v>
      </c>
      <c r="D6202">
        <v>0</v>
      </c>
      <c r="E6202">
        <v>1</v>
      </c>
      <c r="F6202">
        <v>65744</v>
      </c>
      <c r="G6202">
        <v>65744</v>
      </c>
      <c r="H6202">
        <v>8</v>
      </c>
      <c r="I6202">
        <v>2.0499999999999998</v>
      </c>
      <c r="J6202">
        <v>0.11749999999999999</v>
      </c>
      <c r="K6202">
        <v>0.11625000000000001</v>
      </c>
      <c r="L6202">
        <v>46895680</v>
      </c>
      <c r="M6202">
        <v>4055891968</v>
      </c>
      <c r="N6202">
        <v>1626341376</v>
      </c>
      <c r="O6202">
        <v>0</v>
      </c>
      <c r="P6202">
        <v>0</v>
      </c>
      <c r="Q6202">
        <v>0</v>
      </c>
      <c r="R6202">
        <v>379175</v>
      </c>
      <c r="S6202">
        <v>54222</v>
      </c>
      <c r="T6202">
        <v>1948121</v>
      </c>
      <c r="U6202">
        <v>0.54827714000000005</v>
      </c>
      <c r="V6202">
        <v>0.10014578</v>
      </c>
      <c r="W6202">
        <v>0.93733140000000004</v>
      </c>
      <c r="X6202">
        <v>0.93733140000000004</v>
      </c>
      <c r="Y6202">
        <f t="shared" si="98"/>
        <v>1579445696</v>
      </c>
    </row>
    <row r="6203" spans="1:25">
      <c r="A6203">
        <v>6205273</v>
      </c>
      <c r="B6203">
        <v>212</v>
      </c>
      <c r="C6203">
        <v>212</v>
      </c>
      <c r="D6203">
        <v>0</v>
      </c>
      <c r="E6203">
        <v>1</v>
      </c>
      <c r="F6203">
        <v>62136</v>
      </c>
      <c r="G6203">
        <v>62136</v>
      </c>
      <c r="H6203">
        <v>8</v>
      </c>
      <c r="I6203">
        <v>2.0499999999999998</v>
      </c>
      <c r="J6203">
        <v>0.34246575342465702</v>
      </c>
      <c r="K6203">
        <v>0.34620174346201699</v>
      </c>
      <c r="L6203">
        <v>57897848</v>
      </c>
      <c r="M6203">
        <v>4055891968</v>
      </c>
      <c r="N6203">
        <v>1626341376</v>
      </c>
      <c r="O6203">
        <v>0</v>
      </c>
      <c r="P6203">
        <v>0</v>
      </c>
      <c r="Q6203">
        <v>0</v>
      </c>
      <c r="R6203">
        <v>379227</v>
      </c>
      <c r="S6203">
        <v>54230</v>
      </c>
      <c r="T6203">
        <v>1948412</v>
      </c>
      <c r="U6203">
        <v>0.59937936000000003</v>
      </c>
      <c r="V6203">
        <v>0.14308265000000001</v>
      </c>
      <c r="W6203">
        <v>0.90670174000000003</v>
      </c>
      <c r="X6203">
        <v>0.90670174000000003</v>
      </c>
      <c r="Y6203">
        <f t="shared" si="98"/>
        <v>1568443528</v>
      </c>
    </row>
    <row r="6204" spans="1:25">
      <c r="A6204">
        <v>6206274</v>
      </c>
      <c r="B6204">
        <v>222</v>
      </c>
      <c r="C6204">
        <v>222</v>
      </c>
      <c r="D6204">
        <v>0</v>
      </c>
      <c r="E6204">
        <v>1</v>
      </c>
      <c r="F6204">
        <v>65437</v>
      </c>
      <c r="G6204">
        <v>65437</v>
      </c>
      <c r="H6204">
        <v>8</v>
      </c>
      <c r="I6204">
        <v>2.21</v>
      </c>
      <c r="J6204">
        <v>0.26841448189762701</v>
      </c>
      <c r="K6204">
        <v>0.26966292134831399</v>
      </c>
      <c r="L6204">
        <v>50828496</v>
      </c>
      <c r="M6204">
        <v>4055891968</v>
      </c>
      <c r="N6204">
        <v>1626341376</v>
      </c>
      <c r="O6204">
        <v>0</v>
      </c>
      <c r="P6204">
        <v>0</v>
      </c>
      <c r="Q6204">
        <v>0</v>
      </c>
      <c r="R6204">
        <v>379282</v>
      </c>
      <c r="S6204">
        <v>54239</v>
      </c>
      <c r="T6204">
        <v>1948718</v>
      </c>
      <c r="U6204">
        <v>0.47346820000000001</v>
      </c>
      <c r="V6204">
        <v>0.14477691000000001</v>
      </c>
      <c r="W6204">
        <v>0.89257880000000001</v>
      </c>
      <c r="X6204">
        <v>0.89257880000000001</v>
      </c>
      <c r="Y6204">
        <f t="shared" si="98"/>
        <v>1575512880</v>
      </c>
    </row>
    <row r="6205" spans="1:25">
      <c r="A6205">
        <v>6207274</v>
      </c>
      <c r="B6205">
        <v>244</v>
      </c>
      <c r="C6205">
        <v>244</v>
      </c>
      <c r="D6205">
        <v>0</v>
      </c>
      <c r="E6205">
        <v>1</v>
      </c>
      <c r="F6205">
        <v>73267</v>
      </c>
      <c r="G6205">
        <v>73267</v>
      </c>
      <c r="H6205">
        <v>8</v>
      </c>
      <c r="I6205">
        <v>2.21</v>
      </c>
      <c r="J6205">
        <v>8.4788029925186997E-2</v>
      </c>
      <c r="K6205">
        <v>8.6034912718204404E-2</v>
      </c>
      <c r="L6205">
        <v>22870776</v>
      </c>
      <c r="M6205">
        <v>4055891968</v>
      </c>
      <c r="N6205">
        <v>1626341376</v>
      </c>
      <c r="O6205">
        <v>0</v>
      </c>
      <c r="P6205">
        <v>0</v>
      </c>
      <c r="Q6205">
        <v>0</v>
      </c>
      <c r="R6205">
        <v>379347</v>
      </c>
      <c r="S6205">
        <v>54249</v>
      </c>
      <c r="T6205">
        <v>1949054</v>
      </c>
      <c r="U6205">
        <v>0.48880398000000003</v>
      </c>
      <c r="V6205">
        <v>0.10988441</v>
      </c>
      <c r="W6205">
        <v>0.94392759999999998</v>
      </c>
      <c r="X6205">
        <v>0.94392759999999998</v>
      </c>
      <c r="Y6205">
        <f t="shared" si="98"/>
        <v>1603470600</v>
      </c>
    </row>
    <row r="6206" spans="1:25">
      <c r="A6206">
        <v>6208274</v>
      </c>
      <c r="B6206">
        <v>216</v>
      </c>
      <c r="C6206">
        <v>216</v>
      </c>
      <c r="D6206">
        <v>0</v>
      </c>
      <c r="E6206">
        <v>1</v>
      </c>
      <c r="F6206">
        <v>63702</v>
      </c>
      <c r="G6206">
        <v>63702</v>
      </c>
      <c r="H6206">
        <v>8</v>
      </c>
      <c r="I6206">
        <v>2.21</v>
      </c>
      <c r="J6206">
        <v>0.218476903870162</v>
      </c>
      <c r="K6206">
        <v>0.22222222222222199</v>
      </c>
      <c r="L6206">
        <v>49221960</v>
      </c>
      <c r="M6206">
        <v>4055891968</v>
      </c>
      <c r="N6206">
        <v>1626341376</v>
      </c>
      <c r="O6206">
        <v>0</v>
      </c>
      <c r="P6206">
        <v>0</v>
      </c>
      <c r="Q6206">
        <v>0</v>
      </c>
      <c r="R6206">
        <v>379401</v>
      </c>
      <c r="S6206">
        <v>54258</v>
      </c>
      <c r="T6206">
        <v>1949351</v>
      </c>
      <c r="U6206">
        <v>0.55187900000000001</v>
      </c>
      <c r="V6206">
        <v>0.11920570599999999</v>
      </c>
      <c r="W6206">
        <v>0.90141994000000003</v>
      </c>
      <c r="X6206">
        <v>0.90141994000000003</v>
      </c>
      <c r="Y6206">
        <f t="shared" si="98"/>
        <v>1577119416</v>
      </c>
    </row>
    <row r="6207" spans="1:25">
      <c r="A6207">
        <v>6209275</v>
      </c>
      <c r="B6207">
        <v>222</v>
      </c>
      <c r="C6207">
        <v>222</v>
      </c>
      <c r="D6207">
        <v>0</v>
      </c>
      <c r="E6207">
        <v>1</v>
      </c>
      <c r="F6207">
        <v>65962</v>
      </c>
      <c r="G6207">
        <v>66527</v>
      </c>
      <c r="H6207">
        <v>8</v>
      </c>
      <c r="I6207">
        <v>2.21</v>
      </c>
      <c r="J6207">
        <v>0.32957393483709202</v>
      </c>
      <c r="K6207">
        <v>0.325814536340852</v>
      </c>
      <c r="L6207">
        <v>12397512</v>
      </c>
      <c r="M6207">
        <v>4055891968</v>
      </c>
      <c r="N6207">
        <v>1626341376</v>
      </c>
      <c r="O6207">
        <v>0</v>
      </c>
      <c r="P6207">
        <v>0</v>
      </c>
      <c r="Q6207">
        <v>0</v>
      </c>
      <c r="R6207">
        <v>379458</v>
      </c>
      <c r="S6207">
        <v>54268</v>
      </c>
      <c r="T6207">
        <v>1949659</v>
      </c>
      <c r="U6207">
        <v>0.57582175999999996</v>
      </c>
      <c r="V6207">
        <v>8.721284E-2</v>
      </c>
      <c r="W6207">
        <v>0.91556704</v>
      </c>
      <c r="X6207">
        <v>0.91556704</v>
      </c>
      <c r="Y6207">
        <f t="shared" si="98"/>
        <v>1613943864</v>
      </c>
    </row>
    <row r="6208" spans="1:25">
      <c r="A6208">
        <v>6210275</v>
      </c>
      <c r="B6208">
        <v>219</v>
      </c>
      <c r="C6208">
        <v>219</v>
      </c>
      <c r="D6208">
        <v>0</v>
      </c>
      <c r="E6208">
        <v>1</v>
      </c>
      <c r="F6208">
        <v>63960</v>
      </c>
      <c r="G6208">
        <v>63395</v>
      </c>
      <c r="H6208">
        <v>8</v>
      </c>
      <c r="I6208">
        <v>2.21</v>
      </c>
      <c r="J6208">
        <v>0.19101123595505601</v>
      </c>
      <c r="K6208">
        <v>0.19350811485642899</v>
      </c>
      <c r="L6208">
        <v>75557984</v>
      </c>
      <c r="M6208">
        <v>4055891968</v>
      </c>
      <c r="N6208">
        <v>1626341376</v>
      </c>
      <c r="O6208">
        <v>0</v>
      </c>
      <c r="P6208">
        <v>0</v>
      </c>
      <c r="Q6208">
        <v>0</v>
      </c>
      <c r="R6208">
        <v>379511</v>
      </c>
      <c r="S6208">
        <v>54277</v>
      </c>
      <c r="T6208">
        <v>1949957</v>
      </c>
      <c r="U6208">
        <v>0.50945383</v>
      </c>
      <c r="V6208">
        <v>9.6208534999999998E-2</v>
      </c>
      <c r="W6208">
        <v>0.89776783999999998</v>
      </c>
      <c r="X6208">
        <v>0.89776783999999998</v>
      </c>
      <c r="Y6208">
        <f t="shared" si="98"/>
        <v>1550783392</v>
      </c>
    </row>
    <row r="6209" spans="1:25">
      <c r="A6209">
        <v>6211276</v>
      </c>
      <c r="B6209">
        <v>221</v>
      </c>
      <c r="C6209">
        <v>221</v>
      </c>
      <c r="D6209">
        <v>0</v>
      </c>
      <c r="E6209">
        <v>1</v>
      </c>
      <c r="F6209">
        <v>65744</v>
      </c>
      <c r="G6209">
        <v>65744</v>
      </c>
      <c r="H6209">
        <v>8</v>
      </c>
      <c r="I6209">
        <v>2.19</v>
      </c>
      <c r="J6209">
        <v>0.33082706766917203</v>
      </c>
      <c r="K6209">
        <v>0.32957393483709202</v>
      </c>
      <c r="L6209">
        <v>33290168</v>
      </c>
      <c r="M6209">
        <v>4055891968</v>
      </c>
      <c r="N6209">
        <v>1626341376</v>
      </c>
      <c r="O6209">
        <v>0</v>
      </c>
      <c r="P6209">
        <v>0</v>
      </c>
      <c r="Q6209">
        <v>0</v>
      </c>
      <c r="R6209">
        <v>379567</v>
      </c>
      <c r="S6209">
        <v>54286</v>
      </c>
      <c r="T6209">
        <v>1950263</v>
      </c>
      <c r="U6209">
        <v>0.59212977</v>
      </c>
      <c r="V6209">
        <v>0.10912334999999999</v>
      </c>
      <c r="W6209">
        <v>0.93148339999999996</v>
      </c>
      <c r="X6209">
        <v>0.93148339999999996</v>
      </c>
      <c r="Y6209">
        <f t="shared" si="98"/>
        <v>1593051208</v>
      </c>
    </row>
    <row r="6210" spans="1:25">
      <c r="A6210">
        <v>6212276</v>
      </c>
      <c r="B6210">
        <v>226</v>
      </c>
      <c r="C6210">
        <v>226</v>
      </c>
      <c r="D6210">
        <v>0</v>
      </c>
      <c r="E6210">
        <v>1</v>
      </c>
      <c r="F6210">
        <v>66220</v>
      </c>
      <c r="G6210">
        <v>66220</v>
      </c>
      <c r="H6210">
        <v>8</v>
      </c>
      <c r="I6210">
        <v>2.19</v>
      </c>
      <c r="J6210">
        <v>0.26086956521739102</v>
      </c>
      <c r="K6210">
        <v>0.26426799007444102</v>
      </c>
      <c r="L6210">
        <v>36694744</v>
      </c>
      <c r="M6210">
        <v>4055891968</v>
      </c>
      <c r="N6210">
        <v>1626341376</v>
      </c>
      <c r="O6210">
        <v>0</v>
      </c>
      <c r="P6210">
        <v>0</v>
      </c>
      <c r="Q6210">
        <v>0</v>
      </c>
      <c r="R6210">
        <v>379623</v>
      </c>
      <c r="S6210">
        <v>54295</v>
      </c>
      <c r="T6210">
        <v>1950572</v>
      </c>
      <c r="U6210">
        <v>0.63201609999999997</v>
      </c>
      <c r="V6210">
        <v>0.11794509</v>
      </c>
      <c r="W6210">
        <v>0.93044380000000004</v>
      </c>
      <c r="X6210">
        <v>0.93044380000000004</v>
      </c>
      <c r="Y6210">
        <f t="shared" si="98"/>
        <v>1589646632</v>
      </c>
    </row>
    <row r="6211" spans="1:25">
      <c r="A6211">
        <v>6213277</v>
      </c>
      <c r="B6211">
        <v>212</v>
      </c>
      <c r="C6211">
        <v>212</v>
      </c>
      <c r="D6211">
        <v>0</v>
      </c>
      <c r="E6211">
        <v>1</v>
      </c>
      <c r="F6211">
        <v>62136</v>
      </c>
      <c r="G6211">
        <v>62136</v>
      </c>
      <c r="H6211">
        <v>8</v>
      </c>
      <c r="I6211">
        <v>2.19</v>
      </c>
      <c r="J6211">
        <v>6.1249999999999999E-2</v>
      </c>
      <c r="K6211">
        <v>6.0075093867334103E-2</v>
      </c>
      <c r="L6211">
        <v>81065688</v>
      </c>
      <c r="M6211">
        <v>4055891968</v>
      </c>
      <c r="N6211">
        <v>1626341376</v>
      </c>
      <c r="O6211">
        <v>0</v>
      </c>
      <c r="P6211">
        <v>0</v>
      </c>
      <c r="Q6211">
        <v>0</v>
      </c>
      <c r="R6211">
        <v>379675</v>
      </c>
      <c r="S6211">
        <v>54304</v>
      </c>
      <c r="T6211">
        <v>1950863</v>
      </c>
      <c r="U6211">
        <v>0.54632497000000002</v>
      </c>
      <c r="V6211">
        <v>0.13082552</v>
      </c>
      <c r="W6211">
        <v>0.8733455</v>
      </c>
      <c r="X6211">
        <v>0.8733455</v>
      </c>
      <c r="Y6211">
        <f t="shared" si="98"/>
        <v>1545275688</v>
      </c>
    </row>
    <row r="6212" spans="1:25">
      <c r="A6212">
        <v>6214277</v>
      </c>
      <c r="B6212">
        <v>240</v>
      </c>
      <c r="C6212">
        <v>240</v>
      </c>
      <c r="D6212">
        <v>0</v>
      </c>
      <c r="E6212">
        <v>1</v>
      </c>
      <c r="F6212">
        <v>70780</v>
      </c>
      <c r="G6212">
        <v>70780</v>
      </c>
      <c r="H6212">
        <v>8</v>
      </c>
      <c r="I6212">
        <v>2.19</v>
      </c>
      <c r="J6212">
        <v>7.1428571428571397E-2</v>
      </c>
      <c r="K6212">
        <v>7.0175438596491196E-2</v>
      </c>
      <c r="L6212">
        <v>33141008</v>
      </c>
      <c r="M6212">
        <v>4055891968</v>
      </c>
      <c r="N6212">
        <v>1626341376</v>
      </c>
      <c r="O6212">
        <v>0</v>
      </c>
      <c r="P6212">
        <v>0</v>
      </c>
      <c r="Q6212">
        <v>0</v>
      </c>
      <c r="R6212">
        <v>379735</v>
      </c>
      <c r="S6212">
        <v>54314</v>
      </c>
      <c r="T6212">
        <v>1951193</v>
      </c>
      <c r="U6212">
        <v>0.59757453000000005</v>
      </c>
      <c r="V6212">
        <v>0.10116051</v>
      </c>
      <c r="W6212">
        <v>0.95004714000000001</v>
      </c>
      <c r="X6212">
        <v>0.95004714000000001</v>
      </c>
      <c r="Y6212">
        <f t="shared" si="98"/>
        <v>1593200368</v>
      </c>
    </row>
    <row r="6213" spans="1:25">
      <c r="A6213">
        <v>6215277</v>
      </c>
      <c r="B6213">
        <v>214</v>
      </c>
      <c r="C6213">
        <v>214</v>
      </c>
      <c r="D6213">
        <v>0</v>
      </c>
      <c r="E6213">
        <v>1</v>
      </c>
      <c r="F6213">
        <v>62919</v>
      </c>
      <c r="G6213">
        <v>62919</v>
      </c>
      <c r="H6213">
        <v>8</v>
      </c>
      <c r="I6213">
        <v>2.19</v>
      </c>
      <c r="J6213">
        <v>0.154806491885143</v>
      </c>
      <c r="K6213">
        <v>0.15605493133583001</v>
      </c>
      <c r="L6213">
        <v>70035664</v>
      </c>
      <c r="M6213">
        <v>4055891968</v>
      </c>
      <c r="N6213">
        <v>1626341376</v>
      </c>
      <c r="O6213">
        <v>0</v>
      </c>
      <c r="P6213">
        <v>0</v>
      </c>
      <c r="Q6213">
        <v>0</v>
      </c>
      <c r="R6213">
        <v>379788</v>
      </c>
      <c r="S6213">
        <v>54323</v>
      </c>
      <c r="T6213">
        <v>1951487</v>
      </c>
      <c r="U6213">
        <v>0.62807950000000001</v>
      </c>
      <c r="V6213">
        <v>0.11584817</v>
      </c>
      <c r="W6213">
        <v>0.93383247000000003</v>
      </c>
      <c r="X6213">
        <v>0.93383247000000003</v>
      </c>
      <c r="Y6213">
        <f t="shared" si="98"/>
        <v>1556305712</v>
      </c>
    </row>
    <row r="6214" spans="1:25">
      <c r="A6214">
        <v>6216278</v>
      </c>
      <c r="B6214">
        <v>222</v>
      </c>
      <c r="C6214">
        <v>222</v>
      </c>
      <c r="D6214">
        <v>0</v>
      </c>
      <c r="E6214">
        <v>1</v>
      </c>
      <c r="F6214">
        <v>66051</v>
      </c>
      <c r="G6214">
        <v>66051</v>
      </c>
      <c r="H6214">
        <v>8</v>
      </c>
      <c r="I6214">
        <v>2.17</v>
      </c>
      <c r="J6214">
        <v>0.33832709113607901</v>
      </c>
      <c r="K6214">
        <v>0.33832709113607901</v>
      </c>
      <c r="L6214">
        <v>5760944</v>
      </c>
      <c r="M6214">
        <v>4055891968</v>
      </c>
      <c r="N6214">
        <v>1626341376</v>
      </c>
      <c r="O6214">
        <v>0</v>
      </c>
      <c r="P6214">
        <v>0</v>
      </c>
      <c r="Q6214">
        <v>0</v>
      </c>
      <c r="R6214">
        <v>379845</v>
      </c>
      <c r="S6214">
        <v>54332</v>
      </c>
      <c r="T6214">
        <v>1951793</v>
      </c>
      <c r="U6214">
        <v>0.56802529999999996</v>
      </c>
      <c r="V6214">
        <v>0.12779045</v>
      </c>
      <c r="W6214">
        <v>0.88566685000000001</v>
      </c>
      <c r="X6214">
        <v>0.88566685000000001</v>
      </c>
      <c r="Y6214">
        <f t="shared" si="98"/>
        <v>1620580432</v>
      </c>
    </row>
    <row r="6215" spans="1:25">
      <c r="A6215">
        <v>6217278</v>
      </c>
      <c r="B6215">
        <v>227</v>
      </c>
      <c r="C6215">
        <v>227</v>
      </c>
      <c r="D6215">
        <v>0</v>
      </c>
      <c r="E6215">
        <v>1</v>
      </c>
      <c r="F6215">
        <v>69183</v>
      </c>
      <c r="G6215">
        <v>69183</v>
      </c>
      <c r="H6215">
        <v>8</v>
      </c>
      <c r="I6215">
        <v>2.17</v>
      </c>
      <c r="J6215">
        <v>0.22710163111668699</v>
      </c>
      <c r="K6215">
        <v>0.22459222082810501</v>
      </c>
      <c r="L6215">
        <v>34156376</v>
      </c>
      <c r="M6215">
        <v>4055891968</v>
      </c>
      <c r="N6215">
        <v>1626341376</v>
      </c>
      <c r="O6215">
        <v>0</v>
      </c>
      <c r="P6215">
        <v>0</v>
      </c>
      <c r="Q6215">
        <v>0</v>
      </c>
      <c r="R6215">
        <v>379906</v>
      </c>
      <c r="S6215">
        <v>54342</v>
      </c>
      <c r="T6215">
        <v>1952111</v>
      </c>
      <c r="U6215">
        <v>0.63449895000000001</v>
      </c>
      <c r="V6215">
        <v>9.1473879999999994E-2</v>
      </c>
      <c r="W6215">
        <v>0.92080574999999998</v>
      </c>
      <c r="X6215">
        <v>0.92080574999999998</v>
      </c>
      <c r="Y6215">
        <f t="shared" si="98"/>
        <v>1592185000</v>
      </c>
    </row>
    <row r="6216" spans="1:25">
      <c r="A6216">
        <v>6218279</v>
      </c>
      <c r="B6216">
        <v>234</v>
      </c>
      <c r="C6216">
        <v>234</v>
      </c>
      <c r="D6216">
        <v>0</v>
      </c>
      <c r="E6216">
        <v>1</v>
      </c>
      <c r="F6216">
        <v>67955</v>
      </c>
      <c r="G6216">
        <v>67955</v>
      </c>
      <c r="H6216">
        <v>8</v>
      </c>
      <c r="I6216">
        <v>2.17</v>
      </c>
      <c r="J6216">
        <v>7.0000000000000007E-2</v>
      </c>
      <c r="K6216">
        <v>7.0000000000000007E-2</v>
      </c>
      <c r="L6216">
        <v>67752320</v>
      </c>
      <c r="M6216">
        <v>4055891968</v>
      </c>
      <c r="N6216">
        <v>1626341376</v>
      </c>
      <c r="O6216">
        <v>0</v>
      </c>
      <c r="P6216">
        <v>0</v>
      </c>
      <c r="Q6216">
        <v>0</v>
      </c>
      <c r="R6216">
        <v>379963</v>
      </c>
      <c r="S6216">
        <v>54351</v>
      </c>
      <c r="T6216">
        <v>1952429</v>
      </c>
      <c r="U6216">
        <v>0.65279989999999999</v>
      </c>
      <c r="V6216">
        <v>0.10560016</v>
      </c>
      <c r="W6216">
        <v>0.938392</v>
      </c>
      <c r="X6216">
        <v>0.938392</v>
      </c>
      <c r="Y6216">
        <f t="shared" si="98"/>
        <v>1558589056</v>
      </c>
    </row>
    <row r="6217" spans="1:25">
      <c r="A6217">
        <v>6219279</v>
      </c>
      <c r="B6217">
        <v>223</v>
      </c>
      <c r="C6217">
        <v>223</v>
      </c>
      <c r="D6217">
        <v>0</v>
      </c>
      <c r="E6217">
        <v>1</v>
      </c>
      <c r="F6217">
        <v>65744</v>
      </c>
      <c r="G6217">
        <v>65744</v>
      </c>
      <c r="H6217">
        <v>8</v>
      </c>
      <c r="I6217">
        <v>2.17</v>
      </c>
      <c r="J6217">
        <v>7.3749999999999996E-2</v>
      </c>
      <c r="K6217">
        <v>7.3749999999999996E-2</v>
      </c>
      <c r="L6217">
        <v>13347624</v>
      </c>
      <c r="M6217">
        <v>4055891968</v>
      </c>
      <c r="N6217">
        <v>1626341376</v>
      </c>
      <c r="O6217">
        <v>0</v>
      </c>
      <c r="P6217">
        <v>0</v>
      </c>
      <c r="Q6217">
        <v>0</v>
      </c>
      <c r="R6217">
        <v>380019</v>
      </c>
      <c r="S6217">
        <v>54360</v>
      </c>
      <c r="T6217">
        <v>1952735</v>
      </c>
      <c r="U6217">
        <v>0.63625103000000005</v>
      </c>
      <c r="V6217">
        <v>0.11870272</v>
      </c>
      <c r="W6217">
        <v>0.91085285000000005</v>
      </c>
      <c r="X6217">
        <v>0.91085285000000005</v>
      </c>
      <c r="Y6217">
        <f t="shared" si="98"/>
        <v>1612993752</v>
      </c>
    </row>
    <row r="6218" spans="1:25">
      <c r="A6218">
        <v>6220279</v>
      </c>
      <c r="B6218">
        <v>216</v>
      </c>
      <c r="C6218">
        <v>216</v>
      </c>
      <c r="D6218">
        <v>0</v>
      </c>
      <c r="E6218">
        <v>1</v>
      </c>
      <c r="F6218">
        <v>63702</v>
      </c>
      <c r="G6218">
        <v>63702</v>
      </c>
      <c r="H6218">
        <v>8</v>
      </c>
      <c r="I6218">
        <v>2.17</v>
      </c>
      <c r="J6218">
        <v>0.25561097256857801</v>
      </c>
      <c r="K6218">
        <v>0.256857855361596</v>
      </c>
      <c r="L6218">
        <v>45865008</v>
      </c>
      <c r="M6218">
        <v>4055891968</v>
      </c>
      <c r="N6218">
        <v>1626341376</v>
      </c>
      <c r="O6218">
        <v>0</v>
      </c>
      <c r="P6218">
        <v>0</v>
      </c>
      <c r="Q6218">
        <v>0</v>
      </c>
      <c r="R6218">
        <v>380073</v>
      </c>
      <c r="S6218">
        <v>54369</v>
      </c>
      <c r="T6218">
        <v>1953032</v>
      </c>
      <c r="U6218">
        <v>0.62731250000000005</v>
      </c>
      <c r="V6218">
        <v>0.13371092000000001</v>
      </c>
      <c r="W6218">
        <v>0.88037390000000004</v>
      </c>
      <c r="X6218">
        <v>0.88037390000000004</v>
      </c>
      <c r="Y6218">
        <f t="shared" si="98"/>
        <v>1580476368</v>
      </c>
    </row>
    <row r="6219" spans="1:25">
      <c r="A6219">
        <v>6221280</v>
      </c>
      <c r="B6219">
        <v>226</v>
      </c>
      <c r="C6219">
        <v>226</v>
      </c>
      <c r="D6219">
        <v>0</v>
      </c>
      <c r="E6219">
        <v>1</v>
      </c>
      <c r="F6219">
        <v>68262</v>
      </c>
      <c r="G6219">
        <v>68262</v>
      </c>
      <c r="H6219">
        <v>8</v>
      </c>
      <c r="I6219">
        <v>2.16</v>
      </c>
      <c r="J6219">
        <v>0.32750000000000001</v>
      </c>
      <c r="K6219">
        <v>0.32874999999999999</v>
      </c>
      <c r="L6219">
        <v>10173008</v>
      </c>
      <c r="M6219">
        <v>4055891968</v>
      </c>
      <c r="N6219">
        <v>1626341376</v>
      </c>
      <c r="O6219">
        <v>0</v>
      </c>
      <c r="P6219">
        <v>0</v>
      </c>
      <c r="Q6219">
        <v>0</v>
      </c>
      <c r="R6219">
        <v>380131</v>
      </c>
      <c r="S6219">
        <v>54379</v>
      </c>
      <c r="T6219">
        <v>1953350</v>
      </c>
      <c r="U6219">
        <v>0.61286014</v>
      </c>
      <c r="V6219">
        <v>0.10096297999999999</v>
      </c>
      <c r="W6219">
        <v>0.93281037</v>
      </c>
      <c r="X6219">
        <v>0.93281037</v>
      </c>
      <c r="Y6219">
        <f t="shared" si="98"/>
        <v>1616168368</v>
      </c>
    </row>
    <row r="6220" spans="1:25">
      <c r="A6220">
        <v>6222280</v>
      </c>
      <c r="B6220">
        <v>210</v>
      </c>
      <c r="C6220">
        <v>210</v>
      </c>
      <c r="D6220">
        <v>0</v>
      </c>
      <c r="E6220">
        <v>1</v>
      </c>
      <c r="F6220">
        <v>59480</v>
      </c>
      <c r="G6220">
        <v>59480</v>
      </c>
      <c r="H6220">
        <v>8</v>
      </c>
      <c r="I6220">
        <v>2.16</v>
      </c>
      <c r="J6220">
        <v>0.107769423558897</v>
      </c>
      <c r="K6220">
        <v>0.104010025062656</v>
      </c>
      <c r="L6220">
        <v>8632744</v>
      </c>
      <c r="M6220">
        <v>4055891968</v>
      </c>
      <c r="N6220">
        <v>1626341376</v>
      </c>
      <c r="O6220">
        <v>0</v>
      </c>
      <c r="P6220">
        <v>0</v>
      </c>
      <c r="Q6220">
        <v>0</v>
      </c>
      <c r="R6220">
        <v>380179</v>
      </c>
      <c r="S6220">
        <v>54387</v>
      </c>
      <c r="T6220">
        <v>1953632</v>
      </c>
      <c r="U6220">
        <v>0.48517153000000002</v>
      </c>
      <c r="V6220">
        <v>0.16102011999999999</v>
      </c>
      <c r="W6220">
        <v>0.87892130000000002</v>
      </c>
      <c r="X6220">
        <v>0.87892130000000002</v>
      </c>
      <c r="Y6220">
        <f t="shared" si="98"/>
        <v>1617708632</v>
      </c>
    </row>
    <row r="6221" spans="1:25">
      <c r="A6221">
        <v>6223281</v>
      </c>
      <c r="B6221">
        <v>216</v>
      </c>
      <c r="C6221">
        <v>216</v>
      </c>
      <c r="D6221">
        <v>0</v>
      </c>
      <c r="E6221">
        <v>1</v>
      </c>
      <c r="F6221">
        <v>63226</v>
      </c>
      <c r="G6221">
        <v>63226</v>
      </c>
      <c r="H6221">
        <v>8</v>
      </c>
      <c r="I6221">
        <v>2.16</v>
      </c>
      <c r="J6221">
        <v>0.35830212234706599</v>
      </c>
      <c r="K6221">
        <v>0.360799001248439</v>
      </c>
      <c r="L6221">
        <v>70248632</v>
      </c>
      <c r="M6221">
        <v>4055891968</v>
      </c>
      <c r="N6221">
        <v>1642070016</v>
      </c>
      <c r="O6221">
        <v>0</v>
      </c>
      <c r="P6221">
        <v>0</v>
      </c>
      <c r="Q6221">
        <v>0</v>
      </c>
      <c r="R6221">
        <v>380233</v>
      </c>
      <c r="S6221">
        <v>54398</v>
      </c>
      <c r="T6221">
        <v>1953926</v>
      </c>
      <c r="U6221">
        <v>0.42371930000000002</v>
      </c>
      <c r="V6221">
        <v>0.11497456</v>
      </c>
      <c r="W6221">
        <v>0.88683190000000001</v>
      </c>
      <c r="X6221">
        <v>0.88683190000000001</v>
      </c>
      <c r="Y6221">
        <f t="shared" si="98"/>
        <v>1571821384</v>
      </c>
    </row>
    <row r="6222" spans="1:25">
      <c r="A6222">
        <v>6224281</v>
      </c>
      <c r="B6222">
        <v>203</v>
      </c>
      <c r="C6222">
        <v>203</v>
      </c>
      <c r="D6222">
        <v>0</v>
      </c>
      <c r="E6222">
        <v>1</v>
      </c>
      <c r="F6222">
        <v>61184</v>
      </c>
      <c r="G6222">
        <v>61184</v>
      </c>
      <c r="H6222">
        <v>8</v>
      </c>
      <c r="I6222">
        <v>2.16</v>
      </c>
      <c r="J6222">
        <v>0.35749999999999998</v>
      </c>
      <c r="K6222">
        <v>0.35624999999999901</v>
      </c>
      <c r="L6222">
        <v>78535248</v>
      </c>
      <c r="M6222">
        <v>4055891968</v>
      </c>
      <c r="N6222">
        <v>1642070016</v>
      </c>
      <c r="O6222">
        <v>0</v>
      </c>
      <c r="P6222">
        <v>0</v>
      </c>
      <c r="Q6222">
        <v>0</v>
      </c>
      <c r="R6222">
        <v>380285</v>
      </c>
      <c r="S6222">
        <v>54407</v>
      </c>
      <c r="T6222">
        <v>1954211</v>
      </c>
      <c r="U6222">
        <v>0.64229475999999996</v>
      </c>
      <c r="V6222">
        <v>9.6446039999999997E-2</v>
      </c>
      <c r="W6222">
        <v>0.94546335999999997</v>
      </c>
      <c r="X6222">
        <v>0.94546335999999997</v>
      </c>
      <c r="Y6222">
        <f t="shared" si="98"/>
        <v>1563534768</v>
      </c>
    </row>
    <row r="6223" spans="1:25">
      <c r="A6223">
        <v>6225282</v>
      </c>
      <c r="B6223">
        <v>215</v>
      </c>
      <c r="C6223">
        <v>215</v>
      </c>
      <c r="D6223">
        <v>0</v>
      </c>
      <c r="E6223">
        <v>1</v>
      </c>
      <c r="F6223">
        <v>62136</v>
      </c>
      <c r="G6223">
        <v>62136</v>
      </c>
      <c r="H6223">
        <v>8</v>
      </c>
      <c r="I6223">
        <v>2.16</v>
      </c>
      <c r="J6223">
        <v>0.140175219023779</v>
      </c>
      <c r="K6223">
        <v>0.13892365456820999</v>
      </c>
      <c r="L6223">
        <v>81664800</v>
      </c>
      <c r="M6223">
        <v>4055891968</v>
      </c>
      <c r="N6223">
        <v>1642070016</v>
      </c>
      <c r="O6223">
        <v>0</v>
      </c>
      <c r="P6223">
        <v>0</v>
      </c>
      <c r="Q6223">
        <v>0</v>
      </c>
      <c r="R6223">
        <v>380337</v>
      </c>
      <c r="S6223">
        <v>54415</v>
      </c>
      <c r="T6223">
        <v>1954502</v>
      </c>
      <c r="U6223">
        <v>0.60272574000000001</v>
      </c>
      <c r="V6223">
        <v>0.14076985</v>
      </c>
      <c r="W6223">
        <v>0.89282950000000005</v>
      </c>
      <c r="X6223">
        <v>0.89282950000000005</v>
      </c>
      <c r="Y6223">
        <f t="shared" si="98"/>
        <v>1560405216</v>
      </c>
    </row>
    <row r="6224" spans="1:25">
      <c r="A6224">
        <v>6226282</v>
      </c>
      <c r="B6224">
        <v>226</v>
      </c>
      <c r="C6224">
        <v>226</v>
      </c>
      <c r="D6224">
        <v>0</v>
      </c>
      <c r="E6224">
        <v>1</v>
      </c>
      <c r="F6224">
        <v>68876</v>
      </c>
      <c r="G6224">
        <v>68876</v>
      </c>
      <c r="H6224">
        <v>8</v>
      </c>
      <c r="I6224">
        <v>2.23</v>
      </c>
      <c r="J6224">
        <v>0.33541927409261502</v>
      </c>
      <c r="K6224">
        <v>0.33667083854818503</v>
      </c>
      <c r="L6224">
        <v>16589136</v>
      </c>
      <c r="M6224">
        <v>4055891968</v>
      </c>
      <c r="N6224">
        <v>1642070016</v>
      </c>
      <c r="O6224">
        <v>0</v>
      </c>
      <c r="P6224">
        <v>0</v>
      </c>
      <c r="Q6224">
        <v>0</v>
      </c>
      <c r="R6224">
        <v>380397</v>
      </c>
      <c r="S6224">
        <v>54426</v>
      </c>
      <c r="T6224">
        <v>1954820</v>
      </c>
      <c r="U6224">
        <v>0.63515383000000003</v>
      </c>
      <c r="V6224">
        <v>6.3784789999999994E-2</v>
      </c>
      <c r="W6224">
        <v>0.93099520000000002</v>
      </c>
      <c r="X6224">
        <v>0.93099520000000002</v>
      </c>
      <c r="Y6224">
        <f t="shared" si="98"/>
        <v>1625480880</v>
      </c>
    </row>
    <row r="6225" spans="1:25">
      <c r="A6225">
        <v>6227283</v>
      </c>
      <c r="B6225">
        <v>231</v>
      </c>
      <c r="C6225">
        <v>231</v>
      </c>
      <c r="D6225">
        <v>0</v>
      </c>
      <c r="E6225">
        <v>1</v>
      </c>
      <c r="F6225">
        <v>67924</v>
      </c>
      <c r="G6225">
        <v>67924</v>
      </c>
      <c r="H6225">
        <v>8</v>
      </c>
      <c r="I6225">
        <v>2.23</v>
      </c>
      <c r="J6225">
        <v>0.28714107365792702</v>
      </c>
      <c r="K6225">
        <v>0.28589263420723998</v>
      </c>
      <c r="L6225">
        <v>32051480</v>
      </c>
      <c r="M6225">
        <v>4055891968</v>
      </c>
      <c r="N6225">
        <v>1642070016</v>
      </c>
      <c r="O6225">
        <v>0</v>
      </c>
      <c r="P6225">
        <v>0</v>
      </c>
      <c r="Q6225">
        <v>0</v>
      </c>
      <c r="R6225">
        <v>380457</v>
      </c>
      <c r="S6225">
        <v>54435</v>
      </c>
      <c r="T6225">
        <v>1955132</v>
      </c>
      <c r="U6225">
        <v>0.57028900000000005</v>
      </c>
      <c r="V6225">
        <v>0.10404739</v>
      </c>
      <c r="W6225">
        <v>0.90978420000000004</v>
      </c>
      <c r="X6225">
        <v>0.90978420000000004</v>
      </c>
      <c r="Y6225">
        <f t="shared" si="98"/>
        <v>1610018536</v>
      </c>
    </row>
    <row r="6226" spans="1:25">
      <c r="A6226">
        <v>6228283</v>
      </c>
      <c r="B6226">
        <v>220</v>
      </c>
      <c r="C6226">
        <v>220</v>
      </c>
      <c r="D6226">
        <v>0</v>
      </c>
      <c r="E6226">
        <v>1</v>
      </c>
      <c r="F6226">
        <v>64961</v>
      </c>
      <c r="G6226">
        <v>64961</v>
      </c>
      <c r="H6226">
        <v>8</v>
      </c>
      <c r="I6226">
        <v>2.23</v>
      </c>
      <c r="J6226">
        <v>0.26624999999999999</v>
      </c>
      <c r="K6226">
        <v>0.26624999999999999</v>
      </c>
      <c r="L6226">
        <v>44741792</v>
      </c>
      <c r="M6226">
        <v>4055891968</v>
      </c>
      <c r="N6226">
        <v>1642070016</v>
      </c>
      <c r="O6226">
        <v>0</v>
      </c>
      <c r="P6226">
        <v>0</v>
      </c>
      <c r="Q6226">
        <v>0</v>
      </c>
      <c r="R6226">
        <v>380512</v>
      </c>
      <c r="S6226">
        <v>54444</v>
      </c>
      <c r="T6226">
        <v>1955435</v>
      </c>
      <c r="U6226">
        <v>0.60030943000000003</v>
      </c>
      <c r="V6226">
        <v>0.10103566</v>
      </c>
      <c r="W6226">
        <v>0.93220709999999996</v>
      </c>
      <c r="X6226">
        <v>0.93220709999999996</v>
      </c>
      <c r="Y6226">
        <f t="shared" si="98"/>
        <v>1597328224</v>
      </c>
    </row>
    <row r="6227" spans="1:25">
      <c r="A6227">
        <v>6229284</v>
      </c>
      <c r="B6227">
        <v>233</v>
      </c>
      <c r="C6227">
        <v>233</v>
      </c>
      <c r="D6227">
        <v>0</v>
      </c>
      <c r="E6227">
        <v>1</v>
      </c>
      <c r="F6227">
        <v>69659</v>
      </c>
      <c r="G6227">
        <v>69659</v>
      </c>
      <c r="H6227">
        <v>8</v>
      </c>
      <c r="I6227">
        <v>2.23</v>
      </c>
      <c r="J6227">
        <v>0.35768261964735498</v>
      </c>
      <c r="K6227">
        <v>0.35012594458438201</v>
      </c>
      <c r="L6227">
        <v>77908376</v>
      </c>
      <c r="M6227">
        <v>4055891968</v>
      </c>
      <c r="N6227">
        <v>1642070016</v>
      </c>
      <c r="O6227">
        <v>0</v>
      </c>
      <c r="P6227">
        <v>0</v>
      </c>
      <c r="Q6227">
        <v>0</v>
      </c>
      <c r="R6227">
        <v>380573</v>
      </c>
      <c r="S6227">
        <v>54453</v>
      </c>
      <c r="T6227">
        <v>1955756</v>
      </c>
      <c r="U6227">
        <v>0.47534248000000001</v>
      </c>
      <c r="V6227">
        <v>0.11210455</v>
      </c>
      <c r="W6227">
        <v>0.92398400000000003</v>
      </c>
      <c r="X6227">
        <v>0.92398400000000003</v>
      </c>
      <c r="Y6227">
        <f t="shared" si="98"/>
        <v>1564161640</v>
      </c>
    </row>
    <row r="6228" spans="1:25">
      <c r="A6228">
        <v>6230284</v>
      </c>
      <c r="B6228">
        <v>216</v>
      </c>
      <c r="C6228">
        <v>216</v>
      </c>
      <c r="D6228">
        <v>0</v>
      </c>
      <c r="E6228">
        <v>1</v>
      </c>
      <c r="F6228">
        <v>63088</v>
      </c>
      <c r="G6228">
        <v>63088</v>
      </c>
      <c r="H6228">
        <v>8</v>
      </c>
      <c r="I6228">
        <v>2.23</v>
      </c>
      <c r="J6228">
        <v>0.10794044665012401</v>
      </c>
      <c r="K6228">
        <v>0.115384615384615</v>
      </c>
      <c r="L6228">
        <v>39198880</v>
      </c>
      <c r="M6228">
        <v>4055891968</v>
      </c>
      <c r="N6228">
        <v>1642070016</v>
      </c>
      <c r="O6228">
        <v>0</v>
      </c>
      <c r="P6228">
        <v>0</v>
      </c>
      <c r="Q6228">
        <v>0</v>
      </c>
      <c r="R6228">
        <v>380625</v>
      </c>
      <c r="S6228">
        <v>54462</v>
      </c>
      <c r="T6228">
        <v>1956053</v>
      </c>
      <c r="U6228">
        <v>0.61033300000000001</v>
      </c>
      <c r="V6228">
        <v>0.11623269999999999</v>
      </c>
      <c r="W6228">
        <v>0.92787206</v>
      </c>
      <c r="X6228">
        <v>0.92787206</v>
      </c>
      <c r="Y6228">
        <f t="shared" si="98"/>
        <v>1602871136</v>
      </c>
    </row>
    <row r="6229" spans="1:25">
      <c r="A6229">
        <v>6231284</v>
      </c>
      <c r="B6229">
        <v>210</v>
      </c>
      <c r="C6229">
        <v>210</v>
      </c>
      <c r="D6229">
        <v>0</v>
      </c>
      <c r="E6229">
        <v>1</v>
      </c>
      <c r="F6229">
        <v>61046</v>
      </c>
      <c r="G6229">
        <v>61046</v>
      </c>
      <c r="H6229">
        <v>8</v>
      </c>
      <c r="I6229">
        <v>2.13</v>
      </c>
      <c r="J6229">
        <v>5.8897243107769399E-2</v>
      </c>
      <c r="K6229">
        <v>5.6390977443608999E-2</v>
      </c>
      <c r="L6229">
        <v>6958856</v>
      </c>
      <c r="M6229">
        <v>4055891968</v>
      </c>
      <c r="N6229">
        <v>1642070016</v>
      </c>
      <c r="O6229">
        <v>0</v>
      </c>
      <c r="P6229">
        <v>0</v>
      </c>
      <c r="Q6229">
        <v>0</v>
      </c>
      <c r="R6229">
        <v>380675</v>
      </c>
      <c r="S6229">
        <v>54471</v>
      </c>
      <c r="T6229">
        <v>1956341</v>
      </c>
      <c r="U6229">
        <v>0.47408213999999999</v>
      </c>
      <c r="V6229">
        <v>0.13003824999999999</v>
      </c>
      <c r="W6229">
        <v>0.90796670000000002</v>
      </c>
      <c r="X6229">
        <v>0.90796670000000002</v>
      </c>
      <c r="Y6229">
        <f t="shared" si="98"/>
        <v>1635111160</v>
      </c>
    </row>
    <row r="6230" spans="1:25">
      <c r="A6230">
        <v>6232285</v>
      </c>
      <c r="B6230">
        <v>222</v>
      </c>
      <c r="C6230">
        <v>222</v>
      </c>
      <c r="D6230">
        <v>0</v>
      </c>
      <c r="E6230">
        <v>1</v>
      </c>
      <c r="F6230">
        <v>65744</v>
      </c>
      <c r="G6230">
        <v>65744</v>
      </c>
      <c r="H6230">
        <v>8</v>
      </c>
      <c r="I6230">
        <v>2.13</v>
      </c>
      <c r="J6230">
        <v>0.189762796504369</v>
      </c>
      <c r="K6230">
        <v>0.19101123595505601</v>
      </c>
      <c r="L6230">
        <v>64282704</v>
      </c>
      <c r="M6230">
        <v>4055891968</v>
      </c>
      <c r="N6230">
        <v>1642070016</v>
      </c>
      <c r="O6230">
        <v>0</v>
      </c>
      <c r="P6230">
        <v>0</v>
      </c>
      <c r="Q6230">
        <v>0</v>
      </c>
      <c r="R6230">
        <v>380731</v>
      </c>
      <c r="S6230">
        <v>54480</v>
      </c>
      <c r="T6230">
        <v>1956647</v>
      </c>
      <c r="U6230">
        <v>0.54789869999999996</v>
      </c>
      <c r="V6230">
        <v>0.13901140000000001</v>
      </c>
      <c r="W6230">
        <v>0.90197490000000002</v>
      </c>
      <c r="X6230">
        <v>0.90197490000000002</v>
      </c>
      <c r="Y6230">
        <f t="shared" si="98"/>
        <v>1577787312</v>
      </c>
    </row>
    <row r="6231" spans="1:25">
      <c r="A6231">
        <v>6233285</v>
      </c>
      <c r="B6231">
        <v>225</v>
      </c>
      <c r="C6231">
        <v>225</v>
      </c>
      <c r="D6231">
        <v>0</v>
      </c>
      <c r="E6231">
        <v>1</v>
      </c>
      <c r="F6231">
        <v>66220</v>
      </c>
      <c r="G6231">
        <v>66220</v>
      </c>
      <c r="H6231">
        <v>8</v>
      </c>
      <c r="I6231">
        <v>2.13</v>
      </c>
      <c r="J6231">
        <v>0.32832080200501201</v>
      </c>
      <c r="K6231">
        <v>0.325814536340852</v>
      </c>
      <c r="L6231">
        <v>26895952</v>
      </c>
      <c r="M6231">
        <v>4055891968</v>
      </c>
      <c r="N6231">
        <v>1642070016</v>
      </c>
      <c r="O6231">
        <v>0</v>
      </c>
      <c r="P6231">
        <v>0</v>
      </c>
      <c r="Q6231">
        <v>0</v>
      </c>
      <c r="R6231">
        <v>380787</v>
      </c>
      <c r="S6231">
        <v>54490</v>
      </c>
      <c r="T6231">
        <v>1956956</v>
      </c>
      <c r="U6231">
        <v>0.62763983000000001</v>
      </c>
      <c r="V6231">
        <v>0.10753103</v>
      </c>
      <c r="W6231">
        <v>0.92693559999999997</v>
      </c>
      <c r="X6231">
        <v>0.92693559999999997</v>
      </c>
      <c r="Y6231">
        <f t="shared" si="98"/>
        <v>1615174064</v>
      </c>
    </row>
    <row r="6232" spans="1:25">
      <c r="A6232">
        <v>6234286</v>
      </c>
      <c r="B6232">
        <v>225</v>
      </c>
      <c r="C6232">
        <v>225</v>
      </c>
      <c r="D6232">
        <v>0</v>
      </c>
      <c r="E6232">
        <v>1</v>
      </c>
      <c r="F6232">
        <v>67448</v>
      </c>
      <c r="G6232">
        <v>67448</v>
      </c>
      <c r="H6232">
        <v>8</v>
      </c>
      <c r="I6232">
        <v>2.13</v>
      </c>
      <c r="J6232">
        <v>0.259073842302878</v>
      </c>
      <c r="K6232">
        <v>0.25782227784730899</v>
      </c>
      <c r="L6232">
        <v>75592648</v>
      </c>
      <c r="M6232">
        <v>4055891968</v>
      </c>
      <c r="N6232">
        <v>1642070016</v>
      </c>
      <c r="O6232">
        <v>0</v>
      </c>
      <c r="P6232">
        <v>0</v>
      </c>
      <c r="Q6232">
        <v>0</v>
      </c>
      <c r="R6232">
        <v>380847</v>
      </c>
      <c r="S6232">
        <v>54499</v>
      </c>
      <c r="T6232">
        <v>1957265</v>
      </c>
      <c r="U6232">
        <v>0.56269102999999998</v>
      </c>
      <c r="V6232">
        <v>0.112122364</v>
      </c>
      <c r="W6232">
        <v>0.90591069999999996</v>
      </c>
      <c r="X6232">
        <v>0.90591069999999996</v>
      </c>
      <c r="Y6232">
        <f t="shared" si="98"/>
        <v>1566477368</v>
      </c>
    </row>
    <row r="6233" spans="1:25">
      <c r="A6233">
        <v>6235286</v>
      </c>
      <c r="B6233">
        <v>220</v>
      </c>
      <c r="C6233">
        <v>220</v>
      </c>
      <c r="D6233">
        <v>0</v>
      </c>
      <c r="E6233">
        <v>1</v>
      </c>
      <c r="F6233">
        <v>65268</v>
      </c>
      <c r="G6233">
        <v>65268</v>
      </c>
      <c r="H6233">
        <v>8</v>
      </c>
      <c r="I6233">
        <v>2.13</v>
      </c>
      <c r="J6233">
        <v>0.34706616729088602</v>
      </c>
      <c r="K6233">
        <v>0.348314606741573</v>
      </c>
      <c r="L6233">
        <v>31196480</v>
      </c>
      <c r="M6233">
        <v>4055891968</v>
      </c>
      <c r="N6233">
        <v>1642070016</v>
      </c>
      <c r="O6233">
        <v>0</v>
      </c>
      <c r="P6233">
        <v>0</v>
      </c>
      <c r="Q6233">
        <v>0</v>
      </c>
      <c r="R6233">
        <v>380903</v>
      </c>
      <c r="S6233">
        <v>54508</v>
      </c>
      <c r="T6233">
        <v>1957568</v>
      </c>
      <c r="U6233">
        <v>0.50539166000000002</v>
      </c>
      <c r="V6233">
        <v>0.10710695000000001</v>
      </c>
      <c r="W6233">
        <v>0.92621500000000001</v>
      </c>
      <c r="X6233">
        <v>0.92621500000000001</v>
      </c>
      <c r="Y6233">
        <f t="shared" si="98"/>
        <v>1610873536</v>
      </c>
    </row>
    <row r="6234" spans="1:25">
      <c r="A6234">
        <v>6236286</v>
      </c>
      <c r="B6234">
        <v>212</v>
      </c>
      <c r="C6234">
        <v>212</v>
      </c>
      <c r="D6234">
        <v>0</v>
      </c>
      <c r="E6234">
        <v>1</v>
      </c>
      <c r="F6234">
        <v>61215</v>
      </c>
      <c r="G6234">
        <v>61215</v>
      </c>
      <c r="H6234">
        <v>8</v>
      </c>
      <c r="I6234">
        <v>2.12</v>
      </c>
      <c r="J6234">
        <v>0.25</v>
      </c>
      <c r="K6234">
        <v>0.24875</v>
      </c>
      <c r="L6234">
        <v>76110296</v>
      </c>
      <c r="M6234">
        <v>4055891968</v>
      </c>
      <c r="N6234">
        <v>1642070016</v>
      </c>
      <c r="O6234">
        <v>0</v>
      </c>
      <c r="P6234">
        <v>0</v>
      </c>
      <c r="Q6234">
        <v>0</v>
      </c>
      <c r="R6234">
        <v>380952</v>
      </c>
      <c r="S6234">
        <v>54517</v>
      </c>
      <c r="T6234">
        <v>1957859</v>
      </c>
      <c r="U6234">
        <v>0.56998040000000005</v>
      </c>
      <c r="V6234">
        <v>0.11521576</v>
      </c>
      <c r="W6234">
        <v>0.92904900000000001</v>
      </c>
      <c r="X6234">
        <v>0.92904900000000001</v>
      </c>
      <c r="Y6234">
        <f t="shared" si="98"/>
        <v>1565959720</v>
      </c>
    </row>
    <row r="6235" spans="1:25">
      <c r="A6235">
        <v>6237287</v>
      </c>
      <c r="B6235">
        <v>226</v>
      </c>
      <c r="C6235">
        <v>226</v>
      </c>
      <c r="D6235">
        <v>0</v>
      </c>
      <c r="E6235">
        <v>1</v>
      </c>
      <c r="F6235">
        <v>67003</v>
      </c>
      <c r="G6235">
        <v>67003</v>
      </c>
      <c r="H6235">
        <v>8</v>
      </c>
      <c r="I6235">
        <v>2.12</v>
      </c>
      <c r="J6235">
        <v>6.8750000000000006E-2</v>
      </c>
      <c r="K6235">
        <v>6.8750000000000006E-2</v>
      </c>
      <c r="L6235">
        <v>18327736</v>
      </c>
      <c r="M6235">
        <v>4055891968</v>
      </c>
      <c r="N6235">
        <v>1642070016</v>
      </c>
      <c r="O6235">
        <v>0</v>
      </c>
      <c r="P6235">
        <v>0</v>
      </c>
      <c r="Q6235">
        <v>0</v>
      </c>
      <c r="R6235">
        <v>381009</v>
      </c>
      <c r="S6235">
        <v>54526</v>
      </c>
      <c r="T6235">
        <v>1958171</v>
      </c>
      <c r="U6235">
        <v>0.53687030000000002</v>
      </c>
      <c r="V6235">
        <v>0.130879</v>
      </c>
      <c r="W6235">
        <v>0.92403566999999998</v>
      </c>
      <c r="X6235">
        <v>0.92403566999999998</v>
      </c>
      <c r="Y6235">
        <f t="shared" si="98"/>
        <v>1623742280</v>
      </c>
    </row>
    <row r="6236" spans="1:25">
      <c r="A6236">
        <v>6238287</v>
      </c>
      <c r="B6236">
        <v>220</v>
      </c>
      <c r="C6236">
        <v>220</v>
      </c>
      <c r="D6236">
        <v>0</v>
      </c>
      <c r="E6236">
        <v>1</v>
      </c>
      <c r="F6236">
        <v>65744</v>
      </c>
      <c r="G6236">
        <v>65744</v>
      </c>
      <c r="H6236">
        <v>8</v>
      </c>
      <c r="I6236">
        <v>2.12</v>
      </c>
      <c r="J6236">
        <v>6.7247820672478198E-2</v>
      </c>
      <c r="K6236">
        <v>7.2229140722291404E-2</v>
      </c>
      <c r="L6236">
        <v>38527512</v>
      </c>
      <c r="M6236">
        <v>4055891968</v>
      </c>
      <c r="N6236">
        <v>1642070016</v>
      </c>
      <c r="O6236">
        <v>0</v>
      </c>
      <c r="P6236">
        <v>0</v>
      </c>
      <c r="Q6236">
        <v>0</v>
      </c>
      <c r="R6236">
        <v>381065</v>
      </c>
      <c r="S6236">
        <v>54536</v>
      </c>
      <c r="T6236">
        <v>1958477</v>
      </c>
      <c r="U6236">
        <v>0.57981119999999997</v>
      </c>
      <c r="V6236">
        <v>9.7720324999999997E-2</v>
      </c>
      <c r="W6236">
        <v>0.93644110000000003</v>
      </c>
      <c r="X6236">
        <v>0.93644110000000003</v>
      </c>
      <c r="Y6236">
        <f t="shared" si="98"/>
        <v>1603542504</v>
      </c>
    </row>
    <row r="6237" spans="1:25">
      <c r="A6237">
        <v>6239288</v>
      </c>
      <c r="B6237">
        <v>215</v>
      </c>
      <c r="C6237">
        <v>215</v>
      </c>
      <c r="D6237">
        <v>0</v>
      </c>
      <c r="E6237">
        <v>1</v>
      </c>
      <c r="F6237">
        <v>63395</v>
      </c>
      <c r="G6237">
        <v>63395</v>
      </c>
      <c r="H6237">
        <v>8</v>
      </c>
      <c r="I6237">
        <v>2.12</v>
      </c>
      <c r="J6237">
        <v>0.12967581047381499</v>
      </c>
      <c r="K6237">
        <v>0.13341645885286699</v>
      </c>
      <c r="L6237">
        <v>71906704</v>
      </c>
      <c r="M6237">
        <v>4055891968</v>
      </c>
      <c r="N6237">
        <v>1642070016</v>
      </c>
      <c r="O6237">
        <v>0</v>
      </c>
      <c r="P6237">
        <v>0</v>
      </c>
      <c r="Q6237">
        <v>0</v>
      </c>
      <c r="R6237">
        <v>381118</v>
      </c>
      <c r="S6237">
        <v>54545</v>
      </c>
      <c r="T6237">
        <v>1958774</v>
      </c>
      <c r="U6237">
        <v>0.56746450000000004</v>
      </c>
      <c r="V6237">
        <v>0.11223513</v>
      </c>
      <c r="W6237">
        <v>0.94030005000000005</v>
      </c>
      <c r="X6237">
        <v>0.94030005000000005</v>
      </c>
      <c r="Y6237">
        <f t="shared" si="98"/>
        <v>1570163312</v>
      </c>
    </row>
    <row r="6238" spans="1:25">
      <c r="A6238">
        <v>6240288</v>
      </c>
      <c r="B6238">
        <v>221</v>
      </c>
      <c r="C6238">
        <v>221</v>
      </c>
      <c r="D6238">
        <v>0</v>
      </c>
      <c r="E6238">
        <v>1</v>
      </c>
      <c r="F6238">
        <v>63395</v>
      </c>
      <c r="G6238">
        <v>63395</v>
      </c>
      <c r="H6238">
        <v>8</v>
      </c>
      <c r="I6238">
        <v>2.12</v>
      </c>
      <c r="J6238">
        <v>0.33793969849246203</v>
      </c>
      <c r="K6238">
        <v>0.33040201005025099</v>
      </c>
      <c r="L6238">
        <v>3803752</v>
      </c>
      <c r="M6238">
        <v>4055891968</v>
      </c>
      <c r="N6238">
        <v>1642070016</v>
      </c>
      <c r="O6238">
        <v>0</v>
      </c>
      <c r="P6238">
        <v>0</v>
      </c>
      <c r="Q6238">
        <v>0</v>
      </c>
      <c r="R6238">
        <v>381171</v>
      </c>
      <c r="S6238">
        <v>54554</v>
      </c>
      <c r="T6238">
        <v>1959071</v>
      </c>
      <c r="U6238">
        <v>0.55407519999999999</v>
      </c>
      <c r="V6238">
        <v>0.11937962000000001</v>
      </c>
      <c r="W6238">
        <v>0.8963873</v>
      </c>
      <c r="X6238">
        <v>0.8963873</v>
      </c>
      <c r="Y6238">
        <f t="shared" si="98"/>
        <v>1638266264</v>
      </c>
    </row>
    <row r="6239" spans="1:25">
      <c r="A6239">
        <v>6241289</v>
      </c>
      <c r="B6239">
        <v>218</v>
      </c>
      <c r="C6239">
        <v>218</v>
      </c>
      <c r="D6239">
        <v>0</v>
      </c>
      <c r="E6239">
        <v>1</v>
      </c>
      <c r="F6239">
        <v>65268</v>
      </c>
      <c r="G6239">
        <v>65268</v>
      </c>
      <c r="H6239">
        <v>8</v>
      </c>
      <c r="I6239">
        <v>2.0299999999999998</v>
      </c>
      <c r="J6239">
        <v>0.239348370927318</v>
      </c>
      <c r="K6239">
        <v>0.238095238095238</v>
      </c>
      <c r="L6239">
        <v>33268608</v>
      </c>
      <c r="M6239">
        <v>4055891968</v>
      </c>
      <c r="N6239">
        <v>1642070016</v>
      </c>
      <c r="O6239">
        <v>0</v>
      </c>
      <c r="P6239">
        <v>0</v>
      </c>
      <c r="Q6239">
        <v>0</v>
      </c>
      <c r="R6239">
        <v>381227</v>
      </c>
      <c r="S6239">
        <v>54564</v>
      </c>
      <c r="T6239">
        <v>1959374</v>
      </c>
      <c r="U6239">
        <v>0.66532080000000005</v>
      </c>
      <c r="V6239">
        <v>8.9980889999999994E-2</v>
      </c>
      <c r="W6239">
        <v>0.93224240000000003</v>
      </c>
      <c r="X6239">
        <v>0.93224240000000003</v>
      </c>
      <c r="Y6239">
        <f t="shared" si="98"/>
        <v>1608801408</v>
      </c>
    </row>
    <row r="6240" spans="1:25">
      <c r="A6240">
        <v>6242289</v>
      </c>
      <c r="B6240">
        <v>223</v>
      </c>
      <c r="C6240">
        <v>223</v>
      </c>
      <c r="D6240">
        <v>0</v>
      </c>
      <c r="E6240">
        <v>1</v>
      </c>
      <c r="F6240">
        <v>64961</v>
      </c>
      <c r="G6240">
        <v>64961</v>
      </c>
      <c r="H6240">
        <v>8</v>
      </c>
      <c r="I6240">
        <v>2.0299999999999998</v>
      </c>
      <c r="J6240">
        <v>6.9008782936009996E-2</v>
      </c>
      <c r="K6240">
        <v>6.3989962358845603E-2</v>
      </c>
      <c r="L6240">
        <v>53990160</v>
      </c>
      <c r="M6240">
        <v>4055891968</v>
      </c>
      <c r="N6240">
        <v>1642070016</v>
      </c>
      <c r="O6240">
        <v>0</v>
      </c>
      <c r="P6240">
        <v>0</v>
      </c>
      <c r="Q6240">
        <v>0</v>
      </c>
      <c r="R6240">
        <v>381282</v>
      </c>
      <c r="S6240">
        <v>54573</v>
      </c>
      <c r="T6240">
        <v>1959677</v>
      </c>
      <c r="U6240">
        <v>0.54757270000000002</v>
      </c>
      <c r="V6240">
        <v>0.10264163499999999</v>
      </c>
      <c r="W6240">
        <v>0.93316220000000005</v>
      </c>
      <c r="X6240">
        <v>0.93316220000000005</v>
      </c>
      <c r="Y6240">
        <f t="shared" si="98"/>
        <v>1588079856</v>
      </c>
    </row>
    <row r="6241" spans="1:25">
      <c r="A6241">
        <v>6243290</v>
      </c>
      <c r="B6241">
        <v>235</v>
      </c>
      <c r="C6241">
        <v>235</v>
      </c>
      <c r="D6241">
        <v>0</v>
      </c>
      <c r="E6241">
        <v>1</v>
      </c>
      <c r="F6241">
        <v>69521</v>
      </c>
      <c r="G6241">
        <v>69521</v>
      </c>
      <c r="H6241">
        <v>8</v>
      </c>
      <c r="I6241">
        <v>2.0299999999999998</v>
      </c>
      <c r="J6241">
        <v>0.105</v>
      </c>
      <c r="K6241">
        <v>0.105</v>
      </c>
      <c r="L6241">
        <v>70077880</v>
      </c>
      <c r="M6241">
        <v>4055891968</v>
      </c>
      <c r="N6241">
        <v>1642070016</v>
      </c>
      <c r="O6241">
        <v>0</v>
      </c>
      <c r="P6241">
        <v>0</v>
      </c>
      <c r="Q6241">
        <v>0</v>
      </c>
      <c r="R6241">
        <v>381341</v>
      </c>
      <c r="S6241">
        <v>54582</v>
      </c>
      <c r="T6241">
        <v>1960001</v>
      </c>
      <c r="U6241">
        <v>0.61713450000000003</v>
      </c>
      <c r="V6241">
        <v>0.11234891</v>
      </c>
      <c r="W6241">
        <v>0.93666165999999995</v>
      </c>
      <c r="X6241">
        <v>0.93666165999999995</v>
      </c>
      <c r="Y6241">
        <f t="shared" si="98"/>
        <v>1571992136</v>
      </c>
    </row>
    <row r="6242" spans="1:25">
      <c r="A6242">
        <v>6244290</v>
      </c>
      <c r="B6242">
        <v>226</v>
      </c>
      <c r="C6242">
        <v>226</v>
      </c>
      <c r="D6242">
        <v>0</v>
      </c>
      <c r="E6242">
        <v>1</v>
      </c>
      <c r="F6242">
        <v>67924</v>
      </c>
      <c r="G6242">
        <v>67924</v>
      </c>
      <c r="H6242">
        <v>8</v>
      </c>
      <c r="I6242">
        <v>2.0299999999999998</v>
      </c>
      <c r="J6242">
        <v>0.35382685069008701</v>
      </c>
      <c r="K6242">
        <v>0.35131744040150498</v>
      </c>
      <c r="L6242">
        <v>47322608</v>
      </c>
      <c r="M6242">
        <v>4055891968</v>
      </c>
      <c r="N6242">
        <v>1642070016</v>
      </c>
      <c r="O6242">
        <v>0</v>
      </c>
      <c r="P6242">
        <v>0</v>
      </c>
      <c r="Q6242">
        <v>0</v>
      </c>
      <c r="R6242">
        <v>381401</v>
      </c>
      <c r="S6242">
        <v>54591</v>
      </c>
      <c r="T6242">
        <v>1960313</v>
      </c>
      <c r="U6242">
        <v>0.60976339999999996</v>
      </c>
      <c r="V6242">
        <v>0.12432425499999999</v>
      </c>
      <c r="W6242">
        <v>0.90314380000000005</v>
      </c>
      <c r="X6242">
        <v>0.90314380000000005</v>
      </c>
      <c r="Y6242">
        <f t="shared" si="98"/>
        <v>1594747408</v>
      </c>
    </row>
    <row r="6243" spans="1:25">
      <c r="A6243">
        <v>6245291</v>
      </c>
      <c r="B6243">
        <v>200</v>
      </c>
      <c r="C6243">
        <v>200</v>
      </c>
      <c r="D6243">
        <v>0</v>
      </c>
      <c r="E6243">
        <v>1</v>
      </c>
      <c r="F6243">
        <v>58221</v>
      </c>
      <c r="G6243">
        <v>58501</v>
      </c>
      <c r="H6243">
        <v>8</v>
      </c>
      <c r="I6243">
        <v>2.0299999999999998</v>
      </c>
      <c r="J6243">
        <v>0.29824561403508698</v>
      </c>
      <c r="K6243">
        <v>0.29573934837092702</v>
      </c>
      <c r="L6243">
        <v>20112464</v>
      </c>
      <c r="M6243">
        <v>4055891968</v>
      </c>
      <c r="N6243">
        <v>1642070016</v>
      </c>
      <c r="O6243">
        <v>0</v>
      </c>
      <c r="P6243">
        <v>0</v>
      </c>
      <c r="Q6243">
        <v>0</v>
      </c>
      <c r="R6243">
        <v>381448</v>
      </c>
      <c r="S6243">
        <v>54599</v>
      </c>
      <c r="T6243">
        <v>1960589</v>
      </c>
      <c r="U6243">
        <v>0.4426812</v>
      </c>
      <c r="V6243">
        <v>0.17480351</v>
      </c>
      <c r="W6243">
        <v>0.88558700000000001</v>
      </c>
      <c r="X6243">
        <v>0.88558700000000001</v>
      </c>
      <c r="Y6243">
        <f t="shared" si="98"/>
        <v>1621957552</v>
      </c>
    </row>
    <row r="6244" spans="1:25">
      <c r="A6244">
        <v>6246291</v>
      </c>
      <c r="B6244">
        <v>180</v>
      </c>
      <c r="C6244">
        <v>180</v>
      </c>
      <c r="D6244">
        <v>0</v>
      </c>
      <c r="E6244">
        <v>1</v>
      </c>
      <c r="F6244">
        <v>54689</v>
      </c>
      <c r="G6244">
        <v>54689</v>
      </c>
      <c r="H6244">
        <v>8</v>
      </c>
      <c r="I6244">
        <v>2.0299999999999998</v>
      </c>
      <c r="J6244">
        <v>0.34289276807980001</v>
      </c>
      <c r="K6244">
        <v>0.34538653366583499</v>
      </c>
      <c r="L6244">
        <v>77877800</v>
      </c>
      <c r="M6244">
        <v>4055891968</v>
      </c>
      <c r="N6244">
        <v>1642070016</v>
      </c>
      <c r="O6244">
        <v>0</v>
      </c>
      <c r="P6244">
        <v>0</v>
      </c>
      <c r="Q6244">
        <v>0</v>
      </c>
      <c r="R6244">
        <v>381499</v>
      </c>
      <c r="S6244">
        <v>54607</v>
      </c>
      <c r="T6244">
        <v>1960835</v>
      </c>
      <c r="U6244">
        <v>0.53950310000000001</v>
      </c>
      <c r="V6244">
        <v>0.15276614999999999</v>
      </c>
      <c r="W6244">
        <v>0.89636570000000004</v>
      </c>
      <c r="X6244">
        <v>0.89636570000000004</v>
      </c>
      <c r="Y6244">
        <f t="shared" si="98"/>
        <v>1564192216</v>
      </c>
    </row>
    <row r="6245" spans="1:25">
      <c r="A6245">
        <v>6247291</v>
      </c>
      <c r="B6245">
        <v>172</v>
      </c>
      <c r="C6245">
        <v>172</v>
      </c>
      <c r="D6245">
        <v>0</v>
      </c>
      <c r="E6245">
        <v>1</v>
      </c>
      <c r="F6245">
        <v>49884</v>
      </c>
      <c r="G6245">
        <v>49884</v>
      </c>
      <c r="H6245">
        <v>8</v>
      </c>
      <c r="I6245">
        <v>2.0299999999999998</v>
      </c>
      <c r="J6245">
        <v>0.30538172715894801</v>
      </c>
      <c r="K6245">
        <v>0.30287859824780899</v>
      </c>
      <c r="L6245">
        <v>53219248</v>
      </c>
      <c r="M6245">
        <v>4055891968</v>
      </c>
      <c r="N6245">
        <v>1642070016</v>
      </c>
      <c r="O6245">
        <v>0</v>
      </c>
      <c r="P6245">
        <v>0</v>
      </c>
      <c r="Q6245">
        <v>0</v>
      </c>
      <c r="R6245">
        <v>381539</v>
      </c>
      <c r="S6245">
        <v>54614</v>
      </c>
      <c r="T6245">
        <v>1961072</v>
      </c>
      <c r="U6245">
        <v>0.59748409999999996</v>
      </c>
      <c r="V6245">
        <v>0.16119727</v>
      </c>
      <c r="W6245">
        <v>0.93664676000000002</v>
      </c>
      <c r="X6245">
        <v>0.93664676000000002</v>
      </c>
      <c r="Y6245">
        <f t="shared" si="98"/>
        <v>1588850768</v>
      </c>
    </row>
    <row r="6246" spans="1:25">
      <c r="A6246">
        <v>6248292</v>
      </c>
      <c r="B6246">
        <v>158</v>
      </c>
      <c r="C6246">
        <v>158</v>
      </c>
      <c r="D6246">
        <v>0</v>
      </c>
      <c r="E6246">
        <v>1</v>
      </c>
      <c r="F6246">
        <v>45017</v>
      </c>
      <c r="G6246">
        <v>45017</v>
      </c>
      <c r="H6246">
        <v>8</v>
      </c>
      <c r="I6246">
        <v>2.0299999999999998</v>
      </c>
      <c r="J6246">
        <v>5.7500000000000002E-2</v>
      </c>
      <c r="K6246">
        <v>5.7500000000000002E-2</v>
      </c>
      <c r="L6246">
        <v>46221016</v>
      </c>
      <c r="M6246">
        <v>4055891968</v>
      </c>
      <c r="N6246">
        <v>1642070016</v>
      </c>
      <c r="O6246">
        <v>0</v>
      </c>
      <c r="P6246">
        <v>0</v>
      </c>
      <c r="Q6246">
        <v>0</v>
      </c>
      <c r="R6246">
        <v>381574</v>
      </c>
      <c r="S6246">
        <v>54621</v>
      </c>
      <c r="T6246">
        <v>1961288</v>
      </c>
      <c r="U6246">
        <v>0.5454215</v>
      </c>
      <c r="V6246">
        <v>0.18362692999999999</v>
      </c>
      <c r="W6246">
        <v>0.92176276000000001</v>
      </c>
      <c r="X6246">
        <v>0.92176276000000001</v>
      </c>
      <c r="Y6246">
        <f t="shared" si="98"/>
        <v>1595849000</v>
      </c>
    </row>
    <row r="6247" spans="1:25">
      <c r="A6247">
        <v>6249292</v>
      </c>
      <c r="B6247">
        <v>178</v>
      </c>
      <c r="C6247">
        <v>178</v>
      </c>
      <c r="D6247">
        <v>0</v>
      </c>
      <c r="E6247">
        <v>1</v>
      </c>
      <c r="F6247">
        <v>54413</v>
      </c>
      <c r="G6247">
        <v>54413</v>
      </c>
      <c r="H6247">
        <v>8</v>
      </c>
      <c r="I6247">
        <v>2.0299999999999998</v>
      </c>
      <c r="J6247">
        <v>5.2434456928838899E-2</v>
      </c>
      <c r="K6247">
        <v>5.2434456928838899E-2</v>
      </c>
      <c r="L6247">
        <v>11530600</v>
      </c>
      <c r="M6247">
        <v>4055891968</v>
      </c>
      <c r="N6247">
        <v>1642070016</v>
      </c>
      <c r="O6247">
        <v>0</v>
      </c>
      <c r="P6247">
        <v>0</v>
      </c>
      <c r="Q6247">
        <v>0</v>
      </c>
      <c r="R6247">
        <v>381621</v>
      </c>
      <c r="S6247">
        <v>54629</v>
      </c>
      <c r="T6247">
        <v>1961540</v>
      </c>
      <c r="U6247">
        <v>0.5760149</v>
      </c>
      <c r="V6247">
        <v>0.16022247000000001</v>
      </c>
      <c r="W6247">
        <v>0.94612180000000001</v>
      </c>
      <c r="X6247">
        <v>0.94612180000000001</v>
      </c>
      <c r="Y6247">
        <f t="shared" si="98"/>
        <v>1630539416</v>
      </c>
    </row>
    <row r="6248" spans="1:25">
      <c r="A6248">
        <v>6250293</v>
      </c>
      <c r="B6248">
        <v>182</v>
      </c>
      <c r="C6248">
        <v>182</v>
      </c>
      <c r="D6248">
        <v>0</v>
      </c>
      <c r="E6248">
        <v>1</v>
      </c>
      <c r="F6248">
        <v>52847</v>
      </c>
      <c r="G6248">
        <v>52847</v>
      </c>
      <c r="H6248">
        <v>8</v>
      </c>
      <c r="I6248">
        <v>2.0299999999999998</v>
      </c>
      <c r="J6248">
        <v>5.5E-2</v>
      </c>
      <c r="K6248">
        <v>5.5E-2</v>
      </c>
      <c r="L6248">
        <v>55781200</v>
      </c>
      <c r="M6248">
        <v>4055891968</v>
      </c>
      <c r="N6248">
        <v>1642070016</v>
      </c>
      <c r="O6248">
        <v>0</v>
      </c>
      <c r="P6248">
        <v>0</v>
      </c>
      <c r="Q6248">
        <v>0</v>
      </c>
      <c r="R6248">
        <v>381666</v>
      </c>
      <c r="S6248">
        <v>54636</v>
      </c>
      <c r="T6248">
        <v>1961786</v>
      </c>
      <c r="U6248">
        <v>0.61043274000000003</v>
      </c>
      <c r="V6248">
        <v>0.18173464</v>
      </c>
      <c r="W6248">
        <v>0.9157033</v>
      </c>
      <c r="X6248">
        <v>0.9157033</v>
      </c>
      <c r="Y6248">
        <f t="shared" si="98"/>
        <v>1586288816</v>
      </c>
    </row>
    <row r="6249" spans="1:25">
      <c r="A6249">
        <v>6251293</v>
      </c>
      <c r="B6249">
        <v>172</v>
      </c>
      <c r="C6249">
        <v>172</v>
      </c>
      <c r="D6249">
        <v>0</v>
      </c>
      <c r="E6249">
        <v>1</v>
      </c>
      <c r="F6249">
        <v>49715</v>
      </c>
      <c r="G6249">
        <v>49715</v>
      </c>
      <c r="H6249">
        <v>8</v>
      </c>
      <c r="I6249">
        <v>1.86</v>
      </c>
      <c r="J6249">
        <v>5.1249999999999997E-2</v>
      </c>
      <c r="K6249">
        <v>5.1249999999999997E-2</v>
      </c>
      <c r="L6249">
        <v>15844312</v>
      </c>
      <c r="M6249">
        <v>4055891968</v>
      </c>
      <c r="N6249">
        <v>1642070016</v>
      </c>
      <c r="O6249">
        <v>0</v>
      </c>
      <c r="P6249">
        <v>0</v>
      </c>
      <c r="Q6249">
        <v>0</v>
      </c>
      <c r="R6249">
        <v>381707</v>
      </c>
      <c r="S6249">
        <v>54643</v>
      </c>
      <c r="T6249">
        <v>1962020</v>
      </c>
      <c r="U6249">
        <v>0.37595513000000003</v>
      </c>
      <c r="V6249">
        <v>0.20232307999999999</v>
      </c>
      <c r="W6249">
        <v>0.8547785</v>
      </c>
      <c r="X6249">
        <v>0.8547785</v>
      </c>
      <c r="Y6249">
        <f t="shared" si="98"/>
        <v>1626225704</v>
      </c>
    </row>
    <row r="6250" spans="1:25">
      <c r="A6250">
        <v>6252293</v>
      </c>
      <c r="B6250">
        <v>180</v>
      </c>
      <c r="C6250">
        <v>180</v>
      </c>
      <c r="D6250">
        <v>0</v>
      </c>
      <c r="E6250">
        <v>1</v>
      </c>
      <c r="F6250">
        <v>52847</v>
      </c>
      <c r="G6250">
        <v>52847</v>
      </c>
      <c r="H6250">
        <v>8</v>
      </c>
      <c r="I6250">
        <v>1.86</v>
      </c>
      <c r="J6250">
        <v>0.243142144638403</v>
      </c>
      <c r="K6250">
        <v>0.24782067247820599</v>
      </c>
      <c r="L6250">
        <v>57954856</v>
      </c>
      <c r="M6250">
        <v>4055891968</v>
      </c>
      <c r="N6250">
        <v>1642070016</v>
      </c>
      <c r="O6250">
        <v>0</v>
      </c>
      <c r="P6250">
        <v>0</v>
      </c>
      <c r="Q6250">
        <v>0</v>
      </c>
      <c r="R6250">
        <v>381752</v>
      </c>
      <c r="S6250">
        <v>54651</v>
      </c>
      <c r="T6250">
        <v>1962266</v>
      </c>
      <c r="U6250">
        <v>0.44561875000000001</v>
      </c>
      <c r="V6250">
        <v>0.17823476999999999</v>
      </c>
      <c r="W6250">
        <v>0.87614930000000002</v>
      </c>
      <c r="X6250">
        <v>0.87614930000000002</v>
      </c>
      <c r="Y6250">
        <f t="shared" si="98"/>
        <v>1584115160</v>
      </c>
    </row>
    <row r="6251" spans="1:25">
      <c r="A6251">
        <v>6253294</v>
      </c>
      <c r="B6251">
        <v>198</v>
      </c>
      <c r="C6251">
        <v>198</v>
      </c>
      <c r="D6251">
        <v>0</v>
      </c>
      <c r="E6251">
        <v>1</v>
      </c>
      <c r="F6251">
        <v>59587</v>
      </c>
      <c r="G6251">
        <v>59587</v>
      </c>
      <c r="H6251">
        <v>8</v>
      </c>
      <c r="I6251">
        <v>1.86</v>
      </c>
      <c r="J6251">
        <v>0.33125778331257699</v>
      </c>
      <c r="K6251">
        <v>0.33291770573565999</v>
      </c>
      <c r="L6251">
        <v>64744920</v>
      </c>
      <c r="M6251">
        <v>4055891968</v>
      </c>
      <c r="N6251">
        <v>1642070016</v>
      </c>
      <c r="O6251">
        <v>0</v>
      </c>
      <c r="P6251">
        <v>0</v>
      </c>
      <c r="Q6251">
        <v>0</v>
      </c>
      <c r="R6251">
        <v>381805</v>
      </c>
      <c r="S6251">
        <v>54659</v>
      </c>
      <c r="T6251">
        <v>1962539</v>
      </c>
      <c r="U6251">
        <v>0.56799555000000002</v>
      </c>
      <c r="V6251">
        <v>0.14863678999999999</v>
      </c>
      <c r="W6251">
        <v>0.93777630000000001</v>
      </c>
      <c r="X6251">
        <v>0.93777630000000001</v>
      </c>
      <c r="Y6251">
        <f t="shared" si="98"/>
        <v>1577325096</v>
      </c>
    </row>
    <row r="6252" spans="1:25">
      <c r="A6252">
        <v>6254294</v>
      </c>
      <c r="B6252">
        <v>168</v>
      </c>
      <c r="C6252">
        <v>168</v>
      </c>
      <c r="D6252">
        <v>0</v>
      </c>
      <c r="E6252">
        <v>1</v>
      </c>
      <c r="F6252">
        <v>48932</v>
      </c>
      <c r="G6252">
        <v>48932</v>
      </c>
      <c r="H6252">
        <v>8</v>
      </c>
      <c r="I6252">
        <v>1.86</v>
      </c>
      <c r="J6252">
        <v>8.1047381546134598E-2</v>
      </c>
      <c r="K6252">
        <v>8.3541147132169494E-2</v>
      </c>
      <c r="L6252">
        <v>35722152</v>
      </c>
      <c r="M6252">
        <v>4055891968</v>
      </c>
      <c r="N6252">
        <v>1642070016</v>
      </c>
      <c r="O6252">
        <v>0</v>
      </c>
      <c r="P6252">
        <v>0</v>
      </c>
      <c r="Q6252">
        <v>0</v>
      </c>
      <c r="R6252">
        <v>381845</v>
      </c>
      <c r="S6252">
        <v>54666</v>
      </c>
      <c r="T6252">
        <v>1962770</v>
      </c>
      <c r="U6252">
        <v>0.63448757</v>
      </c>
      <c r="V6252">
        <v>0.16921954</v>
      </c>
      <c r="W6252">
        <v>0.92057540000000004</v>
      </c>
      <c r="X6252">
        <v>0.92057540000000004</v>
      </c>
      <c r="Y6252">
        <f t="shared" si="98"/>
        <v>1606347864</v>
      </c>
    </row>
    <row r="6253" spans="1:25">
      <c r="A6253">
        <v>6255295</v>
      </c>
      <c r="B6253">
        <v>171</v>
      </c>
      <c r="C6253">
        <v>170</v>
      </c>
      <c r="D6253">
        <v>1</v>
      </c>
      <c r="E6253">
        <v>0.99415204678362501</v>
      </c>
      <c r="F6253">
        <v>49408</v>
      </c>
      <c r="G6253">
        <v>49408</v>
      </c>
      <c r="H6253">
        <v>8</v>
      </c>
      <c r="I6253">
        <v>1.86</v>
      </c>
      <c r="J6253">
        <v>4.7440699126092299E-2</v>
      </c>
      <c r="K6253">
        <v>4.9937578027465603E-2</v>
      </c>
      <c r="L6253">
        <v>15865720</v>
      </c>
      <c r="M6253">
        <v>4055891968</v>
      </c>
      <c r="N6253">
        <v>1642070016</v>
      </c>
      <c r="O6253">
        <v>0</v>
      </c>
      <c r="P6253">
        <v>0</v>
      </c>
      <c r="Q6253">
        <v>0</v>
      </c>
      <c r="R6253">
        <v>381885</v>
      </c>
      <c r="S6253">
        <v>54674</v>
      </c>
      <c r="T6253">
        <v>1963004</v>
      </c>
      <c r="U6253">
        <v>0.67691210000000002</v>
      </c>
      <c r="V6253">
        <v>0.14579629999999999</v>
      </c>
      <c r="W6253">
        <v>0.93091420000000002</v>
      </c>
      <c r="X6253">
        <v>0.93091420000000002</v>
      </c>
      <c r="Y6253">
        <f t="shared" si="98"/>
        <v>1626204296</v>
      </c>
    </row>
    <row r="6254" spans="1:25">
      <c r="A6254">
        <v>6256295</v>
      </c>
      <c r="B6254">
        <v>203</v>
      </c>
      <c r="C6254">
        <v>203</v>
      </c>
      <c r="D6254">
        <v>0</v>
      </c>
      <c r="E6254">
        <v>1</v>
      </c>
      <c r="F6254">
        <v>59142</v>
      </c>
      <c r="G6254">
        <v>59142</v>
      </c>
      <c r="H6254">
        <v>8</v>
      </c>
      <c r="I6254">
        <v>1.87</v>
      </c>
      <c r="J6254">
        <v>0.32084893882646598</v>
      </c>
      <c r="K6254">
        <v>0.32334581772783999</v>
      </c>
      <c r="L6254">
        <v>63928080</v>
      </c>
      <c r="M6254">
        <v>4055891968</v>
      </c>
      <c r="N6254">
        <v>1642070016</v>
      </c>
      <c r="O6254">
        <v>0</v>
      </c>
      <c r="P6254">
        <v>0</v>
      </c>
      <c r="Q6254">
        <v>0</v>
      </c>
      <c r="R6254">
        <v>381935</v>
      </c>
      <c r="S6254">
        <v>54684</v>
      </c>
      <c r="T6254">
        <v>1963280</v>
      </c>
      <c r="U6254">
        <v>0.49143437000000001</v>
      </c>
      <c r="V6254">
        <v>0.16583115000000001</v>
      </c>
      <c r="W6254">
        <v>0.88066345000000001</v>
      </c>
      <c r="X6254">
        <v>0.88066345000000001</v>
      </c>
      <c r="Y6254">
        <f t="shared" si="98"/>
        <v>1578141936</v>
      </c>
    </row>
    <row r="6255" spans="1:25">
      <c r="A6255">
        <v>6257295</v>
      </c>
      <c r="B6255">
        <v>217</v>
      </c>
      <c r="C6255">
        <v>217</v>
      </c>
      <c r="D6255">
        <v>0</v>
      </c>
      <c r="E6255">
        <v>1</v>
      </c>
      <c r="F6255">
        <v>64178</v>
      </c>
      <c r="G6255">
        <v>64178</v>
      </c>
      <c r="H6255">
        <v>8</v>
      </c>
      <c r="I6255">
        <v>1.87</v>
      </c>
      <c r="J6255">
        <v>0.35411471321695698</v>
      </c>
      <c r="K6255">
        <v>0.35660847880299201</v>
      </c>
      <c r="L6255">
        <v>21828680</v>
      </c>
      <c r="M6255">
        <v>4055891968</v>
      </c>
      <c r="N6255">
        <v>1642070016</v>
      </c>
      <c r="O6255">
        <v>0</v>
      </c>
      <c r="P6255">
        <v>0</v>
      </c>
      <c r="Q6255">
        <v>0</v>
      </c>
      <c r="R6255">
        <v>381989</v>
      </c>
      <c r="S6255">
        <v>54692</v>
      </c>
      <c r="T6255">
        <v>1963580</v>
      </c>
      <c r="U6255">
        <v>0.54218980000000006</v>
      </c>
      <c r="V6255">
        <v>0.13513555999999999</v>
      </c>
      <c r="W6255">
        <v>0.91655790000000004</v>
      </c>
      <c r="X6255">
        <v>0.91655790000000004</v>
      </c>
      <c r="Y6255">
        <f t="shared" si="98"/>
        <v>1620241336</v>
      </c>
    </row>
    <row r="6256" spans="1:25">
      <c r="A6256">
        <v>6258296</v>
      </c>
      <c r="B6256">
        <v>220</v>
      </c>
      <c r="C6256">
        <v>220</v>
      </c>
      <c r="D6256">
        <v>0</v>
      </c>
      <c r="E6256">
        <v>1</v>
      </c>
      <c r="F6256">
        <v>65575</v>
      </c>
      <c r="G6256">
        <v>65575</v>
      </c>
      <c r="H6256">
        <v>8</v>
      </c>
      <c r="I6256">
        <v>1.87</v>
      </c>
      <c r="J6256">
        <v>0.11111111111111099</v>
      </c>
      <c r="K6256">
        <v>0.109862671660424</v>
      </c>
      <c r="L6256">
        <v>35329464</v>
      </c>
      <c r="M6256">
        <v>4055891968</v>
      </c>
      <c r="N6256">
        <v>1642070016</v>
      </c>
      <c r="O6256">
        <v>0</v>
      </c>
      <c r="P6256">
        <v>0</v>
      </c>
      <c r="Q6256">
        <v>0</v>
      </c>
      <c r="R6256">
        <v>382046</v>
      </c>
      <c r="S6256">
        <v>54701</v>
      </c>
      <c r="T6256">
        <v>1963883</v>
      </c>
      <c r="U6256">
        <v>0.58179460000000005</v>
      </c>
      <c r="V6256">
        <v>0.12880479</v>
      </c>
      <c r="W6256">
        <v>0.91289030000000004</v>
      </c>
      <c r="X6256">
        <v>0.91289030000000004</v>
      </c>
      <c r="Y6256">
        <f t="shared" si="98"/>
        <v>1606740552</v>
      </c>
    </row>
    <row r="6257" spans="1:25">
      <c r="A6257">
        <v>6259296</v>
      </c>
      <c r="B6257">
        <v>218</v>
      </c>
      <c r="C6257">
        <v>218</v>
      </c>
      <c r="D6257">
        <v>0</v>
      </c>
      <c r="E6257">
        <v>1</v>
      </c>
      <c r="F6257">
        <v>63564</v>
      </c>
      <c r="G6257">
        <v>63564</v>
      </c>
      <c r="H6257">
        <v>8</v>
      </c>
      <c r="I6257">
        <v>1.87</v>
      </c>
      <c r="J6257">
        <v>0.14374999999999999</v>
      </c>
      <c r="K6257">
        <v>0.14499999999999999</v>
      </c>
      <c r="L6257">
        <v>69212232</v>
      </c>
      <c r="M6257">
        <v>4055891968</v>
      </c>
      <c r="N6257">
        <v>1642070016</v>
      </c>
      <c r="O6257">
        <v>0</v>
      </c>
      <c r="P6257">
        <v>0</v>
      </c>
      <c r="Q6257">
        <v>0</v>
      </c>
      <c r="R6257">
        <v>382098</v>
      </c>
      <c r="S6257">
        <v>54710</v>
      </c>
      <c r="T6257">
        <v>1964183</v>
      </c>
      <c r="U6257">
        <v>0.50558950000000003</v>
      </c>
      <c r="V6257">
        <v>0.14361911999999999</v>
      </c>
      <c r="W6257">
        <v>0.90403162999999997</v>
      </c>
      <c r="X6257">
        <v>0.90403162999999997</v>
      </c>
      <c r="Y6257">
        <f t="shared" si="98"/>
        <v>1572857784</v>
      </c>
    </row>
    <row r="6258" spans="1:25">
      <c r="A6258">
        <v>6260297</v>
      </c>
      <c r="B6258">
        <v>232</v>
      </c>
      <c r="C6258">
        <v>232</v>
      </c>
      <c r="D6258">
        <v>0</v>
      </c>
      <c r="E6258">
        <v>1</v>
      </c>
      <c r="F6258">
        <v>68569</v>
      </c>
      <c r="G6258">
        <v>68569</v>
      </c>
      <c r="H6258">
        <v>8</v>
      </c>
      <c r="I6258">
        <v>1.87</v>
      </c>
      <c r="J6258">
        <v>0.33957553058676598</v>
      </c>
      <c r="K6258">
        <v>0.34082397003745302</v>
      </c>
      <c r="L6258">
        <v>76096704</v>
      </c>
      <c r="M6258">
        <v>4055891968</v>
      </c>
      <c r="N6258">
        <v>1642070016</v>
      </c>
      <c r="O6258">
        <v>0</v>
      </c>
      <c r="P6258">
        <v>0</v>
      </c>
      <c r="Q6258">
        <v>0</v>
      </c>
      <c r="R6258">
        <v>382157</v>
      </c>
      <c r="S6258">
        <v>54720</v>
      </c>
      <c r="T6258">
        <v>1964501</v>
      </c>
      <c r="U6258">
        <v>0.53024300000000002</v>
      </c>
      <c r="V6258">
        <v>0.10924958999999999</v>
      </c>
      <c r="W6258">
        <v>0.9308033</v>
      </c>
      <c r="X6258">
        <v>0.9308033</v>
      </c>
      <c r="Y6258">
        <f t="shared" si="98"/>
        <v>1565973312</v>
      </c>
    </row>
    <row r="6259" spans="1:25">
      <c r="A6259">
        <v>6261297</v>
      </c>
      <c r="B6259">
        <v>206</v>
      </c>
      <c r="C6259">
        <v>206</v>
      </c>
      <c r="D6259">
        <v>0</v>
      </c>
      <c r="E6259">
        <v>1</v>
      </c>
      <c r="F6259">
        <v>59787</v>
      </c>
      <c r="G6259">
        <v>59787</v>
      </c>
      <c r="H6259">
        <v>8</v>
      </c>
      <c r="I6259">
        <v>1.72</v>
      </c>
      <c r="J6259">
        <v>0.24875</v>
      </c>
      <c r="K6259">
        <v>0.2475</v>
      </c>
      <c r="L6259">
        <v>51557784</v>
      </c>
      <c r="M6259">
        <v>4055891968</v>
      </c>
      <c r="N6259">
        <v>1655701504</v>
      </c>
      <c r="O6259">
        <v>0</v>
      </c>
      <c r="P6259">
        <v>0</v>
      </c>
      <c r="Q6259">
        <v>0</v>
      </c>
      <c r="R6259">
        <v>382206</v>
      </c>
      <c r="S6259">
        <v>54730</v>
      </c>
      <c r="T6259">
        <v>1964783</v>
      </c>
      <c r="U6259">
        <v>0.60890007000000002</v>
      </c>
      <c r="V6259">
        <v>0.11407688000000001</v>
      </c>
      <c r="W6259">
        <v>0.93448799999999999</v>
      </c>
      <c r="X6259">
        <v>0.93448799999999999</v>
      </c>
      <c r="Y6259">
        <f t="shared" si="98"/>
        <v>1604143720</v>
      </c>
    </row>
    <row r="6260" spans="1:25">
      <c r="A6260">
        <v>6262297</v>
      </c>
      <c r="B6260">
        <v>220</v>
      </c>
      <c r="C6260">
        <v>220</v>
      </c>
      <c r="D6260">
        <v>0</v>
      </c>
      <c r="E6260">
        <v>1</v>
      </c>
      <c r="F6260">
        <v>65268</v>
      </c>
      <c r="G6260">
        <v>65268</v>
      </c>
      <c r="H6260">
        <v>8</v>
      </c>
      <c r="I6260">
        <v>1.72</v>
      </c>
      <c r="J6260">
        <v>8.7390761548064896E-2</v>
      </c>
      <c r="K6260">
        <v>8.8639200998751499E-2</v>
      </c>
      <c r="L6260">
        <v>58907464</v>
      </c>
      <c r="M6260">
        <v>4055891968</v>
      </c>
      <c r="N6260">
        <v>1657798656</v>
      </c>
      <c r="O6260">
        <v>0</v>
      </c>
      <c r="P6260">
        <v>0</v>
      </c>
      <c r="Q6260">
        <v>0</v>
      </c>
      <c r="R6260">
        <v>382262</v>
      </c>
      <c r="S6260">
        <v>54739</v>
      </c>
      <c r="T6260">
        <v>1965086</v>
      </c>
      <c r="U6260">
        <v>0.56946730000000001</v>
      </c>
      <c r="V6260">
        <v>0.12220881</v>
      </c>
      <c r="W6260">
        <v>0.9068505</v>
      </c>
      <c r="X6260">
        <v>0.9068505</v>
      </c>
      <c r="Y6260">
        <f t="shared" si="98"/>
        <v>1598891192</v>
      </c>
    </row>
    <row r="6261" spans="1:25">
      <c r="A6261">
        <v>6263298</v>
      </c>
      <c r="B6261">
        <v>208</v>
      </c>
      <c r="C6261">
        <v>208</v>
      </c>
      <c r="D6261">
        <v>0</v>
      </c>
      <c r="E6261">
        <v>1</v>
      </c>
      <c r="F6261">
        <v>62274</v>
      </c>
      <c r="G6261">
        <v>62274</v>
      </c>
      <c r="H6261">
        <v>8</v>
      </c>
      <c r="I6261">
        <v>1.72</v>
      </c>
      <c r="J6261">
        <v>0.26092384519350798</v>
      </c>
      <c r="K6261">
        <v>0.26342072409488099</v>
      </c>
      <c r="L6261">
        <v>27742112</v>
      </c>
      <c r="M6261">
        <v>4055891968</v>
      </c>
      <c r="N6261">
        <v>1657798656</v>
      </c>
      <c r="O6261">
        <v>0</v>
      </c>
      <c r="P6261">
        <v>0</v>
      </c>
      <c r="Q6261">
        <v>0</v>
      </c>
      <c r="R6261">
        <v>382316</v>
      </c>
      <c r="S6261">
        <v>54748</v>
      </c>
      <c r="T6261">
        <v>1965374</v>
      </c>
      <c r="U6261">
        <v>0.60214760000000001</v>
      </c>
      <c r="V6261">
        <v>0.12342648000000001</v>
      </c>
      <c r="W6261">
        <v>0.88630739999999997</v>
      </c>
      <c r="X6261">
        <v>0.88630739999999997</v>
      </c>
      <c r="Y6261">
        <f t="shared" si="98"/>
        <v>1630056544</v>
      </c>
    </row>
    <row r="6262" spans="1:25">
      <c r="A6262">
        <v>6264298</v>
      </c>
      <c r="B6262">
        <v>220</v>
      </c>
      <c r="C6262">
        <v>220</v>
      </c>
      <c r="D6262">
        <v>0</v>
      </c>
      <c r="E6262">
        <v>1</v>
      </c>
      <c r="F6262">
        <v>65575</v>
      </c>
      <c r="G6262">
        <v>65575</v>
      </c>
      <c r="H6262">
        <v>8</v>
      </c>
      <c r="I6262">
        <v>1.72</v>
      </c>
      <c r="J6262">
        <v>0.39700374531835197</v>
      </c>
      <c r="K6262">
        <v>0.39700374531835197</v>
      </c>
      <c r="L6262">
        <v>29944872</v>
      </c>
      <c r="M6262">
        <v>4055891968</v>
      </c>
      <c r="N6262">
        <v>1657798656</v>
      </c>
      <c r="O6262">
        <v>0</v>
      </c>
      <c r="P6262">
        <v>0</v>
      </c>
      <c r="Q6262">
        <v>0</v>
      </c>
      <c r="R6262">
        <v>382373</v>
      </c>
      <c r="S6262">
        <v>54756</v>
      </c>
      <c r="T6262">
        <v>1965677</v>
      </c>
      <c r="U6262">
        <v>0.37779546000000003</v>
      </c>
      <c r="V6262">
        <v>0.13680007999999999</v>
      </c>
      <c r="W6262">
        <v>0.88415460000000001</v>
      </c>
      <c r="X6262">
        <v>0.88415460000000001</v>
      </c>
      <c r="Y6262">
        <f t="shared" si="98"/>
        <v>1627853784</v>
      </c>
    </row>
    <row r="6263" spans="1:25">
      <c r="A6263">
        <v>6265299</v>
      </c>
      <c r="B6263">
        <v>224</v>
      </c>
      <c r="C6263">
        <v>224</v>
      </c>
      <c r="D6263">
        <v>0</v>
      </c>
      <c r="E6263">
        <v>1</v>
      </c>
      <c r="F6263">
        <v>67141</v>
      </c>
      <c r="G6263">
        <v>67141</v>
      </c>
      <c r="H6263">
        <v>8</v>
      </c>
      <c r="I6263">
        <v>1.72</v>
      </c>
      <c r="J6263">
        <v>0.158354114713216</v>
      </c>
      <c r="K6263">
        <v>0.16084788029925101</v>
      </c>
      <c r="L6263">
        <v>25124808</v>
      </c>
      <c r="M6263">
        <v>4055891968</v>
      </c>
      <c r="N6263">
        <v>1657798656</v>
      </c>
      <c r="O6263">
        <v>0</v>
      </c>
      <c r="P6263">
        <v>0</v>
      </c>
      <c r="Q6263">
        <v>0</v>
      </c>
      <c r="R6263">
        <v>382432</v>
      </c>
      <c r="S6263">
        <v>54766</v>
      </c>
      <c r="T6263">
        <v>1965986</v>
      </c>
      <c r="U6263">
        <v>0.56372370000000005</v>
      </c>
      <c r="V6263">
        <v>8.7374740000000006E-2</v>
      </c>
      <c r="W6263">
        <v>0.92892677000000001</v>
      </c>
      <c r="X6263">
        <v>0.92892677000000001</v>
      </c>
      <c r="Y6263">
        <f t="shared" ref="Y6263:Y6326" si="99">N6263-L6263</f>
        <v>1632673848</v>
      </c>
    </row>
    <row r="6264" spans="1:25">
      <c r="A6264">
        <v>6266299</v>
      </c>
      <c r="B6264">
        <v>214</v>
      </c>
      <c r="C6264">
        <v>214</v>
      </c>
      <c r="D6264">
        <v>0</v>
      </c>
      <c r="E6264">
        <v>1</v>
      </c>
      <c r="F6264">
        <v>61522</v>
      </c>
      <c r="G6264">
        <v>61522</v>
      </c>
      <c r="H6264">
        <v>8</v>
      </c>
      <c r="I6264">
        <v>1.59</v>
      </c>
      <c r="J6264">
        <v>0.111668757841907</v>
      </c>
      <c r="K6264">
        <v>0.109159347553324</v>
      </c>
      <c r="L6264">
        <v>67939456</v>
      </c>
      <c r="M6264">
        <v>4055891968</v>
      </c>
      <c r="N6264">
        <v>1657798656</v>
      </c>
      <c r="O6264">
        <v>0</v>
      </c>
      <c r="P6264">
        <v>0</v>
      </c>
      <c r="Q6264">
        <v>0</v>
      </c>
      <c r="R6264">
        <v>382482</v>
      </c>
      <c r="S6264">
        <v>54775</v>
      </c>
      <c r="T6264">
        <v>1966277</v>
      </c>
      <c r="U6264">
        <v>0.56916546999999995</v>
      </c>
      <c r="V6264">
        <v>0.10242237</v>
      </c>
      <c r="W6264">
        <v>0.92076754999999999</v>
      </c>
      <c r="X6264">
        <v>0.92076754999999999</v>
      </c>
      <c r="Y6264">
        <f t="shared" si="99"/>
        <v>1589859200</v>
      </c>
    </row>
    <row r="6265" spans="1:25">
      <c r="A6265">
        <v>6267300</v>
      </c>
      <c r="B6265">
        <v>216</v>
      </c>
      <c r="C6265">
        <v>216</v>
      </c>
      <c r="D6265">
        <v>0</v>
      </c>
      <c r="E6265">
        <v>1</v>
      </c>
      <c r="F6265">
        <v>62781</v>
      </c>
      <c r="G6265">
        <v>62781</v>
      </c>
      <c r="H6265">
        <v>8</v>
      </c>
      <c r="I6265">
        <v>1.59</v>
      </c>
      <c r="J6265">
        <v>0.32422360248447202</v>
      </c>
      <c r="K6265">
        <v>0.32795031055900598</v>
      </c>
      <c r="L6265">
        <v>26589736</v>
      </c>
      <c r="M6265">
        <v>4055891968</v>
      </c>
      <c r="N6265">
        <v>1657798656</v>
      </c>
      <c r="O6265">
        <v>0</v>
      </c>
      <c r="P6265">
        <v>0</v>
      </c>
      <c r="Q6265">
        <v>0</v>
      </c>
      <c r="R6265">
        <v>382533</v>
      </c>
      <c r="S6265">
        <v>54784</v>
      </c>
      <c r="T6265">
        <v>1966574</v>
      </c>
      <c r="U6265">
        <v>0.55958549999999996</v>
      </c>
      <c r="V6265">
        <v>0.11576040999999999</v>
      </c>
      <c r="W6265">
        <v>0.92989379999999999</v>
      </c>
      <c r="X6265">
        <v>0.92989379999999999</v>
      </c>
      <c r="Y6265">
        <f t="shared" si="99"/>
        <v>1631208920</v>
      </c>
    </row>
    <row r="6266" spans="1:25">
      <c r="A6266">
        <v>6268300</v>
      </c>
      <c r="B6266">
        <v>218</v>
      </c>
      <c r="C6266">
        <v>218</v>
      </c>
      <c r="D6266">
        <v>0</v>
      </c>
      <c r="E6266">
        <v>1</v>
      </c>
      <c r="F6266">
        <v>64485</v>
      </c>
      <c r="G6266">
        <v>64485</v>
      </c>
      <c r="H6266">
        <v>8</v>
      </c>
      <c r="I6266">
        <v>1.59</v>
      </c>
      <c r="J6266">
        <v>0.26217228464419401</v>
      </c>
      <c r="K6266">
        <v>0.26466916354556802</v>
      </c>
      <c r="L6266">
        <v>81356472</v>
      </c>
      <c r="M6266">
        <v>4055891968</v>
      </c>
      <c r="N6266">
        <v>1657798656</v>
      </c>
      <c r="O6266">
        <v>0</v>
      </c>
      <c r="P6266">
        <v>0</v>
      </c>
      <c r="Q6266">
        <v>0</v>
      </c>
      <c r="R6266">
        <v>382588</v>
      </c>
      <c r="S6266">
        <v>54793</v>
      </c>
      <c r="T6266">
        <v>1966874</v>
      </c>
      <c r="U6266">
        <v>0.64787406000000003</v>
      </c>
      <c r="V6266">
        <v>0.13060812999999999</v>
      </c>
      <c r="W6266">
        <v>0.92012329999999998</v>
      </c>
      <c r="X6266">
        <v>0.92012329999999998</v>
      </c>
      <c r="Y6266">
        <f t="shared" si="99"/>
        <v>1576442184</v>
      </c>
    </row>
    <row r="6267" spans="1:25">
      <c r="A6267">
        <v>6269301</v>
      </c>
      <c r="B6267">
        <v>217</v>
      </c>
      <c r="C6267">
        <v>217</v>
      </c>
      <c r="D6267">
        <v>0</v>
      </c>
      <c r="E6267">
        <v>1</v>
      </c>
      <c r="F6267">
        <v>64485</v>
      </c>
      <c r="G6267">
        <v>64485</v>
      </c>
      <c r="H6267">
        <v>8</v>
      </c>
      <c r="I6267">
        <v>1.59</v>
      </c>
      <c r="J6267">
        <v>0.19527363184079599</v>
      </c>
      <c r="K6267">
        <v>0.19900497512437801</v>
      </c>
      <c r="L6267">
        <v>38059464</v>
      </c>
      <c r="M6267">
        <v>4055891968</v>
      </c>
      <c r="N6267">
        <v>1657798656</v>
      </c>
      <c r="O6267">
        <v>0</v>
      </c>
      <c r="P6267">
        <v>0</v>
      </c>
      <c r="Q6267">
        <v>0</v>
      </c>
      <c r="R6267">
        <v>382643</v>
      </c>
      <c r="S6267">
        <v>54802</v>
      </c>
      <c r="T6267">
        <v>1967174</v>
      </c>
      <c r="U6267">
        <v>0.53539603999999996</v>
      </c>
      <c r="V6267">
        <v>0.13224094</v>
      </c>
      <c r="W6267">
        <v>0.93327260000000001</v>
      </c>
      <c r="X6267">
        <v>0.93327260000000001</v>
      </c>
      <c r="Y6267">
        <f t="shared" si="99"/>
        <v>1619739192</v>
      </c>
    </row>
    <row r="6268" spans="1:25">
      <c r="A6268">
        <v>6270301</v>
      </c>
      <c r="B6268">
        <v>225</v>
      </c>
      <c r="C6268">
        <v>225</v>
      </c>
      <c r="D6268">
        <v>0</v>
      </c>
      <c r="E6268">
        <v>1</v>
      </c>
      <c r="F6268">
        <v>66834</v>
      </c>
      <c r="G6268">
        <v>66834</v>
      </c>
      <c r="H6268">
        <v>8</v>
      </c>
      <c r="I6268">
        <v>1.59</v>
      </c>
      <c r="J6268">
        <v>0.35131744040150498</v>
      </c>
      <c r="K6268">
        <v>0.347553324968632</v>
      </c>
      <c r="L6268">
        <v>67661040</v>
      </c>
      <c r="M6268">
        <v>4055891968</v>
      </c>
      <c r="N6268">
        <v>1657798656</v>
      </c>
      <c r="O6268">
        <v>0</v>
      </c>
      <c r="P6268">
        <v>0</v>
      </c>
      <c r="Q6268">
        <v>0</v>
      </c>
      <c r="R6268">
        <v>382701</v>
      </c>
      <c r="S6268">
        <v>54811</v>
      </c>
      <c r="T6268">
        <v>1967483</v>
      </c>
      <c r="U6268">
        <v>0.53741620000000001</v>
      </c>
      <c r="V6268">
        <v>0.12814900000000001</v>
      </c>
      <c r="W6268">
        <v>0.89395385999999999</v>
      </c>
      <c r="X6268">
        <v>0.89395385999999999</v>
      </c>
      <c r="Y6268">
        <f t="shared" si="99"/>
        <v>1590137616</v>
      </c>
    </row>
    <row r="6269" spans="1:25">
      <c r="A6269">
        <v>6271302</v>
      </c>
      <c r="B6269">
        <v>220</v>
      </c>
      <c r="C6269">
        <v>220</v>
      </c>
      <c r="D6269">
        <v>0</v>
      </c>
      <c r="E6269">
        <v>1</v>
      </c>
      <c r="F6269">
        <v>66051</v>
      </c>
      <c r="G6269">
        <v>66051</v>
      </c>
      <c r="H6269">
        <v>8</v>
      </c>
      <c r="I6269">
        <v>1.62</v>
      </c>
      <c r="J6269">
        <v>0.191969887076537</v>
      </c>
      <c r="K6269">
        <v>0.189460476787954</v>
      </c>
      <c r="L6269">
        <v>24029624</v>
      </c>
      <c r="M6269">
        <v>4055891968</v>
      </c>
      <c r="N6269">
        <v>1657798656</v>
      </c>
      <c r="O6269">
        <v>0</v>
      </c>
      <c r="P6269">
        <v>0</v>
      </c>
      <c r="Q6269">
        <v>0</v>
      </c>
      <c r="R6269">
        <v>382758</v>
      </c>
      <c r="S6269">
        <v>54821</v>
      </c>
      <c r="T6269">
        <v>1967789</v>
      </c>
      <c r="U6269">
        <v>0.66844400000000004</v>
      </c>
      <c r="V6269">
        <v>9.1638159999999996E-2</v>
      </c>
      <c r="W6269">
        <v>0.92706580000000005</v>
      </c>
      <c r="X6269">
        <v>0.92706580000000005</v>
      </c>
      <c r="Y6269">
        <f t="shared" si="99"/>
        <v>1633769032</v>
      </c>
    </row>
    <row r="6270" spans="1:25">
      <c r="A6270">
        <v>6272302</v>
      </c>
      <c r="B6270">
        <v>218</v>
      </c>
      <c r="C6270">
        <v>218</v>
      </c>
      <c r="D6270">
        <v>0</v>
      </c>
      <c r="E6270">
        <v>1</v>
      </c>
      <c r="F6270">
        <v>63088</v>
      </c>
      <c r="G6270">
        <v>63088</v>
      </c>
      <c r="H6270">
        <v>8</v>
      </c>
      <c r="I6270">
        <v>1.62</v>
      </c>
      <c r="J6270">
        <v>0.194756554307116</v>
      </c>
      <c r="K6270">
        <v>0.196004993757802</v>
      </c>
      <c r="L6270">
        <v>17735912</v>
      </c>
      <c r="M6270">
        <v>4055891968</v>
      </c>
      <c r="N6270">
        <v>1657798656</v>
      </c>
      <c r="O6270">
        <v>0</v>
      </c>
      <c r="P6270">
        <v>0</v>
      </c>
      <c r="Q6270">
        <v>0</v>
      </c>
      <c r="R6270">
        <v>382810</v>
      </c>
      <c r="S6270">
        <v>54829</v>
      </c>
      <c r="T6270">
        <v>1968086</v>
      </c>
      <c r="U6270">
        <v>0.45347654999999998</v>
      </c>
      <c r="V6270">
        <v>0.15208795999999999</v>
      </c>
      <c r="W6270">
        <v>0.8850749</v>
      </c>
      <c r="X6270">
        <v>0.8850749</v>
      </c>
      <c r="Y6270">
        <f t="shared" si="99"/>
        <v>1640062744</v>
      </c>
    </row>
    <row r="6271" spans="1:25">
      <c r="A6271">
        <v>6273303</v>
      </c>
      <c r="B6271">
        <v>226</v>
      </c>
      <c r="C6271">
        <v>226</v>
      </c>
      <c r="D6271">
        <v>0</v>
      </c>
      <c r="E6271">
        <v>1</v>
      </c>
      <c r="F6271">
        <v>66220</v>
      </c>
      <c r="G6271">
        <v>66220</v>
      </c>
      <c r="H6271">
        <v>8</v>
      </c>
      <c r="I6271">
        <v>1.62</v>
      </c>
      <c r="J6271">
        <v>0.33667083854818503</v>
      </c>
      <c r="K6271">
        <v>0.33541927409261502</v>
      </c>
      <c r="L6271">
        <v>18481352</v>
      </c>
      <c r="M6271">
        <v>4055891968</v>
      </c>
      <c r="N6271">
        <v>1657798656</v>
      </c>
      <c r="O6271">
        <v>0</v>
      </c>
      <c r="P6271">
        <v>0</v>
      </c>
      <c r="Q6271">
        <v>0</v>
      </c>
      <c r="R6271">
        <v>382866</v>
      </c>
      <c r="S6271">
        <v>54839</v>
      </c>
      <c r="T6271">
        <v>1968395</v>
      </c>
      <c r="U6271">
        <v>0.54378426000000002</v>
      </c>
      <c r="V6271">
        <v>0.10526848599999999</v>
      </c>
      <c r="W6271">
        <v>0.93651843000000001</v>
      </c>
      <c r="X6271">
        <v>0.93651843000000001</v>
      </c>
      <c r="Y6271">
        <f t="shared" si="99"/>
        <v>1639317304</v>
      </c>
    </row>
    <row r="6272" spans="1:25">
      <c r="A6272">
        <v>6274303</v>
      </c>
      <c r="B6272">
        <v>224</v>
      </c>
      <c r="C6272">
        <v>224</v>
      </c>
      <c r="D6272">
        <v>0</v>
      </c>
      <c r="E6272">
        <v>1</v>
      </c>
      <c r="F6272">
        <v>66527</v>
      </c>
      <c r="G6272">
        <v>66527</v>
      </c>
      <c r="H6272">
        <v>8</v>
      </c>
      <c r="I6272">
        <v>1.62</v>
      </c>
      <c r="J6272">
        <v>0.213216957605985</v>
      </c>
      <c r="K6272">
        <v>0.21544209215442001</v>
      </c>
      <c r="L6272">
        <v>82173424</v>
      </c>
      <c r="M6272">
        <v>4055891968</v>
      </c>
      <c r="N6272">
        <v>1657798656</v>
      </c>
      <c r="O6272">
        <v>0</v>
      </c>
      <c r="P6272">
        <v>0</v>
      </c>
      <c r="Q6272">
        <v>0</v>
      </c>
      <c r="R6272">
        <v>382923</v>
      </c>
      <c r="S6272">
        <v>54848</v>
      </c>
      <c r="T6272">
        <v>1968704</v>
      </c>
      <c r="U6272">
        <v>0.57871930000000005</v>
      </c>
      <c r="V6272">
        <v>0.11024077</v>
      </c>
      <c r="W6272">
        <v>0.93570609999999999</v>
      </c>
      <c r="X6272">
        <v>0.93570609999999999</v>
      </c>
      <c r="Y6272">
        <f t="shared" si="99"/>
        <v>1575625232</v>
      </c>
    </row>
    <row r="6273" spans="1:25">
      <c r="A6273">
        <v>6275303</v>
      </c>
      <c r="B6273">
        <v>230</v>
      </c>
      <c r="C6273">
        <v>230</v>
      </c>
      <c r="D6273">
        <v>0</v>
      </c>
      <c r="E6273">
        <v>1</v>
      </c>
      <c r="F6273">
        <v>69183</v>
      </c>
      <c r="G6273">
        <v>69183</v>
      </c>
      <c r="H6273">
        <v>8</v>
      </c>
      <c r="I6273">
        <v>1.62</v>
      </c>
      <c r="J6273">
        <v>7.2772898368883301E-2</v>
      </c>
      <c r="K6273">
        <v>6.78391959798995E-2</v>
      </c>
      <c r="L6273">
        <v>19466968</v>
      </c>
      <c r="M6273">
        <v>4055891968</v>
      </c>
      <c r="N6273">
        <v>1657798656</v>
      </c>
      <c r="O6273">
        <v>0</v>
      </c>
      <c r="P6273">
        <v>0</v>
      </c>
      <c r="Q6273">
        <v>0</v>
      </c>
      <c r="R6273">
        <v>382984</v>
      </c>
      <c r="S6273">
        <v>54857</v>
      </c>
      <c r="T6273">
        <v>1969022</v>
      </c>
      <c r="U6273">
        <v>0.54909330000000001</v>
      </c>
      <c r="V6273">
        <v>0.11924015</v>
      </c>
      <c r="W6273">
        <v>0.91933030000000004</v>
      </c>
      <c r="X6273">
        <v>0.91933030000000004</v>
      </c>
      <c r="Y6273">
        <f t="shared" si="99"/>
        <v>1638331688</v>
      </c>
    </row>
    <row r="6274" spans="1:25">
      <c r="A6274">
        <v>6276304</v>
      </c>
      <c r="B6274">
        <v>216</v>
      </c>
      <c r="C6274">
        <v>216</v>
      </c>
      <c r="D6274">
        <v>0</v>
      </c>
      <c r="E6274">
        <v>1</v>
      </c>
      <c r="F6274">
        <v>63395</v>
      </c>
      <c r="G6274">
        <v>63395</v>
      </c>
      <c r="H6274">
        <v>8</v>
      </c>
      <c r="I6274">
        <v>1.65</v>
      </c>
      <c r="J6274">
        <v>0.20224719101123501</v>
      </c>
      <c r="K6274">
        <v>0.20474406991260899</v>
      </c>
      <c r="L6274">
        <v>50919088</v>
      </c>
      <c r="M6274">
        <v>4055891968</v>
      </c>
      <c r="N6274">
        <v>1657798656</v>
      </c>
      <c r="O6274">
        <v>0</v>
      </c>
      <c r="P6274">
        <v>0</v>
      </c>
      <c r="Q6274">
        <v>0</v>
      </c>
      <c r="R6274">
        <v>383037</v>
      </c>
      <c r="S6274">
        <v>54866</v>
      </c>
      <c r="T6274">
        <v>1969319</v>
      </c>
      <c r="U6274">
        <v>0.52709720000000004</v>
      </c>
      <c r="V6274">
        <v>0.13318932</v>
      </c>
      <c r="W6274">
        <v>0.89867260000000004</v>
      </c>
      <c r="X6274">
        <v>0.89867260000000004</v>
      </c>
      <c r="Y6274">
        <f t="shared" si="99"/>
        <v>1606879568</v>
      </c>
    </row>
    <row r="6275" spans="1:25">
      <c r="A6275">
        <v>6277304</v>
      </c>
      <c r="B6275">
        <v>225</v>
      </c>
      <c r="C6275">
        <v>225</v>
      </c>
      <c r="D6275">
        <v>0</v>
      </c>
      <c r="E6275">
        <v>1</v>
      </c>
      <c r="F6275">
        <v>66220</v>
      </c>
      <c r="G6275">
        <v>66220</v>
      </c>
      <c r="H6275">
        <v>8</v>
      </c>
      <c r="I6275">
        <v>1.65</v>
      </c>
      <c r="J6275">
        <v>0.32917705735660802</v>
      </c>
      <c r="K6275">
        <v>0.33042394014962501</v>
      </c>
      <c r="L6275">
        <v>5608496</v>
      </c>
      <c r="M6275">
        <v>4055891968</v>
      </c>
      <c r="N6275">
        <v>1657798656</v>
      </c>
      <c r="O6275">
        <v>0</v>
      </c>
      <c r="P6275">
        <v>0</v>
      </c>
      <c r="Q6275">
        <v>0</v>
      </c>
      <c r="R6275">
        <v>383093</v>
      </c>
      <c r="S6275">
        <v>54876</v>
      </c>
      <c r="T6275">
        <v>1969628</v>
      </c>
      <c r="U6275">
        <v>0.58354187000000002</v>
      </c>
      <c r="V6275">
        <v>0.10018455</v>
      </c>
      <c r="W6275">
        <v>0.92096644999999999</v>
      </c>
      <c r="X6275">
        <v>0.92096644999999999</v>
      </c>
      <c r="Y6275">
        <f t="shared" si="99"/>
        <v>1652190160</v>
      </c>
    </row>
    <row r="6276" spans="1:25">
      <c r="A6276">
        <v>6278305</v>
      </c>
      <c r="B6276">
        <v>221</v>
      </c>
      <c r="C6276">
        <v>221</v>
      </c>
      <c r="D6276">
        <v>0</v>
      </c>
      <c r="E6276">
        <v>1</v>
      </c>
      <c r="F6276">
        <v>64654</v>
      </c>
      <c r="G6276">
        <v>64654</v>
      </c>
      <c r="H6276">
        <v>8</v>
      </c>
      <c r="I6276">
        <v>1.65</v>
      </c>
      <c r="J6276">
        <v>0.17942283563362599</v>
      </c>
      <c r="K6276">
        <v>0.17565872020075199</v>
      </c>
      <c r="L6276">
        <v>26626888</v>
      </c>
      <c r="M6276">
        <v>4055891968</v>
      </c>
      <c r="N6276">
        <v>1657798656</v>
      </c>
      <c r="O6276">
        <v>0</v>
      </c>
      <c r="P6276">
        <v>0</v>
      </c>
      <c r="Q6276">
        <v>0</v>
      </c>
      <c r="R6276">
        <v>383147</v>
      </c>
      <c r="S6276">
        <v>54885</v>
      </c>
      <c r="T6276">
        <v>1969931</v>
      </c>
      <c r="U6276">
        <v>0.61078655999999998</v>
      </c>
      <c r="V6276">
        <v>0.112501875</v>
      </c>
      <c r="W6276">
        <v>0.93928480000000003</v>
      </c>
      <c r="X6276">
        <v>0.93928480000000003</v>
      </c>
      <c r="Y6276">
        <f t="shared" si="99"/>
        <v>1631171768</v>
      </c>
    </row>
    <row r="6277" spans="1:25">
      <c r="A6277">
        <v>6279305</v>
      </c>
      <c r="B6277">
        <v>206</v>
      </c>
      <c r="C6277">
        <v>206</v>
      </c>
      <c r="D6277">
        <v>0</v>
      </c>
      <c r="E6277">
        <v>1</v>
      </c>
      <c r="F6277">
        <v>59787</v>
      </c>
      <c r="G6277">
        <v>59787</v>
      </c>
      <c r="H6277">
        <v>8</v>
      </c>
      <c r="I6277">
        <v>1.65</v>
      </c>
      <c r="J6277">
        <v>5.3549190535491897E-2</v>
      </c>
      <c r="K6277">
        <v>5.7285180572851799E-2</v>
      </c>
      <c r="L6277">
        <v>5852872</v>
      </c>
      <c r="M6277">
        <v>4055891968</v>
      </c>
      <c r="N6277">
        <v>1657798656</v>
      </c>
      <c r="O6277">
        <v>0</v>
      </c>
      <c r="P6277">
        <v>0</v>
      </c>
      <c r="Q6277">
        <v>0</v>
      </c>
      <c r="R6277">
        <v>383196</v>
      </c>
      <c r="S6277">
        <v>54894</v>
      </c>
      <c r="T6277">
        <v>1970213</v>
      </c>
      <c r="U6277">
        <v>0.60375849999999998</v>
      </c>
      <c r="V6277">
        <v>0.12772954</v>
      </c>
      <c r="W6277">
        <v>0.89534049999999998</v>
      </c>
      <c r="X6277">
        <v>0.89534049999999998</v>
      </c>
      <c r="Y6277">
        <f t="shared" si="99"/>
        <v>1651945784</v>
      </c>
    </row>
    <row r="6278" spans="1:25">
      <c r="A6278">
        <v>6280306</v>
      </c>
      <c r="B6278">
        <v>236</v>
      </c>
      <c r="C6278">
        <v>236</v>
      </c>
      <c r="D6278">
        <v>0</v>
      </c>
      <c r="E6278">
        <v>1</v>
      </c>
      <c r="F6278">
        <v>71532</v>
      </c>
      <c r="G6278">
        <v>71532</v>
      </c>
      <c r="H6278">
        <v>8</v>
      </c>
      <c r="I6278">
        <v>1.65</v>
      </c>
      <c r="J6278">
        <v>7.8947368421052599E-2</v>
      </c>
      <c r="K6278">
        <v>7.7694235588972399E-2</v>
      </c>
      <c r="L6278">
        <v>18989872</v>
      </c>
      <c r="M6278">
        <v>4055891968</v>
      </c>
      <c r="N6278">
        <v>1657798656</v>
      </c>
      <c r="O6278">
        <v>0</v>
      </c>
      <c r="P6278">
        <v>0</v>
      </c>
      <c r="Q6278">
        <v>0</v>
      </c>
      <c r="R6278">
        <v>383260</v>
      </c>
      <c r="S6278">
        <v>54904</v>
      </c>
      <c r="T6278">
        <v>1970540</v>
      </c>
      <c r="U6278">
        <v>0.62890179999999996</v>
      </c>
      <c r="V6278">
        <v>9.6612945000000006E-2</v>
      </c>
      <c r="W6278">
        <v>0.92724419999999996</v>
      </c>
      <c r="X6278">
        <v>0.92724419999999996</v>
      </c>
      <c r="Y6278">
        <f t="shared" si="99"/>
        <v>1638808784</v>
      </c>
    </row>
    <row r="6279" spans="1:25">
      <c r="A6279">
        <v>6281306</v>
      </c>
      <c r="B6279">
        <v>226</v>
      </c>
      <c r="C6279">
        <v>226</v>
      </c>
      <c r="D6279">
        <v>0</v>
      </c>
      <c r="E6279">
        <v>1</v>
      </c>
      <c r="F6279">
        <v>65299</v>
      </c>
      <c r="G6279">
        <v>65299</v>
      </c>
      <c r="H6279">
        <v>8</v>
      </c>
      <c r="I6279">
        <v>1.84</v>
      </c>
      <c r="J6279">
        <v>0.238509316770186</v>
      </c>
      <c r="K6279">
        <v>0.244720496894409</v>
      </c>
      <c r="L6279">
        <v>51537664</v>
      </c>
      <c r="M6279">
        <v>4055891968</v>
      </c>
      <c r="N6279">
        <v>1657798656</v>
      </c>
      <c r="O6279">
        <v>0</v>
      </c>
      <c r="P6279">
        <v>0</v>
      </c>
      <c r="Q6279">
        <v>0</v>
      </c>
      <c r="R6279">
        <v>383313</v>
      </c>
      <c r="S6279">
        <v>54913</v>
      </c>
      <c r="T6279">
        <v>1970849</v>
      </c>
      <c r="U6279">
        <v>0.61594970000000004</v>
      </c>
      <c r="V6279">
        <v>0.10952884</v>
      </c>
      <c r="W6279">
        <v>0.93446194999999999</v>
      </c>
      <c r="X6279">
        <v>0.93446194999999999</v>
      </c>
      <c r="Y6279">
        <f t="shared" si="99"/>
        <v>1606260992</v>
      </c>
    </row>
    <row r="6280" spans="1:25">
      <c r="A6280">
        <v>6282307</v>
      </c>
      <c r="B6280">
        <v>215</v>
      </c>
      <c r="C6280">
        <v>215</v>
      </c>
      <c r="D6280">
        <v>0</v>
      </c>
      <c r="E6280">
        <v>1</v>
      </c>
      <c r="F6280">
        <v>64009</v>
      </c>
      <c r="G6280">
        <v>64009</v>
      </c>
      <c r="H6280">
        <v>8</v>
      </c>
      <c r="I6280">
        <v>1.84</v>
      </c>
      <c r="J6280">
        <v>0.33584905660377301</v>
      </c>
      <c r="K6280">
        <v>0.32955974842767199</v>
      </c>
      <c r="L6280">
        <v>57552944</v>
      </c>
      <c r="M6280">
        <v>4055891968</v>
      </c>
      <c r="N6280">
        <v>1657798656</v>
      </c>
      <c r="O6280">
        <v>0</v>
      </c>
      <c r="P6280">
        <v>0</v>
      </c>
      <c r="Q6280">
        <v>0</v>
      </c>
      <c r="R6280">
        <v>383368</v>
      </c>
      <c r="S6280">
        <v>54922</v>
      </c>
      <c r="T6280">
        <v>1971146</v>
      </c>
      <c r="U6280">
        <v>0.57512825999999995</v>
      </c>
      <c r="V6280">
        <v>0.12190909</v>
      </c>
      <c r="W6280">
        <v>0.91142654000000001</v>
      </c>
      <c r="X6280">
        <v>0.91142654000000001</v>
      </c>
      <c r="Y6280">
        <f t="shared" si="99"/>
        <v>1600245712</v>
      </c>
    </row>
    <row r="6281" spans="1:25">
      <c r="A6281">
        <v>6283307</v>
      </c>
      <c r="B6281">
        <v>207</v>
      </c>
      <c r="C6281">
        <v>207</v>
      </c>
      <c r="D6281">
        <v>0</v>
      </c>
      <c r="E6281">
        <v>1</v>
      </c>
      <c r="F6281">
        <v>59173</v>
      </c>
      <c r="G6281">
        <v>59173</v>
      </c>
      <c r="H6281">
        <v>8</v>
      </c>
      <c r="I6281">
        <v>1.84</v>
      </c>
      <c r="J6281">
        <v>0.14572864321608001</v>
      </c>
      <c r="K6281">
        <v>0.138190954773869</v>
      </c>
      <c r="L6281">
        <v>51754448</v>
      </c>
      <c r="M6281">
        <v>4055891968</v>
      </c>
      <c r="N6281">
        <v>1657798656</v>
      </c>
      <c r="O6281">
        <v>0</v>
      </c>
      <c r="P6281">
        <v>0</v>
      </c>
      <c r="Q6281">
        <v>0</v>
      </c>
      <c r="R6281">
        <v>383415</v>
      </c>
      <c r="S6281">
        <v>54931</v>
      </c>
      <c r="T6281">
        <v>1971428</v>
      </c>
      <c r="U6281">
        <v>0.55976289999999995</v>
      </c>
      <c r="V6281">
        <v>0.12936592</v>
      </c>
      <c r="W6281">
        <v>0.90657430000000006</v>
      </c>
      <c r="X6281">
        <v>0.90657430000000006</v>
      </c>
      <c r="Y6281">
        <f t="shared" si="99"/>
        <v>1606044208</v>
      </c>
    </row>
    <row r="6282" spans="1:25">
      <c r="A6282">
        <v>6284307</v>
      </c>
      <c r="B6282">
        <v>223</v>
      </c>
      <c r="C6282">
        <v>223</v>
      </c>
      <c r="D6282">
        <v>0</v>
      </c>
      <c r="E6282">
        <v>1</v>
      </c>
      <c r="F6282">
        <v>67141</v>
      </c>
      <c r="G6282">
        <v>67141</v>
      </c>
      <c r="H6282">
        <v>8</v>
      </c>
      <c r="I6282">
        <v>1.84</v>
      </c>
      <c r="J6282">
        <v>6.63329161451814E-2</v>
      </c>
      <c r="K6282">
        <v>6.7584480600750896E-2</v>
      </c>
      <c r="L6282">
        <v>10458968</v>
      </c>
      <c r="M6282">
        <v>4055891968</v>
      </c>
      <c r="N6282">
        <v>1657798656</v>
      </c>
      <c r="O6282">
        <v>0</v>
      </c>
      <c r="P6282">
        <v>0</v>
      </c>
      <c r="Q6282">
        <v>0</v>
      </c>
      <c r="R6282">
        <v>383474</v>
      </c>
      <c r="S6282">
        <v>54941</v>
      </c>
      <c r="T6282">
        <v>1971737</v>
      </c>
      <c r="U6282">
        <v>0.56038326000000005</v>
      </c>
      <c r="V6282">
        <v>9.2085734000000002E-2</v>
      </c>
      <c r="W6282">
        <v>0.92815899999999996</v>
      </c>
      <c r="X6282">
        <v>0.92815899999999996</v>
      </c>
      <c r="Y6282">
        <f t="shared" si="99"/>
        <v>1647339688</v>
      </c>
    </row>
    <row r="6283" spans="1:25">
      <c r="A6283">
        <v>6285308</v>
      </c>
      <c r="B6283">
        <v>233</v>
      </c>
      <c r="C6283">
        <v>233</v>
      </c>
      <c r="D6283">
        <v>0</v>
      </c>
      <c r="E6283">
        <v>1</v>
      </c>
      <c r="F6283">
        <v>68262</v>
      </c>
      <c r="G6283">
        <v>68262</v>
      </c>
      <c r="H6283">
        <v>8</v>
      </c>
      <c r="I6283">
        <v>1.84</v>
      </c>
      <c r="J6283">
        <v>0.296620775969962</v>
      </c>
      <c r="K6283">
        <v>0.29286608260325397</v>
      </c>
      <c r="L6283">
        <v>13072248</v>
      </c>
      <c r="M6283">
        <v>4055891968</v>
      </c>
      <c r="N6283">
        <v>1657798656</v>
      </c>
      <c r="O6283">
        <v>0</v>
      </c>
      <c r="P6283">
        <v>0</v>
      </c>
      <c r="Q6283">
        <v>0</v>
      </c>
      <c r="R6283">
        <v>383532</v>
      </c>
      <c r="S6283">
        <v>54950</v>
      </c>
      <c r="T6283">
        <v>1972055</v>
      </c>
      <c r="U6283">
        <v>0.55130975999999998</v>
      </c>
      <c r="V6283">
        <v>0.104026966</v>
      </c>
      <c r="W6283">
        <v>0.93387039999999999</v>
      </c>
      <c r="X6283">
        <v>0.93387039999999999</v>
      </c>
      <c r="Y6283">
        <f t="shared" si="99"/>
        <v>1644726408</v>
      </c>
    </row>
    <row r="6284" spans="1:25">
      <c r="A6284">
        <v>6286308</v>
      </c>
      <c r="B6284">
        <v>216</v>
      </c>
      <c r="C6284">
        <v>216</v>
      </c>
      <c r="D6284">
        <v>0</v>
      </c>
      <c r="E6284">
        <v>1</v>
      </c>
      <c r="F6284">
        <v>63702</v>
      </c>
      <c r="G6284">
        <v>63702</v>
      </c>
      <c r="H6284">
        <v>8</v>
      </c>
      <c r="I6284">
        <v>1.85</v>
      </c>
      <c r="J6284">
        <v>0.33124999999999999</v>
      </c>
      <c r="K6284">
        <v>0.33124999999999999</v>
      </c>
      <c r="L6284">
        <v>23231136</v>
      </c>
      <c r="M6284">
        <v>4055891968</v>
      </c>
      <c r="N6284">
        <v>1657798656</v>
      </c>
      <c r="O6284">
        <v>0</v>
      </c>
      <c r="P6284">
        <v>0</v>
      </c>
      <c r="Q6284">
        <v>0</v>
      </c>
      <c r="R6284">
        <v>383586</v>
      </c>
      <c r="S6284">
        <v>54960</v>
      </c>
      <c r="T6284">
        <v>1972352</v>
      </c>
      <c r="U6284">
        <v>0.58665096999999999</v>
      </c>
      <c r="V6284">
        <v>0.18057038</v>
      </c>
      <c r="W6284">
        <v>0.92702839999999997</v>
      </c>
      <c r="X6284">
        <v>0.92702839999999997</v>
      </c>
      <c r="Y6284">
        <f t="shared" si="99"/>
        <v>1634567520</v>
      </c>
    </row>
    <row r="6285" spans="1:25">
      <c r="A6285">
        <v>6287309</v>
      </c>
      <c r="B6285">
        <v>216</v>
      </c>
      <c r="C6285">
        <v>216</v>
      </c>
      <c r="D6285">
        <v>0</v>
      </c>
      <c r="E6285">
        <v>1</v>
      </c>
      <c r="F6285">
        <v>63088</v>
      </c>
      <c r="G6285">
        <v>63088</v>
      </c>
      <c r="H6285">
        <v>8</v>
      </c>
      <c r="I6285">
        <v>1.85</v>
      </c>
      <c r="J6285">
        <v>9.9750623441396499E-2</v>
      </c>
      <c r="K6285">
        <v>0.103491271820448</v>
      </c>
      <c r="L6285">
        <v>48058616</v>
      </c>
      <c r="M6285">
        <v>4055891968</v>
      </c>
      <c r="N6285">
        <v>1658847232</v>
      </c>
      <c r="O6285">
        <v>0</v>
      </c>
      <c r="P6285">
        <v>0</v>
      </c>
      <c r="Q6285">
        <v>0</v>
      </c>
      <c r="R6285">
        <v>383638</v>
      </c>
      <c r="S6285">
        <v>54969</v>
      </c>
      <c r="T6285">
        <v>1972649</v>
      </c>
      <c r="U6285">
        <v>0.54142840000000003</v>
      </c>
      <c r="V6285">
        <v>0.12466252</v>
      </c>
      <c r="W6285">
        <v>0.91728293999999999</v>
      </c>
      <c r="X6285">
        <v>0.91728293999999999</v>
      </c>
      <c r="Y6285">
        <f t="shared" si="99"/>
        <v>1610788616</v>
      </c>
    </row>
    <row r="6286" spans="1:25">
      <c r="A6286">
        <v>6288309</v>
      </c>
      <c r="B6286">
        <v>221</v>
      </c>
      <c r="C6286">
        <v>221</v>
      </c>
      <c r="D6286">
        <v>0</v>
      </c>
      <c r="E6286">
        <v>1</v>
      </c>
      <c r="F6286">
        <v>64961</v>
      </c>
      <c r="G6286">
        <v>64961</v>
      </c>
      <c r="H6286">
        <v>8</v>
      </c>
      <c r="I6286">
        <v>1.85</v>
      </c>
      <c r="J6286">
        <v>0.14786967418546301</v>
      </c>
      <c r="K6286">
        <v>0.145363408521303</v>
      </c>
      <c r="L6286">
        <v>64740696</v>
      </c>
      <c r="M6286">
        <v>4055891968</v>
      </c>
      <c r="N6286">
        <v>1658847232</v>
      </c>
      <c r="O6286">
        <v>0</v>
      </c>
      <c r="P6286">
        <v>0</v>
      </c>
      <c r="Q6286">
        <v>0</v>
      </c>
      <c r="R6286">
        <v>383693</v>
      </c>
      <c r="S6286">
        <v>54979</v>
      </c>
      <c r="T6286">
        <v>1972952</v>
      </c>
      <c r="U6286">
        <v>0.53941729999999999</v>
      </c>
      <c r="V6286">
        <v>9.233152E-2</v>
      </c>
      <c r="W6286">
        <v>0.89490460000000005</v>
      </c>
      <c r="X6286">
        <v>0.89490460000000005</v>
      </c>
      <c r="Y6286">
        <f t="shared" si="99"/>
        <v>1594106536</v>
      </c>
    </row>
    <row r="6287" spans="1:25">
      <c r="A6287">
        <v>6289310</v>
      </c>
      <c r="B6287">
        <v>220</v>
      </c>
      <c r="C6287">
        <v>220</v>
      </c>
      <c r="D6287">
        <v>0</v>
      </c>
      <c r="E6287">
        <v>1</v>
      </c>
      <c r="F6287">
        <v>64654</v>
      </c>
      <c r="G6287">
        <v>65784</v>
      </c>
      <c r="H6287">
        <v>8</v>
      </c>
      <c r="I6287">
        <v>1.85</v>
      </c>
      <c r="J6287">
        <v>0.32706766917293201</v>
      </c>
      <c r="K6287">
        <v>0.324561403508771</v>
      </c>
      <c r="L6287">
        <v>18492360</v>
      </c>
      <c r="M6287">
        <v>4055891968</v>
      </c>
      <c r="N6287">
        <v>1658847232</v>
      </c>
      <c r="O6287">
        <v>0</v>
      </c>
      <c r="P6287">
        <v>0</v>
      </c>
      <c r="Q6287">
        <v>0</v>
      </c>
      <c r="R6287">
        <v>383750</v>
      </c>
      <c r="S6287">
        <v>54988</v>
      </c>
      <c r="T6287">
        <v>1973261</v>
      </c>
      <c r="U6287">
        <v>0.56217030000000001</v>
      </c>
      <c r="V6287">
        <v>0.10277871</v>
      </c>
      <c r="W6287">
        <v>0.90605769999999997</v>
      </c>
      <c r="X6287">
        <v>0.90605769999999997</v>
      </c>
      <c r="Y6287">
        <f t="shared" si="99"/>
        <v>1640354872</v>
      </c>
    </row>
    <row r="6288" spans="1:25">
      <c r="A6288">
        <v>6290310</v>
      </c>
      <c r="B6288">
        <v>221</v>
      </c>
      <c r="C6288">
        <v>221</v>
      </c>
      <c r="D6288">
        <v>0</v>
      </c>
      <c r="E6288">
        <v>1</v>
      </c>
      <c r="F6288">
        <v>64654</v>
      </c>
      <c r="G6288">
        <v>63524</v>
      </c>
      <c r="H6288">
        <v>8</v>
      </c>
      <c r="I6288">
        <v>1.85</v>
      </c>
      <c r="J6288">
        <v>0.232876712328767</v>
      </c>
      <c r="K6288">
        <v>0.235367372353673</v>
      </c>
      <c r="L6288">
        <v>63812384</v>
      </c>
      <c r="M6288">
        <v>4055891968</v>
      </c>
      <c r="N6288">
        <v>1658847232</v>
      </c>
      <c r="O6288">
        <v>0</v>
      </c>
      <c r="P6288">
        <v>0</v>
      </c>
      <c r="Q6288">
        <v>0</v>
      </c>
      <c r="R6288">
        <v>383801</v>
      </c>
      <c r="S6288">
        <v>54997</v>
      </c>
      <c r="T6288">
        <v>1973558</v>
      </c>
      <c r="U6288">
        <v>0.56758900000000001</v>
      </c>
      <c r="V6288">
        <v>0.11730314</v>
      </c>
      <c r="W6288">
        <v>0.90870373999999998</v>
      </c>
      <c r="X6288">
        <v>0.90870373999999998</v>
      </c>
      <c r="Y6288">
        <f t="shared" si="99"/>
        <v>1595034848</v>
      </c>
    </row>
    <row r="6289" spans="1:25">
      <c r="A6289">
        <v>6291310</v>
      </c>
      <c r="B6289">
        <v>223</v>
      </c>
      <c r="C6289">
        <v>223</v>
      </c>
      <c r="D6289">
        <v>0</v>
      </c>
      <c r="E6289">
        <v>1</v>
      </c>
      <c r="F6289">
        <v>66834</v>
      </c>
      <c r="G6289">
        <v>66834</v>
      </c>
      <c r="H6289">
        <v>8</v>
      </c>
      <c r="I6289">
        <v>1.7</v>
      </c>
      <c r="J6289">
        <v>6.84079601990049E-2</v>
      </c>
      <c r="K6289">
        <v>7.4626865671641701E-2</v>
      </c>
      <c r="L6289">
        <v>3268872</v>
      </c>
      <c r="M6289">
        <v>4055891968</v>
      </c>
      <c r="N6289">
        <v>1658847232</v>
      </c>
      <c r="O6289">
        <v>0</v>
      </c>
      <c r="P6289">
        <v>0</v>
      </c>
      <c r="Q6289">
        <v>0</v>
      </c>
      <c r="R6289">
        <v>383859</v>
      </c>
      <c r="S6289">
        <v>55007</v>
      </c>
      <c r="T6289">
        <v>1973867</v>
      </c>
      <c r="U6289">
        <v>0.57908212999999997</v>
      </c>
      <c r="V6289">
        <v>8.4270049999999999E-2</v>
      </c>
      <c r="W6289">
        <v>0.94039242999999995</v>
      </c>
      <c r="X6289">
        <v>0.94039242999999995</v>
      </c>
      <c r="Y6289">
        <f t="shared" si="99"/>
        <v>1655578360</v>
      </c>
    </row>
    <row r="6290" spans="1:25">
      <c r="A6290">
        <v>6292311</v>
      </c>
      <c r="B6290">
        <v>217</v>
      </c>
      <c r="C6290">
        <v>217</v>
      </c>
      <c r="D6290">
        <v>0</v>
      </c>
      <c r="E6290">
        <v>1</v>
      </c>
      <c r="F6290">
        <v>64178</v>
      </c>
      <c r="G6290">
        <v>64396</v>
      </c>
      <c r="H6290">
        <v>8</v>
      </c>
      <c r="I6290">
        <v>1.7</v>
      </c>
      <c r="J6290">
        <v>0.32668329177057298</v>
      </c>
      <c r="K6290">
        <v>0.331670822942643</v>
      </c>
      <c r="L6290">
        <v>20084680</v>
      </c>
      <c r="M6290">
        <v>4055891968</v>
      </c>
      <c r="N6290">
        <v>1658847232</v>
      </c>
      <c r="O6290">
        <v>0</v>
      </c>
      <c r="P6290">
        <v>0</v>
      </c>
      <c r="Q6290">
        <v>0</v>
      </c>
      <c r="R6290">
        <v>383914</v>
      </c>
      <c r="S6290">
        <v>55016</v>
      </c>
      <c r="T6290">
        <v>1974167</v>
      </c>
      <c r="U6290">
        <v>0.56607010000000002</v>
      </c>
      <c r="V6290">
        <v>9.4051590000000004E-2</v>
      </c>
      <c r="W6290">
        <v>0.93095609999999995</v>
      </c>
      <c r="X6290">
        <v>0.93095609999999995</v>
      </c>
      <c r="Y6290">
        <f t="shared" si="99"/>
        <v>1638762552</v>
      </c>
    </row>
    <row r="6291" spans="1:25">
      <c r="A6291">
        <v>6293311</v>
      </c>
      <c r="B6291">
        <v>227</v>
      </c>
      <c r="C6291">
        <v>227</v>
      </c>
      <c r="D6291">
        <v>0</v>
      </c>
      <c r="E6291">
        <v>1</v>
      </c>
      <c r="F6291">
        <v>66527</v>
      </c>
      <c r="G6291">
        <v>66309</v>
      </c>
      <c r="H6291">
        <v>8</v>
      </c>
      <c r="I6291">
        <v>1.7</v>
      </c>
      <c r="J6291">
        <v>0.32415519399248999</v>
      </c>
      <c r="K6291">
        <v>0.32040050062578201</v>
      </c>
      <c r="L6291">
        <v>19934080</v>
      </c>
      <c r="M6291">
        <v>4055891968</v>
      </c>
      <c r="N6291">
        <v>1658847232</v>
      </c>
      <c r="O6291">
        <v>0</v>
      </c>
      <c r="P6291">
        <v>0</v>
      </c>
      <c r="Q6291">
        <v>0</v>
      </c>
      <c r="R6291">
        <v>383970</v>
      </c>
      <c r="S6291">
        <v>55025</v>
      </c>
      <c r="T6291">
        <v>1974476</v>
      </c>
      <c r="U6291">
        <v>0.58171874000000001</v>
      </c>
      <c r="V6291">
        <v>0.10412122</v>
      </c>
      <c r="W6291">
        <v>0.90704510000000005</v>
      </c>
      <c r="X6291">
        <v>0.90704510000000005</v>
      </c>
      <c r="Y6291">
        <f t="shared" si="99"/>
        <v>1638913152</v>
      </c>
    </row>
    <row r="6292" spans="1:25">
      <c r="A6292">
        <v>6294312</v>
      </c>
      <c r="B6292">
        <v>223</v>
      </c>
      <c r="C6292">
        <v>223</v>
      </c>
      <c r="D6292">
        <v>0</v>
      </c>
      <c r="E6292">
        <v>1</v>
      </c>
      <c r="F6292">
        <v>65130</v>
      </c>
      <c r="G6292">
        <v>65130</v>
      </c>
      <c r="H6292">
        <v>8</v>
      </c>
      <c r="I6292">
        <v>1.7</v>
      </c>
      <c r="J6292">
        <v>6.5326633165829096E-2</v>
      </c>
      <c r="K6292">
        <v>5.9045226130653203E-2</v>
      </c>
      <c r="L6292">
        <v>50111288</v>
      </c>
      <c r="M6292">
        <v>4055891968</v>
      </c>
      <c r="N6292">
        <v>1658847232</v>
      </c>
      <c r="O6292">
        <v>0</v>
      </c>
      <c r="P6292">
        <v>0</v>
      </c>
      <c r="Q6292">
        <v>0</v>
      </c>
      <c r="R6292">
        <v>384024</v>
      </c>
      <c r="S6292">
        <v>55034</v>
      </c>
      <c r="T6292">
        <v>1974782</v>
      </c>
      <c r="U6292">
        <v>0.65399057000000005</v>
      </c>
      <c r="V6292">
        <v>0.11660299</v>
      </c>
      <c r="W6292">
        <v>0.93962102999999997</v>
      </c>
      <c r="X6292">
        <v>0.93962102999999997</v>
      </c>
      <c r="Y6292">
        <f t="shared" si="99"/>
        <v>1608735944</v>
      </c>
    </row>
    <row r="6293" spans="1:25">
      <c r="A6293">
        <v>6295312</v>
      </c>
      <c r="B6293">
        <v>214</v>
      </c>
      <c r="C6293">
        <v>214</v>
      </c>
      <c r="D6293">
        <v>0</v>
      </c>
      <c r="E6293">
        <v>1</v>
      </c>
      <c r="F6293">
        <v>62919</v>
      </c>
      <c r="G6293">
        <v>62919</v>
      </c>
      <c r="H6293">
        <v>8</v>
      </c>
      <c r="I6293">
        <v>1.7</v>
      </c>
      <c r="J6293">
        <v>6.23441396508728E-2</v>
      </c>
      <c r="K6293">
        <v>6.3591022443890199E-2</v>
      </c>
      <c r="L6293">
        <v>9063792</v>
      </c>
      <c r="M6293">
        <v>4055891968</v>
      </c>
      <c r="N6293">
        <v>1658847232</v>
      </c>
      <c r="O6293">
        <v>0</v>
      </c>
      <c r="P6293">
        <v>0</v>
      </c>
      <c r="Q6293">
        <v>0</v>
      </c>
      <c r="R6293">
        <v>384077</v>
      </c>
      <c r="S6293">
        <v>55043</v>
      </c>
      <c r="T6293">
        <v>1975076</v>
      </c>
      <c r="U6293">
        <v>0.59608280000000002</v>
      </c>
      <c r="V6293">
        <v>0.13175698</v>
      </c>
      <c r="W6293">
        <v>0.90464467000000004</v>
      </c>
      <c r="X6293">
        <v>0.90464467000000004</v>
      </c>
      <c r="Y6293">
        <f t="shared" si="99"/>
        <v>1649783440</v>
      </c>
    </row>
    <row r="6294" spans="1:25">
      <c r="A6294">
        <v>6296313</v>
      </c>
      <c r="B6294">
        <v>217</v>
      </c>
      <c r="C6294">
        <v>217</v>
      </c>
      <c r="D6294">
        <v>0</v>
      </c>
      <c r="E6294">
        <v>1</v>
      </c>
      <c r="F6294">
        <v>64961</v>
      </c>
      <c r="G6294">
        <v>65241</v>
      </c>
      <c r="H6294">
        <v>8</v>
      </c>
      <c r="I6294">
        <v>1.89</v>
      </c>
      <c r="J6294">
        <v>0.28891656288916501</v>
      </c>
      <c r="K6294">
        <v>0.29514321295143198</v>
      </c>
      <c r="L6294">
        <v>17406672</v>
      </c>
      <c r="M6294">
        <v>4055891968</v>
      </c>
      <c r="N6294">
        <v>1658847232</v>
      </c>
      <c r="O6294">
        <v>0</v>
      </c>
      <c r="P6294">
        <v>0</v>
      </c>
      <c r="Q6294">
        <v>0</v>
      </c>
      <c r="R6294">
        <v>384132</v>
      </c>
      <c r="S6294">
        <v>55054</v>
      </c>
      <c r="T6294">
        <v>1975379</v>
      </c>
      <c r="U6294">
        <v>0.59299820000000003</v>
      </c>
      <c r="V6294">
        <v>9.6459426000000001E-2</v>
      </c>
      <c r="W6294">
        <v>0.94003504999999998</v>
      </c>
      <c r="X6294">
        <v>0.94003504999999998</v>
      </c>
      <c r="Y6294">
        <f t="shared" si="99"/>
        <v>1641440560</v>
      </c>
    </row>
    <row r="6295" spans="1:25">
      <c r="A6295">
        <v>6297313</v>
      </c>
      <c r="B6295">
        <v>195</v>
      </c>
      <c r="C6295">
        <v>195</v>
      </c>
      <c r="D6295">
        <v>0</v>
      </c>
      <c r="E6295">
        <v>1</v>
      </c>
      <c r="F6295">
        <v>56486</v>
      </c>
      <c r="G6295">
        <v>56486</v>
      </c>
      <c r="H6295">
        <v>8</v>
      </c>
      <c r="I6295">
        <v>1.89</v>
      </c>
      <c r="J6295">
        <v>0.34538653366583499</v>
      </c>
      <c r="K6295">
        <v>0.34788029925186997</v>
      </c>
      <c r="L6295">
        <v>46328392</v>
      </c>
      <c r="M6295">
        <v>4055891968</v>
      </c>
      <c r="N6295">
        <v>1672478720</v>
      </c>
      <c r="O6295">
        <v>0</v>
      </c>
      <c r="P6295">
        <v>0</v>
      </c>
      <c r="Q6295">
        <v>0</v>
      </c>
      <c r="R6295">
        <v>384178</v>
      </c>
      <c r="S6295">
        <v>55062</v>
      </c>
      <c r="T6295">
        <v>1975646</v>
      </c>
      <c r="U6295">
        <v>0.63928974000000005</v>
      </c>
      <c r="V6295">
        <v>0.14911376000000001</v>
      </c>
      <c r="W6295">
        <v>0.94040345999999997</v>
      </c>
      <c r="X6295">
        <v>0.94040345999999997</v>
      </c>
      <c r="Y6295">
        <f t="shared" si="99"/>
        <v>1626150328</v>
      </c>
    </row>
    <row r="6296" spans="1:25">
      <c r="A6296">
        <v>6298313</v>
      </c>
      <c r="B6296">
        <v>176</v>
      </c>
      <c r="C6296">
        <v>176</v>
      </c>
      <c r="D6296">
        <v>0</v>
      </c>
      <c r="E6296">
        <v>1</v>
      </c>
      <c r="F6296">
        <v>50498</v>
      </c>
      <c r="G6296">
        <v>50498</v>
      </c>
      <c r="H6296">
        <v>8</v>
      </c>
      <c r="I6296">
        <v>1.89</v>
      </c>
      <c r="J6296">
        <v>7.8848560700875994E-2</v>
      </c>
      <c r="K6296">
        <v>7.63454317897371E-2</v>
      </c>
      <c r="L6296">
        <v>16336536</v>
      </c>
      <c r="M6296">
        <v>4055891968</v>
      </c>
      <c r="N6296">
        <v>1672478720</v>
      </c>
      <c r="O6296">
        <v>0</v>
      </c>
      <c r="P6296">
        <v>0</v>
      </c>
      <c r="Q6296">
        <v>0</v>
      </c>
      <c r="R6296">
        <v>384220</v>
      </c>
      <c r="S6296">
        <v>55069</v>
      </c>
      <c r="T6296">
        <v>1975883</v>
      </c>
      <c r="U6296">
        <v>0.5913041</v>
      </c>
      <c r="V6296">
        <v>0.18489881</v>
      </c>
      <c r="W6296">
        <v>0.91527530000000001</v>
      </c>
      <c r="X6296">
        <v>0.91527530000000001</v>
      </c>
      <c r="Y6296">
        <f t="shared" si="99"/>
        <v>1656142184</v>
      </c>
    </row>
    <row r="6297" spans="1:25">
      <c r="A6297">
        <v>6299314</v>
      </c>
      <c r="B6297">
        <v>174</v>
      </c>
      <c r="C6297">
        <v>174</v>
      </c>
      <c r="D6297">
        <v>0</v>
      </c>
      <c r="E6297">
        <v>1</v>
      </c>
      <c r="F6297">
        <v>53154</v>
      </c>
      <c r="G6297">
        <v>53154</v>
      </c>
      <c r="H6297">
        <v>8</v>
      </c>
      <c r="I6297">
        <v>1.89</v>
      </c>
      <c r="J6297">
        <v>7.3383084577114399E-2</v>
      </c>
      <c r="K6297">
        <v>8.08457711442786E-2</v>
      </c>
      <c r="L6297">
        <v>42316080</v>
      </c>
      <c r="M6297">
        <v>4055891968</v>
      </c>
      <c r="N6297">
        <v>1674575872</v>
      </c>
      <c r="O6297">
        <v>0</v>
      </c>
      <c r="P6297">
        <v>0</v>
      </c>
      <c r="Q6297">
        <v>0</v>
      </c>
      <c r="R6297">
        <v>384266</v>
      </c>
      <c r="S6297">
        <v>55077</v>
      </c>
      <c r="T6297">
        <v>1976129</v>
      </c>
      <c r="U6297">
        <v>0.67882686999999997</v>
      </c>
      <c r="V6297">
        <v>0.16003183000000001</v>
      </c>
      <c r="W6297">
        <v>0.93500709999999998</v>
      </c>
      <c r="X6297">
        <v>0.93500709999999998</v>
      </c>
      <c r="Y6297">
        <f t="shared" si="99"/>
        <v>1632259792</v>
      </c>
    </row>
    <row r="6298" spans="1:25">
      <c r="A6298">
        <v>6300314</v>
      </c>
      <c r="B6298">
        <v>186</v>
      </c>
      <c r="C6298">
        <v>186</v>
      </c>
      <c r="D6298">
        <v>0</v>
      </c>
      <c r="E6298">
        <v>1</v>
      </c>
      <c r="F6298">
        <v>53630</v>
      </c>
      <c r="G6298">
        <v>53630</v>
      </c>
      <c r="H6298">
        <v>8</v>
      </c>
      <c r="I6298">
        <v>1.89</v>
      </c>
      <c r="J6298">
        <v>5.6250000000000001E-2</v>
      </c>
      <c r="K6298">
        <v>5.5E-2</v>
      </c>
      <c r="L6298">
        <v>5814952</v>
      </c>
      <c r="M6298">
        <v>4055891968</v>
      </c>
      <c r="N6298">
        <v>1674575872</v>
      </c>
      <c r="O6298">
        <v>0</v>
      </c>
      <c r="P6298">
        <v>0</v>
      </c>
      <c r="Q6298">
        <v>0</v>
      </c>
      <c r="R6298">
        <v>384312</v>
      </c>
      <c r="S6298">
        <v>55084</v>
      </c>
      <c r="T6298">
        <v>1976378</v>
      </c>
      <c r="U6298">
        <v>0.54484549999999998</v>
      </c>
      <c r="V6298">
        <v>0.17932427000000001</v>
      </c>
      <c r="W6298">
        <v>0.88517780000000001</v>
      </c>
      <c r="X6298">
        <v>0.88517780000000001</v>
      </c>
      <c r="Y6298">
        <f t="shared" si="99"/>
        <v>1668760920</v>
      </c>
    </row>
    <row r="6299" spans="1:25">
      <c r="A6299">
        <v>6301315</v>
      </c>
      <c r="B6299">
        <v>182</v>
      </c>
      <c r="C6299">
        <v>182</v>
      </c>
      <c r="D6299">
        <v>0</v>
      </c>
      <c r="E6299">
        <v>1</v>
      </c>
      <c r="F6299">
        <v>54413</v>
      </c>
      <c r="G6299">
        <v>54413</v>
      </c>
      <c r="H6299">
        <v>8</v>
      </c>
      <c r="I6299">
        <v>1.9</v>
      </c>
      <c r="J6299">
        <v>0.29514321295143198</v>
      </c>
      <c r="K6299">
        <v>0.298879202988792</v>
      </c>
      <c r="L6299">
        <v>43640080</v>
      </c>
      <c r="M6299">
        <v>4055891968</v>
      </c>
      <c r="N6299">
        <v>1674575872</v>
      </c>
      <c r="O6299">
        <v>0</v>
      </c>
      <c r="P6299">
        <v>0</v>
      </c>
      <c r="Q6299">
        <v>0</v>
      </c>
      <c r="R6299">
        <v>384359</v>
      </c>
      <c r="S6299">
        <v>55092</v>
      </c>
      <c r="T6299">
        <v>1976630</v>
      </c>
      <c r="U6299">
        <v>0.66927974999999995</v>
      </c>
      <c r="V6299">
        <v>0.15202059000000001</v>
      </c>
      <c r="W6299">
        <v>0.93692920000000002</v>
      </c>
      <c r="X6299">
        <v>0.93692920000000002</v>
      </c>
      <c r="Y6299">
        <f t="shared" si="99"/>
        <v>1630935792</v>
      </c>
    </row>
    <row r="6300" spans="1:25">
      <c r="A6300">
        <v>6302315</v>
      </c>
      <c r="B6300">
        <v>180</v>
      </c>
      <c r="C6300">
        <v>180</v>
      </c>
      <c r="D6300">
        <v>0</v>
      </c>
      <c r="E6300">
        <v>1</v>
      </c>
      <c r="F6300">
        <v>52540</v>
      </c>
      <c r="G6300">
        <v>52540</v>
      </c>
      <c r="H6300">
        <v>8</v>
      </c>
      <c r="I6300">
        <v>1.9</v>
      </c>
      <c r="J6300">
        <v>0.32040050062578201</v>
      </c>
      <c r="K6300">
        <v>0.317897371714643</v>
      </c>
      <c r="L6300">
        <v>76458992</v>
      </c>
      <c r="M6300">
        <v>4055891968</v>
      </c>
      <c r="N6300">
        <v>1674575872</v>
      </c>
      <c r="O6300">
        <v>0</v>
      </c>
      <c r="P6300">
        <v>0</v>
      </c>
      <c r="Q6300">
        <v>0</v>
      </c>
      <c r="R6300">
        <v>384403</v>
      </c>
      <c r="S6300">
        <v>55099</v>
      </c>
      <c r="T6300">
        <v>1976876</v>
      </c>
      <c r="U6300">
        <v>0.64522254000000001</v>
      </c>
      <c r="V6300">
        <v>0.16977696</v>
      </c>
      <c r="W6300">
        <v>0.93259809999999999</v>
      </c>
      <c r="X6300">
        <v>0.93259809999999999</v>
      </c>
      <c r="Y6300">
        <f t="shared" si="99"/>
        <v>1598116880</v>
      </c>
    </row>
    <row r="6301" spans="1:25">
      <c r="A6301">
        <v>6303315</v>
      </c>
      <c r="B6301">
        <v>168</v>
      </c>
      <c r="C6301">
        <v>168</v>
      </c>
      <c r="D6301">
        <v>0</v>
      </c>
      <c r="E6301">
        <v>1</v>
      </c>
      <c r="F6301">
        <v>48932</v>
      </c>
      <c r="G6301">
        <v>48932</v>
      </c>
      <c r="H6301">
        <v>8</v>
      </c>
      <c r="I6301">
        <v>1.9</v>
      </c>
      <c r="J6301">
        <v>5.9925093632958802E-2</v>
      </c>
      <c r="K6301">
        <v>6.1173533083645398E-2</v>
      </c>
      <c r="L6301">
        <v>46985104</v>
      </c>
      <c r="M6301">
        <v>4055891968</v>
      </c>
      <c r="N6301">
        <v>1674575872</v>
      </c>
      <c r="O6301">
        <v>0</v>
      </c>
      <c r="P6301">
        <v>0</v>
      </c>
      <c r="Q6301">
        <v>0</v>
      </c>
      <c r="R6301">
        <v>384443</v>
      </c>
      <c r="S6301">
        <v>55106</v>
      </c>
      <c r="T6301">
        <v>1977107</v>
      </c>
      <c r="U6301">
        <v>0.61514670000000005</v>
      </c>
      <c r="V6301">
        <v>0.1890503</v>
      </c>
      <c r="W6301">
        <v>0.90483712999999999</v>
      </c>
      <c r="X6301">
        <v>0.90483712999999999</v>
      </c>
      <c r="Y6301">
        <f t="shared" si="99"/>
        <v>1627590768</v>
      </c>
    </row>
    <row r="6302" spans="1:25">
      <c r="A6302">
        <v>6304316</v>
      </c>
      <c r="B6302">
        <v>179</v>
      </c>
      <c r="C6302">
        <v>179</v>
      </c>
      <c r="D6302">
        <v>0</v>
      </c>
      <c r="E6302">
        <v>1</v>
      </c>
      <c r="F6302">
        <v>52540</v>
      </c>
      <c r="G6302">
        <v>52540</v>
      </c>
      <c r="H6302">
        <v>8</v>
      </c>
      <c r="I6302">
        <v>1.9</v>
      </c>
      <c r="J6302">
        <v>5.5207026348808003E-2</v>
      </c>
      <c r="K6302">
        <v>5.2631578947368397E-2</v>
      </c>
      <c r="L6302">
        <v>26948512</v>
      </c>
      <c r="M6302">
        <v>4055891968</v>
      </c>
      <c r="N6302">
        <v>1674575872</v>
      </c>
      <c r="O6302">
        <v>0</v>
      </c>
      <c r="P6302">
        <v>0</v>
      </c>
      <c r="Q6302">
        <v>0</v>
      </c>
      <c r="R6302">
        <v>384487</v>
      </c>
      <c r="S6302">
        <v>55114</v>
      </c>
      <c r="T6302">
        <v>1977353</v>
      </c>
      <c r="U6302">
        <v>0.65812110000000001</v>
      </c>
      <c r="V6302">
        <v>0.16707527999999999</v>
      </c>
      <c r="W6302">
        <v>0.93507266</v>
      </c>
      <c r="X6302">
        <v>0.93507266</v>
      </c>
      <c r="Y6302">
        <f t="shared" si="99"/>
        <v>1647627360</v>
      </c>
    </row>
    <row r="6303" spans="1:25">
      <c r="A6303">
        <v>6305316</v>
      </c>
      <c r="B6303">
        <v>177</v>
      </c>
      <c r="C6303">
        <v>177</v>
      </c>
      <c r="D6303">
        <v>0</v>
      </c>
      <c r="E6303">
        <v>1</v>
      </c>
      <c r="F6303">
        <v>52064</v>
      </c>
      <c r="G6303">
        <v>52064</v>
      </c>
      <c r="H6303">
        <v>8</v>
      </c>
      <c r="I6303">
        <v>1.9</v>
      </c>
      <c r="J6303">
        <v>5.7571964956195203E-2</v>
      </c>
      <c r="K6303">
        <v>5.5137844611528798E-2</v>
      </c>
      <c r="L6303">
        <v>66138088</v>
      </c>
      <c r="M6303">
        <v>4055891968</v>
      </c>
      <c r="N6303">
        <v>1674575872</v>
      </c>
      <c r="O6303">
        <v>0</v>
      </c>
      <c r="P6303">
        <v>0</v>
      </c>
      <c r="Q6303">
        <v>0</v>
      </c>
      <c r="R6303">
        <v>384531</v>
      </c>
      <c r="S6303">
        <v>55121</v>
      </c>
      <c r="T6303">
        <v>1977596</v>
      </c>
      <c r="U6303">
        <v>0.65935080000000001</v>
      </c>
      <c r="V6303">
        <v>0.18653843000000001</v>
      </c>
      <c r="W6303">
        <v>0.91193999999999997</v>
      </c>
      <c r="X6303">
        <v>0.91193999999999997</v>
      </c>
      <c r="Y6303">
        <f t="shared" si="99"/>
        <v>1608437784</v>
      </c>
    </row>
    <row r="6304" spans="1:25">
      <c r="A6304">
        <v>6306317</v>
      </c>
      <c r="B6304">
        <v>171</v>
      </c>
      <c r="C6304">
        <v>171</v>
      </c>
      <c r="D6304">
        <v>0</v>
      </c>
      <c r="E6304">
        <v>1</v>
      </c>
      <c r="F6304">
        <v>50022</v>
      </c>
      <c r="G6304">
        <v>50022</v>
      </c>
      <c r="H6304">
        <v>8</v>
      </c>
      <c r="I6304">
        <v>1.82</v>
      </c>
      <c r="J6304">
        <v>4.8811013767208998E-2</v>
      </c>
      <c r="K6304">
        <v>4.7559449311639503E-2</v>
      </c>
      <c r="L6304">
        <v>51798248</v>
      </c>
      <c r="M6304">
        <v>4055891968</v>
      </c>
      <c r="N6304">
        <v>1674575872</v>
      </c>
      <c r="O6304">
        <v>0</v>
      </c>
      <c r="P6304">
        <v>0</v>
      </c>
      <c r="Q6304">
        <v>0</v>
      </c>
      <c r="R6304">
        <v>384573</v>
      </c>
      <c r="S6304">
        <v>55129</v>
      </c>
      <c r="T6304">
        <v>1977830</v>
      </c>
      <c r="U6304">
        <v>0.63510995999999997</v>
      </c>
      <c r="V6304">
        <v>0.16344884000000001</v>
      </c>
      <c r="W6304">
        <v>0.91378974999999996</v>
      </c>
      <c r="X6304">
        <v>0.91378974999999996</v>
      </c>
      <c r="Y6304">
        <f t="shared" si="99"/>
        <v>1622777624</v>
      </c>
    </row>
    <row r="6305" spans="1:25">
      <c r="A6305">
        <v>6307317</v>
      </c>
      <c r="B6305">
        <v>204</v>
      </c>
      <c r="C6305">
        <v>203</v>
      </c>
      <c r="D6305">
        <v>1</v>
      </c>
      <c r="E6305">
        <v>0.99509803921568596</v>
      </c>
      <c r="F6305">
        <v>60232</v>
      </c>
      <c r="G6305">
        <v>60232</v>
      </c>
      <c r="H6305">
        <v>8</v>
      </c>
      <c r="I6305">
        <v>1.82</v>
      </c>
      <c r="J6305">
        <v>0.18467336683416999</v>
      </c>
      <c r="K6305">
        <v>0.17964824120603001</v>
      </c>
      <c r="L6305">
        <v>38874760</v>
      </c>
      <c r="M6305">
        <v>4055891968</v>
      </c>
      <c r="N6305">
        <v>1674575872</v>
      </c>
      <c r="O6305">
        <v>0</v>
      </c>
      <c r="P6305">
        <v>0</v>
      </c>
      <c r="Q6305">
        <v>0</v>
      </c>
      <c r="R6305">
        <v>384625</v>
      </c>
      <c r="S6305">
        <v>55137</v>
      </c>
      <c r="T6305">
        <v>1978109</v>
      </c>
      <c r="U6305">
        <v>0.49993363000000002</v>
      </c>
      <c r="V6305">
        <v>0.12932262</v>
      </c>
      <c r="W6305">
        <v>0.90833699999999995</v>
      </c>
      <c r="X6305">
        <v>0.90833699999999995</v>
      </c>
      <c r="Y6305">
        <f t="shared" si="99"/>
        <v>1635701112</v>
      </c>
    </row>
    <row r="6306" spans="1:25">
      <c r="A6306">
        <v>6308317</v>
      </c>
      <c r="B6306">
        <v>209</v>
      </c>
      <c r="C6306">
        <v>209</v>
      </c>
      <c r="D6306">
        <v>0</v>
      </c>
      <c r="E6306">
        <v>1</v>
      </c>
      <c r="F6306">
        <v>61967</v>
      </c>
      <c r="G6306">
        <v>61967</v>
      </c>
      <c r="H6306">
        <v>8</v>
      </c>
      <c r="I6306">
        <v>1.82</v>
      </c>
      <c r="J6306">
        <v>0.36204744069912598</v>
      </c>
      <c r="K6306">
        <v>0.36329588014981201</v>
      </c>
      <c r="L6306">
        <v>63551080</v>
      </c>
      <c r="M6306">
        <v>4055891968</v>
      </c>
      <c r="N6306">
        <v>1674575872</v>
      </c>
      <c r="O6306">
        <v>0</v>
      </c>
      <c r="P6306">
        <v>0</v>
      </c>
      <c r="Q6306">
        <v>0</v>
      </c>
      <c r="R6306">
        <v>384678</v>
      </c>
      <c r="S6306">
        <v>55146</v>
      </c>
      <c r="T6306">
        <v>1978397</v>
      </c>
      <c r="U6306">
        <v>0.60982409999999998</v>
      </c>
      <c r="V6306">
        <v>0.10528822</v>
      </c>
      <c r="W6306">
        <v>0.90613144999999995</v>
      </c>
      <c r="X6306">
        <v>0.90613144999999995</v>
      </c>
      <c r="Y6306">
        <f t="shared" si="99"/>
        <v>1611024792</v>
      </c>
    </row>
    <row r="6307" spans="1:25">
      <c r="A6307">
        <v>6309318</v>
      </c>
      <c r="B6307">
        <v>230</v>
      </c>
      <c r="C6307">
        <v>230</v>
      </c>
      <c r="D6307">
        <v>0</v>
      </c>
      <c r="E6307">
        <v>1</v>
      </c>
      <c r="F6307">
        <v>68876</v>
      </c>
      <c r="G6307">
        <v>68876</v>
      </c>
      <c r="H6307">
        <v>8</v>
      </c>
      <c r="I6307">
        <v>1.82</v>
      </c>
      <c r="J6307">
        <v>0.24124999999999999</v>
      </c>
      <c r="K6307">
        <v>0.24124999999999999</v>
      </c>
      <c r="L6307">
        <v>66490648</v>
      </c>
      <c r="M6307">
        <v>4055891968</v>
      </c>
      <c r="N6307">
        <v>1674575872</v>
      </c>
      <c r="O6307">
        <v>0</v>
      </c>
      <c r="P6307">
        <v>0</v>
      </c>
      <c r="Q6307">
        <v>0</v>
      </c>
      <c r="R6307">
        <v>384738</v>
      </c>
      <c r="S6307">
        <v>55155</v>
      </c>
      <c r="T6307">
        <v>1978715</v>
      </c>
      <c r="U6307">
        <v>0.55652946000000003</v>
      </c>
      <c r="V6307">
        <v>0.106952034</v>
      </c>
      <c r="W6307">
        <v>0.94109005000000001</v>
      </c>
      <c r="X6307">
        <v>0.94109005000000001</v>
      </c>
      <c r="Y6307">
        <f t="shared" si="99"/>
        <v>1608085224</v>
      </c>
    </row>
    <row r="6308" spans="1:25">
      <c r="A6308">
        <v>6310318</v>
      </c>
      <c r="B6308">
        <v>215</v>
      </c>
      <c r="C6308">
        <v>215</v>
      </c>
      <c r="D6308">
        <v>0</v>
      </c>
      <c r="E6308">
        <v>1</v>
      </c>
      <c r="F6308">
        <v>63395</v>
      </c>
      <c r="G6308">
        <v>63395</v>
      </c>
      <c r="H6308">
        <v>8</v>
      </c>
      <c r="I6308">
        <v>1.82</v>
      </c>
      <c r="J6308">
        <v>0.21105527638190899</v>
      </c>
      <c r="K6308">
        <v>0.20603015075376799</v>
      </c>
      <c r="L6308">
        <v>81190448</v>
      </c>
      <c r="M6308">
        <v>4055891968</v>
      </c>
      <c r="N6308">
        <v>1674575872</v>
      </c>
      <c r="O6308">
        <v>0</v>
      </c>
      <c r="P6308">
        <v>0</v>
      </c>
      <c r="Q6308">
        <v>0</v>
      </c>
      <c r="R6308">
        <v>384791</v>
      </c>
      <c r="S6308">
        <v>55163</v>
      </c>
      <c r="T6308">
        <v>1979012</v>
      </c>
      <c r="U6308">
        <v>0.33777980000000002</v>
      </c>
      <c r="V6308">
        <v>0.16441230000000001</v>
      </c>
      <c r="W6308">
        <v>0.87977649999999996</v>
      </c>
      <c r="X6308">
        <v>0.87977649999999996</v>
      </c>
      <c r="Y6308">
        <f t="shared" si="99"/>
        <v>1593385424</v>
      </c>
    </row>
    <row r="6309" spans="1:25">
      <c r="A6309">
        <v>6311319</v>
      </c>
      <c r="B6309">
        <v>221</v>
      </c>
      <c r="C6309">
        <v>221</v>
      </c>
      <c r="D6309">
        <v>0</v>
      </c>
      <c r="E6309">
        <v>1</v>
      </c>
      <c r="F6309">
        <v>66803</v>
      </c>
      <c r="G6309">
        <v>66803</v>
      </c>
      <c r="H6309">
        <v>8</v>
      </c>
      <c r="I6309">
        <v>1.92</v>
      </c>
      <c r="J6309">
        <v>0.42158092848180601</v>
      </c>
      <c r="K6309">
        <v>0.41781681304893298</v>
      </c>
      <c r="L6309">
        <v>69314304</v>
      </c>
      <c r="M6309">
        <v>4055891968</v>
      </c>
      <c r="N6309">
        <v>1674575872</v>
      </c>
      <c r="O6309">
        <v>0</v>
      </c>
      <c r="P6309">
        <v>0</v>
      </c>
      <c r="Q6309">
        <v>0</v>
      </c>
      <c r="R6309">
        <v>384852</v>
      </c>
      <c r="S6309">
        <v>55173</v>
      </c>
      <c r="T6309">
        <v>1979315</v>
      </c>
      <c r="U6309">
        <v>0.37610766000000001</v>
      </c>
      <c r="V6309">
        <v>8.8053339999999994E-2</v>
      </c>
      <c r="W6309">
        <v>0.93761950000000005</v>
      </c>
      <c r="X6309">
        <v>0.93761950000000005</v>
      </c>
      <c r="Y6309">
        <f t="shared" si="99"/>
        <v>1605261568</v>
      </c>
    </row>
    <row r="6310" spans="1:25">
      <c r="A6310">
        <v>6312319</v>
      </c>
      <c r="B6310">
        <v>169</v>
      </c>
      <c r="C6310">
        <v>169</v>
      </c>
      <c r="D6310">
        <v>0</v>
      </c>
      <c r="E6310">
        <v>1</v>
      </c>
      <c r="F6310">
        <v>49101</v>
      </c>
      <c r="G6310">
        <v>49101</v>
      </c>
      <c r="H6310">
        <v>8</v>
      </c>
      <c r="I6310">
        <v>1.92</v>
      </c>
      <c r="J6310">
        <v>0.36055276381909501</v>
      </c>
      <c r="K6310">
        <v>0.35552763819095401</v>
      </c>
      <c r="L6310">
        <v>28725048</v>
      </c>
      <c r="M6310">
        <v>4055891968</v>
      </c>
      <c r="N6310">
        <v>1674575872</v>
      </c>
      <c r="O6310">
        <v>0</v>
      </c>
      <c r="P6310">
        <v>0</v>
      </c>
      <c r="Q6310">
        <v>0</v>
      </c>
      <c r="R6310">
        <v>384891</v>
      </c>
      <c r="S6310">
        <v>55179</v>
      </c>
      <c r="T6310">
        <v>1979549</v>
      </c>
      <c r="U6310">
        <v>0.42853495000000003</v>
      </c>
      <c r="V6310">
        <v>0.21909422000000001</v>
      </c>
      <c r="W6310">
        <v>0.88838594999999998</v>
      </c>
      <c r="X6310">
        <v>0.88838594999999998</v>
      </c>
      <c r="Y6310">
        <f t="shared" si="99"/>
        <v>1645850824</v>
      </c>
    </row>
    <row r="6311" spans="1:25">
      <c r="A6311">
        <v>6313319</v>
      </c>
      <c r="B6311">
        <v>213</v>
      </c>
      <c r="C6311">
        <v>213</v>
      </c>
      <c r="D6311">
        <v>0</v>
      </c>
      <c r="E6311">
        <v>1</v>
      </c>
      <c r="F6311">
        <v>63057</v>
      </c>
      <c r="G6311">
        <v>63057</v>
      </c>
      <c r="H6311">
        <v>8</v>
      </c>
      <c r="I6311">
        <v>1.92</v>
      </c>
      <c r="J6311">
        <v>0.407268170426065</v>
      </c>
      <c r="K6311">
        <v>0.406015037593984</v>
      </c>
      <c r="L6311">
        <v>14956216</v>
      </c>
      <c r="M6311">
        <v>4055891968</v>
      </c>
      <c r="N6311">
        <v>1674575872</v>
      </c>
      <c r="O6311">
        <v>0</v>
      </c>
      <c r="P6311">
        <v>0</v>
      </c>
      <c r="Q6311">
        <v>0</v>
      </c>
      <c r="R6311">
        <v>384946</v>
      </c>
      <c r="S6311">
        <v>55189</v>
      </c>
      <c r="T6311">
        <v>1979840</v>
      </c>
      <c r="U6311">
        <v>0.47917575000000001</v>
      </c>
      <c r="V6311">
        <v>8.6853533999999996E-2</v>
      </c>
      <c r="W6311">
        <v>0.92190826000000003</v>
      </c>
      <c r="X6311">
        <v>0.92190826000000003</v>
      </c>
      <c r="Y6311">
        <f t="shared" si="99"/>
        <v>1659619656</v>
      </c>
    </row>
    <row r="6312" spans="1:25">
      <c r="A6312">
        <v>6314320</v>
      </c>
      <c r="B6312">
        <v>204</v>
      </c>
      <c r="C6312">
        <v>204</v>
      </c>
      <c r="D6312">
        <v>0</v>
      </c>
      <c r="E6312">
        <v>1</v>
      </c>
      <c r="F6312">
        <v>60094</v>
      </c>
      <c r="G6312">
        <v>60094</v>
      </c>
      <c r="H6312">
        <v>8</v>
      </c>
      <c r="I6312">
        <v>1.92</v>
      </c>
      <c r="J6312">
        <v>0.31374999999999997</v>
      </c>
      <c r="K6312">
        <v>0.31</v>
      </c>
      <c r="L6312">
        <v>33377224</v>
      </c>
      <c r="M6312">
        <v>4055891968</v>
      </c>
      <c r="N6312">
        <v>1674575872</v>
      </c>
      <c r="O6312">
        <v>0</v>
      </c>
      <c r="P6312">
        <v>0</v>
      </c>
      <c r="Q6312">
        <v>0</v>
      </c>
      <c r="R6312">
        <v>384996</v>
      </c>
      <c r="S6312">
        <v>55197</v>
      </c>
      <c r="T6312">
        <v>1980122</v>
      </c>
      <c r="U6312">
        <v>0.46964967000000002</v>
      </c>
      <c r="V6312">
        <v>0.12726276</v>
      </c>
      <c r="W6312">
        <v>0.89674496999999997</v>
      </c>
      <c r="X6312">
        <v>0.89674496999999997</v>
      </c>
      <c r="Y6312">
        <f t="shared" si="99"/>
        <v>1641198648</v>
      </c>
    </row>
    <row r="6313" spans="1:25">
      <c r="A6313">
        <v>6315320</v>
      </c>
      <c r="B6313">
        <v>233</v>
      </c>
      <c r="C6313">
        <v>233</v>
      </c>
      <c r="D6313">
        <v>0</v>
      </c>
      <c r="E6313">
        <v>1</v>
      </c>
      <c r="F6313">
        <v>69659</v>
      </c>
      <c r="G6313">
        <v>69659</v>
      </c>
      <c r="H6313">
        <v>8</v>
      </c>
      <c r="I6313">
        <v>1.92</v>
      </c>
      <c r="J6313">
        <v>0.33790523690773</v>
      </c>
      <c r="K6313">
        <v>0.34289276807980001</v>
      </c>
      <c r="L6313">
        <v>48933320</v>
      </c>
      <c r="M6313">
        <v>4055891968</v>
      </c>
      <c r="N6313">
        <v>1674575872</v>
      </c>
      <c r="O6313">
        <v>0</v>
      </c>
      <c r="P6313">
        <v>0</v>
      </c>
      <c r="Q6313">
        <v>0</v>
      </c>
      <c r="R6313">
        <v>385057</v>
      </c>
      <c r="S6313">
        <v>55206</v>
      </c>
      <c r="T6313">
        <v>1980443</v>
      </c>
      <c r="U6313">
        <v>0.57362290000000005</v>
      </c>
      <c r="V6313">
        <v>0.11248648</v>
      </c>
      <c r="W6313">
        <v>0.92417649999999996</v>
      </c>
      <c r="X6313">
        <v>0.92417649999999996</v>
      </c>
      <c r="Y6313">
        <f t="shared" si="99"/>
        <v>1625642552</v>
      </c>
    </row>
    <row r="6314" spans="1:25">
      <c r="A6314">
        <v>6316321</v>
      </c>
      <c r="B6314">
        <v>210</v>
      </c>
      <c r="C6314">
        <v>210</v>
      </c>
      <c r="D6314">
        <v>0</v>
      </c>
      <c r="E6314">
        <v>1</v>
      </c>
      <c r="F6314">
        <v>61353</v>
      </c>
      <c r="G6314">
        <v>61353</v>
      </c>
      <c r="H6314">
        <v>8</v>
      </c>
      <c r="I6314">
        <v>1.77</v>
      </c>
      <c r="J6314">
        <v>0.24060150375939801</v>
      </c>
      <c r="K6314">
        <v>0.23558897243107699</v>
      </c>
      <c r="L6314">
        <v>16727768</v>
      </c>
      <c r="M6314">
        <v>4055891968</v>
      </c>
      <c r="N6314">
        <v>1674575872</v>
      </c>
      <c r="O6314">
        <v>0</v>
      </c>
      <c r="P6314">
        <v>0</v>
      </c>
      <c r="Q6314">
        <v>0</v>
      </c>
      <c r="R6314">
        <v>385108</v>
      </c>
      <c r="S6314">
        <v>55216</v>
      </c>
      <c r="T6314">
        <v>1980731</v>
      </c>
      <c r="U6314">
        <v>0.55893170000000003</v>
      </c>
      <c r="V6314">
        <v>0.19099057</v>
      </c>
      <c r="W6314">
        <v>0.88833355999999997</v>
      </c>
      <c r="X6314">
        <v>0.88833355999999997</v>
      </c>
      <c r="Y6314">
        <f t="shared" si="99"/>
        <v>1657848104</v>
      </c>
    </row>
    <row r="6315" spans="1:25">
      <c r="A6315">
        <v>6317321</v>
      </c>
      <c r="B6315">
        <v>243</v>
      </c>
      <c r="C6315">
        <v>243</v>
      </c>
      <c r="D6315">
        <v>0</v>
      </c>
      <c r="E6315">
        <v>1</v>
      </c>
      <c r="F6315">
        <v>73574</v>
      </c>
      <c r="G6315">
        <v>73574</v>
      </c>
      <c r="H6315">
        <v>8</v>
      </c>
      <c r="I6315">
        <v>1.77</v>
      </c>
      <c r="J6315">
        <v>8.3854818523153907E-2</v>
      </c>
      <c r="K6315">
        <v>8.3854818523153907E-2</v>
      </c>
      <c r="L6315">
        <v>24204168</v>
      </c>
      <c r="M6315">
        <v>4055891968</v>
      </c>
      <c r="N6315">
        <v>1674575872</v>
      </c>
      <c r="O6315">
        <v>0</v>
      </c>
      <c r="P6315">
        <v>0</v>
      </c>
      <c r="Q6315">
        <v>0</v>
      </c>
      <c r="R6315">
        <v>385174</v>
      </c>
      <c r="S6315">
        <v>55226</v>
      </c>
      <c r="T6315">
        <v>1981067</v>
      </c>
      <c r="U6315">
        <v>0.55157409999999996</v>
      </c>
      <c r="V6315">
        <v>9.3673790000000007E-2</v>
      </c>
      <c r="W6315">
        <v>0.93262476000000005</v>
      </c>
      <c r="X6315">
        <v>0.93262476000000005</v>
      </c>
      <c r="Y6315">
        <f t="shared" si="99"/>
        <v>1650371704</v>
      </c>
    </row>
    <row r="6316" spans="1:25">
      <c r="A6316">
        <v>6318322</v>
      </c>
      <c r="B6316">
        <v>233</v>
      </c>
      <c r="C6316">
        <v>233</v>
      </c>
      <c r="D6316">
        <v>0</v>
      </c>
      <c r="E6316">
        <v>1</v>
      </c>
      <c r="F6316">
        <v>68738</v>
      </c>
      <c r="G6316">
        <v>68738</v>
      </c>
      <c r="H6316">
        <v>8</v>
      </c>
      <c r="I6316">
        <v>1.77</v>
      </c>
      <c r="J6316">
        <v>0.19077306733166999</v>
      </c>
      <c r="K6316">
        <v>0.19326683291770499</v>
      </c>
      <c r="L6316">
        <v>55024144</v>
      </c>
      <c r="M6316">
        <v>4055891968</v>
      </c>
      <c r="N6316">
        <v>1674575872</v>
      </c>
      <c r="O6316">
        <v>0</v>
      </c>
      <c r="P6316">
        <v>0</v>
      </c>
      <c r="Q6316">
        <v>0</v>
      </c>
      <c r="R6316">
        <v>385232</v>
      </c>
      <c r="S6316">
        <v>55235</v>
      </c>
      <c r="T6316">
        <v>1981388</v>
      </c>
      <c r="U6316">
        <v>0.61785763999999999</v>
      </c>
      <c r="V6316">
        <v>0.109855406</v>
      </c>
      <c r="W6316">
        <v>0.94045199999999995</v>
      </c>
      <c r="X6316">
        <v>0.94045199999999995</v>
      </c>
      <c r="Y6316">
        <f t="shared" si="99"/>
        <v>1619551728</v>
      </c>
    </row>
    <row r="6317" spans="1:25">
      <c r="A6317">
        <v>6319322</v>
      </c>
      <c r="B6317">
        <v>222</v>
      </c>
      <c r="C6317">
        <v>222</v>
      </c>
      <c r="D6317">
        <v>0</v>
      </c>
      <c r="E6317">
        <v>1</v>
      </c>
      <c r="F6317">
        <v>66051</v>
      </c>
      <c r="G6317">
        <v>66051</v>
      </c>
      <c r="H6317">
        <v>8</v>
      </c>
      <c r="I6317">
        <v>1.77</v>
      </c>
      <c r="J6317">
        <v>0.33792240300375398</v>
      </c>
      <c r="K6317">
        <v>0.33792240300375398</v>
      </c>
      <c r="L6317">
        <v>83261216</v>
      </c>
      <c r="M6317">
        <v>4055891968</v>
      </c>
      <c r="N6317">
        <v>1674575872</v>
      </c>
      <c r="O6317">
        <v>0</v>
      </c>
      <c r="P6317">
        <v>0</v>
      </c>
      <c r="Q6317">
        <v>0</v>
      </c>
      <c r="R6317">
        <v>385289</v>
      </c>
      <c r="S6317">
        <v>55244</v>
      </c>
      <c r="T6317">
        <v>1981694</v>
      </c>
      <c r="U6317">
        <v>0.5875127</v>
      </c>
      <c r="V6317">
        <v>0.11876531</v>
      </c>
      <c r="W6317">
        <v>0.90783619999999998</v>
      </c>
      <c r="X6317">
        <v>0.90783619999999998</v>
      </c>
      <c r="Y6317">
        <f t="shared" si="99"/>
        <v>1591314656</v>
      </c>
    </row>
    <row r="6318" spans="1:25">
      <c r="A6318">
        <v>6320322</v>
      </c>
      <c r="B6318">
        <v>210</v>
      </c>
      <c r="C6318">
        <v>210</v>
      </c>
      <c r="D6318">
        <v>0</v>
      </c>
      <c r="E6318">
        <v>1</v>
      </c>
      <c r="F6318">
        <v>61353</v>
      </c>
      <c r="G6318">
        <v>61353</v>
      </c>
      <c r="H6318">
        <v>8</v>
      </c>
      <c r="I6318">
        <v>1.77</v>
      </c>
      <c r="J6318">
        <v>0.18773466833541899</v>
      </c>
      <c r="K6318">
        <v>0.18523153942428</v>
      </c>
      <c r="L6318">
        <v>50040272</v>
      </c>
      <c r="M6318">
        <v>4055891968</v>
      </c>
      <c r="N6318">
        <v>1674575872</v>
      </c>
      <c r="O6318">
        <v>0</v>
      </c>
      <c r="P6318">
        <v>0</v>
      </c>
      <c r="Q6318">
        <v>0</v>
      </c>
      <c r="R6318">
        <v>385340</v>
      </c>
      <c r="S6318">
        <v>55253</v>
      </c>
      <c r="T6318">
        <v>1981982</v>
      </c>
      <c r="U6318">
        <v>0.55392163999999999</v>
      </c>
      <c r="V6318">
        <v>0.13081755</v>
      </c>
      <c r="W6318">
        <v>0.86920830000000004</v>
      </c>
      <c r="X6318">
        <v>0.86920830000000004</v>
      </c>
      <c r="Y6318">
        <f t="shared" si="99"/>
        <v>1624535600</v>
      </c>
    </row>
    <row r="6319" spans="1:25">
      <c r="A6319">
        <v>6321323</v>
      </c>
      <c r="B6319">
        <v>241</v>
      </c>
      <c r="C6319">
        <v>241</v>
      </c>
      <c r="D6319">
        <v>0</v>
      </c>
      <c r="E6319">
        <v>1</v>
      </c>
      <c r="F6319">
        <v>72177</v>
      </c>
      <c r="G6319">
        <v>72177</v>
      </c>
      <c r="H6319">
        <v>8</v>
      </c>
      <c r="I6319">
        <v>1.62</v>
      </c>
      <c r="J6319">
        <v>7.66331658291457E-2</v>
      </c>
      <c r="K6319">
        <v>7.2864321608040197E-2</v>
      </c>
      <c r="L6319">
        <v>77894696</v>
      </c>
      <c r="M6319">
        <v>4055891968</v>
      </c>
      <c r="N6319">
        <v>1674575872</v>
      </c>
      <c r="O6319">
        <v>0</v>
      </c>
      <c r="P6319">
        <v>0</v>
      </c>
      <c r="Q6319">
        <v>0</v>
      </c>
      <c r="R6319">
        <v>385403</v>
      </c>
      <c r="S6319">
        <v>55263</v>
      </c>
      <c r="T6319">
        <v>1982315</v>
      </c>
      <c r="U6319">
        <v>0.62405527000000005</v>
      </c>
      <c r="V6319">
        <v>0.10163094</v>
      </c>
      <c r="W6319">
        <v>0.94472330000000004</v>
      </c>
      <c r="X6319">
        <v>0.94472330000000004</v>
      </c>
      <c r="Y6319">
        <f t="shared" si="99"/>
        <v>1596681176</v>
      </c>
    </row>
    <row r="6320" spans="1:25">
      <c r="A6320">
        <v>6322323</v>
      </c>
      <c r="B6320">
        <v>221</v>
      </c>
      <c r="C6320">
        <v>221</v>
      </c>
      <c r="D6320">
        <v>0</v>
      </c>
      <c r="E6320">
        <v>1</v>
      </c>
      <c r="F6320">
        <v>64654</v>
      </c>
      <c r="G6320">
        <v>64654</v>
      </c>
      <c r="H6320">
        <v>8</v>
      </c>
      <c r="I6320">
        <v>1.62</v>
      </c>
      <c r="J6320">
        <v>6.8578553615960103E-2</v>
      </c>
      <c r="K6320">
        <v>6.9825436408977495E-2</v>
      </c>
      <c r="L6320">
        <v>24787504</v>
      </c>
      <c r="M6320">
        <v>4055891968</v>
      </c>
      <c r="N6320">
        <v>1674575872</v>
      </c>
      <c r="O6320">
        <v>0</v>
      </c>
      <c r="P6320">
        <v>0</v>
      </c>
      <c r="Q6320">
        <v>0</v>
      </c>
      <c r="R6320">
        <v>385457</v>
      </c>
      <c r="S6320">
        <v>55272</v>
      </c>
      <c r="T6320">
        <v>1982618</v>
      </c>
      <c r="U6320">
        <v>0.64153470000000001</v>
      </c>
      <c r="V6320">
        <v>0.11458058</v>
      </c>
      <c r="W6320">
        <v>0.93503283999999998</v>
      </c>
      <c r="X6320">
        <v>0.93503283999999998</v>
      </c>
      <c r="Y6320">
        <f t="shared" si="99"/>
        <v>1649788368</v>
      </c>
    </row>
    <row r="6321" spans="1:25">
      <c r="A6321">
        <v>6323324</v>
      </c>
      <c r="B6321">
        <v>212</v>
      </c>
      <c r="C6321">
        <v>212</v>
      </c>
      <c r="D6321">
        <v>0</v>
      </c>
      <c r="E6321">
        <v>1</v>
      </c>
      <c r="F6321">
        <v>62136</v>
      </c>
      <c r="G6321">
        <v>62136</v>
      </c>
      <c r="H6321">
        <v>8</v>
      </c>
      <c r="I6321">
        <v>1.62</v>
      </c>
      <c r="J6321">
        <v>0.11</v>
      </c>
      <c r="K6321">
        <v>0.11</v>
      </c>
      <c r="L6321">
        <v>68803256</v>
      </c>
      <c r="M6321">
        <v>4055891968</v>
      </c>
      <c r="N6321">
        <v>1674575872</v>
      </c>
      <c r="O6321">
        <v>0</v>
      </c>
      <c r="P6321">
        <v>0</v>
      </c>
      <c r="Q6321">
        <v>0</v>
      </c>
      <c r="R6321">
        <v>385509</v>
      </c>
      <c r="S6321">
        <v>55281</v>
      </c>
      <c r="T6321">
        <v>1982909</v>
      </c>
      <c r="U6321">
        <v>0.65622130000000001</v>
      </c>
      <c r="V6321">
        <v>0.13018379999999999</v>
      </c>
      <c r="W6321">
        <v>0.87916459999999996</v>
      </c>
      <c r="X6321">
        <v>0.87916459999999996</v>
      </c>
      <c r="Y6321">
        <f t="shared" si="99"/>
        <v>1605772616</v>
      </c>
    </row>
    <row r="6322" spans="1:25">
      <c r="A6322">
        <v>6324324</v>
      </c>
      <c r="B6322">
        <v>222</v>
      </c>
      <c r="C6322">
        <v>222</v>
      </c>
      <c r="D6322">
        <v>0</v>
      </c>
      <c r="E6322">
        <v>1</v>
      </c>
      <c r="F6322">
        <v>65744</v>
      </c>
      <c r="G6322">
        <v>65744</v>
      </c>
      <c r="H6322">
        <v>8</v>
      </c>
      <c r="I6322">
        <v>1.62</v>
      </c>
      <c r="J6322">
        <v>0.33582089552238797</v>
      </c>
      <c r="K6322">
        <v>0.33955223880597002</v>
      </c>
      <c r="L6322">
        <v>8281480</v>
      </c>
      <c r="M6322">
        <v>4055891968</v>
      </c>
      <c r="N6322">
        <v>1674575872</v>
      </c>
      <c r="O6322">
        <v>0</v>
      </c>
      <c r="P6322">
        <v>0</v>
      </c>
      <c r="Q6322">
        <v>0</v>
      </c>
      <c r="R6322">
        <v>385565</v>
      </c>
      <c r="S6322">
        <v>55290</v>
      </c>
      <c r="T6322">
        <v>1983215</v>
      </c>
      <c r="U6322">
        <v>0.60341239999999996</v>
      </c>
      <c r="V6322">
        <v>0.14233572999999999</v>
      </c>
      <c r="W6322">
        <v>0.87814009999999998</v>
      </c>
      <c r="X6322">
        <v>0.87814009999999998</v>
      </c>
      <c r="Y6322">
        <f t="shared" si="99"/>
        <v>1666294392</v>
      </c>
    </row>
    <row r="6323" spans="1:25">
      <c r="A6323">
        <v>6325325</v>
      </c>
      <c r="B6323">
        <v>240</v>
      </c>
      <c r="C6323">
        <v>240</v>
      </c>
      <c r="D6323">
        <v>0</v>
      </c>
      <c r="E6323">
        <v>1</v>
      </c>
      <c r="F6323">
        <v>71087</v>
      </c>
      <c r="G6323">
        <v>71087</v>
      </c>
      <c r="H6323">
        <v>8</v>
      </c>
      <c r="I6323">
        <v>1.62</v>
      </c>
      <c r="J6323">
        <v>0.27078085642317301</v>
      </c>
      <c r="K6323">
        <v>0.26322418136020098</v>
      </c>
      <c r="L6323">
        <v>44687128</v>
      </c>
      <c r="M6323">
        <v>4055891968</v>
      </c>
      <c r="N6323">
        <v>1674575872</v>
      </c>
      <c r="O6323">
        <v>0</v>
      </c>
      <c r="P6323">
        <v>0</v>
      </c>
      <c r="Q6323">
        <v>0</v>
      </c>
      <c r="R6323">
        <v>385626</v>
      </c>
      <c r="S6323">
        <v>55300</v>
      </c>
      <c r="T6323">
        <v>1983545</v>
      </c>
      <c r="U6323">
        <v>0.57163470000000005</v>
      </c>
      <c r="V6323">
        <v>0.10441939</v>
      </c>
      <c r="W6323">
        <v>0.92093919999999996</v>
      </c>
      <c r="X6323">
        <v>0.92093919999999996</v>
      </c>
      <c r="Y6323">
        <f t="shared" si="99"/>
        <v>1629888744</v>
      </c>
    </row>
    <row r="6324" spans="1:25">
      <c r="A6324">
        <v>6326325</v>
      </c>
      <c r="B6324">
        <v>226</v>
      </c>
      <c r="C6324">
        <v>226</v>
      </c>
      <c r="D6324">
        <v>0</v>
      </c>
      <c r="E6324">
        <v>1</v>
      </c>
      <c r="F6324">
        <v>67617</v>
      </c>
      <c r="G6324">
        <v>67617</v>
      </c>
      <c r="H6324">
        <v>8</v>
      </c>
      <c r="I6324">
        <v>1.49</v>
      </c>
      <c r="J6324">
        <v>7.7499999999999999E-2</v>
      </c>
      <c r="K6324">
        <v>7.7499999999999999E-2</v>
      </c>
      <c r="L6324">
        <v>69050544</v>
      </c>
      <c r="M6324">
        <v>4055891968</v>
      </c>
      <c r="N6324">
        <v>1674575872</v>
      </c>
      <c r="O6324">
        <v>0</v>
      </c>
      <c r="P6324">
        <v>0</v>
      </c>
      <c r="Q6324">
        <v>0</v>
      </c>
      <c r="R6324">
        <v>385685</v>
      </c>
      <c r="S6324">
        <v>55309</v>
      </c>
      <c r="T6324">
        <v>1983857</v>
      </c>
      <c r="U6324">
        <v>0.62094669999999996</v>
      </c>
      <c r="V6324">
        <v>0.11893188</v>
      </c>
      <c r="W6324">
        <v>0.93212676000000005</v>
      </c>
      <c r="X6324">
        <v>0.93212676000000005</v>
      </c>
      <c r="Y6324">
        <f t="shared" si="99"/>
        <v>1605525328</v>
      </c>
    </row>
    <row r="6325" spans="1:25">
      <c r="A6325">
        <v>6327325</v>
      </c>
      <c r="B6325">
        <v>214</v>
      </c>
      <c r="C6325">
        <v>214</v>
      </c>
      <c r="D6325">
        <v>0</v>
      </c>
      <c r="E6325">
        <v>1</v>
      </c>
      <c r="F6325">
        <v>62919</v>
      </c>
      <c r="G6325">
        <v>62919</v>
      </c>
      <c r="H6325">
        <v>8</v>
      </c>
      <c r="I6325">
        <v>1.49</v>
      </c>
      <c r="J6325">
        <v>6.2189054726368098E-2</v>
      </c>
      <c r="K6325">
        <v>6.84079601990049E-2</v>
      </c>
      <c r="L6325">
        <v>26427440</v>
      </c>
      <c r="M6325">
        <v>4055891968</v>
      </c>
      <c r="N6325">
        <v>1674575872</v>
      </c>
      <c r="O6325">
        <v>0</v>
      </c>
      <c r="P6325">
        <v>0</v>
      </c>
      <c r="Q6325">
        <v>0</v>
      </c>
      <c r="R6325">
        <v>385738</v>
      </c>
      <c r="S6325">
        <v>55318</v>
      </c>
      <c r="T6325">
        <v>1984151</v>
      </c>
      <c r="U6325">
        <v>0.56334629999999997</v>
      </c>
      <c r="V6325">
        <v>0.13072084</v>
      </c>
      <c r="W6325">
        <v>0.88602879999999995</v>
      </c>
      <c r="X6325">
        <v>0.88602879999999995</v>
      </c>
      <c r="Y6325">
        <f t="shared" si="99"/>
        <v>1648148432</v>
      </c>
    </row>
    <row r="6326" spans="1:25">
      <c r="A6326">
        <v>6328326</v>
      </c>
      <c r="B6326">
        <v>226</v>
      </c>
      <c r="C6326">
        <v>226</v>
      </c>
      <c r="D6326">
        <v>0</v>
      </c>
      <c r="E6326">
        <v>1</v>
      </c>
      <c r="F6326">
        <v>67786</v>
      </c>
      <c r="G6326">
        <v>67786</v>
      </c>
      <c r="H6326">
        <v>8</v>
      </c>
      <c r="I6326">
        <v>1.49</v>
      </c>
      <c r="J6326">
        <v>0.16015132408575</v>
      </c>
      <c r="K6326">
        <v>0.151324085750315</v>
      </c>
      <c r="L6326">
        <v>66807664</v>
      </c>
      <c r="M6326">
        <v>4055891968</v>
      </c>
      <c r="N6326">
        <v>1674575872</v>
      </c>
      <c r="O6326">
        <v>0</v>
      </c>
      <c r="P6326">
        <v>0</v>
      </c>
      <c r="Q6326">
        <v>0</v>
      </c>
      <c r="R6326">
        <v>385796</v>
      </c>
      <c r="S6326">
        <v>55328</v>
      </c>
      <c r="T6326">
        <v>1984466</v>
      </c>
      <c r="U6326">
        <v>0.62980139999999996</v>
      </c>
      <c r="V6326">
        <v>0.101324074</v>
      </c>
      <c r="W6326">
        <v>0.93309249999999999</v>
      </c>
      <c r="X6326">
        <v>0.93309249999999999</v>
      </c>
      <c r="Y6326">
        <f t="shared" si="99"/>
        <v>1607768208</v>
      </c>
    </row>
    <row r="6327" spans="1:25">
      <c r="A6327">
        <v>6329326</v>
      </c>
      <c r="B6327">
        <v>220</v>
      </c>
      <c r="C6327">
        <v>220</v>
      </c>
      <c r="D6327">
        <v>0</v>
      </c>
      <c r="E6327">
        <v>1</v>
      </c>
      <c r="F6327">
        <v>63871</v>
      </c>
      <c r="G6327">
        <v>63871</v>
      </c>
      <c r="H6327">
        <v>8</v>
      </c>
      <c r="I6327">
        <v>1.49</v>
      </c>
      <c r="J6327">
        <v>0.32543640897755599</v>
      </c>
      <c r="K6327">
        <v>0.32793017456359103</v>
      </c>
      <c r="L6327">
        <v>31897032</v>
      </c>
      <c r="M6327">
        <v>4055891968</v>
      </c>
      <c r="N6327">
        <v>1674575872</v>
      </c>
      <c r="O6327">
        <v>0</v>
      </c>
      <c r="P6327">
        <v>0</v>
      </c>
      <c r="Q6327">
        <v>0</v>
      </c>
      <c r="R6327">
        <v>385849</v>
      </c>
      <c r="S6327">
        <v>55337</v>
      </c>
      <c r="T6327">
        <v>1984766</v>
      </c>
      <c r="U6327">
        <v>0.64688509999999999</v>
      </c>
      <c r="V6327">
        <v>0.11299708999999999</v>
      </c>
      <c r="W6327">
        <v>0.91994684999999998</v>
      </c>
      <c r="X6327">
        <v>0.91994684999999998</v>
      </c>
      <c r="Y6327">
        <f t="shared" ref="Y6327:Y6390" si="100">N6327-L6327</f>
        <v>1642678840</v>
      </c>
    </row>
    <row r="6328" spans="1:25">
      <c r="A6328">
        <v>6330327</v>
      </c>
      <c r="B6328">
        <v>224</v>
      </c>
      <c r="C6328">
        <v>224</v>
      </c>
      <c r="D6328">
        <v>0</v>
      </c>
      <c r="E6328">
        <v>1</v>
      </c>
      <c r="F6328">
        <v>65744</v>
      </c>
      <c r="G6328">
        <v>65744</v>
      </c>
      <c r="H6328">
        <v>8</v>
      </c>
      <c r="I6328">
        <v>1.49</v>
      </c>
      <c r="J6328">
        <v>0.23529411764705799</v>
      </c>
      <c r="K6328">
        <v>0.232790988735919</v>
      </c>
      <c r="L6328">
        <v>54253272</v>
      </c>
      <c r="M6328">
        <v>4055891968</v>
      </c>
      <c r="N6328">
        <v>1674575872</v>
      </c>
      <c r="O6328">
        <v>0</v>
      </c>
      <c r="P6328">
        <v>0</v>
      </c>
      <c r="Q6328">
        <v>0</v>
      </c>
      <c r="R6328">
        <v>385905</v>
      </c>
      <c r="S6328">
        <v>55346</v>
      </c>
      <c r="T6328">
        <v>1985072</v>
      </c>
      <c r="U6328">
        <v>0.52973859999999995</v>
      </c>
      <c r="V6328">
        <v>0.12049669</v>
      </c>
      <c r="W6328">
        <v>0.89238185000000003</v>
      </c>
      <c r="X6328">
        <v>0.89238185000000003</v>
      </c>
      <c r="Y6328">
        <f t="shared" si="100"/>
        <v>1620322600</v>
      </c>
    </row>
    <row r="6329" spans="1:25">
      <c r="A6329">
        <v>6331327</v>
      </c>
      <c r="B6329">
        <v>214</v>
      </c>
      <c r="C6329">
        <v>214</v>
      </c>
      <c r="D6329">
        <v>0</v>
      </c>
      <c r="E6329">
        <v>1</v>
      </c>
      <c r="F6329">
        <v>64485</v>
      </c>
      <c r="G6329">
        <v>64485</v>
      </c>
      <c r="H6329">
        <v>8</v>
      </c>
      <c r="I6329">
        <v>1.37</v>
      </c>
      <c r="J6329">
        <v>6.3829787234042507E-2</v>
      </c>
      <c r="K6329">
        <v>6.3829787234042507E-2</v>
      </c>
      <c r="L6329">
        <v>20534088</v>
      </c>
      <c r="M6329">
        <v>4055891968</v>
      </c>
      <c r="N6329">
        <v>1674575872</v>
      </c>
      <c r="O6329">
        <v>0</v>
      </c>
      <c r="P6329">
        <v>0</v>
      </c>
      <c r="Q6329">
        <v>0</v>
      </c>
      <c r="R6329">
        <v>385960</v>
      </c>
      <c r="S6329">
        <v>55356</v>
      </c>
      <c r="T6329">
        <v>1985372</v>
      </c>
      <c r="U6329">
        <v>0.62757653000000002</v>
      </c>
      <c r="V6329">
        <v>9.0334125000000001E-2</v>
      </c>
      <c r="W6329">
        <v>0.93120544999999999</v>
      </c>
      <c r="X6329">
        <v>0.93120544999999999</v>
      </c>
      <c r="Y6329">
        <f t="shared" si="100"/>
        <v>1654041784</v>
      </c>
    </row>
    <row r="6330" spans="1:25">
      <c r="A6330">
        <v>6332327</v>
      </c>
      <c r="B6330">
        <v>230</v>
      </c>
      <c r="C6330">
        <v>230</v>
      </c>
      <c r="D6330">
        <v>0</v>
      </c>
      <c r="E6330">
        <v>1</v>
      </c>
      <c r="F6330">
        <v>65299</v>
      </c>
      <c r="G6330">
        <v>65299</v>
      </c>
      <c r="H6330">
        <v>8</v>
      </c>
      <c r="I6330">
        <v>1.37</v>
      </c>
      <c r="J6330">
        <v>6.5000000000000002E-2</v>
      </c>
      <c r="K6330">
        <v>6.3750000000000001E-2</v>
      </c>
      <c r="L6330">
        <v>61106960</v>
      </c>
      <c r="M6330">
        <v>4055891968</v>
      </c>
      <c r="N6330">
        <v>1674575872</v>
      </c>
      <c r="O6330">
        <v>0</v>
      </c>
      <c r="P6330">
        <v>0</v>
      </c>
      <c r="Q6330">
        <v>0</v>
      </c>
      <c r="R6330">
        <v>386013</v>
      </c>
      <c r="S6330">
        <v>55365</v>
      </c>
      <c r="T6330">
        <v>1985681</v>
      </c>
      <c r="U6330">
        <v>0.57719770000000004</v>
      </c>
      <c r="V6330">
        <v>0.10669771</v>
      </c>
      <c r="W6330">
        <v>0.93421419999999999</v>
      </c>
      <c r="X6330">
        <v>0.93421419999999999</v>
      </c>
      <c r="Y6330">
        <f t="shared" si="100"/>
        <v>1613468912</v>
      </c>
    </row>
    <row r="6331" spans="1:25">
      <c r="A6331">
        <v>6333328</v>
      </c>
      <c r="B6331">
        <v>220</v>
      </c>
      <c r="C6331">
        <v>220</v>
      </c>
      <c r="D6331">
        <v>0</v>
      </c>
      <c r="E6331">
        <v>1</v>
      </c>
      <c r="F6331">
        <v>65268</v>
      </c>
      <c r="G6331">
        <v>65268</v>
      </c>
      <c r="H6331">
        <v>8</v>
      </c>
      <c r="I6331">
        <v>1.37</v>
      </c>
      <c r="J6331">
        <v>6.7584480600750896E-2</v>
      </c>
      <c r="K6331">
        <v>6.5081351689612002E-2</v>
      </c>
      <c r="L6331">
        <v>5282448</v>
      </c>
      <c r="M6331">
        <v>4055891968</v>
      </c>
      <c r="N6331">
        <v>1674575872</v>
      </c>
      <c r="O6331">
        <v>0</v>
      </c>
      <c r="P6331">
        <v>0</v>
      </c>
      <c r="Q6331">
        <v>0</v>
      </c>
      <c r="R6331">
        <v>386069</v>
      </c>
      <c r="S6331">
        <v>55374</v>
      </c>
      <c r="T6331">
        <v>1985984</v>
      </c>
      <c r="U6331">
        <v>0.59723939999999998</v>
      </c>
      <c r="V6331">
        <v>0.12045067</v>
      </c>
      <c r="W6331">
        <v>0.91926145999999997</v>
      </c>
      <c r="X6331">
        <v>0.91926145999999997</v>
      </c>
      <c r="Y6331">
        <f t="shared" si="100"/>
        <v>1669293424</v>
      </c>
    </row>
    <row r="6332" spans="1:25">
      <c r="A6332">
        <v>6334328</v>
      </c>
      <c r="B6332">
        <v>226</v>
      </c>
      <c r="C6332">
        <v>226</v>
      </c>
      <c r="D6332">
        <v>0</v>
      </c>
      <c r="E6332">
        <v>1</v>
      </c>
      <c r="F6332">
        <v>67617</v>
      </c>
      <c r="G6332">
        <v>67617</v>
      </c>
      <c r="H6332">
        <v>8</v>
      </c>
      <c r="I6332">
        <v>1.37</v>
      </c>
      <c r="J6332">
        <v>0.35900621118012399</v>
      </c>
      <c r="K6332">
        <v>0.36645962732919202</v>
      </c>
      <c r="L6332">
        <v>44390480</v>
      </c>
      <c r="M6332">
        <v>4055891968</v>
      </c>
      <c r="N6332">
        <v>1687158784</v>
      </c>
      <c r="O6332">
        <v>0</v>
      </c>
      <c r="P6332">
        <v>0</v>
      </c>
      <c r="Q6332">
        <v>0</v>
      </c>
      <c r="R6332">
        <v>386128</v>
      </c>
      <c r="S6332">
        <v>55384</v>
      </c>
      <c r="T6332">
        <v>1986296</v>
      </c>
      <c r="U6332">
        <v>0.57659996000000002</v>
      </c>
      <c r="V6332">
        <v>0.1266747</v>
      </c>
      <c r="W6332">
        <v>0.898864</v>
      </c>
      <c r="X6332">
        <v>0.898864</v>
      </c>
      <c r="Y6332">
        <f t="shared" si="100"/>
        <v>1642768304</v>
      </c>
    </row>
    <row r="6333" spans="1:25">
      <c r="A6333">
        <v>6335329</v>
      </c>
      <c r="B6333">
        <v>213</v>
      </c>
      <c r="C6333">
        <v>213</v>
      </c>
      <c r="D6333">
        <v>0</v>
      </c>
      <c r="E6333">
        <v>1</v>
      </c>
      <c r="F6333">
        <v>61829</v>
      </c>
      <c r="G6333">
        <v>61829</v>
      </c>
      <c r="H6333">
        <v>8</v>
      </c>
      <c r="I6333">
        <v>1.37</v>
      </c>
      <c r="J6333">
        <v>0.33792240300375398</v>
      </c>
      <c r="K6333">
        <v>0.33792240300375398</v>
      </c>
      <c r="L6333">
        <v>73086184</v>
      </c>
      <c r="M6333">
        <v>4055891968</v>
      </c>
      <c r="N6333">
        <v>1691353088</v>
      </c>
      <c r="O6333">
        <v>0</v>
      </c>
      <c r="P6333">
        <v>0</v>
      </c>
      <c r="Q6333">
        <v>0</v>
      </c>
      <c r="R6333">
        <v>386179</v>
      </c>
      <c r="S6333">
        <v>55394</v>
      </c>
      <c r="T6333">
        <v>1986587</v>
      </c>
      <c r="U6333">
        <v>0.64656559999999996</v>
      </c>
      <c r="V6333">
        <v>8.5216500000000001E-2</v>
      </c>
      <c r="W6333">
        <v>0.91372030000000004</v>
      </c>
      <c r="X6333">
        <v>0.91372030000000004</v>
      </c>
      <c r="Y6333">
        <f t="shared" si="100"/>
        <v>1618266904</v>
      </c>
    </row>
    <row r="6334" spans="1:25">
      <c r="A6334">
        <v>6336329</v>
      </c>
      <c r="B6334">
        <v>219</v>
      </c>
      <c r="C6334">
        <v>219</v>
      </c>
      <c r="D6334">
        <v>0</v>
      </c>
      <c r="E6334">
        <v>1</v>
      </c>
      <c r="F6334">
        <v>66527</v>
      </c>
      <c r="G6334">
        <v>66527</v>
      </c>
      <c r="H6334">
        <v>8</v>
      </c>
      <c r="I6334">
        <v>1.26</v>
      </c>
      <c r="J6334">
        <v>8.8528678304239397E-2</v>
      </c>
      <c r="K6334">
        <v>8.9775561097256804E-2</v>
      </c>
      <c r="L6334">
        <v>81946144</v>
      </c>
      <c r="M6334">
        <v>4055891968</v>
      </c>
      <c r="N6334">
        <v>1691353088</v>
      </c>
      <c r="O6334">
        <v>0</v>
      </c>
      <c r="P6334">
        <v>0</v>
      </c>
      <c r="Q6334">
        <v>0</v>
      </c>
      <c r="R6334">
        <v>386236</v>
      </c>
      <c r="S6334">
        <v>55403</v>
      </c>
      <c r="T6334">
        <v>1986896</v>
      </c>
      <c r="U6334">
        <v>0.57040250000000003</v>
      </c>
      <c r="V6334">
        <v>9.7543000000000005E-2</v>
      </c>
      <c r="W6334">
        <v>0.95002520000000001</v>
      </c>
      <c r="X6334">
        <v>0.95002520000000001</v>
      </c>
      <c r="Y6334">
        <f t="shared" si="100"/>
        <v>1609406944</v>
      </c>
    </row>
    <row r="6335" spans="1:25">
      <c r="A6335">
        <v>6337330</v>
      </c>
      <c r="B6335">
        <v>226</v>
      </c>
      <c r="C6335">
        <v>226</v>
      </c>
      <c r="D6335">
        <v>0</v>
      </c>
      <c r="E6335">
        <v>1</v>
      </c>
      <c r="F6335">
        <v>64347</v>
      </c>
      <c r="G6335">
        <v>64347</v>
      </c>
      <c r="H6335">
        <v>8</v>
      </c>
      <c r="I6335">
        <v>1.26</v>
      </c>
      <c r="J6335">
        <v>6.2578222778473094E-2</v>
      </c>
      <c r="K6335">
        <v>6.0075093867334103E-2</v>
      </c>
      <c r="L6335">
        <v>36637512</v>
      </c>
      <c r="M6335">
        <v>4055891968</v>
      </c>
      <c r="N6335">
        <v>1691353088</v>
      </c>
      <c r="O6335">
        <v>0</v>
      </c>
      <c r="P6335">
        <v>0</v>
      </c>
      <c r="Q6335">
        <v>0</v>
      </c>
      <c r="R6335">
        <v>386289</v>
      </c>
      <c r="S6335">
        <v>55412</v>
      </c>
      <c r="T6335">
        <v>1987199</v>
      </c>
      <c r="U6335">
        <v>0.57040672999999997</v>
      </c>
      <c r="V6335">
        <v>0.11336308</v>
      </c>
      <c r="W6335">
        <v>0.94136107000000002</v>
      </c>
      <c r="X6335">
        <v>0.94136107000000002</v>
      </c>
      <c r="Y6335">
        <f t="shared" si="100"/>
        <v>1654715576</v>
      </c>
    </row>
    <row r="6336" spans="1:25">
      <c r="A6336">
        <v>6338330</v>
      </c>
      <c r="B6336">
        <v>214</v>
      </c>
      <c r="C6336">
        <v>214</v>
      </c>
      <c r="D6336">
        <v>0</v>
      </c>
      <c r="E6336">
        <v>1</v>
      </c>
      <c r="F6336">
        <v>62919</v>
      </c>
      <c r="G6336">
        <v>62919</v>
      </c>
      <c r="H6336">
        <v>8</v>
      </c>
      <c r="I6336">
        <v>1.26</v>
      </c>
      <c r="J6336">
        <v>0.11013767209011199</v>
      </c>
      <c r="K6336">
        <v>0.11013767209011199</v>
      </c>
      <c r="L6336">
        <v>82094088</v>
      </c>
      <c r="M6336">
        <v>4055891968</v>
      </c>
      <c r="N6336">
        <v>1691353088</v>
      </c>
      <c r="O6336">
        <v>0</v>
      </c>
      <c r="P6336">
        <v>0</v>
      </c>
      <c r="Q6336">
        <v>0</v>
      </c>
      <c r="R6336">
        <v>386342</v>
      </c>
      <c r="S6336">
        <v>55421</v>
      </c>
      <c r="T6336">
        <v>1987493</v>
      </c>
      <c r="U6336">
        <v>0.56680167000000004</v>
      </c>
      <c r="V6336">
        <v>0.12680578000000001</v>
      </c>
      <c r="W6336">
        <v>0.88821700000000003</v>
      </c>
      <c r="X6336">
        <v>0.88821700000000003</v>
      </c>
      <c r="Y6336">
        <f t="shared" si="100"/>
        <v>1609259000</v>
      </c>
    </row>
    <row r="6337" spans="1:25">
      <c r="A6337">
        <v>6339330</v>
      </c>
      <c r="B6337">
        <v>225</v>
      </c>
      <c r="C6337">
        <v>225</v>
      </c>
      <c r="D6337">
        <v>0</v>
      </c>
      <c r="E6337">
        <v>1</v>
      </c>
      <c r="F6337">
        <v>66834</v>
      </c>
      <c r="G6337">
        <v>66834</v>
      </c>
      <c r="H6337">
        <v>8</v>
      </c>
      <c r="I6337">
        <v>1.26</v>
      </c>
      <c r="J6337">
        <v>0.339622641509433</v>
      </c>
      <c r="K6337">
        <v>0.334591194968553</v>
      </c>
      <c r="L6337">
        <v>17704920</v>
      </c>
      <c r="M6337">
        <v>4055891968</v>
      </c>
      <c r="N6337">
        <v>1691353088</v>
      </c>
      <c r="O6337">
        <v>0</v>
      </c>
      <c r="P6337">
        <v>0</v>
      </c>
      <c r="Q6337">
        <v>0</v>
      </c>
      <c r="R6337">
        <v>386400</v>
      </c>
      <c r="S6337">
        <v>55431</v>
      </c>
      <c r="T6337">
        <v>1987802</v>
      </c>
      <c r="U6337">
        <v>0.57193579999999999</v>
      </c>
      <c r="V6337">
        <v>9.3638689999999997E-2</v>
      </c>
      <c r="W6337">
        <v>0.87450855999999999</v>
      </c>
      <c r="X6337">
        <v>0.87450855999999999</v>
      </c>
      <c r="Y6337">
        <f t="shared" si="100"/>
        <v>1673648168</v>
      </c>
    </row>
    <row r="6338" spans="1:25">
      <c r="A6338">
        <v>6340331</v>
      </c>
      <c r="B6338">
        <v>238</v>
      </c>
      <c r="C6338">
        <v>238</v>
      </c>
      <c r="D6338">
        <v>0</v>
      </c>
      <c r="E6338">
        <v>1</v>
      </c>
      <c r="F6338">
        <v>72177</v>
      </c>
      <c r="G6338">
        <v>72177</v>
      </c>
      <c r="H6338">
        <v>8</v>
      </c>
      <c r="I6338">
        <v>1.26</v>
      </c>
      <c r="J6338">
        <v>0.29036295369211501</v>
      </c>
      <c r="K6338">
        <v>0.289111389236545</v>
      </c>
      <c r="L6338">
        <v>41795504</v>
      </c>
      <c r="M6338">
        <v>4055891968</v>
      </c>
      <c r="N6338">
        <v>1691353088</v>
      </c>
      <c r="O6338">
        <v>0</v>
      </c>
      <c r="P6338">
        <v>0</v>
      </c>
      <c r="Q6338">
        <v>0</v>
      </c>
      <c r="R6338">
        <v>386463</v>
      </c>
      <c r="S6338">
        <v>55440</v>
      </c>
      <c r="T6338">
        <v>1988135</v>
      </c>
      <c r="U6338">
        <v>0.57569049999999999</v>
      </c>
      <c r="V6338">
        <v>0.10079161</v>
      </c>
      <c r="W6338">
        <v>0.94452809999999998</v>
      </c>
      <c r="X6338">
        <v>0.94452809999999998</v>
      </c>
      <c r="Y6338">
        <f t="shared" si="100"/>
        <v>1649557584</v>
      </c>
    </row>
    <row r="6339" spans="1:25">
      <c r="A6339">
        <v>6341331</v>
      </c>
      <c r="B6339">
        <v>219</v>
      </c>
      <c r="C6339">
        <v>219</v>
      </c>
      <c r="D6339">
        <v>0</v>
      </c>
      <c r="E6339">
        <v>1</v>
      </c>
      <c r="F6339">
        <v>63088</v>
      </c>
      <c r="G6339">
        <v>63088</v>
      </c>
      <c r="H6339">
        <v>8</v>
      </c>
      <c r="I6339">
        <v>1.1599999999999999</v>
      </c>
      <c r="J6339">
        <v>6.63329161451814E-2</v>
      </c>
      <c r="K6339">
        <v>6.3829787234042507E-2</v>
      </c>
      <c r="L6339">
        <v>86807888</v>
      </c>
      <c r="M6339">
        <v>4055891968</v>
      </c>
      <c r="N6339">
        <v>1691353088</v>
      </c>
      <c r="O6339">
        <v>0</v>
      </c>
      <c r="P6339">
        <v>0</v>
      </c>
      <c r="Q6339">
        <v>0</v>
      </c>
      <c r="R6339">
        <v>386515</v>
      </c>
      <c r="S6339">
        <v>55449</v>
      </c>
      <c r="T6339">
        <v>1988432</v>
      </c>
      <c r="U6339">
        <v>0.55504536999999998</v>
      </c>
      <c r="V6339">
        <v>0.11535770400000001</v>
      </c>
      <c r="W6339">
        <v>0.93230665000000001</v>
      </c>
      <c r="X6339">
        <v>0.93230665000000001</v>
      </c>
      <c r="Y6339">
        <f t="shared" si="100"/>
        <v>1604545200</v>
      </c>
    </row>
    <row r="6340" spans="1:25">
      <c r="A6340">
        <v>6342332</v>
      </c>
      <c r="B6340">
        <v>208</v>
      </c>
      <c r="C6340">
        <v>208</v>
      </c>
      <c r="D6340">
        <v>0</v>
      </c>
      <c r="E6340">
        <v>1</v>
      </c>
      <c r="F6340">
        <v>60570</v>
      </c>
      <c r="G6340">
        <v>60570</v>
      </c>
      <c r="H6340">
        <v>8</v>
      </c>
      <c r="I6340">
        <v>1.1599999999999999</v>
      </c>
      <c r="J6340">
        <v>5.8823529411764698E-2</v>
      </c>
      <c r="K6340">
        <v>5.8823529411764698E-2</v>
      </c>
      <c r="L6340">
        <v>54344696</v>
      </c>
      <c r="M6340">
        <v>4055891968</v>
      </c>
      <c r="N6340">
        <v>1691353088</v>
      </c>
      <c r="O6340">
        <v>0</v>
      </c>
      <c r="P6340">
        <v>0</v>
      </c>
      <c r="Q6340">
        <v>0</v>
      </c>
      <c r="R6340">
        <v>386565</v>
      </c>
      <c r="S6340">
        <v>55458</v>
      </c>
      <c r="T6340">
        <v>1988717</v>
      </c>
      <c r="U6340">
        <v>0.57127150000000004</v>
      </c>
      <c r="V6340">
        <v>0.13144892</v>
      </c>
      <c r="W6340">
        <v>0.88812785999999999</v>
      </c>
      <c r="X6340">
        <v>0.88812785999999999</v>
      </c>
      <c r="Y6340">
        <f t="shared" si="100"/>
        <v>1637008392</v>
      </c>
    </row>
    <row r="6341" spans="1:25">
      <c r="A6341">
        <v>6343332</v>
      </c>
      <c r="B6341">
        <v>227</v>
      </c>
      <c r="C6341">
        <v>227</v>
      </c>
      <c r="D6341">
        <v>0</v>
      </c>
      <c r="E6341">
        <v>1</v>
      </c>
      <c r="F6341">
        <v>66696</v>
      </c>
      <c r="G6341">
        <v>66696</v>
      </c>
      <c r="H6341">
        <v>8</v>
      </c>
      <c r="I6341">
        <v>1.1599999999999999</v>
      </c>
      <c r="J6341">
        <v>7.1339173967459299E-2</v>
      </c>
      <c r="K6341">
        <v>6.7584480600750896E-2</v>
      </c>
      <c r="L6341">
        <v>14561464</v>
      </c>
      <c r="M6341">
        <v>4055891968</v>
      </c>
      <c r="N6341">
        <v>1691353088</v>
      </c>
      <c r="O6341">
        <v>0</v>
      </c>
      <c r="P6341">
        <v>0</v>
      </c>
      <c r="Q6341">
        <v>0</v>
      </c>
      <c r="R6341">
        <v>386621</v>
      </c>
      <c r="S6341">
        <v>55468</v>
      </c>
      <c r="T6341">
        <v>1989029</v>
      </c>
      <c r="U6341">
        <v>0.65179162999999996</v>
      </c>
      <c r="V6341">
        <v>0.101084195</v>
      </c>
      <c r="W6341">
        <v>0.93951510000000005</v>
      </c>
      <c r="X6341">
        <v>0.93951510000000005</v>
      </c>
      <c r="Y6341">
        <f t="shared" si="100"/>
        <v>1676791624</v>
      </c>
    </row>
    <row r="6342" spans="1:25">
      <c r="A6342">
        <v>6344332</v>
      </c>
      <c r="B6342">
        <v>235</v>
      </c>
      <c r="C6342">
        <v>235</v>
      </c>
      <c r="D6342">
        <v>0</v>
      </c>
      <c r="E6342">
        <v>1</v>
      </c>
      <c r="F6342">
        <v>71225</v>
      </c>
      <c r="G6342">
        <v>71225</v>
      </c>
      <c r="H6342">
        <v>8</v>
      </c>
      <c r="I6342">
        <v>1.1599999999999999</v>
      </c>
      <c r="J6342">
        <v>0.31296758104738098</v>
      </c>
      <c r="K6342">
        <v>0.31546134663341602</v>
      </c>
      <c r="L6342">
        <v>18116232</v>
      </c>
      <c r="M6342">
        <v>4055891968</v>
      </c>
      <c r="N6342">
        <v>1691353088</v>
      </c>
      <c r="O6342">
        <v>0</v>
      </c>
      <c r="P6342">
        <v>0</v>
      </c>
      <c r="Q6342">
        <v>0</v>
      </c>
      <c r="R6342">
        <v>386684</v>
      </c>
      <c r="S6342">
        <v>55477</v>
      </c>
      <c r="T6342">
        <v>1989356</v>
      </c>
      <c r="U6342">
        <v>0.61393310000000001</v>
      </c>
      <c r="V6342">
        <v>0.11448166</v>
      </c>
      <c r="W6342">
        <v>0.93223860000000003</v>
      </c>
      <c r="X6342">
        <v>0.93223860000000003</v>
      </c>
      <c r="Y6342">
        <f t="shared" si="100"/>
        <v>1673236856</v>
      </c>
    </row>
    <row r="6343" spans="1:25">
      <c r="A6343">
        <v>6345333</v>
      </c>
      <c r="B6343">
        <v>232</v>
      </c>
      <c r="C6343">
        <v>232</v>
      </c>
      <c r="D6343">
        <v>0</v>
      </c>
      <c r="E6343">
        <v>1</v>
      </c>
      <c r="F6343">
        <v>69490</v>
      </c>
      <c r="G6343">
        <v>69490</v>
      </c>
      <c r="H6343">
        <v>8</v>
      </c>
      <c r="I6343">
        <v>1.1599999999999999</v>
      </c>
      <c r="J6343">
        <v>0.35804020100502498</v>
      </c>
      <c r="K6343">
        <v>0.35301507537688398</v>
      </c>
      <c r="L6343">
        <v>21203472</v>
      </c>
      <c r="M6343">
        <v>4055891968</v>
      </c>
      <c r="N6343">
        <v>1691353088</v>
      </c>
      <c r="O6343">
        <v>0</v>
      </c>
      <c r="P6343">
        <v>0</v>
      </c>
      <c r="Q6343">
        <v>0</v>
      </c>
      <c r="R6343">
        <v>386746</v>
      </c>
      <c r="S6343">
        <v>55486</v>
      </c>
      <c r="T6343">
        <v>1989674</v>
      </c>
      <c r="U6343">
        <v>0.53986860000000003</v>
      </c>
      <c r="V6343">
        <v>0.12189574</v>
      </c>
      <c r="W6343">
        <v>0.90089940000000002</v>
      </c>
      <c r="X6343">
        <v>0.90089940000000002</v>
      </c>
      <c r="Y6343">
        <f t="shared" si="100"/>
        <v>1670149616</v>
      </c>
    </row>
    <row r="6344" spans="1:25">
      <c r="A6344">
        <v>6346333</v>
      </c>
      <c r="B6344">
        <v>218</v>
      </c>
      <c r="C6344">
        <v>218</v>
      </c>
      <c r="D6344">
        <v>0</v>
      </c>
      <c r="E6344">
        <v>1</v>
      </c>
      <c r="F6344">
        <v>63871</v>
      </c>
      <c r="G6344">
        <v>63871</v>
      </c>
      <c r="H6344">
        <v>8</v>
      </c>
      <c r="I6344">
        <v>1.07</v>
      </c>
      <c r="J6344">
        <v>0.108478802992518</v>
      </c>
      <c r="K6344">
        <v>0.11221945137157099</v>
      </c>
      <c r="L6344">
        <v>85283104</v>
      </c>
      <c r="M6344">
        <v>4055891968</v>
      </c>
      <c r="N6344">
        <v>1691353088</v>
      </c>
      <c r="O6344">
        <v>0</v>
      </c>
      <c r="P6344">
        <v>0</v>
      </c>
      <c r="Q6344">
        <v>0</v>
      </c>
      <c r="R6344">
        <v>386799</v>
      </c>
      <c r="S6344">
        <v>55496</v>
      </c>
      <c r="T6344">
        <v>1989974</v>
      </c>
      <c r="U6344">
        <v>0.62690599999999996</v>
      </c>
      <c r="V6344">
        <v>0.18128558</v>
      </c>
      <c r="W6344">
        <v>0.93875989999999998</v>
      </c>
      <c r="X6344">
        <v>0.93875989999999998</v>
      </c>
      <c r="Y6344">
        <f t="shared" si="100"/>
        <v>1606069984</v>
      </c>
    </row>
    <row r="6345" spans="1:25">
      <c r="A6345">
        <v>6347334</v>
      </c>
      <c r="B6345">
        <v>214</v>
      </c>
      <c r="C6345">
        <v>214</v>
      </c>
      <c r="D6345">
        <v>0</v>
      </c>
      <c r="E6345">
        <v>1</v>
      </c>
      <c r="F6345">
        <v>62919</v>
      </c>
      <c r="G6345">
        <v>62919</v>
      </c>
      <c r="H6345">
        <v>8</v>
      </c>
      <c r="I6345">
        <v>1.07</v>
      </c>
      <c r="J6345">
        <v>0.33208020050125298</v>
      </c>
      <c r="K6345">
        <v>0.32957393483709202</v>
      </c>
      <c r="L6345">
        <v>43306336</v>
      </c>
      <c r="M6345">
        <v>4055891968</v>
      </c>
      <c r="N6345">
        <v>1691353088</v>
      </c>
      <c r="O6345">
        <v>0</v>
      </c>
      <c r="P6345">
        <v>0</v>
      </c>
      <c r="Q6345">
        <v>0</v>
      </c>
      <c r="R6345">
        <v>386852</v>
      </c>
      <c r="S6345">
        <v>55505</v>
      </c>
      <c r="T6345">
        <v>1990268</v>
      </c>
      <c r="U6345">
        <v>0.65052825000000003</v>
      </c>
      <c r="V6345">
        <v>0.12839529</v>
      </c>
      <c r="W6345">
        <v>0.90395205999999995</v>
      </c>
      <c r="X6345">
        <v>0.90395205999999995</v>
      </c>
      <c r="Y6345">
        <f t="shared" si="100"/>
        <v>1648046752</v>
      </c>
    </row>
    <row r="6346" spans="1:25">
      <c r="A6346">
        <v>6348334</v>
      </c>
      <c r="B6346">
        <v>230</v>
      </c>
      <c r="C6346">
        <v>230</v>
      </c>
      <c r="D6346">
        <v>0</v>
      </c>
      <c r="E6346">
        <v>1</v>
      </c>
      <c r="F6346">
        <v>68876</v>
      </c>
      <c r="G6346">
        <v>68876</v>
      </c>
      <c r="H6346">
        <v>8</v>
      </c>
      <c r="I6346">
        <v>1.07</v>
      </c>
      <c r="J6346">
        <v>0.328358208955223</v>
      </c>
      <c r="K6346">
        <v>0.33333333333333298</v>
      </c>
      <c r="L6346">
        <v>7824128</v>
      </c>
      <c r="M6346">
        <v>4055891968</v>
      </c>
      <c r="N6346">
        <v>1691353088</v>
      </c>
      <c r="O6346">
        <v>0</v>
      </c>
      <c r="P6346">
        <v>0</v>
      </c>
      <c r="Q6346">
        <v>0</v>
      </c>
      <c r="R6346">
        <v>386912</v>
      </c>
      <c r="S6346">
        <v>55514</v>
      </c>
      <c r="T6346">
        <v>1990586</v>
      </c>
      <c r="U6346">
        <v>0.56869380000000003</v>
      </c>
      <c r="V6346">
        <v>0.13721042999999999</v>
      </c>
      <c r="W6346">
        <v>0.88380510000000001</v>
      </c>
      <c r="X6346">
        <v>0.88380510000000001</v>
      </c>
      <c r="Y6346">
        <f t="shared" si="100"/>
        <v>1683528960</v>
      </c>
    </row>
    <row r="6347" spans="1:25">
      <c r="A6347">
        <v>6349334</v>
      </c>
      <c r="B6347">
        <v>223</v>
      </c>
      <c r="C6347">
        <v>223</v>
      </c>
      <c r="D6347">
        <v>0</v>
      </c>
      <c r="E6347">
        <v>1</v>
      </c>
      <c r="F6347">
        <v>66358</v>
      </c>
      <c r="G6347">
        <v>66358</v>
      </c>
      <c r="H6347">
        <v>8</v>
      </c>
      <c r="I6347">
        <v>1.07</v>
      </c>
      <c r="J6347">
        <v>0.28731343283582</v>
      </c>
      <c r="K6347">
        <v>0.29104477611940199</v>
      </c>
      <c r="L6347">
        <v>69792400</v>
      </c>
      <c r="M6347">
        <v>4055891968</v>
      </c>
      <c r="N6347">
        <v>1691353088</v>
      </c>
      <c r="O6347">
        <v>0</v>
      </c>
      <c r="P6347">
        <v>0</v>
      </c>
      <c r="Q6347">
        <v>0</v>
      </c>
      <c r="R6347">
        <v>386970</v>
      </c>
      <c r="S6347">
        <v>55524</v>
      </c>
      <c r="T6347">
        <v>1990892</v>
      </c>
      <c r="U6347">
        <v>0.58742399999999995</v>
      </c>
      <c r="V6347">
        <v>8.3843275999999994E-2</v>
      </c>
      <c r="W6347">
        <v>0.92175419999999997</v>
      </c>
      <c r="X6347">
        <v>0.92175419999999997</v>
      </c>
      <c r="Y6347">
        <f t="shared" si="100"/>
        <v>1621560688</v>
      </c>
    </row>
    <row r="6348" spans="1:25">
      <c r="A6348">
        <v>6350335</v>
      </c>
      <c r="B6348">
        <v>212</v>
      </c>
      <c r="C6348">
        <v>212</v>
      </c>
      <c r="D6348">
        <v>0</v>
      </c>
      <c r="E6348">
        <v>1</v>
      </c>
      <c r="F6348">
        <v>62612</v>
      </c>
      <c r="G6348">
        <v>62612</v>
      </c>
      <c r="H6348">
        <v>8</v>
      </c>
      <c r="I6348">
        <v>1.07</v>
      </c>
      <c r="J6348">
        <v>0.31914893617021201</v>
      </c>
      <c r="K6348">
        <v>0.31914893617021201</v>
      </c>
      <c r="L6348">
        <v>24288400</v>
      </c>
      <c r="M6348">
        <v>4055891968</v>
      </c>
      <c r="N6348">
        <v>1691353088</v>
      </c>
      <c r="O6348">
        <v>0</v>
      </c>
      <c r="P6348">
        <v>0</v>
      </c>
      <c r="Q6348">
        <v>0</v>
      </c>
      <c r="R6348">
        <v>387022</v>
      </c>
      <c r="S6348">
        <v>55533</v>
      </c>
      <c r="T6348">
        <v>1991186</v>
      </c>
      <c r="U6348">
        <v>0.56663215</v>
      </c>
      <c r="V6348">
        <v>9.4691979999999995E-2</v>
      </c>
      <c r="W6348">
        <v>0.92421054999999996</v>
      </c>
      <c r="X6348">
        <v>0.92421054999999996</v>
      </c>
      <c r="Y6348">
        <f t="shared" si="100"/>
        <v>1667064688</v>
      </c>
    </row>
    <row r="6349" spans="1:25">
      <c r="A6349">
        <v>6351335</v>
      </c>
      <c r="B6349">
        <v>221</v>
      </c>
      <c r="C6349">
        <v>221</v>
      </c>
      <c r="D6349">
        <v>0</v>
      </c>
      <c r="E6349">
        <v>1</v>
      </c>
      <c r="F6349">
        <v>64961</v>
      </c>
      <c r="G6349">
        <v>64961</v>
      </c>
      <c r="H6349">
        <v>8</v>
      </c>
      <c r="I6349">
        <v>0.98</v>
      </c>
      <c r="J6349">
        <v>0.12858926342072399</v>
      </c>
      <c r="K6349">
        <v>0.12983770287141</v>
      </c>
      <c r="L6349">
        <v>22700640</v>
      </c>
      <c r="M6349">
        <v>4055891968</v>
      </c>
      <c r="N6349">
        <v>1691353088</v>
      </c>
      <c r="O6349">
        <v>0</v>
      </c>
      <c r="P6349">
        <v>0</v>
      </c>
      <c r="Q6349">
        <v>0</v>
      </c>
      <c r="R6349">
        <v>387077</v>
      </c>
      <c r="S6349">
        <v>55542</v>
      </c>
      <c r="T6349">
        <v>1991489</v>
      </c>
      <c r="U6349">
        <v>0.53932256000000001</v>
      </c>
      <c r="V6349">
        <v>0.10381119</v>
      </c>
      <c r="W6349">
        <v>0.93523979999999995</v>
      </c>
      <c r="X6349">
        <v>0.93523979999999995</v>
      </c>
      <c r="Y6349">
        <f t="shared" si="100"/>
        <v>1668652448</v>
      </c>
    </row>
    <row r="6350" spans="1:25">
      <c r="A6350">
        <v>6352336</v>
      </c>
      <c r="B6350">
        <v>214</v>
      </c>
      <c r="C6350">
        <v>214</v>
      </c>
      <c r="D6350">
        <v>0</v>
      </c>
      <c r="E6350">
        <v>1</v>
      </c>
      <c r="F6350">
        <v>61522</v>
      </c>
      <c r="G6350">
        <v>61522</v>
      </c>
      <c r="H6350">
        <v>8</v>
      </c>
      <c r="I6350">
        <v>0.98</v>
      </c>
      <c r="J6350">
        <v>0.18820577164366301</v>
      </c>
      <c r="K6350">
        <v>0.18444165621079001</v>
      </c>
      <c r="L6350">
        <v>59405576</v>
      </c>
      <c r="M6350">
        <v>4055891968</v>
      </c>
      <c r="N6350">
        <v>1691353088</v>
      </c>
      <c r="O6350">
        <v>0</v>
      </c>
      <c r="P6350">
        <v>0</v>
      </c>
      <c r="Q6350">
        <v>0</v>
      </c>
      <c r="R6350">
        <v>387127</v>
      </c>
      <c r="S6350">
        <v>55551</v>
      </c>
      <c r="T6350">
        <v>1991780</v>
      </c>
      <c r="U6350">
        <v>0.60301159999999998</v>
      </c>
      <c r="V6350">
        <v>0.11763361</v>
      </c>
      <c r="W6350">
        <v>0.9287531</v>
      </c>
      <c r="X6350">
        <v>0.9287531</v>
      </c>
      <c r="Y6350">
        <f t="shared" si="100"/>
        <v>1631947512</v>
      </c>
    </row>
    <row r="6351" spans="1:25">
      <c r="A6351">
        <v>6353336</v>
      </c>
      <c r="B6351">
        <v>222</v>
      </c>
      <c r="C6351">
        <v>222</v>
      </c>
      <c r="D6351">
        <v>0</v>
      </c>
      <c r="E6351">
        <v>1</v>
      </c>
      <c r="F6351">
        <v>65744</v>
      </c>
      <c r="G6351">
        <v>65744</v>
      </c>
      <c r="H6351">
        <v>8</v>
      </c>
      <c r="I6351">
        <v>0.98</v>
      </c>
      <c r="J6351">
        <v>0.34749999999999998</v>
      </c>
      <c r="K6351">
        <v>0.34625</v>
      </c>
      <c r="L6351">
        <v>23590712</v>
      </c>
      <c r="M6351">
        <v>4055891968</v>
      </c>
      <c r="N6351">
        <v>1691353088</v>
      </c>
      <c r="O6351">
        <v>0</v>
      </c>
      <c r="P6351">
        <v>0</v>
      </c>
      <c r="Q6351">
        <v>0</v>
      </c>
      <c r="R6351">
        <v>387183</v>
      </c>
      <c r="S6351">
        <v>55560</v>
      </c>
      <c r="T6351">
        <v>1992086</v>
      </c>
      <c r="U6351">
        <v>0.57189034999999999</v>
      </c>
      <c r="V6351">
        <v>0.11875345599999999</v>
      </c>
      <c r="W6351">
        <v>0.93117905000000001</v>
      </c>
      <c r="X6351">
        <v>0.93117905000000001</v>
      </c>
      <c r="Y6351">
        <f t="shared" si="100"/>
        <v>1667762376</v>
      </c>
    </row>
    <row r="6352" spans="1:25">
      <c r="A6352">
        <v>6354337</v>
      </c>
      <c r="B6352">
        <v>224</v>
      </c>
      <c r="C6352">
        <v>224</v>
      </c>
      <c r="D6352">
        <v>0</v>
      </c>
      <c r="E6352">
        <v>1</v>
      </c>
      <c r="F6352">
        <v>66834</v>
      </c>
      <c r="G6352">
        <v>66834</v>
      </c>
      <c r="H6352">
        <v>8</v>
      </c>
      <c r="I6352">
        <v>0.98</v>
      </c>
      <c r="J6352">
        <v>0.20880503144654</v>
      </c>
      <c r="K6352">
        <v>0.20251572327044001</v>
      </c>
      <c r="L6352">
        <v>22035680</v>
      </c>
      <c r="M6352">
        <v>4055891968</v>
      </c>
      <c r="N6352">
        <v>1691353088</v>
      </c>
      <c r="O6352">
        <v>0</v>
      </c>
      <c r="P6352">
        <v>0</v>
      </c>
      <c r="Q6352">
        <v>0</v>
      </c>
      <c r="R6352">
        <v>387241</v>
      </c>
      <c r="S6352">
        <v>55569</v>
      </c>
      <c r="T6352">
        <v>1992395</v>
      </c>
      <c r="U6352">
        <v>0.62495800000000001</v>
      </c>
      <c r="V6352">
        <v>0.12647773000000001</v>
      </c>
      <c r="W6352">
        <v>0.91653479999999998</v>
      </c>
      <c r="X6352">
        <v>0.91653479999999998</v>
      </c>
      <c r="Y6352">
        <f t="shared" si="100"/>
        <v>1669317408</v>
      </c>
    </row>
    <row r="6353" spans="1:25">
      <c r="A6353">
        <v>6355337</v>
      </c>
      <c r="B6353">
        <v>214</v>
      </c>
      <c r="C6353">
        <v>214</v>
      </c>
      <c r="D6353">
        <v>0</v>
      </c>
      <c r="E6353">
        <v>1</v>
      </c>
      <c r="F6353">
        <v>61998</v>
      </c>
      <c r="G6353">
        <v>61998</v>
      </c>
      <c r="H6353">
        <v>8</v>
      </c>
      <c r="I6353">
        <v>0.98</v>
      </c>
      <c r="J6353">
        <v>5.7716436637390199E-2</v>
      </c>
      <c r="K6353">
        <v>5.5207026348808003E-2</v>
      </c>
      <c r="L6353">
        <v>69164136</v>
      </c>
      <c r="M6353">
        <v>4055891968</v>
      </c>
      <c r="N6353">
        <v>1691353088</v>
      </c>
      <c r="O6353">
        <v>0</v>
      </c>
      <c r="P6353">
        <v>0</v>
      </c>
      <c r="Q6353">
        <v>0</v>
      </c>
      <c r="R6353">
        <v>387291</v>
      </c>
      <c r="S6353">
        <v>55578</v>
      </c>
      <c r="T6353">
        <v>1992689</v>
      </c>
      <c r="U6353">
        <v>0.55933869999999997</v>
      </c>
      <c r="V6353">
        <v>0.13608468000000001</v>
      </c>
      <c r="W6353">
        <v>0.91732835999999995</v>
      </c>
      <c r="X6353">
        <v>0.91732835999999995</v>
      </c>
      <c r="Y6353">
        <f t="shared" si="100"/>
        <v>1622188952</v>
      </c>
    </row>
    <row r="6354" spans="1:25">
      <c r="A6354">
        <v>6356337</v>
      </c>
      <c r="B6354">
        <v>225</v>
      </c>
      <c r="C6354">
        <v>225</v>
      </c>
      <c r="D6354">
        <v>0</v>
      </c>
      <c r="E6354">
        <v>1</v>
      </c>
      <c r="F6354">
        <v>66527</v>
      </c>
      <c r="G6354">
        <v>66527</v>
      </c>
      <c r="H6354">
        <v>8</v>
      </c>
      <c r="I6354">
        <v>0.9</v>
      </c>
      <c r="J6354">
        <v>6.6167290886392005E-2</v>
      </c>
      <c r="K6354">
        <v>6.6167290886392005E-2</v>
      </c>
      <c r="L6354">
        <v>28243576</v>
      </c>
      <c r="M6354">
        <v>4055891968</v>
      </c>
      <c r="N6354">
        <v>1691353088</v>
      </c>
      <c r="O6354">
        <v>0</v>
      </c>
      <c r="P6354">
        <v>0</v>
      </c>
      <c r="Q6354">
        <v>0</v>
      </c>
      <c r="R6354">
        <v>387348</v>
      </c>
      <c r="S6354">
        <v>55588</v>
      </c>
      <c r="T6354">
        <v>1992998</v>
      </c>
      <c r="U6354">
        <v>0.59371289999999999</v>
      </c>
      <c r="V6354">
        <v>0.10836864</v>
      </c>
      <c r="W6354">
        <v>0.94114034999999996</v>
      </c>
      <c r="X6354">
        <v>0.94114034999999996</v>
      </c>
      <c r="Y6354">
        <f t="shared" si="100"/>
        <v>1663109512</v>
      </c>
    </row>
    <row r="6355" spans="1:25">
      <c r="A6355">
        <v>6357338</v>
      </c>
      <c r="B6355">
        <v>213</v>
      </c>
      <c r="C6355">
        <v>213</v>
      </c>
      <c r="D6355">
        <v>0</v>
      </c>
      <c r="E6355">
        <v>1</v>
      </c>
      <c r="F6355">
        <v>61829</v>
      </c>
      <c r="G6355">
        <v>61829</v>
      </c>
      <c r="H6355">
        <v>8</v>
      </c>
      <c r="I6355">
        <v>0.9</v>
      </c>
      <c r="J6355">
        <v>0.10638297872340401</v>
      </c>
      <c r="K6355">
        <v>0.10638297872340401</v>
      </c>
      <c r="L6355">
        <v>74642776</v>
      </c>
      <c r="M6355">
        <v>4055891968</v>
      </c>
      <c r="N6355">
        <v>1691353088</v>
      </c>
      <c r="O6355">
        <v>0</v>
      </c>
      <c r="P6355">
        <v>0</v>
      </c>
      <c r="Q6355">
        <v>0</v>
      </c>
      <c r="R6355">
        <v>387399</v>
      </c>
      <c r="S6355">
        <v>55597</v>
      </c>
      <c r="T6355">
        <v>1993289</v>
      </c>
      <c r="U6355">
        <v>0.60762749999999999</v>
      </c>
      <c r="V6355">
        <v>0.12324678</v>
      </c>
      <c r="W6355">
        <v>0.89493579999999995</v>
      </c>
      <c r="X6355">
        <v>0.89493579999999995</v>
      </c>
      <c r="Y6355">
        <f t="shared" si="100"/>
        <v>1616710312</v>
      </c>
    </row>
    <row r="6356" spans="1:25">
      <c r="A6356">
        <v>6358338</v>
      </c>
      <c r="B6356">
        <v>237</v>
      </c>
      <c r="C6356">
        <v>237</v>
      </c>
      <c r="D6356">
        <v>0</v>
      </c>
      <c r="E6356">
        <v>1</v>
      </c>
      <c r="F6356">
        <v>71532</v>
      </c>
      <c r="G6356">
        <v>71532</v>
      </c>
      <c r="H6356">
        <v>8</v>
      </c>
      <c r="I6356">
        <v>0.9</v>
      </c>
      <c r="J6356">
        <v>0.35081148564294601</v>
      </c>
      <c r="K6356">
        <v>0.35081148564294601</v>
      </c>
      <c r="L6356">
        <v>81419072</v>
      </c>
      <c r="M6356">
        <v>4055891968</v>
      </c>
      <c r="N6356">
        <v>1691353088</v>
      </c>
      <c r="O6356">
        <v>0</v>
      </c>
      <c r="P6356">
        <v>0</v>
      </c>
      <c r="Q6356">
        <v>0</v>
      </c>
      <c r="R6356">
        <v>387463</v>
      </c>
      <c r="S6356">
        <v>55607</v>
      </c>
      <c r="T6356">
        <v>1993616</v>
      </c>
      <c r="U6356">
        <v>0.55407329999999999</v>
      </c>
      <c r="V6356">
        <v>9.0927530000000006E-2</v>
      </c>
      <c r="W6356">
        <v>0.91947619999999997</v>
      </c>
      <c r="X6356">
        <v>0.91947619999999997</v>
      </c>
      <c r="Y6356">
        <f t="shared" si="100"/>
        <v>1609934016</v>
      </c>
    </row>
    <row r="6357" spans="1:25">
      <c r="A6357">
        <v>6359339</v>
      </c>
      <c r="B6357">
        <v>221</v>
      </c>
      <c r="C6357">
        <v>221</v>
      </c>
      <c r="D6357">
        <v>0</v>
      </c>
      <c r="E6357">
        <v>1</v>
      </c>
      <c r="F6357">
        <v>64654</v>
      </c>
      <c r="G6357">
        <v>64654</v>
      </c>
      <c r="H6357">
        <v>8</v>
      </c>
      <c r="I6357">
        <v>0.9</v>
      </c>
      <c r="J6357">
        <v>0.25311720698254297</v>
      </c>
      <c r="K6357">
        <v>0.256857855361596</v>
      </c>
      <c r="L6357">
        <v>33872176</v>
      </c>
      <c r="M6357">
        <v>4055891968</v>
      </c>
      <c r="N6357">
        <v>1691353088</v>
      </c>
      <c r="O6357">
        <v>0</v>
      </c>
      <c r="P6357">
        <v>0</v>
      </c>
      <c r="Q6357">
        <v>0</v>
      </c>
      <c r="R6357">
        <v>387517</v>
      </c>
      <c r="S6357">
        <v>55616</v>
      </c>
      <c r="T6357">
        <v>1993919</v>
      </c>
      <c r="U6357">
        <v>0.57505890000000004</v>
      </c>
      <c r="V6357">
        <v>9.9357550000000003E-2</v>
      </c>
      <c r="W6357">
        <v>0.93667769999999995</v>
      </c>
      <c r="X6357">
        <v>0.93667769999999995</v>
      </c>
      <c r="Y6357">
        <f t="shared" si="100"/>
        <v>1657480912</v>
      </c>
    </row>
    <row r="6358" spans="1:25">
      <c r="A6358">
        <v>6360339</v>
      </c>
      <c r="B6358">
        <v>234</v>
      </c>
      <c r="C6358">
        <v>234</v>
      </c>
      <c r="D6358">
        <v>0</v>
      </c>
      <c r="E6358">
        <v>1</v>
      </c>
      <c r="F6358">
        <v>71225</v>
      </c>
      <c r="G6358">
        <v>71225</v>
      </c>
      <c r="H6358">
        <v>8</v>
      </c>
      <c r="I6358">
        <v>0.9</v>
      </c>
      <c r="J6358">
        <v>7.4906367041198504E-2</v>
      </c>
      <c r="K6358">
        <v>7.4906367041198504E-2</v>
      </c>
      <c r="L6358">
        <v>27968968</v>
      </c>
      <c r="M6358">
        <v>4055891968</v>
      </c>
      <c r="N6358">
        <v>1691353088</v>
      </c>
      <c r="O6358">
        <v>0</v>
      </c>
      <c r="P6358">
        <v>0</v>
      </c>
      <c r="Q6358">
        <v>0</v>
      </c>
      <c r="R6358">
        <v>387580</v>
      </c>
      <c r="S6358">
        <v>55625</v>
      </c>
      <c r="T6358">
        <v>1994246</v>
      </c>
      <c r="U6358">
        <v>0.47445100000000001</v>
      </c>
      <c r="V6358">
        <v>0.11328812000000001</v>
      </c>
      <c r="W6358">
        <v>0.94714284000000004</v>
      </c>
      <c r="X6358">
        <v>0.94714284000000004</v>
      </c>
      <c r="Y6358">
        <f t="shared" si="100"/>
        <v>1663384120</v>
      </c>
    </row>
    <row r="6359" spans="1:25">
      <c r="A6359">
        <v>6361339</v>
      </c>
      <c r="B6359">
        <v>226</v>
      </c>
      <c r="C6359">
        <v>226</v>
      </c>
      <c r="D6359">
        <v>0</v>
      </c>
      <c r="E6359">
        <v>1</v>
      </c>
      <c r="F6359">
        <v>66220</v>
      </c>
      <c r="G6359">
        <v>66220</v>
      </c>
      <c r="H6359">
        <v>8</v>
      </c>
      <c r="I6359">
        <v>1.07</v>
      </c>
      <c r="J6359">
        <v>0.28999999999999998</v>
      </c>
      <c r="K6359">
        <v>0.28999999999999998</v>
      </c>
      <c r="L6359">
        <v>42425488</v>
      </c>
      <c r="M6359">
        <v>4055891968</v>
      </c>
      <c r="N6359">
        <v>1691353088</v>
      </c>
      <c r="O6359">
        <v>0</v>
      </c>
      <c r="P6359">
        <v>0</v>
      </c>
      <c r="Q6359">
        <v>0</v>
      </c>
      <c r="R6359">
        <v>387636</v>
      </c>
      <c r="S6359">
        <v>55634</v>
      </c>
      <c r="T6359">
        <v>1994555</v>
      </c>
      <c r="U6359">
        <v>0.56154143999999995</v>
      </c>
      <c r="V6359">
        <v>0.11943922</v>
      </c>
      <c r="W6359">
        <v>0.92051070000000002</v>
      </c>
      <c r="X6359">
        <v>0.92051070000000002</v>
      </c>
      <c r="Y6359">
        <f t="shared" si="100"/>
        <v>1648927600</v>
      </c>
    </row>
    <row r="6360" spans="1:25">
      <c r="A6360">
        <v>6362340</v>
      </c>
      <c r="B6360">
        <v>216</v>
      </c>
      <c r="C6360">
        <v>216</v>
      </c>
      <c r="D6360">
        <v>0</v>
      </c>
      <c r="E6360">
        <v>1</v>
      </c>
      <c r="F6360">
        <v>63702</v>
      </c>
      <c r="G6360">
        <v>63702</v>
      </c>
      <c r="H6360">
        <v>8</v>
      </c>
      <c r="I6360">
        <v>1.07</v>
      </c>
      <c r="J6360">
        <v>0.33165829145728598</v>
      </c>
      <c r="K6360">
        <v>0.32873274780426598</v>
      </c>
      <c r="L6360">
        <v>74489264</v>
      </c>
      <c r="M6360">
        <v>4055891968</v>
      </c>
      <c r="N6360">
        <v>1691353088</v>
      </c>
      <c r="O6360">
        <v>0</v>
      </c>
      <c r="P6360">
        <v>0</v>
      </c>
      <c r="Q6360">
        <v>0</v>
      </c>
      <c r="R6360">
        <v>387690</v>
      </c>
      <c r="S6360">
        <v>55643</v>
      </c>
      <c r="T6360">
        <v>1994852</v>
      </c>
      <c r="U6360">
        <v>0.58505905000000002</v>
      </c>
      <c r="V6360">
        <v>0.12758595</v>
      </c>
      <c r="W6360">
        <v>0.90061784</v>
      </c>
      <c r="X6360">
        <v>0.90061784</v>
      </c>
      <c r="Y6360">
        <f t="shared" si="100"/>
        <v>1616863824</v>
      </c>
    </row>
    <row r="6361" spans="1:25">
      <c r="A6361">
        <v>6363340</v>
      </c>
      <c r="B6361">
        <v>222</v>
      </c>
      <c r="C6361">
        <v>222</v>
      </c>
      <c r="D6361">
        <v>0</v>
      </c>
      <c r="E6361">
        <v>1</v>
      </c>
      <c r="F6361">
        <v>65130</v>
      </c>
      <c r="G6361">
        <v>65130</v>
      </c>
      <c r="H6361">
        <v>8</v>
      </c>
      <c r="I6361">
        <v>1.07</v>
      </c>
      <c r="J6361">
        <v>0.107365792759051</v>
      </c>
      <c r="K6361">
        <v>0.10625</v>
      </c>
      <c r="L6361">
        <v>4211440</v>
      </c>
      <c r="M6361">
        <v>4055891968</v>
      </c>
      <c r="N6361">
        <v>1691353088</v>
      </c>
      <c r="O6361">
        <v>0</v>
      </c>
      <c r="P6361">
        <v>0</v>
      </c>
      <c r="Q6361">
        <v>0</v>
      </c>
      <c r="R6361">
        <v>387744</v>
      </c>
      <c r="S6361">
        <v>55652</v>
      </c>
      <c r="T6361">
        <v>1995158</v>
      </c>
      <c r="U6361">
        <v>0.51863146000000004</v>
      </c>
      <c r="V6361">
        <v>0.14038666999999999</v>
      </c>
      <c r="W6361">
        <v>0.90298575000000003</v>
      </c>
      <c r="X6361">
        <v>0.90298575000000003</v>
      </c>
      <c r="Y6361">
        <f t="shared" si="100"/>
        <v>1687141648</v>
      </c>
    </row>
    <row r="6362" spans="1:25">
      <c r="A6362">
        <v>6364341</v>
      </c>
      <c r="B6362">
        <v>236</v>
      </c>
      <c r="C6362">
        <v>236</v>
      </c>
      <c r="D6362">
        <v>0</v>
      </c>
      <c r="E6362">
        <v>1</v>
      </c>
      <c r="F6362">
        <v>70135</v>
      </c>
      <c r="G6362">
        <v>70135</v>
      </c>
      <c r="H6362">
        <v>8</v>
      </c>
      <c r="I6362">
        <v>1.07</v>
      </c>
      <c r="J6362">
        <v>7.0895522388059698E-2</v>
      </c>
      <c r="K6362">
        <v>7.58706467661691E-2</v>
      </c>
      <c r="L6362">
        <v>28919768</v>
      </c>
      <c r="M6362">
        <v>4055891968</v>
      </c>
      <c r="N6362">
        <v>1691353088</v>
      </c>
      <c r="O6362">
        <v>0</v>
      </c>
      <c r="P6362">
        <v>0</v>
      </c>
      <c r="Q6362">
        <v>0</v>
      </c>
      <c r="R6362">
        <v>387805</v>
      </c>
      <c r="S6362">
        <v>55662</v>
      </c>
      <c r="T6362">
        <v>1995482</v>
      </c>
      <c r="U6362">
        <v>0.53111410000000003</v>
      </c>
      <c r="V6362">
        <v>0.11041488000000001</v>
      </c>
      <c r="W6362">
        <v>0.92816849999999995</v>
      </c>
      <c r="X6362">
        <v>0.92816849999999995</v>
      </c>
      <c r="Y6362">
        <f t="shared" si="100"/>
        <v>1662433320</v>
      </c>
    </row>
    <row r="6363" spans="1:25">
      <c r="A6363">
        <v>6365341</v>
      </c>
      <c r="B6363">
        <v>226</v>
      </c>
      <c r="C6363">
        <v>226</v>
      </c>
      <c r="D6363">
        <v>0</v>
      </c>
      <c r="E6363">
        <v>1</v>
      </c>
      <c r="F6363">
        <v>67617</v>
      </c>
      <c r="G6363">
        <v>67617</v>
      </c>
      <c r="H6363">
        <v>8</v>
      </c>
      <c r="I6363">
        <v>1.07</v>
      </c>
      <c r="J6363">
        <v>0.25468164794007397</v>
      </c>
      <c r="K6363">
        <v>0.25468164794007397</v>
      </c>
      <c r="L6363">
        <v>37291672</v>
      </c>
      <c r="M6363">
        <v>4055891968</v>
      </c>
      <c r="N6363">
        <v>1691353088</v>
      </c>
      <c r="O6363">
        <v>0</v>
      </c>
      <c r="P6363">
        <v>0</v>
      </c>
      <c r="Q6363">
        <v>0</v>
      </c>
      <c r="R6363">
        <v>387864</v>
      </c>
      <c r="S6363">
        <v>55671</v>
      </c>
      <c r="T6363">
        <v>1995794</v>
      </c>
      <c r="U6363">
        <v>0.50048965000000001</v>
      </c>
      <c r="V6363">
        <v>0.12121562</v>
      </c>
      <c r="W6363">
        <v>0.9099545</v>
      </c>
      <c r="X6363">
        <v>0.9099545</v>
      </c>
      <c r="Y6363">
        <f t="shared" si="100"/>
        <v>1654061416</v>
      </c>
    </row>
    <row r="6364" spans="1:25">
      <c r="A6364">
        <v>6366341</v>
      </c>
      <c r="B6364">
        <v>220</v>
      </c>
      <c r="C6364">
        <v>220</v>
      </c>
      <c r="D6364">
        <v>0</v>
      </c>
      <c r="E6364">
        <v>1</v>
      </c>
      <c r="F6364">
        <v>64961</v>
      </c>
      <c r="G6364">
        <v>64961</v>
      </c>
      <c r="H6364">
        <v>8</v>
      </c>
      <c r="I6364">
        <v>1.23</v>
      </c>
      <c r="J6364">
        <v>0.33291457286432102</v>
      </c>
      <c r="K6364">
        <v>0.33040201005025099</v>
      </c>
      <c r="L6364">
        <v>63381848</v>
      </c>
      <c r="M6364">
        <v>4055891968</v>
      </c>
      <c r="N6364">
        <v>1691353088</v>
      </c>
      <c r="O6364">
        <v>0</v>
      </c>
      <c r="P6364">
        <v>0</v>
      </c>
      <c r="Q6364">
        <v>0</v>
      </c>
      <c r="R6364">
        <v>387919</v>
      </c>
      <c r="S6364">
        <v>55680</v>
      </c>
      <c r="T6364">
        <v>1996097</v>
      </c>
      <c r="U6364">
        <v>0.62138605000000002</v>
      </c>
      <c r="V6364">
        <v>0.13063614000000001</v>
      </c>
      <c r="W6364">
        <v>0.90857220000000005</v>
      </c>
      <c r="X6364">
        <v>0.90857220000000005</v>
      </c>
      <c r="Y6364">
        <f t="shared" si="100"/>
        <v>1627971240</v>
      </c>
    </row>
    <row r="6365" spans="1:25">
      <c r="A6365">
        <v>6367342</v>
      </c>
      <c r="B6365">
        <v>224</v>
      </c>
      <c r="C6365">
        <v>224</v>
      </c>
      <c r="D6365">
        <v>0</v>
      </c>
      <c r="E6365">
        <v>1</v>
      </c>
      <c r="F6365">
        <v>66527</v>
      </c>
      <c r="G6365">
        <v>66527</v>
      </c>
      <c r="H6365">
        <v>8</v>
      </c>
      <c r="I6365">
        <v>1.23</v>
      </c>
      <c r="J6365">
        <v>0.152985074626865</v>
      </c>
      <c r="K6365">
        <v>0.15671641791044699</v>
      </c>
      <c r="L6365">
        <v>75296360</v>
      </c>
      <c r="M6365">
        <v>4055891968</v>
      </c>
      <c r="N6365">
        <v>1691353088</v>
      </c>
      <c r="O6365">
        <v>0</v>
      </c>
      <c r="P6365">
        <v>0</v>
      </c>
      <c r="Q6365">
        <v>0</v>
      </c>
      <c r="R6365">
        <v>387976</v>
      </c>
      <c r="S6365">
        <v>55689</v>
      </c>
      <c r="T6365">
        <v>1996406</v>
      </c>
      <c r="U6365">
        <v>0.60139050000000005</v>
      </c>
      <c r="V6365">
        <v>0.13953415999999999</v>
      </c>
      <c r="W6365">
        <v>0.89892059999999996</v>
      </c>
      <c r="X6365">
        <v>0.89892059999999996</v>
      </c>
      <c r="Y6365">
        <f t="shared" si="100"/>
        <v>1616056728</v>
      </c>
    </row>
    <row r="6366" spans="1:25">
      <c r="A6366">
        <v>6368342</v>
      </c>
      <c r="B6366">
        <v>212</v>
      </c>
      <c r="C6366">
        <v>212</v>
      </c>
      <c r="D6366">
        <v>0</v>
      </c>
      <c r="E6366">
        <v>1</v>
      </c>
      <c r="F6366">
        <v>62750</v>
      </c>
      <c r="G6366">
        <v>62750</v>
      </c>
      <c r="H6366">
        <v>8</v>
      </c>
      <c r="I6366">
        <v>1.23</v>
      </c>
      <c r="J6366">
        <v>0.296758104738154</v>
      </c>
      <c r="K6366">
        <v>0.29925187032418898</v>
      </c>
      <c r="L6366">
        <v>47988080</v>
      </c>
      <c r="M6366">
        <v>4055891968</v>
      </c>
      <c r="N6366">
        <v>1703936000</v>
      </c>
      <c r="O6366">
        <v>0</v>
      </c>
      <c r="P6366">
        <v>0</v>
      </c>
      <c r="Q6366">
        <v>0</v>
      </c>
      <c r="R6366">
        <v>388030</v>
      </c>
      <c r="S6366">
        <v>55699</v>
      </c>
      <c r="T6366">
        <v>1996697</v>
      </c>
      <c r="U6366">
        <v>0.55559444000000002</v>
      </c>
      <c r="V6366">
        <v>0.13876656000000001</v>
      </c>
      <c r="W6366">
        <v>0.86063800000000001</v>
      </c>
      <c r="X6366">
        <v>0.86063800000000001</v>
      </c>
      <c r="Y6366">
        <f t="shared" si="100"/>
        <v>1655947920</v>
      </c>
    </row>
    <row r="6367" spans="1:25">
      <c r="A6367">
        <v>6369343</v>
      </c>
      <c r="B6367">
        <v>239</v>
      </c>
      <c r="C6367">
        <v>239</v>
      </c>
      <c r="D6367">
        <v>0</v>
      </c>
      <c r="E6367">
        <v>1</v>
      </c>
      <c r="F6367">
        <v>73267</v>
      </c>
      <c r="G6367">
        <v>73267</v>
      </c>
      <c r="H6367">
        <v>8</v>
      </c>
      <c r="I6367">
        <v>1.23</v>
      </c>
      <c r="J6367">
        <v>0.35990037359900301</v>
      </c>
      <c r="K6367">
        <v>0.36488169364881601</v>
      </c>
      <c r="L6367">
        <v>31942144</v>
      </c>
      <c r="M6367">
        <v>4055891968</v>
      </c>
      <c r="N6367">
        <v>1707081728</v>
      </c>
      <c r="O6367">
        <v>0</v>
      </c>
      <c r="P6367">
        <v>0</v>
      </c>
      <c r="Q6367">
        <v>0</v>
      </c>
      <c r="R6367">
        <v>388095</v>
      </c>
      <c r="S6367">
        <v>55709</v>
      </c>
      <c r="T6367">
        <v>1997033</v>
      </c>
      <c r="U6367">
        <v>0.60252589999999995</v>
      </c>
      <c r="V6367">
        <v>9.9809095E-2</v>
      </c>
      <c r="W6367">
        <v>0.92911100000000002</v>
      </c>
      <c r="X6367">
        <v>0.92911100000000002</v>
      </c>
      <c r="Y6367">
        <f t="shared" si="100"/>
        <v>1675139584</v>
      </c>
    </row>
    <row r="6368" spans="1:25">
      <c r="A6368">
        <v>6370343</v>
      </c>
      <c r="B6368">
        <v>224</v>
      </c>
      <c r="C6368">
        <v>224</v>
      </c>
      <c r="D6368">
        <v>0</v>
      </c>
      <c r="E6368">
        <v>1</v>
      </c>
      <c r="F6368">
        <v>64654</v>
      </c>
      <c r="G6368">
        <v>64654</v>
      </c>
      <c r="H6368">
        <v>8</v>
      </c>
      <c r="I6368">
        <v>1.23</v>
      </c>
      <c r="J6368">
        <v>0.144291091593475</v>
      </c>
      <c r="K6368">
        <v>0.139097744360902</v>
      </c>
      <c r="L6368">
        <v>58638456</v>
      </c>
      <c r="M6368">
        <v>4055891968</v>
      </c>
      <c r="N6368">
        <v>1707081728</v>
      </c>
      <c r="O6368">
        <v>0</v>
      </c>
      <c r="P6368">
        <v>0</v>
      </c>
      <c r="Q6368">
        <v>0</v>
      </c>
      <c r="R6368">
        <v>388149</v>
      </c>
      <c r="S6368">
        <v>55718</v>
      </c>
      <c r="T6368">
        <v>1997336</v>
      </c>
      <c r="U6368">
        <v>0.62386596000000005</v>
      </c>
      <c r="V6368">
        <v>0.10897463</v>
      </c>
      <c r="W6368">
        <v>0.92926410000000004</v>
      </c>
      <c r="X6368">
        <v>0.92926410000000004</v>
      </c>
      <c r="Y6368">
        <f t="shared" si="100"/>
        <v>1648443272</v>
      </c>
    </row>
    <row r="6369" spans="1:25">
      <c r="A6369">
        <v>6371344</v>
      </c>
      <c r="B6369">
        <v>213</v>
      </c>
      <c r="C6369">
        <v>213</v>
      </c>
      <c r="D6369">
        <v>0</v>
      </c>
      <c r="E6369">
        <v>1</v>
      </c>
      <c r="F6369">
        <v>61829</v>
      </c>
      <c r="G6369">
        <v>61829</v>
      </c>
      <c r="H6369">
        <v>8</v>
      </c>
      <c r="I6369">
        <v>1.1299999999999999</v>
      </c>
      <c r="J6369">
        <v>6.0075093867334103E-2</v>
      </c>
      <c r="K6369">
        <v>5.8897243107769399E-2</v>
      </c>
      <c r="L6369">
        <v>27975648</v>
      </c>
      <c r="M6369">
        <v>4055891968</v>
      </c>
      <c r="N6369">
        <v>1707081728</v>
      </c>
      <c r="O6369">
        <v>0</v>
      </c>
      <c r="P6369">
        <v>0</v>
      </c>
      <c r="Q6369">
        <v>0</v>
      </c>
      <c r="R6369">
        <v>388200</v>
      </c>
      <c r="S6369">
        <v>55727</v>
      </c>
      <c r="T6369">
        <v>1997627</v>
      </c>
      <c r="U6369">
        <v>0.59349346000000003</v>
      </c>
      <c r="V6369">
        <v>0.12386236</v>
      </c>
      <c r="W6369">
        <v>0.89559334999999995</v>
      </c>
      <c r="X6369">
        <v>0.89559334999999995</v>
      </c>
      <c r="Y6369">
        <f t="shared" si="100"/>
        <v>1679106080</v>
      </c>
    </row>
    <row r="6370" spans="1:25">
      <c r="A6370">
        <v>6372344</v>
      </c>
      <c r="B6370">
        <v>223</v>
      </c>
      <c r="C6370">
        <v>223</v>
      </c>
      <c r="D6370">
        <v>0</v>
      </c>
      <c r="E6370">
        <v>1</v>
      </c>
      <c r="F6370">
        <v>65437</v>
      </c>
      <c r="G6370">
        <v>65437</v>
      </c>
      <c r="H6370">
        <v>8</v>
      </c>
      <c r="I6370">
        <v>1.1299999999999999</v>
      </c>
      <c r="J6370">
        <v>8.7719298245614002E-2</v>
      </c>
      <c r="K6370">
        <v>8.5213032581453602E-2</v>
      </c>
      <c r="L6370">
        <v>84998136</v>
      </c>
      <c r="M6370">
        <v>4055891968</v>
      </c>
      <c r="N6370">
        <v>1707081728</v>
      </c>
      <c r="O6370">
        <v>0</v>
      </c>
      <c r="P6370">
        <v>0</v>
      </c>
      <c r="Q6370">
        <v>0</v>
      </c>
      <c r="R6370">
        <v>388255</v>
      </c>
      <c r="S6370">
        <v>55737</v>
      </c>
      <c r="T6370">
        <v>1997933</v>
      </c>
      <c r="U6370">
        <v>0.57704334999999995</v>
      </c>
      <c r="V6370">
        <v>9.6269729999999998E-2</v>
      </c>
      <c r="W6370">
        <v>0.93945615999999998</v>
      </c>
      <c r="X6370">
        <v>0.93945615999999998</v>
      </c>
      <c r="Y6370">
        <f t="shared" si="100"/>
        <v>1622083592</v>
      </c>
    </row>
    <row r="6371" spans="1:25">
      <c r="A6371">
        <v>6373344</v>
      </c>
      <c r="B6371">
        <v>220</v>
      </c>
      <c r="C6371">
        <v>220</v>
      </c>
      <c r="D6371">
        <v>0</v>
      </c>
      <c r="E6371">
        <v>1</v>
      </c>
      <c r="F6371">
        <v>64961</v>
      </c>
      <c r="G6371">
        <v>64961</v>
      </c>
      <c r="H6371">
        <v>8</v>
      </c>
      <c r="I6371">
        <v>1.1299999999999999</v>
      </c>
      <c r="J6371">
        <v>0.33541147132169502</v>
      </c>
      <c r="K6371">
        <v>0.33790523690773</v>
      </c>
      <c r="L6371">
        <v>18624688</v>
      </c>
      <c r="M6371">
        <v>4055891968</v>
      </c>
      <c r="N6371">
        <v>1707081728</v>
      </c>
      <c r="O6371">
        <v>0</v>
      </c>
      <c r="P6371">
        <v>0</v>
      </c>
      <c r="Q6371">
        <v>0</v>
      </c>
      <c r="R6371">
        <v>388310</v>
      </c>
      <c r="S6371">
        <v>55746</v>
      </c>
      <c r="T6371">
        <v>1998236</v>
      </c>
      <c r="U6371">
        <v>0.63733960000000001</v>
      </c>
      <c r="V6371">
        <v>0.10711173</v>
      </c>
      <c r="W6371">
        <v>0.89597150000000003</v>
      </c>
      <c r="X6371">
        <v>0.89597150000000003</v>
      </c>
      <c r="Y6371">
        <f t="shared" si="100"/>
        <v>1688457040</v>
      </c>
    </row>
    <row r="6372" spans="1:25">
      <c r="A6372">
        <v>6374345</v>
      </c>
      <c r="B6372">
        <v>215</v>
      </c>
      <c r="C6372">
        <v>215</v>
      </c>
      <c r="D6372">
        <v>0</v>
      </c>
      <c r="E6372">
        <v>1</v>
      </c>
      <c r="F6372">
        <v>62305</v>
      </c>
      <c r="G6372">
        <v>62305</v>
      </c>
      <c r="H6372">
        <v>8</v>
      </c>
      <c r="I6372">
        <v>1.1299999999999999</v>
      </c>
      <c r="J6372">
        <v>0.29824561403508698</v>
      </c>
      <c r="K6372">
        <v>0.29448621553884702</v>
      </c>
      <c r="L6372">
        <v>65038688</v>
      </c>
      <c r="M6372">
        <v>4055891968</v>
      </c>
      <c r="N6372">
        <v>1707081728</v>
      </c>
      <c r="O6372">
        <v>0</v>
      </c>
      <c r="P6372">
        <v>0</v>
      </c>
      <c r="Q6372">
        <v>0</v>
      </c>
      <c r="R6372">
        <v>388361</v>
      </c>
      <c r="S6372">
        <v>55755</v>
      </c>
      <c r="T6372">
        <v>1998530</v>
      </c>
      <c r="U6372">
        <v>0.59408295</v>
      </c>
      <c r="V6372">
        <v>0.12031747399999999</v>
      </c>
      <c r="W6372">
        <v>0.91798230000000003</v>
      </c>
      <c r="X6372">
        <v>0.91798230000000003</v>
      </c>
      <c r="Y6372">
        <f t="shared" si="100"/>
        <v>1642043040</v>
      </c>
    </row>
    <row r="6373" spans="1:25">
      <c r="A6373">
        <v>6375345</v>
      </c>
      <c r="B6373">
        <v>210</v>
      </c>
      <c r="C6373">
        <v>210</v>
      </c>
      <c r="D6373">
        <v>0</v>
      </c>
      <c r="E6373">
        <v>1</v>
      </c>
      <c r="F6373">
        <v>61353</v>
      </c>
      <c r="G6373">
        <v>61353</v>
      </c>
      <c r="H6373">
        <v>8</v>
      </c>
      <c r="I6373">
        <v>1.1299999999999999</v>
      </c>
      <c r="J6373">
        <v>6.01503759398496E-2</v>
      </c>
      <c r="K6373">
        <v>5.7644110275689199E-2</v>
      </c>
      <c r="L6373">
        <v>34986688</v>
      </c>
      <c r="M6373">
        <v>4055891968</v>
      </c>
      <c r="N6373">
        <v>1707081728</v>
      </c>
      <c r="O6373">
        <v>0</v>
      </c>
      <c r="P6373">
        <v>0</v>
      </c>
      <c r="Q6373">
        <v>0</v>
      </c>
      <c r="R6373">
        <v>388412</v>
      </c>
      <c r="S6373">
        <v>55764</v>
      </c>
      <c r="T6373">
        <v>1998818</v>
      </c>
      <c r="U6373">
        <v>0.54062754000000002</v>
      </c>
      <c r="V6373">
        <v>0.13403957</v>
      </c>
      <c r="W6373">
        <v>0.87633950000000005</v>
      </c>
      <c r="X6373">
        <v>0.87633950000000005</v>
      </c>
      <c r="Y6373">
        <f t="shared" si="100"/>
        <v>1672095040</v>
      </c>
    </row>
    <row r="6374" spans="1:25">
      <c r="A6374">
        <v>6376346</v>
      </c>
      <c r="B6374">
        <v>244</v>
      </c>
      <c r="C6374">
        <v>244</v>
      </c>
      <c r="D6374">
        <v>0</v>
      </c>
      <c r="E6374">
        <v>1</v>
      </c>
      <c r="F6374">
        <v>72346</v>
      </c>
      <c r="G6374">
        <v>72346</v>
      </c>
      <c r="H6374">
        <v>8</v>
      </c>
      <c r="I6374">
        <v>1.04</v>
      </c>
      <c r="J6374">
        <v>7.6154806491885094E-2</v>
      </c>
      <c r="K6374">
        <v>7.7403245942571794E-2</v>
      </c>
      <c r="L6374">
        <v>64633024</v>
      </c>
      <c r="M6374">
        <v>4055891968</v>
      </c>
      <c r="N6374">
        <v>1707081728</v>
      </c>
      <c r="O6374">
        <v>0</v>
      </c>
      <c r="P6374">
        <v>0</v>
      </c>
      <c r="Q6374">
        <v>0</v>
      </c>
      <c r="R6374">
        <v>388474</v>
      </c>
      <c r="S6374">
        <v>55775</v>
      </c>
      <c r="T6374">
        <v>1999154</v>
      </c>
      <c r="U6374">
        <v>0.57414129999999997</v>
      </c>
      <c r="V6374">
        <v>0.16701742</v>
      </c>
      <c r="W6374">
        <v>0.94164603999999996</v>
      </c>
      <c r="X6374">
        <v>0.94164603999999996</v>
      </c>
      <c r="Y6374">
        <f t="shared" si="100"/>
        <v>1642448704</v>
      </c>
    </row>
    <row r="6375" spans="1:25">
      <c r="A6375">
        <v>6377346</v>
      </c>
      <c r="B6375">
        <v>226</v>
      </c>
      <c r="C6375">
        <v>226</v>
      </c>
      <c r="D6375">
        <v>0</v>
      </c>
      <c r="E6375">
        <v>1</v>
      </c>
      <c r="F6375">
        <v>67617</v>
      </c>
      <c r="G6375">
        <v>67617</v>
      </c>
      <c r="H6375">
        <v>8</v>
      </c>
      <c r="I6375">
        <v>1.04</v>
      </c>
      <c r="J6375">
        <v>0.13059701492537301</v>
      </c>
      <c r="K6375">
        <v>0.135572139303482</v>
      </c>
      <c r="L6375">
        <v>77926672</v>
      </c>
      <c r="M6375">
        <v>4055891968</v>
      </c>
      <c r="N6375">
        <v>1707081728</v>
      </c>
      <c r="O6375">
        <v>0</v>
      </c>
      <c r="P6375">
        <v>0</v>
      </c>
      <c r="Q6375">
        <v>0</v>
      </c>
      <c r="R6375">
        <v>388533</v>
      </c>
      <c r="S6375">
        <v>55784</v>
      </c>
      <c r="T6375">
        <v>1999466</v>
      </c>
      <c r="U6375">
        <v>0.52095616</v>
      </c>
      <c r="V6375">
        <v>0.1180054</v>
      </c>
      <c r="W6375">
        <v>0.91240394000000002</v>
      </c>
      <c r="X6375">
        <v>0.91240394000000002</v>
      </c>
      <c r="Y6375">
        <f t="shared" si="100"/>
        <v>1629155056</v>
      </c>
    </row>
    <row r="6376" spans="1:25">
      <c r="A6376">
        <v>6378347</v>
      </c>
      <c r="B6376">
        <v>220</v>
      </c>
      <c r="C6376">
        <v>220</v>
      </c>
      <c r="D6376">
        <v>0</v>
      </c>
      <c r="E6376">
        <v>1</v>
      </c>
      <c r="F6376">
        <v>65268</v>
      </c>
      <c r="G6376">
        <v>65268</v>
      </c>
      <c r="H6376">
        <v>8</v>
      </c>
      <c r="I6376">
        <v>1.04</v>
      </c>
      <c r="J6376">
        <v>0.34210526315789402</v>
      </c>
      <c r="K6376">
        <v>0.34085213032581402</v>
      </c>
      <c r="L6376">
        <v>84907800</v>
      </c>
      <c r="M6376">
        <v>4055891968</v>
      </c>
      <c r="N6376">
        <v>1707081728</v>
      </c>
      <c r="O6376">
        <v>0</v>
      </c>
      <c r="P6376">
        <v>0</v>
      </c>
      <c r="Q6376">
        <v>0</v>
      </c>
      <c r="R6376">
        <v>388589</v>
      </c>
      <c r="S6376">
        <v>55793</v>
      </c>
      <c r="T6376">
        <v>1999769</v>
      </c>
      <c r="U6376">
        <v>0.54588824999999996</v>
      </c>
      <c r="V6376">
        <v>0.12590277</v>
      </c>
      <c r="W6376">
        <v>0.90743240000000003</v>
      </c>
      <c r="X6376">
        <v>0.90743240000000003</v>
      </c>
      <c r="Y6376">
        <f t="shared" si="100"/>
        <v>1622173928</v>
      </c>
    </row>
    <row r="6377" spans="1:25">
      <c r="A6377">
        <v>6379347</v>
      </c>
      <c r="B6377">
        <v>218</v>
      </c>
      <c r="C6377">
        <v>218</v>
      </c>
      <c r="D6377">
        <v>0</v>
      </c>
      <c r="E6377">
        <v>1</v>
      </c>
      <c r="F6377">
        <v>65548</v>
      </c>
      <c r="G6377">
        <v>65548</v>
      </c>
      <c r="H6377">
        <v>8</v>
      </c>
      <c r="I6377">
        <v>1.04</v>
      </c>
      <c r="J6377">
        <v>0.26059850374064802</v>
      </c>
      <c r="K6377">
        <v>0.263092269326683</v>
      </c>
      <c r="L6377">
        <v>30721904</v>
      </c>
      <c r="M6377">
        <v>4055891968</v>
      </c>
      <c r="N6377">
        <v>1707081728</v>
      </c>
      <c r="O6377">
        <v>0</v>
      </c>
      <c r="P6377">
        <v>0</v>
      </c>
      <c r="Q6377">
        <v>0</v>
      </c>
      <c r="R6377">
        <v>388645</v>
      </c>
      <c r="S6377">
        <v>55803</v>
      </c>
      <c r="T6377">
        <v>2000072</v>
      </c>
      <c r="U6377">
        <v>0.61649984000000002</v>
      </c>
      <c r="V6377">
        <v>8.9609519999999998E-2</v>
      </c>
      <c r="W6377">
        <v>0.91239459999999994</v>
      </c>
      <c r="X6377">
        <v>0.91239459999999994</v>
      </c>
      <c r="Y6377">
        <f t="shared" si="100"/>
        <v>1676359824</v>
      </c>
    </row>
    <row r="6378" spans="1:25">
      <c r="A6378">
        <v>6380348</v>
      </c>
      <c r="B6378">
        <v>218</v>
      </c>
      <c r="C6378">
        <v>218</v>
      </c>
      <c r="D6378">
        <v>0</v>
      </c>
      <c r="E6378">
        <v>1</v>
      </c>
      <c r="F6378">
        <v>62501</v>
      </c>
      <c r="G6378">
        <v>62501</v>
      </c>
      <c r="H6378">
        <v>8</v>
      </c>
      <c r="I6378">
        <v>1.04</v>
      </c>
      <c r="J6378">
        <v>7.5093867334167702E-2</v>
      </c>
      <c r="K6378">
        <v>7.2590738423028794E-2</v>
      </c>
      <c r="L6378">
        <v>13411648</v>
      </c>
      <c r="M6378">
        <v>4055891968</v>
      </c>
      <c r="N6378">
        <v>1707081728</v>
      </c>
      <c r="O6378">
        <v>0</v>
      </c>
      <c r="P6378">
        <v>0</v>
      </c>
      <c r="Q6378">
        <v>0</v>
      </c>
      <c r="R6378">
        <v>388696</v>
      </c>
      <c r="S6378">
        <v>55811</v>
      </c>
      <c r="T6378">
        <v>2000369</v>
      </c>
      <c r="U6378">
        <v>0.52852969999999999</v>
      </c>
      <c r="V6378">
        <v>0.14934992999999999</v>
      </c>
      <c r="W6378">
        <v>0.89093710000000004</v>
      </c>
      <c r="X6378">
        <v>0.89093710000000004</v>
      </c>
      <c r="Y6378">
        <f t="shared" si="100"/>
        <v>1693670080</v>
      </c>
    </row>
    <row r="6379" spans="1:25">
      <c r="A6379">
        <v>6381349</v>
      </c>
      <c r="B6379">
        <v>222</v>
      </c>
      <c r="C6379">
        <v>222</v>
      </c>
      <c r="D6379">
        <v>0</v>
      </c>
      <c r="E6379">
        <v>1</v>
      </c>
      <c r="F6379">
        <v>67279</v>
      </c>
      <c r="G6379">
        <v>67279</v>
      </c>
      <c r="H6379">
        <v>8</v>
      </c>
      <c r="I6379">
        <v>1.27</v>
      </c>
      <c r="J6379">
        <v>0.38509316770186303</v>
      </c>
      <c r="K6379">
        <v>0.39130434782608597</v>
      </c>
      <c r="L6379">
        <v>86556328</v>
      </c>
      <c r="M6379">
        <v>4055891968</v>
      </c>
      <c r="N6379">
        <v>1707081728</v>
      </c>
      <c r="O6379">
        <v>0</v>
      </c>
      <c r="P6379">
        <v>0</v>
      </c>
      <c r="Q6379">
        <v>0</v>
      </c>
      <c r="R6379">
        <v>388757</v>
      </c>
      <c r="S6379">
        <v>55821</v>
      </c>
      <c r="T6379">
        <v>2000675</v>
      </c>
      <c r="U6379">
        <v>0.48207230000000001</v>
      </c>
      <c r="V6379">
        <v>9.6518389999999996E-2</v>
      </c>
      <c r="W6379">
        <v>0.94666410000000001</v>
      </c>
      <c r="X6379">
        <v>0.94666410000000001</v>
      </c>
      <c r="Y6379">
        <f t="shared" si="100"/>
        <v>1620525400</v>
      </c>
    </row>
    <row r="6380" spans="1:25">
      <c r="A6380">
        <v>6382351</v>
      </c>
      <c r="B6380">
        <v>171</v>
      </c>
      <c r="C6380">
        <v>171</v>
      </c>
      <c r="D6380">
        <v>0</v>
      </c>
      <c r="E6380">
        <v>1</v>
      </c>
      <c r="F6380">
        <v>48794</v>
      </c>
      <c r="G6380">
        <v>48794</v>
      </c>
      <c r="H6380">
        <v>8</v>
      </c>
      <c r="I6380">
        <v>1.27</v>
      </c>
      <c r="J6380">
        <v>0.36386449184441599</v>
      </c>
      <c r="K6380">
        <v>0.35759096612296098</v>
      </c>
      <c r="L6380">
        <v>85561304</v>
      </c>
      <c r="M6380">
        <v>4055891968</v>
      </c>
      <c r="N6380">
        <v>1707081728</v>
      </c>
      <c r="O6380">
        <v>0</v>
      </c>
      <c r="P6380">
        <v>0</v>
      </c>
      <c r="Q6380">
        <v>0</v>
      </c>
      <c r="R6380">
        <v>388795</v>
      </c>
      <c r="S6380">
        <v>55829</v>
      </c>
      <c r="T6380">
        <v>2000909</v>
      </c>
      <c r="U6380">
        <v>0.49844379999999999</v>
      </c>
      <c r="V6380">
        <v>0.16993005999999999</v>
      </c>
      <c r="W6380">
        <v>0.88063369999999996</v>
      </c>
      <c r="X6380">
        <v>0.88063369999999996</v>
      </c>
      <c r="Y6380">
        <f t="shared" si="100"/>
        <v>1621520424</v>
      </c>
    </row>
    <row r="6381" spans="1:25">
      <c r="A6381">
        <v>6383352</v>
      </c>
      <c r="B6381">
        <v>195</v>
      </c>
      <c r="C6381">
        <v>195</v>
      </c>
      <c r="D6381">
        <v>0</v>
      </c>
      <c r="E6381">
        <v>1</v>
      </c>
      <c r="F6381">
        <v>57100</v>
      </c>
      <c r="G6381">
        <v>57100</v>
      </c>
      <c r="H6381">
        <v>8</v>
      </c>
      <c r="I6381">
        <v>1.27</v>
      </c>
      <c r="J6381">
        <v>0.26223337515683798</v>
      </c>
      <c r="K6381">
        <v>0.25846925972396401</v>
      </c>
      <c r="L6381">
        <v>84455640</v>
      </c>
      <c r="M6381">
        <v>4055891968</v>
      </c>
      <c r="N6381">
        <v>1707081728</v>
      </c>
      <c r="O6381">
        <v>0</v>
      </c>
      <c r="P6381">
        <v>0</v>
      </c>
      <c r="Q6381">
        <v>0</v>
      </c>
      <c r="R6381">
        <v>388843</v>
      </c>
      <c r="S6381">
        <v>55836</v>
      </c>
      <c r="T6381">
        <v>2001176</v>
      </c>
      <c r="U6381">
        <v>0.24223638</v>
      </c>
      <c r="V6381">
        <v>0.22625352000000001</v>
      </c>
      <c r="W6381">
        <v>0.87525076000000002</v>
      </c>
      <c r="X6381">
        <v>0.87525076000000002</v>
      </c>
      <c r="Y6381">
        <f t="shared" si="100"/>
        <v>1622626088</v>
      </c>
    </row>
    <row r="6382" spans="1:25">
      <c r="A6382">
        <v>6384352</v>
      </c>
      <c r="B6382">
        <v>207</v>
      </c>
      <c r="C6382">
        <v>207</v>
      </c>
      <c r="D6382">
        <v>0</v>
      </c>
      <c r="E6382">
        <v>1</v>
      </c>
      <c r="F6382">
        <v>61491</v>
      </c>
      <c r="G6382">
        <v>61491</v>
      </c>
      <c r="H6382">
        <v>8</v>
      </c>
      <c r="I6382">
        <v>1.27</v>
      </c>
      <c r="J6382">
        <v>0.36204744069912598</v>
      </c>
      <c r="K6382">
        <v>0.36204744069912598</v>
      </c>
      <c r="L6382">
        <v>34165848</v>
      </c>
      <c r="M6382">
        <v>4055891968</v>
      </c>
      <c r="N6382">
        <v>1707081728</v>
      </c>
      <c r="O6382">
        <v>0</v>
      </c>
      <c r="P6382">
        <v>0</v>
      </c>
      <c r="Q6382">
        <v>0</v>
      </c>
      <c r="R6382">
        <v>388896</v>
      </c>
      <c r="S6382">
        <v>55845</v>
      </c>
      <c r="T6382">
        <v>2001461</v>
      </c>
      <c r="U6382">
        <v>0.58623259999999999</v>
      </c>
      <c r="V6382">
        <v>0.11831854999999999</v>
      </c>
      <c r="W6382">
        <v>0.92614764000000005</v>
      </c>
      <c r="X6382">
        <v>0.92614764000000005</v>
      </c>
      <c r="Y6382">
        <f t="shared" si="100"/>
        <v>1672915880</v>
      </c>
    </row>
    <row r="6383" spans="1:25">
      <c r="A6383">
        <v>6385353</v>
      </c>
      <c r="B6383">
        <v>223</v>
      </c>
      <c r="C6383">
        <v>223</v>
      </c>
      <c r="D6383">
        <v>0</v>
      </c>
      <c r="E6383">
        <v>1</v>
      </c>
      <c r="F6383">
        <v>65130</v>
      </c>
      <c r="G6383">
        <v>65130</v>
      </c>
      <c r="H6383">
        <v>8</v>
      </c>
      <c r="I6383">
        <v>1.27</v>
      </c>
      <c r="J6383">
        <v>0.22875000000000001</v>
      </c>
      <c r="K6383">
        <v>0.23</v>
      </c>
      <c r="L6383">
        <v>70476024</v>
      </c>
      <c r="M6383">
        <v>4055891968</v>
      </c>
      <c r="N6383">
        <v>1707081728</v>
      </c>
      <c r="O6383">
        <v>0</v>
      </c>
      <c r="P6383">
        <v>0</v>
      </c>
      <c r="Q6383">
        <v>0</v>
      </c>
      <c r="R6383">
        <v>388950</v>
      </c>
      <c r="S6383">
        <v>55854</v>
      </c>
      <c r="T6383">
        <v>2001767</v>
      </c>
      <c r="U6383">
        <v>0.58769229999999995</v>
      </c>
      <c r="V6383">
        <v>0.115701884</v>
      </c>
      <c r="W6383">
        <v>0.92884206999999996</v>
      </c>
      <c r="X6383">
        <v>0.92884206999999996</v>
      </c>
      <c r="Y6383">
        <f t="shared" si="100"/>
        <v>1636605704</v>
      </c>
    </row>
    <row r="6384" spans="1:25">
      <c r="A6384">
        <v>6386353</v>
      </c>
      <c r="B6384">
        <v>212</v>
      </c>
      <c r="C6384">
        <v>212</v>
      </c>
      <c r="D6384">
        <v>0</v>
      </c>
      <c r="E6384">
        <v>1</v>
      </c>
      <c r="F6384">
        <v>62136</v>
      </c>
      <c r="G6384">
        <v>62136</v>
      </c>
      <c r="H6384">
        <v>8</v>
      </c>
      <c r="I6384">
        <v>1.17</v>
      </c>
      <c r="J6384">
        <v>6.0225846925972402E-2</v>
      </c>
      <c r="K6384">
        <v>5.6461731493099097E-2</v>
      </c>
      <c r="L6384">
        <v>37784912</v>
      </c>
      <c r="M6384">
        <v>4055891968</v>
      </c>
      <c r="N6384">
        <v>1707081728</v>
      </c>
      <c r="O6384">
        <v>0</v>
      </c>
      <c r="P6384">
        <v>0</v>
      </c>
      <c r="Q6384">
        <v>0</v>
      </c>
      <c r="R6384">
        <v>389002</v>
      </c>
      <c r="S6384">
        <v>55863</v>
      </c>
      <c r="T6384">
        <v>2002058</v>
      </c>
      <c r="U6384">
        <v>0.55507152999999998</v>
      </c>
      <c r="V6384">
        <v>0.13200110000000001</v>
      </c>
      <c r="W6384">
        <v>0.89145450000000004</v>
      </c>
      <c r="X6384">
        <v>0.89145450000000004</v>
      </c>
      <c r="Y6384">
        <f t="shared" si="100"/>
        <v>1669296816</v>
      </c>
    </row>
    <row r="6385" spans="1:25">
      <c r="A6385">
        <v>6387353</v>
      </c>
      <c r="B6385">
        <v>239</v>
      </c>
      <c r="C6385">
        <v>239</v>
      </c>
      <c r="D6385">
        <v>0</v>
      </c>
      <c r="E6385">
        <v>1</v>
      </c>
      <c r="F6385">
        <v>72653</v>
      </c>
      <c r="G6385">
        <v>72653</v>
      </c>
      <c r="H6385">
        <v>8</v>
      </c>
      <c r="I6385">
        <v>1.17</v>
      </c>
      <c r="J6385">
        <v>7.3842302878598207E-2</v>
      </c>
      <c r="K6385">
        <v>7.2590738423028794E-2</v>
      </c>
      <c r="L6385">
        <v>71263128</v>
      </c>
      <c r="M6385">
        <v>4055891968</v>
      </c>
      <c r="N6385">
        <v>1707081728</v>
      </c>
      <c r="O6385">
        <v>0</v>
      </c>
      <c r="P6385">
        <v>0</v>
      </c>
      <c r="Q6385">
        <v>0</v>
      </c>
      <c r="R6385">
        <v>389065</v>
      </c>
      <c r="S6385">
        <v>55873</v>
      </c>
      <c r="T6385">
        <v>2002394</v>
      </c>
      <c r="U6385">
        <v>0.63118470000000004</v>
      </c>
      <c r="V6385">
        <v>0.10138235</v>
      </c>
      <c r="W6385">
        <v>0.93536140000000001</v>
      </c>
      <c r="X6385">
        <v>0.93536140000000001</v>
      </c>
      <c r="Y6385">
        <f t="shared" si="100"/>
        <v>1635818600</v>
      </c>
    </row>
    <row r="6386" spans="1:25">
      <c r="A6386">
        <v>6388354</v>
      </c>
      <c r="B6386">
        <v>227</v>
      </c>
      <c r="C6386">
        <v>227</v>
      </c>
      <c r="D6386">
        <v>0</v>
      </c>
      <c r="E6386">
        <v>1</v>
      </c>
      <c r="F6386">
        <v>65744</v>
      </c>
      <c r="G6386">
        <v>65744</v>
      </c>
      <c r="H6386">
        <v>8</v>
      </c>
      <c r="I6386">
        <v>1.17</v>
      </c>
      <c r="J6386">
        <v>6.8664169787765295E-2</v>
      </c>
      <c r="K6386">
        <v>6.8664169787765295E-2</v>
      </c>
      <c r="L6386">
        <v>24325120</v>
      </c>
      <c r="M6386">
        <v>4055891968</v>
      </c>
      <c r="N6386">
        <v>1707081728</v>
      </c>
      <c r="O6386">
        <v>0</v>
      </c>
      <c r="P6386">
        <v>0</v>
      </c>
      <c r="Q6386">
        <v>0</v>
      </c>
      <c r="R6386">
        <v>389121</v>
      </c>
      <c r="S6386">
        <v>55882</v>
      </c>
      <c r="T6386">
        <v>2002700</v>
      </c>
      <c r="U6386">
        <v>0.59824049999999995</v>
      </c>
      <c r="V6386">
        <v>0.11474988</v>
      </c>
      <c r="W6386">
        <v>0.91154694999999997</v>
      </c>
      <c r="X6386">
        <v>0.91154694999999997</v>
      </c>
      <c r="Y6386">
        <f t="shared" si="100"/>
        <v>1682756608</v>
      </c>
    </row>
    <row r="6387" spans="1:25">
      <c r="A6387">
        <v>6389354</v>
      </c>
      <c r="B6387">
        <v>215</v>
      </c>
      <c r="C6387">
        <v>215</v>
      </c>
      <c r="D6387">
        <v>0</v>
      </c>
      <c r="E6387">
        <v>1</v>
      </c>
      <c r="F6387">
        <v>62919</v>
      </c>
      <c r="G6387">
        <v>62919</v>
      </c>
      <c r="H6387">
        <v>8</v>
      </c>
      <c r="I6387">
        <v>1.17</v>
      </c>
      <c r="J6387">
        <v>0.25653798256537902</v>
      </c>
      <c r="K6387">
        <v>0.26151930261519302</v>
      </c>
      <c r="L6387">
        <v>44882472</v>
      </c>
      <c r="M6387">
        <v>4055891968</v>
      </c>
      <c r="N6387">
        <v>1707081728</v>
      </c>
      <c r="O6387">
        <v>0</v>
      </c>
      <c r="P6387">
        <v>0</v>
      </c>
      <c r="Q6387">
        <v>0</v>
      </c>
      <c r="R6387">
        <v>389174</v>
      </c>
      <c r="S6387">
        <v>55892</v>
      </c>
      <c r="T6387">
        <v>2002994</v>
      </c>
      <c r="U6387">
        <v>0.55854539999999997</v>
      </c>
      <c r="V6387">
        <v>8.3775139999999998E-2</v>
      </c>
      <c r="W6387">
        <v>0.89776486</v>
      </c>
      <c r="X6387">
        <v>0.89776486</v>
      </c>
      <c r="Y6387">
        <f t="shared" si="100"/>
        <v>1662199256</v>
      </c>
    </row>
    <row r="6388" spans="1:25">
      <c r="A6388">
        <v>6390355</v>
      </c>
      <c r="B6388">
        <v>224</v>
      </c>
      <c r="C6388">
        <v>224</v>
      </c>
      <c r="D6388">
        <v>0</v>
      </c>
      <c r="E6388">
        <v>1</v>
      </c>
      <c r="F6388">
        <v>66527</v>
      </c>
      <c r="G6388">
        <v>66527</v>
      </c>
      <c r="H6388">
        <v>8</v>
      </c>
      <c r="I6388">
        <v>1.17</v>
      </c>
      <c r="J6388">
        <v>0.33919597989949701</v>
      </c>
      <c r="K6388">
        <v>0.33417085427135601</v>
      </c>
      <c r="L6388">
        <v>49821264</v>
      </c>
      <c r="M6388">
        <v>4055891968</v>
      </c>
      <c r="N6388">
        <v>1707081728</v>
      </c>
      <c r="O6388">
        <v>0</v>
      </c>
      <c r="P6388">
        <v>0</v>
      </c>
      <c r="Q6388">
        <v>0</v>
      </c>
      <c r="R6388">
        <v>389231</v>
      </c>
      <c r="S6388">
        <v>55901</v>
      </c>
      <c r="T6388">
        <v>2003303</v>
      </c>
      <c r="U6388">
        <v>0.44052987999999998</v>
      </c>
      <c r="V6388">
        <v>9.2257459999999999E-2</v>
      </c>
      <c r="W6388">
        <v>0.87436026</v>
      </c>
      <c r="X6388">
        <v>0.87436026</v>
      </c>
      <c r="Y6388">
        <f t="shared" si="100"/>
        <v>1657260464</v>
      </c>
    </row>
    <row r="6389" spans="1:25">
      <c r="A6389">
        <v>6391355</v>
      </c>
      <c r="B6389">
        <v>235</v>
      </c>
      <c r="C6389">
        <v>235</v>
      </c>
      <c r="D6389">
        <v>0</v>
      </c>
      <c r="E6389">
        <v>1</v>
      </c>
      <c r="F6389">
        <v>69828</v>
      </c>
      <c r="G6389">
        <v>69828</v>
      </c>
      <c r="H6389">
        <v>8</v>
      </c>
      <c r="I6389">
        <v>1.08</v>
      </c>
      <c r="J6389">
        <v>0.136079900124843</v>
      </c>
      <c r="K6389">
        <v>0.136079900124843</v>
      </c>
      <c r="L6389">
        <v>83640216</v>
      </c>
      <c r="M6389">
        <v>4055891968</v>
      </c>
      <c r="N6389">
        <v>1707081728</v>
      </c>
      <c r="O6389">
        <v>0</v>
      </c>
      <c r="P6389">
        <v>0</v>
      </c>
      <c r="Q6389">
        <v>0</v>
      </c>
      <c r="R6389">
        <v>389291</v>
      </c>
      <c r="S6389">
        <v>55910</v>
      </c>
      <c r="T6389">
        <v>2003627</v>
      </c>
      <c r="U6389">
        <v>0.52007840000000005</v>
      </c>
      <c r="V6389">
        <v>0.10497171</v>
      </c>
      <c r="W6389">
        <v>0.93076824999999996</v>
      </c>
      <c r="X6389">
        <v>0.93076824999999996</v>
      </c>
      <c r="Y6389">
        <f t="shared" si="100"/>
        <v>1623441512</v>
      </c>
    </row>
    <row r="6390" spans="1:25">
      <c r="A6390">
        <v>6392355</v>
      </c>
      <c r="B6390">
        <v>222</v>
      </c>
      <c r="C6390">
        <v>222</v>
      </c>
      <c r="D6390">
        <v>0</v>
      </c>
      <c r="E6390">
        <v>1</v>
      </c>
      <c r="F6390">
        <v>65744</v>
      </c>
      <c r="G6390">
        <v>65744</v>
      </c>
      <c r="H6390">
        <v>8</v>
      </c>
      <c r="I6390">
        <v>1.08</v>
      </c>
      <c r="J6390">
        <v>6.5162907268170395E-2</v>
      </c>
      <c r="K6390">
        <v>6.2656641604009994E-2</v>
      </c>
      <c r="L6390">
        <v>26582000</v>
      </c>
      <c r="M6390">
        <v>4055891968</v>
      </c>
      <c r="N6390">
        <v>1707081728</v>
      </c>
      <c r="O6390">
        <v>0</v>
      </c>
      <c r="P6390">
        <v>0</v>
      </c>
      <c r="Q6390">
        <v>0</v>
      </c>
      <c r="R6390">
        <v>389347</v>
      </c>
      <c r="S6390">
        <v>55919</v>
      </c>
      <c r="T6390">
        <v>2003933</v>
      </c>
      <c r="U6390">
        <v>0.55021494999999998</v>
      </c>
      <c r="V6390">
        <v>0.11763481000000001</v>
      </c>
      <c r="W6390">
        <v>0.92338100000000001</v>
      </c>
      <c r="X6390">
        <v>0.92338100000000001</v>
      </c>
      <c r="Y6390">
        <f t="shared" si="100"/>
        <v>1680499728</v>
      </c>
    </row>
    <row r="6391" spans="1:25">
      <c r="A6391">
        <v>6393356</v>
      </c>
      <c r="B6391">
        <v>216</v>
      </c>
      <c r="C6391">
        <v>216</v>
      </c>
      <c r="D6391">
        <v>0</v>
      </c>
      <c r="E6391">
        <v>1</v>
      </c>
      <c r="F6391">
        <v>63395</v>
      </c>
      <c r="G6391">
        <v>63395</v>
      </c>
      <c r="H6391">
        <v>8</v>
      </c>
      <c r="I6391">
        <v>1.08</v>
      </c>
      <c r="J6391">
        <v>0.140526976160602</v>
      </c>
      <c r="K6391">
        <v>0.13801756587201999</v>
      </c>
      <c r="L6391">
        <v>66835064</v>
      </c>
      <c r="M6391">
        <v>4055891968</v>
      </c>
      <c r="N6391">
        <v>1707081728</v>
      </c>
      <c r="O6391">
        <v>0</v>
      </c>
      <c r="P6391">
        <v>0</v>
      </c>
      <c r="Q6391">
        <v>0</v>
      </c>
      <c r="R6391">
        <v>389400</v>
      </c>
      <c r="S6391">
        <v>55928</v>
      </c>
      <c r="T6391">
        <v>2004230</v>
      </c>
      <c r="U6391">
        <v>0.62623804999999999</v>
      </c>
      <c r="V6391">
        <v>0.13336259</v>
      </c>
      <c r="W6391">
        <v>0.90221899999999999</v>
      </c>
      <c r="X6391">
        <v>0.90221899999999999</v>
      </c>
      <c r="Y6391">
        <f t="shared" ref="Y6391:Y6454" si="101">N6391-L6391</f>
        <v>1640246664</v>
      </c>
    </row>
    <row r="6392" spans="1:25">
      <c r="A6392">
        <v>6394356</v>
      </c>
      <c r="B6392">
        <v>212</v>
      </c>
      <c r="C6392">
        <v>212</v>
      </c>
      <c r="D6392">
        <v>0</v>
      </c>
      <c r="E6392">
        <v>1</v>
      </c>
      <c r="F6392">
        <v>61522</v>
      </c>
      <c r="G6392">
        <v>61522</v>
      </c>
      <c r="H6392">
        <v>8</v>
      </c>
      <c r="I6392">
        <v>1.08</v>
      </c>
      <c r="J6392">
        <v>0.32459425717852602</v>
      </c>
      <c r="K6392">
        <v>0.32459425717852602</v>
      </c>
      <c r="L6392">
        <v>22964392</v>
      </c>
      <c r="M6392">
        <v>4055891968</v>
      </c>
      <c r="N6392">
        <v>1707081728</v>
      </c>
      <c r="O6392">
        <v>0</v>
      </c>
      <c r="P6392">
        <v>0</v>
      </c>
      <c r="Q6392">
        <v>0</v>
      </c>
      <c r="R6392">
        <v>389450</v>
      </c>
      <c r="S6392">
        <v>55937</v>
      </c>
      <c r="T6392">
        <v>2004521</v>
      </c>
      <c r="U6392">
        <v>0.56468099999999999</v>
      </c>
      <c r="V6392">
        <v>0.14647241</v>
      </c>
      <c r="W6392">
        <v>0.89234566999999998</v>
      </c>
      <c r="X6392">
        <v>0.89234566999999998</v>
      </c>
      <c r="Y6392">
        <f t="shared" si="101"/>
        <v>1684117336</v>
      </c>
    </row>
    <row r="6393" spans="1:25">
      <c r="A6393">
        <v>6395357</v>
      </c>
      <c r="B6393">
        <v>228</v>
      </c>
      <c r="C6393">
        <v>228</v>
      </c>
      <c r="D6393">
        <v>0</v>
      </c>
      <c r="E6393">
        <v>1</v>
      </c>
      <c r="F6393">
        <v>67003</v>
      </c>
      <c r="G6393">
        <v>67003</v>
      </c>
      <c r="H6393">
        <v>8</v>
      </c>
      <c r="I6393">
        <v>1.08</v>
      </c>
      <c r="J6393">
        <v>0.24625</v>
      </c>
      <c r="K6393">
        <v>0.24625</v>
      </c>
      <c r="L6393">
        <v>53375376</v>
      </c>
      <c r="M6393">
        <v>4055891968</v>
      </c>
      <c r="N6393">
        <v>1707081728</v>
      </c>
      <c r="O6393">
        <v>0</v>
      </c>
      <c r="P6393">
        <v>0</v>
      </c>
      <c r="Q6393">
        <v>0</v>
      </c>
      <c r="R6393">
        <v>389507</v>
      </c>
      <c r="S6393">
        <v>55947</v>
      </c>
      <c r="T6393">
        <v>2004833</v>
      </c>
      <c r="U6393">
        <v>0.54984312999999996</v>
      </c>
      <c r="V6393">
        <v>0.11336922000000001</v>
      </c>
      <c r="W6393">
        <v>0.89921563999999998</v>
      </c>
      <c r="X6393">
        <v>0.89921563999999998</v>
      </c>
      <c r="Y6393">
        <f t="shared" si="101"/>
        <v>1653706352</v>
      </c>
    </row>
    <row r="6394" spans="1:25">
      <c r="A6394">
        <v>6396357</v>
      </c>
      <c r="B6394">
        <v>212</v>
      </c>
      <c r="C6394">
        <v>212</v>
      </c>
      <c r="D6394">
        <v>0</v>
      </c>
      <c r="E6394">
        <v>1</v>
      </c>
      <c r="F6394">
        <v>62136</v>
      </c>
      <c r="G6394">
        <v>62136</v>
      </c>
      <c r="H6394">
        <v>8</v>
      </c>
      <c r="I6394">
        <v>0.99</v>
      </c>
      <c r="J6394">
        <v>6.4757160647571602E-2</v>
      </c>
      <c r="K6394">
        <v>6.7247820672478198E-2</v>
      </c>
      <c r="L6394">
        <v>5504720</v>
      </c>
      <c r="M6394">
        <v>4055891968</v>
      </c>
      <c r="N6394">
        <v>1707081728</v>
      </c>
      <c r="O6394">
        <v>0</v>
      </c>
      <c r="P6394">
        <v>0</v>
      </c>
      <c r="Q6394">
        <v>0</v>
      </c>
      <c r="R6394">
        <v>389559</v>
      </c>
      <c r="S6394">
        <v>55956</v>
      </c>
      <c r="T6394">
        <v>2005124</v>
      </c>
      <c r="U6394">
        <v>0.54829353000000003</v>
      </c>
      <c r="V6394">
        <v>0.12774150000000001</v>
      </c>
      <c r="W6394">
        <v>0.89492649999999996</v>
      </c>
      <c r="X6394">
        <v>0.89492649999999996</v>
      </c>
      <c r="Y6394">
        <f t="shared" si="101"/>
        <v>1701577008</v>
      </c>
    </row>
    <row r="6395" spans="1:25">
      <c r="A6395">
        <v>6397357</v>
      </c>
      <c r="B6395">
        <v>234</v>
      </c>
      <c r="C6395">
        <v>234</v>
      </c>
      <c r="D6395">
        <v>0</v>
      </c>
      <c r="E6395">
        <v>1</v>
      </c>
      <c r="F6395">
        <v>70135</v>
      </c>
      <c r="G6395">
        <v>70135</v>
      </c>
      <c r="H6395">
        <v>8</v>
      </c>
      <c r="I6395">
        <v>0.99</v>
      </c>
      <c r="J6395">
        <v>6.8836045056320405E-2</v>
      </c>
      <c r="K6395">
        <v>6.7584480600750896E-2</v>
      </c>
      <c r="L6395">
        <v>53665000</v>
      </c>
      <c r="M6395">
        <v>4055891968</v>
      </c>
      <c r="N6395">
        <v>1707081728</v>
      </c>
      <c r="O6395">
        <v>0</v>
      </c>
      <c r="P6395">
        <v>0</v>
      </c>
      <c r="Q6395">
        <v>0</v>
      </c>
      <c r="R6395">
        <v>389620</v>
      </c>
      <c r="S6395">
        <v>55966</v>
      </c>
      <c r="T6395">
        <v>2005448</v>
      </c>
      <c r="U6395">
        <v>0.58530252999999999</v>
      </c>
      <c r="V6395">
        <v>9.6481129999999998E-2</v>
      </c>
      <c r="W6395">
        <v>0.9475749</v>
      </c>
      <c r="X6395">
        <v>0.9475749</v>
      </c>
      <c r="Y6395">
        <f t="shared" si="101"/>
        <v>1653416728</v>
      </c>
    </row>
    <row r="6396" spans="1:25">
      <c r="A6396">
        <v>6398358</v>
      </c>
      <c r="B6396">
        <v>218</v>
      </c>
      <c r="C6396">
        <v>218</v>
      </c>
      <c r="D6396">
        <v>0</v>
      </c>
      <c r="E6396">
        <v>1</v>
      </c>
      <c r="F6396">
        <v>62781</v>
      </c>
      <c r="G6396">
        <v>62781</v>
      </c>
      <c r="H6396">
        <v>8</v>
      </c>
      <c r="I6396">
        <v>0.99</v>
      </c>
      <c r="J6396">
        <v>5.86034912718204E-2</v>
      </c>
      <c r="K6396">
        <v>6.23441396508728E-2</v>
      </c>
      <c r="L6396">
        <v>22192296</v>
      </c>
      <c r="M6396">
        <v>4055891968</v>
      </c>
      <c r="N6396">
        <v>1707081728</v>
      </c>
      <c r="O6396">
        <v>0</v>
      </c>
      <c r="P6396">
        <v>0</v>
      </c>
      <c r="Q6396">
        <v>0</v>
      </c>
      <c r="R6396">
        <v>389671</v>
      </c>
      <c r="S6396">
        <v>55975</v>
      </c>
      <c r="T6396">
        <v>2005745</v>
      </c>
      <c r="U6396">
        <v>0.57719463000000004</v>
      </c>
      <c r="V6396">
        <v>0.112691455</v>
      </c>
      <c r="W6396">
        <v>0.92315685999999997</v>
      </c>
      <c r="X6396">
        <v>0.92315685999999997</v>
      </c>
      <c r="Y6396">
        <f t="shared" si="101"/>
        <v>1684889432</v>
      </c>
    </row>
    <row r="6397" spans="1:25">
      <c r="A6397">
        <v>6399358</v>
      </c>
      <c r="B6397">
        <v>226</v>
      </c>
      <c r="C6397">
        <v>226</v>
      </c>
      <c r="D6397">
        <v>0</v>
      </c>
      <c r="E6397">
        <v>1</v>
      </c>
      <c r="F6397">
        <v>67617</v>
      </c>
      <c r="G6397">
        <v>67617</v>
      </c>
      <c r="H6397">
        <v>8</v>
      </c>
      <c r="I6397">
        <v>0.99</v>
      </c>
      <c r="J6397">
        <v>0.219023779724655</v>
      </c>
      <c r="K6397">
        <v>0.219023779724655</v>
      </c>
      <c r="L6397">
        <v>74761040</v>
      </c>
      <c r="M6397">
        <v>4055891968</v>
      </c>
      <c r="N6397">
        <v>1707081728</v>
      </c>
      <c r="O6397">
        <v>0</v>
      </c>
      <c r="P6397">
        <v>0</v>
      </c>
      <c r="Q6397">
        <v>0</v>
      </c>
      <c r="R6397">
        <v>389730</v>
      </c>
      <c r="S6397">
        <v>55984</v>
      </c>
      <c r="T6397">
        <v>2006057</v>
      </c>
      <c r="U6397">
        <v>0.60927016000000001</v>
      </c>
      <c r="V6397">
        <v>0.12807275000000001</v>
      </c>
      <c r="W6397">
        <v>0.91367142999999995</v>
      </c>
      <c r="X6397">
        <v>0.91367142999999995</v>
      </c>
      <c r="Y6397">
        <f t="shared" si="101"/>
        <v>1632320688</v>
      </c>
    </row>
    <row r="6398" spans="1:25">
      <c r="A6398">
        <v>6400359</v>
      </c>
      <c r="B6398">
        <v>206</v>
      </c>
      <c r="C6398">
        <v>206</v>
      </c>
      <c r="D6398">
        <v>0</v>
      </c>
      <c r="E6398">
        <v>1</v>
      </c>
      <c r="F6398">
        <v>59787</v>
      </c>
      <c r="G6398">
        <v>59787</v>
      </c>
      <c r="H6398">
        <v>8</v>
      </c>
      <c r="I6398">
        <v>0.99</v>
      </c>
      <c r="J6398">
        <v>0.334591194968553</v>
      </c>
      <c r="K6398">
        <v>0.32704402515723202</v>
      </c>
      <c r="L6398">
        <v>75494416</v>
      </c>
      <c r="M6398">
        <v>4055891968</v>
      </c>
      <c r="N6398">
        <v>1707081728</v>
      </c>
      <c r="O6398">
        <v>0</v>
      </c>
      <c r="P6398">
        <v>0</v>
      </c>
      <c r="Q6398">
        <v>0</v>
      </c>
      <c r="R6398">
        <v>389779</v>
      </c>
      <c r="S6398">
        <v>55993</v>
      </c>
      <c r="T6398">
        <v>2006339</v>
      </c>
      <c r="U6398">
        <v>0.59549004000000005</v>
      </c>
      <c r="V6398">
        <v>0.12916596</v>
      </c>
      <c r="W6398">
        <v>0.89151806</v>
      </c>
      <c r="X6398">
        <v>0.89151806</v>
      </c>
      <c r="Y6398">
        <f t="shared" si="101"/>
        <v>1631587312</v>
      </c>
    </row>
    <row r="6399" spans="1:25">
      <c r="A6399">
        <v>6401359</v>
      </c>
      <c r="B6399">
        <v>228</v>
      </c>
      <c r="C6399">
        <v>228</v>
      </c>
      <c r="D6399">
        <v>0</v>
      </c>
      <c r="E6399">
        <v>1</v>
      </c>
      <c r="F6399">
        <v>67003</v>
      </c>
      <c r="G6399">
        <v>67003</v>
      </c>
      <c r="H6399">
        <v>8</v>
      </c>
      <c r="I6399">
        <v>0.91</v>
      </c>
      <c r="J6399">
        <v>0.189460476787954</v>
      </c>
      <c r="K6399">
        <v>0.185696361355081</v>
      </c>
      <c r="L6399">
        <v>36207352</v>
      </c>
      <c r="M6399">
        <v>4055891968</v>
      </c>
      <c r="N6399">
        <v>1707081728</v>
      </c>
      <c r="O6399">
        <v>0</v>
      </c>
      <c r="P6399">
        <v>0</v>
      </c>
      <c r="Q6399">
        <v>0</v>
      </c>
      <c r="R6399">
        <v>389836</v>
      </c>
      <c r="S6399">
        <v>56003</v>
      </c>
      <c r="T6399">
        <v>2006651</v>
      </c>
      <c r="U6399">
        <v>0.56685054000000001</v>
      </c>
      <c r="V6399">
        <v>9.6465289999999995E-2</v>
      </c>
      <c r="W6399">
        <v>0.93129139999999999</v>
      </c>
      <c r="X6399">
        <v>0.93129139999999999</v>
      </c>
      <c r="Y6399">
        <f t="shared" si="101"/>
        <v>1670874376</v>
      </c>
    </row>
    <row r="6400" spans="1:25">
      <c r="A6400">
        <v>6402359</v>
      </c>
      <c r="B6400">
        <v>218</v>
      </c>
      <c r="C6400">
        <v>218</v>
      </c>
      <c r="D6400">
        <v>0</v>
      </c>
      <c r="E6400">
        <v>1</v>
      </c>
      <c r="F6400">
        <v>63564</v>
      </c>
      <c r="G6400">
        <v>63564</v>
      </c>
      <c r="H6400">
        <v>8</v>
      </c>
      <c r="I6400">
        <v>0.91</v>
      </c>
      <c r="J6400">
        <v>6.3989962358845603E-2</v>
      </c>
      <c r="K6400">
        <v>6.01503759398496E-2</v>
      </c>
      <c r="L6400">
        <v>79935488</v>
      </c>
      <c r="M6400">
        <v>4055891968</v>
      </c>
      <c r="N6400">
        <v>1707081728</v>
      </c>
      <c r="O6400">
        <v>0</v>
      </c>
      <c r="P6400">
        <v>0</v>
      </c>
      <c r="Q6400">
        <v>0</v>
      </c>
      <c r="R6400">
        <v>389888</v>
      </c>
      <c r="S6400">
        <v>56012</v>
      </c>
      <c r="T6400">
        <v>2006951</v>
      </c>
      <c r="U6400">
        <v>0.62090075</v>
      </c>
      <c r="V6400">
        <v>0.112179115</v>
      </c>
      <c r="W6400">
        <v>0.93039185000000002</v>
      </c>
      <c r="X6400">
        <v>0.93039185000000002</v>
      </c>
      <c r="Y6400">
        <f t="shared" si="101"/>
        <v>1627146240</v>
      </c>
    </row>
    <row r="6401" spans="1:25">
      <c r="A6401">
        <v>6403360</v>
      </c>
      <c r="B6401">
        <v>218</v>
      </c>
      <c r="C6401">
        <v>218</v>
      </c>
      <c r="D6401">
        <v>0</v>
      </c>
      <c r="E6401">
        <v>1</v>
      </c>
      <c r="F6401">
        <v>64485</v>
      </c>
      <c r="G6401">
        <v>64485</v>
      </c>
      <c r="H6401">
        <v>8</v>
      </c>
      <c r="I6401">
        <v>0.91</v>
      </c>
      <c r="J6401">
        <v>0.14572864321608001</v>
      </c>
      <c r="K6401">
        <v>0.14321608040201</v>
      </c>
      <c r="L6401">
        <v>57118080</v>
      </c>
      <c r="M6401">
        <v>4055891968</v>
      </c>
      <c r="N6401">
        <v>1717567488</v>
      </c>
      <c r="O6401">
        <v>0</v>
      </c>
      <c r="P6401">
        <v>0</v>
      </c>
      <c r="Q6401">
        <v>0</v>
      </c>
      <c r="R6401">
        <v>389943</v>
      </c>
      <c r="S6401">
        <v>56022</v>
      </c>
      <c r="T6401">
        <v>2007251</v>
      </c>
      <c r="U6401">
        <v>0.56394639999999996</v>
      </c>
      <c r="V6401">
        <v>0.12098805999999999</v>
      </c>
      <c r="W6401">
        <v>0.92194222999999997</v>
      </c>
      <c r="X6401">
        <v>0.92194222999999997</v>
      </c>
      <c r="Y6401">
        <f t="shared" si="101"/>
        <v>1660449408</v>
      </c>
    </row>
    <row r="6402" spans="1:25">
      <c r="A6402">
        <v>6404360</v>
      </c>
      <c r="B6402">
        <v>216</v>
      </c>
      <c r="C6402">
        <v>216</v>
      </c>
      <c r="D6402">
        <v>0</v>
      </c>
      <c r="E6402">
        <v>1</v>
      </c>
      <c r="F6402">
        <v>63088</v>
      </c>
      <c r="G6402">
        <v>63088</v>
      </c>
      <c r="H6402">
        <v>8</v>
      </c>
      <c r="I6402">
        <v>0.91</v>
      </c>
      <c r="J6402">
        <v>0.35</v>
      </c>
      <c r="K6402">
        <v>0.34793491864831</v>
      </c>
      <c r="L6402">
        <v>80416752</v>
      </c>
      <c r="M6402">
        <v>4055891968</v>
      </c>
      <c r="N6402">
        <v>1721761792</v>
      </c>
      <c r="O6402">
        <v>0</v>
      </c>
      <c r="P6402">
        <v>0</v>
      </c>
      <c r="Q6402">
        <v>0</v>
      </c>
      <c r="R6402">
        <v>389995</v>
      </c>
      <c r="S6402">
        <v>56031</v>
      </c>
      <c r="T6402">
        <v>2007548</v>
      </c>
      <c r="U6402">
        <v>0.64354409999999995</v>
      </c>
      <c r="V6402">
        <v>0.13174975999999999</v>
      </c>
      <c r="W6402">
        <v>0.92026850000000004</v>
      </c>
      <c r="X6402">
        <v>0.92026850000000004</v>
      </c>
      <c r="Y6402">
        <f t="shared" si="101"/>
        <v>1641345040</v>
      </c>
    </row>
    <row r="6403" spans="1:25">
      <c r="A6403">
        <v>6405361</v>
      </c>
      <c r="B6403">
        <v>216</v>
      </c>
      <c r="C6403">
        <v>216</v>
      </c>
      <c r="D6403">
        <v>0</v>
      </c>
      <c r="E6403">
        <v>1</v>
      </c>
      <c r="F6403">
        <v>64316</v>
      </c>
      <c r="G6403">
        <v>64316</v>
      </c>
      <c r="H6403">
        <v>8</v>
      </c>
      <c r="I6403">
        <v>0.91</v>
      </c>
      <c r="J6403">
        <v>0.304239401496259</v>
      </c>
      <c r="K6403">
        <v>0.30548628428927599</v>
      </c>
      <c r="L6403">
        <v>32951328</v>
      </c>
      <c r="M6403">
        <v>4055891968</v>
      </c>
      <c r="N6403">
        <v>1722810368</v>
      </c>
      <c r="O6403">
        <v>0</v>
      </c>
      <c r="P6403">
        <v>0</v>
      </c>
      <c r="Q6403">
        <v>0</v>
      </c>
      <c r="R6403">
        <v>390051</v>
      </c>
      <c r="S6403">
        <v>56040</v>
      </c>
      <c r="T6403">
        <v>2007845</v>
      </c>
      <c r="U6403">
        <v>0.52111110000000005</v>
      </c>
      <c r="V6403">
        <v>0.13810310000000001</v>
      </c>
      <c r="W6403">
        <v>0.91674553999999997</v>
      </c>
      <c r="X6403">
        <v>0.91674553999999997</v>
      </c>
      <c r="Y6403">
        <f t="shared" si="101"/>
        <v>1689859040</v>
      </c>
    </row>
    <row r="6404" spans="1:25">
      <c r="A6404">
        <v>6406361</v>
      </c>
      <c r="B6404">
        <v>220</v>
      </c>
      <c r="C6404">
        <v>220</v>
      </c>
      <c r="D6404">
        <v>0</v>
      </c>
      <c r="E6404">
        <v>1</v>
      </c>
      <c r="F6404">
        <v>64654</v>
      </c>
      <c r="G6404">
        <v>64654</v>
      </c>
      <c r="H6404">
        <v>8</v>
      </c>
      <c r="I6404">
        <v>0.84</v>
      </c>
      <c r="J6404">
        <v>8.7609511889862296E-2</v>
      </c>
      <c r="K6404">
        <v>8.7609511889862296E-2</v>
      </c>
      <c r="L6404">
        <v>64029784</v>
      </c>
      <c r="M6404">
        <v>4055891968</v>
      </c>
      <c r="N6404">
        <v>1722810368</v>
      </c>
      <c r="O6404">
        <v>0</v>
      </c>
      <c r="P6404">
        <v>0</v>
      </c>
      <c r="Q6404">
        <v>0</v>
      </c>
      <c r="R6404">
        <v>390105</v>
      </c>
      <c r="S6404">
        <v>56050</v>
      </c>
      <c r="T6404">
        <v>2008148</v>
      </c>
      <c r="U6404">
        <v>0.44648622999999998</v>
      </c>
      <c r="V6404">
        <v>0.20271283000000001</v>
      </c>
      <c r="W6404">
        <v>0.89248883999999995</v>
      </c>
      <c r="X6404">
        <v>0.89248883999999995</v>
      </c>
      <c r="Y6404">
        <f t="shared" si="101"/>
        <v>1658780584</v>
      </c>
    </row>
    <row r="6405" spans="1:25">
      <c r="A6405">
        <v>6407361</v>
      </c>
      <c r="B6405">
        <v>238</v>
      </c>
      <c r="C6405">
        <v>238</v>
      </c>
      <c r="D6405">
        <v>0</v>
      </c>
      <c r="E6405">
        <v>1</v>
      </c>
      <c r="F6405">
        <v>71225</v>
      </c>
      <c r="G6405">
        <v>71225</v>
      </c>
      <c r="H6405">
        <v>8</v>
      </c>
      <c r="I6405">
        <v>0.84</v>
      </c>
      <c r="J6405">
        <v>0.158948685857321</v>
      </c>
      <c r="K6405">
        <v>0.15769712140175199</v>
      </c>
      <c r="L6405">
        <v>61052576</v>
      </c>
      <c r="M6405">
        <v>4055891968</v>
      </c>
      <c r="N6405">
        <v>1722810368</v>
      </c>
      <c r="O6405">
        <v>0</v>
      </c>
      <c r="P6405">
        <v>0</v>
      </c>
      <c r="Q6405">
        <v>0</v>
      </c>
      <c r="R6405">
        <v>390168</v>
      </c>
      <c r="S6405">
        <v>56060</v>
      </c>
      <c r="T6405">
        <v>2008475</v>
      </c>
      <c r="U6405">
        <v>0.61137379999999997</v>
      </c>
      <c r="V6405">
        <v>0.10474507</v>
      </c>
      <c r="W6405">
        <v>0.93642800000000004</v>
      </c>
      <c r="X6405">
        <v>0.93642800000000004</v>
      </c>
      <c r="Y6405">
        <f t="shared" si="101"/>
        <v>1661757792</v>
      </c>
    </row>
    <row r="6406" spans="1:25">
      <c r="A6406">
        <v>6408362</v>
      </c>
      <c r="B6406">
        <v>218</v>
      </c>
      <c r="C6406">
        <v>218</v>
      </c>
      <c r="D6406">
        <v>0</v>
      </c>
      <c r="E6406">
        <v>1</v>
      </c>
      <c r="F6406">
        <v>63871</v>
      </c>
      <c r="G6406">
        <v>63871</v>
      </c>
      <c r="H6406">
        <v>8</v>
      </c>
      <c r="I6406">
        <v>0.84</v>
      </c>
      <c r="J6406">
        <v>0.33041301627033698</v>
      </c>
      <c r="K6406">
        <v>0.32916145181476802</v>
      </c>
      <c r="L6406">
        <v>15593320</v>
      </c>
      <c r="M6406">
        <v>4055891968</v>
      </c>
      <c r="N6406">
        <v>1722810368</v>
      </c>
      <c r="O6406">
        <v>0</v>
      </c>
      <c r="P6406">
        <v>0</v>
      </c>
      <c r="Q6406">
        <v>0</v>
      </c>
      <c r="R6406">
        <v>390221</v>
      </c>
      <c r="S6406">
        <v>56069</v>
      </c>
      <c r="T6406">
        <v>2008775</v>
      </c>
      <c r="U6406">
        <v>0.57820939999999998</v>
      </c>
      <c r="V6406">
        <v>0.11391465000000001</v>
      </c>
      <c r="W6406">
        <v>0.91856784000000002</v>
      </c>
      <c r="X6406">
        <v>0.91856784000000002</v>
      </c>
      <c r="Y6406">
        <f t="shared" si="101"/>
        <v>1707217048</v>
      </c>
    </row>
    <row r="6407" spans="1:25">
      <c r="A6407">
        <v>6409362</v>
      </c>
      <c r="B6407">
        <v>226</v>
      </c>
      <c r="C6407">
        <v>226</v>
      </c>
      <c r="D6407">
        <v>0</v>
      </c>
      <c r="E6407">
        <v>1</v>
      </c>
      <c r="F6407">
        <v>67617</v>
      </c>
      <c r="G6407">
        <v>67617</v>
      </c>
      <c r="H6407">
        <v>8</v>
      </c>
      <c r="I6407">
        <v>0.84</v>
      </c>
      <c r="J6407">
        <v>0.30337078651685301</v>
      </c>
      <c r="K6407">
        <v>0.30461922596753999</v>
      </c>
      <c r="L6407">
        <v>35635144</v>
      </c>
      <c r="M6407">
        <v>4055891968</v>
      </c>
      <c r="N6407">
        <v>1722810368</v>
      </c>
      <c r="O6407">
        <v>0</v>
      </c>
      <c r="P6407">
        <v>0</v>
      </c>
      <c r="Q6407">
        <v>0</v>
      </c>
      <c r="R6407">
        <v>390280</v>
      </c>
      <c r="S6407">
        <v>56078</v>
      </c>
      <c r="T6407">
        <v>2009087</v>
      </c>
      <c r="U6407">
        <v>0.60597480000000004</v>
      </c>
      <c r="V6407">
        <v>0.11854464000000001</v>
      </c>
      <c r="W6407">
        <v>0.92079370000000005</v>
      </c>
      <c r="X6407">
        <v>0.92079370000000005</v>
      </c>
      <c r="Y6407">
        <f t="shared" si="101"/>
        <v>1687175224</v>
      </c>
    </row>
    <row r="6408" spans="1:25">
      <c r="A6408">
        <v>6410363</v>
      </c>
      <c r="B6408">
        <v>221</v>
      </c>
      <c r="C6408">
        <v>221</v>
      </c>
      <c r="D6408">
        <v>0</v>
      </c>
      <c r="E6408">
        <v>1</v>
      </c>
      <c r="F6408">
        <v>66051</v>
      </c>
      <c r="G6408">
        <v>66051</v>
      </c>
      <c r="H6408">
        <v>8</v>
      </c>
      <c r="I6408">
        <v>0.84</v>
      </c>
      <c r="J6408">
        <v>9.7744360902255606E-2</v>
      </c>
      <c r="K6408">
        <v>9.5238095238095205E-2</v>
      </c>
      <c r="L6408">
        <v>39618616</v>
      </c>
      <c r="M6408">
        <v>4055891968</v>
      </c>
      <c r="N6408">
        <v>1722810368</v>
      </c>
      <c r="O6408">
        <v>0</v>
      </c>
      <c r="P6408">
        <v>0</v>
      </c>
      <c r="Q6408">
        <v>0</v>
      </c>
      <c r="R6408">
        <v>390337</v>
      </c>
      <c r="S6408">
        <v>56087</v>
      </c>
      <c r="T6408">
        <v>2009393</v>
      </c>
      <c r="U6408">
        <v>0.57151454999999995</v>
      </c>
      <c r="V6408">
        <v>0.13014819</v>
      </c>
      <c r="W6408">
        <v>0.91626585000000005</v>
      </c>
      <c r="X6408">
        <v>0.91626585000000005</v>
      </c>
      <c r="Y6408">
        <f t="shared" si="101"/>
        <v>1683191752</v>
      </c>
    </row>
    <row r="6409" spans="1:25">
      <c r="A6409">
        <v>6411363</v>
      </c>
      <c r="B6409">
        <v>223</v>
      </c>
      <c r="C6409">
        <v>223</v>
      </c>
      <c r="D6409">
        <v>0</v>
      </c>
      <c r="E6409">
        <v>1</v>
      </c>
      <c r="F6409">
        <v>66972</v>
      </c>
      <c r="G6409">
        <v>66972</v>
      </c>
      <c r="H6409">
        <v>8</v>
      </c>
      <c r="I6409">
        <v>1.17</v>
      </c>
      <c r="J6409">
        <v>0.42749999999999999</v>
      </c>
      <c r="K6409">
        <v>0.42749999999999999</v>
      </c>
      <c r="L6409">
        <v>37210272</v>
      </c>
      <c r="M6409">
        <v>4055891968</v>
      </c>
      <c r="N6409">
        <v>1722810368</v>
      </c>
      <c r="O6409">
        <v>0</v>
      </c>
      <c r="P6409">
        <v>0</v>
      </c>
      <c r="Q6409">
        <v>0</v>
      </c>
      <c r="R6409">
        <v>390397</v>
      </c>
      <c r="S6409">
        <v>56096</v>
      </c>
      <c r="T6409">
        <v>2009699</v>
      </c>
      <c r="U6409">
        <v>0.59672740000000002</v>
      </c>
      <c r="V6409">
        <v>0.12832245</v>
      </c>
      <c r="W6409">
        <v>0.93397593000000001</v>
      </c>
      <c r="X6409">
        <v>0.93397593000000001</v>
      </c>
      <c r="Y6409">
        <f t="shared" si="101"/>
        <v>1685600096</v>
      </c>
    </row>
    <row r="6410" spans="1:25">
      <c r="A6410">
        <v>6412364</v>
      </c>
      <c r="B6410">
        <v>180</v>
      </c>
      <c r="C6410">
        <v>180</v>
      </c>
      <c r="D6410">
        <v>0</v>
      </c>
      <c r="E6410">
        <v>1</v>
      </c>
      <c r="F6410">
        <v>52402</v>
      </c>
      <c r="G6410">
        <v>52402</v>
      </c>
      <c r="H6410">
        <v>8</v>
      </c>
      <c r="I6410">
        <v>1.17</v>
      </c>
      <c r="J6410">
        <v>0.37390213299874497</v>
      </c>
      <c r="K6410">
        <v>0.37139272271016299</v>
      </c>
      <c r="L6410">
        <v>8388600</v>
      </c>
      <c r="M6410">
        <v>4055891968</v>
      </c>
      <c r="N6410">
        <v>1722810368</v>
      </c>
      <c r="O6410">
        <v>0</v>
      </c>
      <c r="P6410">
        <v>0</v>
      </c>
      <c r="Q6410">
        <v>0</v>
      </c>
      <c r="R6410">
        <v>390439</v>
      </c>
      <c r="S6410">
        <v>56105</v>
      </c>
      <c r="T6410">
        <v>2009948</v>
      </c>
      <c r="U6410">
        <v>0.51153979999999999</v>
      </c>
      <c r="V6410">
        <v>7.7772969999999997E-2</v>
      </c>
      <c r="W6410">
        <v>0.92704070000000005</v>
      </c>
      <c r="X6410">
        <v>0.92704070000000005</v>
      </c>
      <c r="Y6410">
        <f t="shared" si="101"/>
        <v>1714421768</v>
      </c>
    </row>
    <row r="6411" spans="1:25">
      <c r="A6411">
        <v>6413364</v>
      </c>
      <c r="B6411">
        <v>213</v>
      </c>
      <c r="C6411">
        <v>213</v>
      </c>
      <c r="D6411">
        <v>0</v>
      </c>
      <c r="E6411">
        <v>1</v>
      </c>
      <c r="F6411">
        <v>63702</v>
      </c>
      <c r="G6411">
        <v>63702</v>
      </c>
      <c r="H6411">
        <v>8</v>
      </c>
      <c r="I6411">
        <v>1.17</v>
      </c>
      <c r="J6411">
        <v>0.29177057356608399</v>
      </c>
      <c r="K6411">
        <v>0.29177057356608399</v>
      </c>
      <c r="L6411">
        <v>76488040</v>
      </c>
      <c r="M6411">
        <v>4055891968</v>
      </c>
      <c r="N6411">
        <v>1722810368</v>
      </c>
      <c r="O6411">
        <v>0</v>
      </c>
      <c r="P6411">
        <v>0</v>
      </c>
      <c r="Q6411">
        <v>0</v>
      </c>
      <c r="R6411">
        <v>390493</v>
      </c>
      <c r="S6411">
        <v>56113</v>
      </c>
      <c r="T6411">
        <v>2010245</v>
      </c>
      <c r="U6411">
        <v>0.54147564999999998</v>
      </c>
      <c r="V6411">
        <v>0.11560478</v>
      </c>
      <c r="W6411">
        <v>0.94164336000000004</v>
      </c>
      <c r="X6411">
        <v>0.94164336000000004</v>
      </c>
      <c r="Y6411">
        <f t="shared" si="101"/>
        <v>1646322328</v>
      </c>
    </row>
    <row r="6412" spans="1:25">
      <c r="A6412">
        <v>6414364</v>
      </c>
      <c r="B6412">
        <v>221</v>
      </c>
      <c r="C6412">
        <v>221</v>
      </c>
      <c r="D6412">
        <v>0</v>
      </c>
      <c r="E6412">
        <v>1</v>
      </c>
      <c r="F6412">
        <v>64178</v>
      </c>
      <c r="G6412">
        <v>64178</v>
      </c>
      <c r="H6412">
        <v>8</v>
      </c>
      <c r="I6412">
        <v>1.17</v>
      </c>
      <c r="J6412">
        <v>0.32917705735660802</v>
      </c>
      <c r="K6412">
        <v>0.331670822942643</v>
      </c>
      <c r="L6412">
        <v>43439192</v>
      </c>
      <c r="M6412">
        <v>4055891968</v>
      </c>
      <c r="N6412">
        <v>1722810368</v>
      </c>
      <c r="O6412">
        <v>0</v>
      </c>
      <c r="P6412">
        <v>0</v>
      </c>
      <c r="Q6412">
        <v>0</v>
      </c>
      <c r="R6412">
        <v>390547</v>
      </c>
      <c r="S6412">
        <v>56122</v>
      </c>
      <c r="T6412">
        <v>2010545</v>
      </c>
      <c r="U6412">
        <v>0.59574336000000006</v>
      </c>
      <c r="V6412">
        <v>0.11232344</v>
      </c>
      <c r="W6412">
        <v>0.92432820000000004</v>
      </c>
      <c r="X6412">
        <v>0.92432820000000004</v>
      </c>
      <c r="Y6412">
        <f t="shared" si="101"/>
        <v>1679371176</v>
      </c>
    </row>
    <row r="6413" spans="1:25">
      <c r="A6413">
        <v>6415365</v>
      </c>
      <c r="B6413">
        <v>216</v>
      </c>
      <c r="C6413">
        <v>216</v>
      </c>
      <c r="D6413">
        <v>0</v>
      </c>
      <c r="E6413">
        <v>1</v>
      </c>
      <c r="F6413">
        <v>62612</v>
      </c>
      <c r="G6413">
        <v>62612</v>
      </c>
      <c r="H6413">
        <v>8</v>
      </c>
      <c r="I6413">
        <v>1.17</v>
      </c>
      <c r="J6413">
        <v>0.28125</v>
      </c>
      <c r="K6413">
        <v>0.28125</v>
      </c>
      <c r="L6413">
        <v>72312392</v>
      </c>
      <c r="M6413">
        <v>4055891968</v>
      </c>
      <c r="N6413">
        <v>1722810368</v>
      </c>
      <c r="O6413">
        <v>0</v>
      </c>
      <c r="P6413">
        <v>0</v>
      </c>
      <c r="Q6413">
        <v>0</v>
      </c>
      <c r="R6413">
        <v>390599</v>
      </c>
      <c r="S6413">
        <v>56131</v>
      </c>
      <c r="T6413">
        <v>2010839</v>
      </c>
      <c r="U6413">
        <v>0.59902405999999997</v>
      </c>
      <c r="V6413">
        <v>0.124469355</v>
      </c>
      <c r="W6413">
        <v>0.90620833999999995</v>
      </c>
      <c r="X6413">
        <v>0.90620833999999995</v>
      </c>
      <c r="Y6413">
        <f t="shared" si="101"/>
        <v>1650497976</v>
      </c>
    </row>
    <row r="6414" spans="1:25">
      <c r="A6414">
        <v>6416365</v>
      </c>
      <c r="B6414">
        <v>223</v>
      </c>
      <c r="C6414">
        <v>223</v>
      </c>
      <c r="D6414">
        <v>0</v>
      </c>
      <c r="E6414">
        <v>1</v>
      </c>
      <c r="F6414">
        <v>66051</v>
      </c>
      <c r="G6414">
        <v>66051</v>
      </c>
      <c r="H6414">
        <v>8</v>
      </c>
      <c r="I6414">
        <v>1.08</v>
      </c>
      <c r="J6414">
        <v>6.8664169787765295E-2</v>
      </c>
      <c r="K6414">
        <v>6.9912609238451898E-2</v>
      </c>
      <c r="L6414">
        <v>26752248</v>
      </c>
      <c r="M6414">
        <v>4055891968</v>
      </c>
      <c r="N6414">
        <v>1722810368</v>
      </c>
      <c r="O6414">
        <v>0</v>
      </c>
      <c r="P6414">
        <v>0</v>
      </c>
      <c r="Q6414">
        <v>0</v>
      </c>
      <c r="R6414">
        <v>390656</v>
      </c>
      <c r="S6414">
        <v>56141</v>
      </c>
      <c r="T6414">
        <v>2011145</v>
      </c>
      <c r="U6414">
        <v>0.59339260000000005</v>
      </c>
      <c r="V6414">
        <v>8.9047180000000004E-2</v>
      </c>
      <c r="W6414">
        <v>0.92616235999999996</v>
      </c>
      <c r="X6414">
        <v>0.92616235999999996</v>
      </c>
      <c r="Y6414">
        <f t="shared" si="101"/>
        <v>1696058120</v>
      </c>
    </row>
    <row r="6415" spans="1:25">
      <c r="A6415">
        <v>6417366</v>
      </c>
      <c r="B6415">
        <v>221</v>
      </c>
      <c r="C6415">
        <v>221</v>
      </c>
      <c r="D6415">
        <v>0</v>
      </c>
      <c r="E6415">
        <v>1</v>
      </c>
      <c r="F6415">
        <v>64654</v>
      </c>
      <c r="G6415">
        <v>64654</v>
      </c>
      <c r="H6415">
        <v>8</v>
      </c>
      <c r="I6415">
        <v>1.08</v>
      </c>
      <c r="J6415">
        <v>7.1161048689138501E-2</v>
      </c>
      <c r="K6415">
        <v>7.2409488139825201E-2</v>
      </c>
      <c r="L6415">
        <v>62042872</v>
      </c>
      <c r="M6415">
        <v>4055891968</v>
      </c>
      <c r="N6415">
        <v>1723858944</v>
      </c>
      <c r="O6415">
        <v>0</v>
      </c>
      <c r="P6415">
        <v>0</v>
      </c>
      <c r="Q6415">
        <v>0</v>
      </c>
      <c r="R6415">
        <v>390710</v>
      </c>
      <c r="S6415">
        <v>56150</v>
      </c>
      <c r="T6415">
        <v>2011448</v>
      </c>
      <c r="U6415">
        <v>0.57712229999999998</v>
      </c>
      <c r="V6415">
        <v>0.10363227</v>
      </c>
      <c r="W6415">
        <v>0.92711690000000002</v>
      </c>
      <c r="X6415">
        <v>0.92711690000000002</v>
      </c>
      <c r="Y6415">
        <f t="shared" si="101"/>
        <v>1661816072</v>
      </c>
    </row>
    <row r="6416" spans="1:25">
      <c r="A6416">
        <v>6418366</v>
      </c>
      <c r="B6416">
        <v>219</v>
      </c>
      <c r="C6416">
        <v>219</v>
      </c>
      <c r="D6416">
        <v>0</v>
      </c>
      <c r="E6416">
        <v>1</v>
      </c>
      <c r="F6416">
        <v>64961</v>
      </c>
      <c r="G6416">
        <v>64961</v>
      </c>
      <c r="H6416">
        <v>8</v>
      </c>
      <c r="I6416">
        <v>1.08</v>
      </c>
      <c r="J6416">
        <v>9.4527363184079602E-2</v>
      </c>
      <c r="K6416">
        <v>9.9502487562189004E-2</v>
      </c>
      <c r="L6416">
        <v>48779224</v>
      </c>
      <c r="M6416">
        <v>4055891968</v>
      </c>
      <c r="N6416">
        <v>1723858944</v>
      </c>
      <c r="O6416">
        <v>0</v>
      </c>
      <c r="P6416">
        <v>0</v>
      </c>
      <c r="Q6416">
        <v>0</v>
      </c>
      <c r="R6416">
        <v>390765</v>
      </c>
      <c r="S6416">
        <v>56159</v>
      </c>
      <c r="T6416">
        <v>2011751</v>
      </c>
      <c r="U6416">
        <v>0.67555356</v>
      </c>
      <c r="V6416">
        <v>0.11804853999999999</v>
      </c>
      <c r="W6416">
        <v>0.929732</v>
      </c>
      <c r="X6416">
        <v>0.929732</v>
      </c>
      <c r="Y6416">
        <f t="shared" si="101"/>
        <v>1675079720</v>
      </c>
    </row>
    <row r="6417" spans="1:25">
      <c r="A6417">
        <v>6419367</v>
      </c>
      <c r="B6417">
        <v>209</v>
      </c>
      <c r="C6417">
        <v>209</v>
      </c>
      <c r="D6417">
        <v>0</v>
      </c>
      <c r="E6417">
        <v>1</v>
      </c>
      <c r="F6417">
        <v>61046</v>
      </c>
      <c r="G6417">
        <v>61046</v>
      </c>
      <c r="H6417">
        <v>8</v>
      </c>
      <c r="I6417">
        <v>1.08</v>
      </c>
      <c r="J6417">
        <v>0.35669586983729601</v>
      </c>
      <c r="K6417">
        <v>0.355444305381727</v>
      </c>
      <c r="L6417">
        <v>20550016</v>
      </c>
      <c r="M6417">
        <v>4055891968</v>
      </c>
      <c r="N6417">
        <v>1723858944</v>
      </c>
      <c r="O6417">
        <v>0</v>
      </c>
      <c r="P6417">
        <v>0</v>
      </c>
      <c r="Q6417">
        <v>0</v>
      </c>
      <c r="R6417">
        <v>390815</v>
      </c>
      <c r="S6417">
        <v>56167</v>
      </c>
      <c r="T6417">
        <v>2012039</v>
      </c>
      <c r="U6417">
        <v>0.41896936000000001</v>
      </c>
      <c r="V6417">
        <v>0.15931201</v>
      </c>
      <c r="W6417">
        <v>0.89834314999999998</v>
      </c>
      <c r="X6417">
        <v>0.89834314999999998</v>
      </c>
      <c r="Y6417">
        <f t="shared" si="101"/>
        <v>1703308928</v>
      </c>
    </row>
    <row r="6418" spans="1:25">
      <c r="A6418">
        <v>6420367</v>
      </c>
      <c r="B6418">
        <v>218</v>
      </c>
      <c r="C6418">
        <v>218</v>
      </c>
      <c r="D6418">
        <v>0</v>
      </c>
      <c r="E6418">
        <v>1</v>
      </c>
      <c r="F6418">
        <v>63395</v>
      </c>
      <c r="G6418">
        <v>63395</v>
      </c>
      <c r="H6418">
        <v>8</v>
      </c>
      <c r="I6418">
        <v>1.08</v>
      </c>
      <c r="J6418">
        <v>0.30299251870324101</v>
      </c>
      <c r="K6418">
        <v>0.304239401496259</v>
      </c>
      <c r="L6418">
        <v>77508128</v>
      </c>
      <c r="M6418">
        <v>4055891968</v>
      </c>
      <c r="N6418">
        <v>1723858944</v>
      </c>
      <c r="O6418">
        <v>0</v>
      </c>
      <c r="P6418">
        <v>0</v>
      </c>
      <c r="Q6418">
        <v>0</v>
      </c>
      <c r="R6418">
        <v>390868</v>
      </c>
      <c r="S6418">
        <v>56177</v>
      </c>
      <c r="T6418">
        <v>2012336</v>
      </c>
      <c r="U6418">
        <v>0.56442079999999994</v>
      </c>
      <c r="V6418">
        <v>0.11679694</v>
      </c>
      <c r="W6418">
        <v>0.89295369999999996</v>
      </c>
      <c r="X6418">
        <v>0.89295369999999996</v>
      </c>
      <c r="Y6418">
        <f t="shared" si="101"/>
        <v>1646350816</v>
      </c>
    </row>
    <row r="6419" spans="1:25">
      <c r="A6419">
        <v>6421368</v>
      </c>
      <c r="B6419">
        <v>226</v>
      </c>
      <c r="C6419">
        <v>226</v>
      </c>
      <c r="D6419">
        <v>0</v>
      </c>
      <c r="E6419">
        <v>1</v>
      </c>
      <c r="F6419">
        <v>68400</v>
      </c>
      <c r="G6419">
        <v>68400</v>
      </c>
      <c r="H6419">
        <v>8</v>
      </c>
      <c r="I6419">
        <v>1.1499999999999999</v>
      </c>
      <c r="J6419">
        <v>7.2864321608040197E-2</v>
      </c>
      <c r="K6419">
        <v>6.9095477386934598E-2</v>
      </c>
      <c r="L6419">
        <v>25336200</v>
      </c>
      <c r="M6419">
        <v>4055891968</v>
      </c>
      <c r="N6419">
        <v>1723858944</v>
      </c>
      <c r="O6419">
        <v>0</v>
      </c>
      <c r="P6419">
        <v>0</v>
      </c>
      <c r="Q6419">
        <v>0</v>
      </c>
      <c r="R6419">
        <v>390928</v>
      </c>
      <c r="S6419">
        <v>56187</v>
      </c>
      <c r="T6419">
        <v>2012651</v>
      </c>
      <c r="U6419">
        <v>0.59598063999999995</v>
      </c>
      <c r="V6419">
        <v>8.6604159999999999E-2</v>
      </c>
      <c r="W6419">
        <v>0.93668709999999999</v>
      </c>
      <c r="X6419">
        <v>0.93668709999999999</v>
      </c>
      <c r="Y6419">
        <f t="shared" si="101"/>
        <v>1698522744</v>
      </c>
    </row>
    <row r="6420" spans="1:25">
      <c r="A6420">
        <v>6422368</v>
      </c>
      <c r="B6420">
        <v>220</v>
      </c>
      <c r="C6420">
        <v>220</v>
      </c>
      <c r="D6420">
        <v>0</v>
      </c>
      <c r="E6420">
        <v>1</v>
      </c>
      <c r="F6420">
        <v>64178</v>
      </c>
      <c r="G6420">
        <v>64178</v>
      </c>
      <c r="H6420">
        <v>8</v>
      </c>
      <c r="I6420">
        <v>1.1499999999999999</v>
      </c>
      <c r="J6420">
        <v>0.15625</v>
      </c>
      <c r="K6420">
        <v>0.155</v>
      </c>
      <c r="L6420">
        <v>72022776</v>
      </c>
      <c r="M6420">
        <v>4055891968</v>
      </c>
      <c r="N6420">
        <v>1723858944</v>
      </c>
      <c r="O6420">
        <v>0</v>
      </c>
      <c r="P6420">
        <v>0</v>
      </c>
      <c r="Q6420">
        <v>0</v>
      </c>
      <c r="R6420">
        <v>390982</v>
      </c>
      <c r="S6420">
        <v>56195</v>
      </c>
      <c r="T6420">
        <v>2012951</v>
      </c>
      <c r="U6420">
        <v>0.53987379999999996</v>
      </c>
      <c r="V6420">
        <v>0.14425172999999999</v>
      </c>
      <c r="W6420">
        <v>0.88240580000000002</v>
      </c>
      <c r="X6420">
        <v>0.88240580000000002</v>
      </c>
      <c r="Y6420">
        <f t="shared" si="101"/>
        <v>1651836168</v>
      </c>
    </row>
    <row r="6421" spans="1:25">
      <c r="A6421">
        <v>6423368</v>
      </c>
      <c r="B6421">
        <v>230</v>
      </c>
      <c r="C6421">
        <v>230</v>
      </c>
      <c r="D6421">
        <v>0</v>
      </c>
      <c r="E6421">
        <v>1</v>
      </c>
      <c r="F6421">
        <v>69183</v>
      </c>
      <c r="G6421">
        <v>69183</v>
      </c>
      <c r="H6421">
        <v>8</v>
      </c>
      <c r="I6421">
        <v>1.1499999999999999</v>
      </c>
      <c r="J6421">
        <v>0.33917396745932399</v>
      </c>
      <c r="K6421">
        <v>0.33917396745932399</v>
      </c>
      <c r="L6421">
        <v>13557208</v>
      </c>
      <c r="M6421">
        <v>4055891968</v>
      </c>
      <c r="N6421">
        <v>1723858944</v>
      </c>
      <c r="O6421">
        <v>0</v>
      </c>
      <c r="P6421">
        <v>0</v>
      </c>
      <c r="Q6421">
        <v>0</v>
      </c>
      <c r="R6421">
        <v>391043</v>
      </c>
      <c r="S6421">
        <v>56205</v>
      </c>
      <c r="T6421">
        <v>2013269</v>
      </c>
      <c r="U6421">
        <v>0.56428933000000003</v>
      </c>
      <c r="V6421">
        <v>9.7975925000000005E-2</v>
      </c>
      <c r="W6421">
        <v>0.93675370000000002</v>
      </c>
      <c r="X6421">
        <v>0.93675370000000002</v>
      </c>
      <c r="Y6421">
        <f t="shared" si="101"/>
        <v>1710301736</v>
      </c>
    </row>
    <row r="6422" spans="1:25">
      <c r="A6422">
        <v>6424369</v>
      </c>
      <c r="B6422">
        <v>220</v>
      </c>
      <c r="C6422">
        <v>220</v>
      </c>
      <c r="D6422">
        <v>0</v>
      </c>
      <c r="E6422">
        <v>1</v>
      </c>
      <c r="F6422">
        <v>63871</v>
      </c>
      <c r="G6422">
        <v>63871</v>
      </c>
      <c r="H6422">
        <v>8</v>
      </c>
      <c r="I6422">
        <v>1.1499999999999999</v>
      </c>
      <c r="J6422">
        <v>0.26124999999999998</v>
      </c>
      <c r="K6422">
        <v>0.26</v>
      </c>
      <c r="L6422">
        <v>29067600</v>
      </c>
      <c r="M6422">
        <v>4055891968</v>
      </c>
      <c r="N6422">
        <v>1723858944</v>
      </c>
      <c r="O6422">
        <v>0</v>
      </c>
      <c r="P6422">
        <v>0</v>
      </c>
      <c r="Q6422">
        <v>0</v>
      </c>
      <c r="R6422">
        <v>391096</v>
      </c>
      <c r="S6422">
        <v>56214</v>
      </c>
      <c r="T6422">
        <v>2013569</v>
      </c>
      <c r="U6422">
        <v>0.53370863000000002</v>
      </c>
      <c r="V6422">
        <v>0.10462462</v>
      </c>
      <c r="W6422">
        <v>0.92887439999999999</v>
      </c>
      <c r="X6422">
        <v>0.92887439999999999</v>
      </c>
      <c r="Y6422">
        <f t="shared" si="101"/>
        <v>1694791344</v>
      </c>
    </row>
    <row r="6423" spans="1:25">
      <c r="A6423">
        <v>6425369</v>
      </c>
      <c r="B6423">
        <v>230</v>
      </c>
      <c r="C6423">
        <v>230</v>
      </c>
      <c r="D6423">
        <v>0</v>
      </c>
      <c r="E6423">
        <v>1</v>
      </c>
      <c r="F6423">
        <v>68876</v>
      </c>
      <c r="G6423">
        <v>68876</v>
      </c>
      <c r="H6423">
        <v>8</v>
      </c>
      <c r="I6423">
        <v>1.1499999999999999</v>
      </c>
      <c r="J6423">
        <v>9.4645080946450799E-2</v>
      </c>
      <c r="K6423">
        <v>9.8381070983810701E-2</v>
      </c>
      <c r="L6423">
        <v>73374720</v>
      </c>
      <c r="M6423">
        <v>4055891968</v>
      </c>
      <c r="N6423">
        <v>1723858944</v>
      </c>
      <c r="O6423">
        <v>0</v>
      </c>
      <c r="P6423">
        <v>0</v>
      </c>
      <c r="Q6423">
        <v>0</v>
      </c>
      <c r="R6423">
        <v>391156</v>
      </c>
      <c r="S6423">
        <v>56223</v>
      </c>
      <c r="T6423">
        <v>2013887</v>
      </c>
      <c r="U6423">
        <v>0.55619300000000005</v>
      </c>
      <c r="V6423">
        <v>0.115857266</v>
      </c>
      <c r="W6423">
        <v>0.94469862999999998</v>
      </c>
      <c r="X6423">
        <v>0.94469862999999998</v>
      </c>
      <c r="Y6423">
        <f t="shared" si="101"/>
        <v>1650484224</v>
      </c>
    </row>
    <row r="6424" spans="1:25">
      <c r="A6424">
        <v>6426370</v>
      </c>
      <c r="B6424">
        <v>216</v>
      </c>
      <c r="C6424">
        <v>216</v>
      </c>
      <c r="D6424">
        <v>0</v>
      </c>
      <c r="E6424">
        <v>1</v>
      </c>
      <c r="F6424">
        <v>66051</v>
      </c>
      <c r="G6424">
        <v>66051</v>
      </c>
      <c r="H6424">
        <v>8</v>
      </c>
      <c r="I6424">
        <v>1.3</v>
      </c>
      <c r="J6424">
        <v>0.35279503105589999</v>
      </c>
      <c r="K6424">
        <v>0.36024844720496801</v>
      </c>
      <c r="L6424">
        <v>59978104</v>
      </c>
      <c r="M6424">
        <v>4055891968</v>
      </c>
      <c r="N6424">
        <v>1723858944</v>
      </c>
      <c r="O6424">
        <v>0</v>
      </c>
      <c r="P6424">
        <v>0</v>
      </c>
      <c r="Q6424">
        <v>0</v>
      </c>
      <c r="R6424">
        <v>391213</v>
      </c>
      <c r="S6424">
        <v>56232</v>
      </c>
      <c r="T6424">
        <v>2014193</v>
      </c>
      <c r="U6424">
        <v>0.56393283999999999</v>
      </c>
      <c r="V6424">
        <v>0.11817511999999999</v>
      </c>
      <c r="W6424">
        <v>0.94385134999999998</v>
      </c>
      <c r="X6424">
        <v>0.94385134999999998</v>
      </c>
      <c r="Y6424">
        <f t="shared" si="101"/>
        <v>1663880840</v>
      </c>
    </row>
    <row r="6425" spans="1:25">
      <c r="A6425">
        <v>6427370</v>
      </c>
      <c r="B6425">
        <v>226</v>
      </c>
      <c r="C6425">
        <v>226</v>
      </c>
      <c r="D6425">
        <v>0</v>
      </c>
      <c r="E6425">
        <v>1</v>
      </c>
      <c r="F6425">
        <v>64961</v>
      </c>
      <c r="G6425">
        <v>64961</v>
      </c>
      <c r="H6425">
        <v>8</v>
      </c>
      <c r="I6425">
        <v>1.3</v>
      </c>
      <c r="J6425">
        <v>0.32290362953692098</v>
      </c>
      <c r="K6425">
        <v>0.32124999999999998</v>
      </c>
      <c r="L6425">
        <v>15083792</v>
      </c>
      <c r="M6425">
        <v>4055891968</v>
      </c>
      <c r="N6425">
        <v>1723858944</v>
      </c>
      <c r="O6425">
        <v>0</v>
      </c>
      <c r="P6425">
        <v>0</v>
      </c>
      <c r="Q6425">
        <v>0</v>
      </c>
      <c r="R6425">
        <v>391268</v>
      </c>
      <c r="S6425">
        <v>56241</v>
      </c>
      <c r="T6425">
        <v>2014496</v>
      </c>
      <c r="U6425">
        <v>0.6106203</v>
      </c>
      <c r="V6425">
        <v>0.11697173</v>
      </c>
      <c r="W6425">
        <v>0.90703772999999999</v>
      </c>
      <c r="X6425">
        <v>0.90703772999999999</v>
      </c>
      <c r="Y6425">
        <f t="shared" si="101"/>
        <v>1708775152</v>
      </c>
    </row>
    <row r="6426" spans="1:25">
      <c r="A6426">
        <v>6428371</v>
      </c>
      <c r="B6426">
        <v>229</v>
      </c>
      <c r="C6426">
        <v>229</v>
      </c>
      <c r="D6426">
        <v>0</v>
      </c>
      <c r="E6426">
        <v>1</v>
      </c>
      <c r="F6426">
        <v>68400</v>
      </c>
      <c r="G6426">
        <v>68400</v>
      </c>
      <c r="H6426">
        <v>8</v>
      </c>
      <c r="I6426">
        <v>1.3</v>
      </c>
      <c r="J6426">
        <v>7.5282308657465394E-2</v>
      </c>
      <c r="K6426">
        <v>6.9095477386934598E-2</v>
      </c>
      <c r="L6426">
        <v>46850736</v>
      </c>
      <c r="M6426">
        <v>4055891968</v>
      </c>
      <c r="N6426">
        <v>1723858944</v>
      </c>
      <c r="O6426">
        <v>0</v>
      </c>
      <c r="P6426">
        <v>0</v>
      </c>
      <c r="Q6426">
        <v>0</v>
      </c>
      <c r="R6426">
        <v>391328</v>
      </c>
      <c r="S6426">
        <v>56251</v>
      </c>
      <c r="T6426">
        <v>2014811</v>
      </c>
      <c r="U6426">
        <v>0.64439743999999999</v>
      </c>
      <c r="V6426">
        <v>8.5662950000000002E-2</v>
      </c>
      <c r="W6426">
        <v>0.91548412999999995</v>
      </c>
      <c r="X6426">
        <v>0.91548412999999995</v>
      </c>
      <c r="Y6426">
        <f t="shared" si="101"/>
        <v>1677008208</v>
      </c>
    </row>
    <row r="6427" spans="1:25">
      <c r="A6427">
        <v>6429371</v>
      </c>
      <c r="B6427">
        <v>220</v>
      </c>
      <c r="C6427">
        <v>220</v>
      </c>
      <c r="D6427">
        <v>0</v>
      </c>
      <c r="E6427">
        <v>1</v>
      </c>
      <c r="F6427">
        <v>64654</v>
      </c>
      <c r="G6427">
        <v>64654</v>
      </c>
      <c r="H6427">
        <v>8</v>
      </c>
      <c r="I6427">
        <v>1.3</v>
      </c>
      <c r="J6427">
        <v>8.6249999999999993E-2</v>
      </c>
      <c r="K6427">
        <v>8.8749999999999996E-2</v>
      </c>
      <c r="L6427">
        <v>80616432</v>
      </c>
      <c r="M6427">
        <v>4055891968</v>
      </c>
      <c r="N6427">
        <v>1723858944</v>
      </c>
      <c r="O6427">
        <v>0</v>
      </c>
      <c r="P6427">
        <v>0</v>
      </c>
      <c r="Q6427">
        <v>0</v>
      </c>
      <c r="R6427">
        <v>391382</v>
      </c>
      <c r="S6427">
        <v>56260</v>
      </c>
      <c r="T6427">
        <v>2015114</v>
      </c>
      <c r="U6427">
        <v>0.60406680000000001</v>
      </c>
      <c r="V6427">
        <v>0.10028827999999999</v>
      </c>
      <c r="W6427">
        <v>0.93489230000000001</v>
      </c>
      <c r="X6427">
        <v>0.93489230000000001</v>
      </c>
      <c r="Y6427">
        <f t="shared" si="101"/>
        <v>1643242512</v>
      </c>
    </row>
    <row r="6428" spans="1:25">
      <c r="A6428">
        <v>6430371</v>
      </c>
      <c r="B6428">
        <v>223</v>
      </c>
      <c r="C6428">
        <v>223</v>
      </c>
      <c r="D6428">
        <v>0</v>
      </c>
      <c r="E6428">
        <v>1</v>
      </c>
      <c r="F6428">
        <v>66220</v>
      </c>
      <c r="G6428">
        <v>66220</v>
      </c>
      <c r="H6428">
        <v>8</v>
      </c>
      <c r="I6428">
        <v>1.3</v>
      </c>
      <c r="J6428">
        <v>0.33583959899749299</v>
      </c>
      <c r="K6428">
        <v>0.33333333333333298</v>
      </c>
      <c r="L6428">
        <v>17198056</v>
      </c>
      <c r="M6428">
        <v>4055891968</v>
      </c>
      <c r="N6428">
        <v>1723858944</v>
      </c>
      <c r="O6428">
        <v>0</v>
      </c>
      <c r="P6428">
        <v>0</v>
      </c>
      <c r="Q6428">
        <v>0</v>
      </c>
      <c r="R6428">
        <v>391438</v>
      </c>
      <c r="S6428">
        <v>56269</v>
      </c>
      <c r="T6428">
        <v>2015423</v>
      </c>
      <c r="U6428">
        <v>0.60922860000000001</v>
      </c>
      <c r="V6428">
        <v>0.110106654</v>
      </c>
      <c r="W6428">
        <v>0.93380560000000001</v>
      </c>
      <c r="X6428">
        <v>0.93380560000000001</v>
      </c>
      <c r="Y6428">
        <f t="shared" si="101"/>
        <v>1706660888</v>
      </c>
    </row>
    <row r="6429" spans="1:25">
      <c r="A6429">
        <v>6431372</v>
      </c>
      <c r="B6429">
        <v>223</v>
      </c>
      <c r="C6429">
        <v>223</v>
      </c>
      <c r="D6429">
        <v>0</v>
      </c>
      <c r="E6429">
        <v>1</v>
      </c>
      <c r="F6429">
        <v>66051</v>
      </c>
      <c r="G6429">
        <v>66051</v>
      </c>
      <c r="H6429">
        <v>8</v>
      </c>
      <c r="I6429">
        <v>1.52</v>
      </c>
      <c r="J6429">
        <v>0.32004981320049802</v>
      </c>
      <c r="K6429">
        <v>0.32254047322540402</v>
      </c>
      <c r="L6429">
        <v>71686992</v>
      </c>
      <c r="M6429">
        <v>4055891968</v>
      </c>
      <c r="N6429">
        <v>1723858944</v>
      </c>
      <c r="O6429">
        <v>0</v>
      </c>
      <c r="P6429">
        <v>0</v>
      </c>
      <c r="Q6429">
        <v>0</v>
      </c>
      <c r="R6429">
        <v>391495</v>
      </c>
      <c r="S6429">
        <v>56278</v>
      </c>
      <c r="T6429">
        <v>2015729</v>
      </c>
      <c r="U6429">
        <v>0.60113715999999995</v>
      </c>
      <c r="V6429">
        <v>0.11894275999999999</v>
      </c>
      <c r="W6429">
        <v>0.91289425000000002</v>
      </c>
      <c r="X6429">
        <v>0.91289425000000002</v>
      </c>
      <c r="Y6429">
        <f t="shared" si="101"/>
        <v>1652171952</v>
      </c>
    </row>
    <row r="6430" spans="1:25">
      <c r="A6430">
        <v>6432372</v>
      </c>
      <c r="B6430">
        <v>219</v>
      </c>
      <c r="C6430">
        <v>219</v>
      </c>
      <c r="D6430">
        <v>0</v>
      </c>
      <c r="E6430">
        <v>1</v>
      </c>
      <c r="F6430">
        <v>64178</v>
      </c>
      <c r="G6430">
        <v>64178</v>
      </c>
      <c r="H6430">
        <v>8</v>
      </c>
      <c r="I6430">
        <v>1.52</v>
      </c>
      <c r="J6430">
        <v>0.17624999999999999</v>
      </c>
      <c r="K6430">
        <v>0.17499999999999999</v>
      </c>
      <c r="L6430">
        <v>22368248</v>
      </c>
      <c r="M6430">
        <v>4055891968</v>
      </c>
      <c r="N6430">
        <v>1724907520</v>
      </c>
      <c r="O6430">
        <v>0</v>
      </c>
      <c r="P6430">
        <v>0</v>
      </c>
      <c r="Q6430">
        <v>0</v>
      </c>
      <c r="R6430">
        <v>391549</v>
      </c>
      <c r="S6430">
        <v>56287</v>
      </c>
      <c r="T6430">
        <v>2016029</v>
      </c>
      <c r="U6430">
        <v>0.59093439999999997</v>
      </c>
      <c r="V6430">
        <v>0.12667479000000001</v>
      </c>
      <c r="W6430">
        <v>0.90574379999999999</v>
      </c>
      <c r="X6430">
        <v>0.90574379999999999</v>
      </c>
      <c r="Y6430">
        <f t="shared" si="101"/>
        <v>1702539272</v>
      </c>
    </row>
    <row r="6431" spans="1:25">
      <c r="A6431">
        <v>6433373</v>
      </c>
      <c r="B6431">
        <v>221</v>
      </c>
      <c r="C6431">
        <v>221</v>
      </c>
      <c r="D6431">
        <v>0</v>
      </c>
      <c r="E6431">
        <v>1</v>
      </c>
      <c r="F6431">
        <v>65268</v>
      </c>
      <c r="G6431">
        <v>65268</v>
      </c>
      <c r="H6431">
        <v>8</v>
      </c>
      <c r="I6431">
        <v>1.52</v>
      </c>
      <c r="J6431">
        <v>0.32713754646840099</v>
      </c>
      <c r="K6431">
        <v>0.33705080545229199</v>
      </c>
      <c r="L6431">
        <v>54514080</v>
      </c>
      <c r="M6431">
        <v>4055891968</v>
      </c>
      <c r="N6431">
        <v>1724907520</v>
      </c>
      <c r="O6431">
        <v>0</v>
      </c>
      <c r="P6431">
        <v>0</v>
      </c>
      <c r="Q6431">
        <v>0</v>
      </c>
      <c r="R6431">
        <v>391605</v>
      </c>
      <c r="S6431">
        <v>56297</v>
      </c>
      <c r="T6431">
        <v>2016332</v>
      </c>
      <c r="U6431">
        <v>0.57792370000000004</v>
      </c>
      <c r="V6431">
        <v>8.5255090000000006E-2</v>
      </c>
      <c r="W6431">
        <v>0.91908480000000004</v>
      </c>
      <c r="X6431">
        <v>0.91908480000000004</v>
      </c>
      <c r="Y6431">
        <f t="shared" si="101"/>
        <v>1670393440</v>
      </c>
    </row>
    <row r="6432" spans="1:25">
      <c r="A6432">
        <v>6434373</v>
      </c>
      <c r="B6432">
        <v>222</v>
      </c>
      <c r="C6432">
        <v>222</v>
      </c>
      <c r="D6432">
        <v>0</v>
      </c>
      <c r="E6432">
        <v>1</v>
      </c>
      <c r="F6432">
        <v>65744</v>
      </c>
      <c r="G6432">
        <v>65744</v>
      </c>
      <c r="H6432">
        <v>8</v>
      </c>
      <c r="I6432">
        <v>1.52</v>
      </c>
      <c r="J6432">
        <v>0.23684210526315699</v>
      </c>
      <c r="K6432">
        <v>0.23433583959899701</v>
      </c>
      <c r="L6432">
        <v>76771640</v>
      </c>
      <c r="M6432">
        <v>4055891968</v>
      </c>
      <c r="N6432">
        <v>1724907520</v>
      </c>
      <c r="O6432">
        <v>0</v>
      </c>
      <c r="P6432">
        <v>0</v>
      </c>
      <c r="Q6432">
        <v>0</v>
      </c>
      <c r="R6432">
        <v>391661</v>
      </c>
      <c r="S6432">
        <v>56306</v>
      </c>
      <c r="T6432">
        <v>2016638</v>
      </c>
      <c r="U6432">
        <v>0.5840571</v>
      </c>
      <c r="V6432">
        <v>9.6323653999999995E-2</v>
      </c>
      <c r="W6432">
        <v>0.936859</v>
      </c>
      <c r="X6432">
        <v>0.936859</v>
      </c>
      <c r="Y6432">
        <f t="shared" si="101"/>
        <v>1648135880</v>
      </c>
    </row>
    <row r="6433" spans="1:25">
      <c r="A6433">
        <v>6435373</v>
      </c>
      <c r="B6433">
        <v>229</v>
      </c>
      <c r="C6433">
        <v>229</v>
      </c>
      <c r="D6433">
        <v>0</v>
      </c>
      <c r="E6433">
        <v>1</v>
      </c>
      <c r="F6433">
        <v>67172</v>
      </c>
      <c r="G6433">
        <v>67172</v>
      </c>
      <c r="H6433">
        <v>8</v>
      </c>
      <c r="I6433">
        <v>1.52</v>
      </c>
      <c r="J6433">
        <v>6.7500000000000004E-2</v>
      </c>
      <c r="K6433">
        <v>6.7500000000000004E-2</v>
      </c>
      <c r="L6433">
        <v>31053904</v>
      </c>
      <c r="M6433">
        <v>4055891968</v>
      </c>
      <c r="N6433">
        <v>1724907520</v>
      </c>
      <c r="O6433">
        <v>0</v>
      </c>
      <c r="P6433">
        <v>0</v>
      </c>
      <c r="Q6433">
        <v>0</v>
      </c>
      <c r="R6433">
        <v>391717</v>
      </c>
      <c r="S6433">
        <v>56315</v>
      </c>
      <c r="T6433">
        <v>2016953</v>
      </c>
      <c r="U6433">
        <v>0.64432376999999996</v>
      </c>
      <c r="V6433">
        <v>0.11024647999999999</v>
      </c>
      <c r="W6433">
        <v>0.95414069999999995</v>
      </c>
      <c r="X6433">
        <v>0.95414069999999995</v>
      </c>
      <c r="Y6433">
        <f t="shared" si="101"/>
        <v>1693853616</v>
      </c>
    </row>
    <row r="6434" spans="1:25">
      <c r="A6434">
        <v>6436374</v>
      </c>
      <c r="B6434">
        <v>212</v>
      </c>
      <c r="C6434">
        <v>212</v>
      </c>
      <c r="D6434">
        <v>0</v>
      </c>
      <c r="E6434">
        <v>1</v>
      </c>
      <c r="F6434">
        <v>62136</v>
      </c>
      <c r="G6434">
        <v>62136</v>
      </c>
      <c r="H6434">
        <v>8</v>
      </c>
      <c r="I6434">
        <v>1.39</v>
      </c>
      <c r="J6434">
        <v>6.6250000000000003E-2</v>
      </c>
      <c r="K6434">
        <v>6.6250000000000003E-2</v>
      </c>
      <c r="L6434">
        <v>77092080</v>
      </c>
      <c r="M6434">
        <v>4055891968</v>
      </c>
      <c r="N6434">
        <v>1724907520</v>
      </c>
      <c r="O6434">
        <v>0</v>
      </c>
      <c r="P6434">
        <v>0</v>
      </c>
      <c r="Q6434">
        <v>0</v>
      </c>
      <c r="R6434">
        <v>391769</v>
      </c>
      <c r="S6434">
        <v>56325</v>
      </c>
      <c r="T6434">
        <v>2017244</v>
      </c>
      <c r="U6434">
        <v>0.61018030000000001</v>
      </c>
      <c r="V6434">
        <v>0.18412586</v>
      </c>
      <c r="W6434">
        <v>0.91601323999999995</v>
      </c>
      <c r="X6434">
        <v>0.91601323999999995</v>
      </c>
      <c r="Y6434">
        <f t="shared" si="101"/>
        <v>1647815440</v>
      </c>
    </row>
    <row r="6435" spans="1:25">
      <c r="A6435">
        <v>6437374</v>
      </c>
      <c r="B6435">
        <v>223</v>
      </c>
      <c r="C6435">
        <v>223</v>
      </c>
      <c r="D6435">
        <v>0</v>
      </c>
      <c r="E6435">
        <v>1</v>
      </c>
      <c r="F6435">
        <v>66220</v>
      </c>
      <c r="G6435">
        <v>66220</v>
      </c>
      <c r="H6435">
        <v>8</v>
      </c>
      <c r="I6435">
        <v>1.39</v>
      </c>
      <c r="J6435">
        <v>7.8947368421052599E-2</v>
      </c>
      <c r="K6435">
        <v>7.6441102756892199E-2</v>
      </c>
      <c r="L6435">
        <v>65034904</v>
      </c>
      <c r="M6435">
        <v>4055891968</v>
      </c>
      <c r="N6435">
        <v>1724907520</v>
      </c>
      <c r="O6435">
        <v>0</v>
      </c>
      <c r="P6435">
        <v>0</v>
      </c>
      <c r="Q6435">
        <v>0</v>
      </c>
      <c r="R6435">
        <v>391825</v>
      </c>
      <c r="S6435">
        <v>56334</v>
      </c>
      <c r="T6435">
        <v>2017553</v>
      </c>
      <c r="U6435">
        <v>0.58077250000000002</v>
      </c>
      <c r="V6435">
        <v>0.14013323</v>
      </c>
      <c r="W6435">
        <v>0.91571159999999996</v>
      </c>
      <c r="X6435">
        <v>0.91571159999999996</v>
      </c>
      <c r="Y6435">
        <f t="shared" si="101"/>
        <v>1659872616</v>
      </c>
    </row>
    <row r="6436" spans="1:25">
      <c r="A6436">
        <v>6438375</v>
      </c>
      <c r="B6436">
        <v>205</v>
      </c>
      <c r="C6436">
        <v>205</v>
      </c>
      <c r="D6436">
        <v>0</v>
      </c>
      <c r="E6436">
        <v>1</v>
      </c>
      <c r="F6436">
        <v>59311</v>
      </c>
      <c r="G6436">
        <v>59311</v>
      </c>
      <c r="H6436">
        <v>8</v>
      </c>
      <c r="I6436">
        <v>1.39</v>
      </c>
      <c r="J6436">
        <v>0.34875</v>
      </c>
      <c r="K6436">
        <v>0.34875</v>
      </c>
      <c r="L6436">
        <v>82713152</v>
      </c>
      <c r="M6436">
        <v>4055891968</v>
      </c>
      <c r="N6436">
        <v>1724907520</v>
      </c>
      <c r="O6436">
        <v>0</v>
      </c>
      <c r="P6436">
        <v>0</v>
      </c>
      <c r="Q6436">
        <v>0</v>
      </c>
      <c r="R6436">
        <v>391874</v>
      </c>
      <c r="S6436">
        <v>56343</v>
      </c>
      <c r="T6436">
        <v>2017832</v>
      </c>
      <c r="U6436">
        <v>0.46708757000000001</v>
      </c>
      <c r="V6436">
        <v>0.14745559</v>
      </c>
      <c r="W6436">
        <v>0.87246659999999998</v>
      </c>
      <c r="X6436">
        <v>0.87246659999999998</v>
      </c>
      <c r="Y6436">
        <f t="shared" si="101"/>
        <v>1642194368</v>
      </c>
    </row>
    <row r="6437" spans="1:25">
      <c r="A6437">
        <v>6439375</v>
      </c>
      <c r="B6437">
        <v>186</v>
      </c>
      <c r="C6437">
        <v>186</v>
      </c>
      <c r="D6437">
        <v>0</v>
      </c>
      <c r="E6437">
        <v>1</v>
      </c>
      <c r="F6437">
        <v>55503</v>
      </c>
      <c r="G6437">
        <v>55503</v>
      </c>
      <c r="H6437">
        <v>8</v>
      </c>
      <c r="I6437">
        <v>1.39</v>
      </c>
      <c r="J6437">
        <v>0.44055068836045003</v>
      </c>
      <c r="K6437">
        <v>0.43804755944931101</v>
      </c>
      <c r="L6437">
        <v>9593336</v>
      </c>
      <c r="M6437">
        <v>4055891968</v>
      </c>
      <c r="N6437">
        <v>1724907520</v>
      </c>
      <c r="O6437">
        <v>0</v>
      </c>
      <c r="P6437">
        <v>0</v>
      </c>
      <c r="Q6437">
        <v>0</v>
      </c>
      <c r="R6437">
        <v>391923</v>
      </c>
      <c r="S6437">
        <v>56352</v>
      </c>
      <c r="T6437">
        <v>2018087</v>
      </c>
      <c r="U6437">
        <v>0.46362682999999999</v>
      </c>
      <c r="V6437">
        <v>8.2201845999999995E-2</v>
      </c>
      <c r="W6437">
        <v>0.93686939999999996</v>
      </c>
      <c r="X6437">
        <v>0.93686939999999996</v>
      </c>
      <c r="Y6437">
        <f t="shared" si="101"/>
        <v>1715314184</v>
      </c>
    </row>
    <row r="6438" spans="1:25">
      <c r="A6438">
        <v>6440375</v>
      </c>
      <c r="B6438">
        <v>186</v>
      </c>
      <c r="C6438">
        <v>186</v>
      </c>
      <c r="D6438">
        <v>0</v>
      </c>
      <c r="E6438">
        <v>1</v>
      </c>
      <c r="F6438">
        <v>55672</v>
      </c>
      <c r="G6438">
        <v>55672</v>
      </c>
      <c r="H6438">
        <v>8</v>
      </c>
      <c r="I6438">
        <v>1.39</v>
      </c>
      <c r="J6438">
        <v>0.42643391521196999</v>
      </c>
      <c r="K6438">
        <v>0.42892768079800497</v>
      </c>
      <c r="L6438">
        <v>47036288</v>
      </c>
      <c r="M6438">
        <v>4055891968</v>
      </c>
      <c r="N6438">
        <v>1739587584</v>
      </c>
      <c r="O6438">
        <v>0</v>
      </c>
      <c r="P6438">
        <v>0</v>
      </c>
      <c r="Q6438">
        <v>0</v>
      </c>
      <c r="R6438">
        <v>391971</v>
      </c>
      <c r="S6438">
        <v>56359</v>
      </c>
      <c r="T6438">
        <v>2018345</v>
      </c>
      <c r="U6438">
        <v>0.42092288</v>
      </c>
      <c r="V6438">
        <v>0.17183685000000001</v>
      </c>
      <c r="W6438">
        <v>0.85814869999999999</v>
      </c>
      <c r="X6438">
        <v>0.85814869999999999</v>
      </c>
      <c r="Y6438">
        <f t="shared" si="101"/>
        <v>1692551296</v>
      </c>
    </row>
    <row r="6439" spans="1:25">
      <c r="A6439">
        <v>6441376</v>
      </c>
      <c r="B6439">
        <v>204</v>
      </c>
      <c r="C6439">
        <v>204</v>
      </c>
      <c r="D6439">
        <v>0</v>
      </c>
      <c r="E6439">
        <v>1</v>
      </c>
      <c r="F6439">
        <v>60708</v>
      </c>
      <c r="G6439">
        <v>60708</v>
      </c>
      <c r="H6439">
        <v>8</v>
      </c>
      <c r="I6439">
        <v>1.44</v>
      </c>
      <c r="J6439">
        <v>0.418546365914787</v>
      </c>
      <c r="K6439">
        <v>0.41604010025062599</v>
      </c>
      <c r="L6439">
        <v>520061968</v>
      </c>
      <c r="M6439">
        <v>4055891968</v>
      </c>
      <c r="N6439">
        <v>2203058176</v>
      </c>
      <c r="O6439">
        <v>0</v>
      </c>
      <c r="P6439">
        <v>0</v>
      </c>
      <c r="Q6439">
        <v>0</v>
      </c>
      <c r="R6439">
        <v>392023</v>
      </c>
      <c r="S6439">
        <v>56367</v>
      </c>
      <c r="T6439">
        <v>2018627</v>
      </c>
      <c r="U6439">
        <v>0.64231139999999998</v>
      </c>
      <c r="V6439">
        <v>0.17000631999999999</v>
      </c>
      <c r="W6439">
        <v>0.93140449999999997</v>
      </c>
      <c r="X6439">
        <v>0.93140449999999997</v>
      </c>
      <c r="Y6439">
        <f t="shared" si="101"/>
        <v>1682996208</v>
      </c>
    </row>
    <row r="6440" spans="1:25">
      <c r="A6440">
        <v>6442376</v>
      </c>
      <c r="B6440">
        <v>210</v>
      </c>
      <c r="C6440">
        <v>210</v>
      </c>
      <c r="D6440">
        <v>0</v>
      </c>
      <c r="E6440">
        <v>1</v>
      </c>
      <c r="F6440">
        <v>61660</v>
      </c>
      <c r="G6440">
        <v>61660</v>
      </c>
      <c r="H6440">
        <v>8</v>
      </c>
      <c r="I6440">
        <v>1.44</v>
      </c>
      <c r="J6440">
        <v>0.13500000000000001</v>
      </c>
      <c r="K6440">
        <v>0.13500000000000001</v>
      </c>
      <c r="L6440">
        <v>463875536</v>
      </c>
      <c r="M6440">
        <v>4055891968</v>
      </c>
      <c r="N6440">
        <v>2203058176</v>
      </c>
      <c r="O6440">
        <v>0</v>
      </c>
      <c r="P6440">
        <v>0</v>
      </c>
      <c r="Q6440">
        <v>0</v>
      </c>
      <c r="R6440">
        <v>392075</v>
      </c>
      <c r="S6440">
        <v>56376</v>
      </c>
      <c r="T6440">
        <v>2018915</v>
      </c>
      <c r="U6440">
        <v>0.56147413999999995</v>
      </c>
      <c r="V6440">
        <v>0.13158396999999999</v>
      </c>
      <c r="W6440">
        <v>0.88610009999999995</v>
      </c>
      <c r="X6440">
        <v>0.88610009999999995</v>
      </c>
      <c r="Y6440">
        <f t="shared" si="101"/>
        <v>1739182640</v>
      </c>
    </row>
    <row r="6441" spans="1:25">
      <c r="A6441">
        <v>6443377</v>
      </c>
      <c r="B6441">
        <v>229</v>
      </c>
      <c r="C6441">
        <v>229</v>
      </c>
      <c r="D6441">
        <v>0</v>
      </c>
      <c r="E6441">
        <v>1</v>
      </c>
      <c r="F6441">
        <v>67786</v>
      </c>
      <c r="G6441">
        <v>67786</v>
      </c>
      <c r="H6441">
        <v>8</v>
      </c>
      <c r="I6441">
        <v>1.44</v>
      </c>
      <c r="J6441">
        <v>6.8493150684931503E-2</v>
      </c>
      <c r="K6441">
        <v>7.2229140722291404E-2</v>
      </c>
      <c r="L6441">
        <v>420042800</v>
      </c>
      <c r="M6441">
        <v>4055891968</v>
      </c>
      <c r="N6441">
        <v>2203058176</v>
      </c>
      <c r="O6441">
        <v>0</v>
      </c>
      <c r="P6441">
        <v>0</v>
      </c>
      <c r="Q6441">
        <v>0</v>
      </c>
      <c r="R6441">
        <v>392133</v>
      </c>
      <c r="S6441">
        <v>56386</v>
      </c>
      <c r="T6441">
        <v>2019230</v>
      </c>
      <c r="U6441">
        <v>0.54993499999999995</v>
      </c>
      <c r="V6441">
        <v>0.10271847000000001</v>
      </c>
      <c r="W6441">
        <v>0.92962193000000004</v>
      </c>
      <c r="X6441">
        <v>0.92962193000000004</v>
      </c>
      <c r="Y6441">
        <f t="shared" si="101"/>
        <v>1783015376</v>
      </c>
    </row>
    <row r="6442" spans="1:25">
      <c r="A6442">
        <v>6444377</v>
      </c>
      <c r="B6442">
        <v>235</v>
      </c>
      <c r="C6442">
        <v>235</v>
      </c>
      <c r="D6442">
        <v>0</v>
      </c>
      <c r="E6442">
        <v>1</v>
      </c>
      <c r="F6442">
        <v>70135</v>
      </c>
      <c r="G6442">
        <v>70135</v>
      </c>
      <c r="H6442">
        <v>8</v>
      </c>
      <c r="I6442">
        <v>1.44</v>
      </c>
      <c r="J6442">
        <v>0.103620474406991</v>
      </c>
      <c r="K6442">
        <v>0.10486891385767701</v>
      </c>
      <c r="L6442">
        <v>547753672</v>
      </c>
      <c r="M6442">
        <v>4055891968</v>
      </c>
      <c r="N6442">
        <v>2203058176</v>
      </c>
      <c r="O6442">
        <v>0</v>
      </c>
      <c r="P6442">
        <v>0</v>
      </c>
      <c r="Q6442">
        <v>0</v>
      </c>
      <c r="R6442">
        <v>392194</v>
      </c>
      <c r="S6442">
        <v>56395</v>
      </c>
      <c r="T6442">
        <v>2019554</v>
      </c>
      <c r="U6442">
        <v>0.49273129999999998</v>
      </c>
      <c r="V6442">
        <v>0.11302087</v>
      </c>
      <c r="W6442">
        <v>0.93570112999999999</v>
      </c>
      <c r="X6442">
        <v>0.93570112999999999</v>
      </c>
      <c r="Y6442">
        <f t="shared" si="101"/>
        <v>1655304504</v>
      </c>
    </row>
    <row r="6443" spans="1:25">
      <c r="A6443">
        <v>6445378</v>
      </c>
      <c r="B6443">
        <v>214</v>
      </c>
      <c r="C6443">
        <v>214</v>
      </c>
      <c r="D6443">
        <v>0</v>
      </c>
      <c r="E6443">
        <v>1</v>
      </c>
      <c r="F6443">
        <v>62919</v>
      </c>
      <c r="G6443">
        <v>62919</v>
      </c>
      <c r="H6443">
        <v>8</v>
      </c>
      <c r="I6443">
        <v>1.44</v>
      </c>
      <c r="J6443">
        <v>6.5162907268170395E-2</v>
      </c>
      <c r="K6443">
        <v>6.2656641604009994E-2</v>
      </c>
      <c r="L6443">
        <v>505121304</v>
      </c>
      <c r="M6443">
        <v>4055891968</v>
      </c>
      <c r="N6443">
        <v>2203058176</v>
      </c>
      <c r="O6443">
        <v>0</v>
      </c>
      <c r="P6443">
        <v>0</v>
      </c>
      <c r="Q6443">
        <v>0</v>
      </c>
      <c r="R6443">
        <v>392247</v>
      </c>
      <c r="S6443">
        <v>56404</v>
      </c>
      <c r="T6443">
        <v>2019848</v>
      </c>
      <c r="U6443">
        <v>0.60703530000000006</v>
      </c>
      <c r="V6443">
        <v>0.121942386</v>
      </c>
      <c r="W6443">
        <v>0.90530884</v>
      </c>
      <c r="X6443">
        <v>0.90530884</v>
      </c>
      <c r="Y6443">
        <f t="shared" si="101"/>
        <v>1697936872</v>
      </c>
    </row>
    <row r="6444" spans="1:25">
      <c r="A6444">
        <v>6446378</v>
      </c>
      <c r="B6444">
        <v>219</v>
      </c>
      <c r="C6444">
        <v>219</v>
      </c>
      <c r="D6444">
        <v>0</v>
      </c>
      <c r="E6444">
        <v>1</v>
      </c>
      <c r="F6444">
        <v>64178</v>
      </c>
      <c r="G6444">
        <v>64178</v>
      </c>
      <c r="H6444">
        <v>8</v>
      </c>
      <c r="I6444">
        <v>1.33</v>
      </c>
      <c r="J6444">
        <v>6.25E-2</v>
      </c>
      <c r="K6444">
        <v>6.25E-2</v>
      </c>
      <c r="L6444">
        <v>470093408</v>
      </c>
      <c r="M6444">
        <v>4055891968</v>
      </c>
      <c r="N6444">
        <v>2203058176</v>
      </c>
      <c r="O6444">
        <v>0</v>
      </c>
      <c r="P6444">
        <v>0</v>
      </c>
      <c r="Q6444">
        <v>0</v>
      </c>
      <c r="R6444">
        <v>392301</v>
      </c>
      <c r="S6444">
        <v>56414</v>
      </c>
      <c r="T6444">
        <v>2020148</v>
      </c>
      <c r="U6444">
        <v>0.65520202999999999</v>
      </c>
      <c r="V6444">
        <v>9.0212669999999995E-2</v>
      </c>
      <c r="W6444">
        <v>0.91128830000000005</v>
      </c>
      <c r="X6444">
        <v>0.91128830000000005</v>
      </c>
      <c r="Y6444">
        <f t="shared" si="101"/>
        <v>1732964768</v>
      </c>
    </row>
    <row r="6445" spans="1:25">
      <c r="A6445">
        <v>6447378</v>
      </c>
      <c r="B6445">
        <v>215</v>
      </c>
      <c r="C6445">
        <v>215</v>
      </c>
      <c r="D6445">
        <v>0</v>
      </c>
      <c r="E6445">
        <v>1</v>
      </c>
      <c r="F6445">
        <v>63088</v>
      </c>
      <c r="G6445">
        <v>63088</v>
      </c>
      <c r="H6445">
        <v>8</v>
      </c>
      <c r="I6445">
        <v>1.33</v>
      </c>
      <c r="J6445">
        <v>5.9850374064837897E-2</v>
      </c>
      <c r="K6445">
        <v>6.23441396508728E-2</v>
      </c>
      <c r="L6445">
        <v>445015320</v>
      </c>
      <c r="M6445">
        <v>4055891968</v>
      </c>
      <c r="N6445">
        <v>2203058176</v>
      </c>
      <c r="O6445">
        <v>0</v>
      </c>
      <c r="P6445">
        <v>0</v>
      </c>
      <c r="Q6445">
        <v>0</v>
      </c>
      <c r="R6445">
        <v>392353</v>
      </c>
      <c r="S6445">
        <v>56423</v>
      </c>
      <c r="T6445">
        <v>2020445</v>
      </c>
      <c r="U6445">
        <v>0.67088336000000004</v>
      </c>
      <c r="V6445">
        <v>0.107335426</v>
      </c>
      <c r="W6445">
        <v>0.92396650000000002</v>
      </c>
      <c r="X6445">
        <v>0.92396650000000002</v>
      </c>
      <c r="Y6445">
        <f t="shared" si="101"/>
        <v>1758042856</v>
      </c>
    </row>
    <row r="6446" spans="1:25">
      <c r="A6446">
        <v>6448379</v>
      </c>
      <c r="B6446">
        <v>232</v>
      </c>
      <c r="C6446">
        <v>232</v>
      </c>
      <c r="D6446">
        <v>0</v>
      </c>
      <c r="E6446">
        <v>1</v>
      </c>
      <c r="F6446">
        <v>68876</v>
      </c>
      <c r="G6446">
        <v>68876</v>
      </c>
      <c r="H6446">
        <v>8</v>
      </c>
      <c r="I6446">
        <v>1.33</v>
      </c>
      <c r="J6446">
        <v>8.3750000000000005E-2</v>
      </c>
      <c r="K6446">
        <v>8.2500000000000004E-2</v>
      </c>
      <c r="L6446">
        <v>320924008</v>
      </c>
      <c r="M6446">
        <v>4055891968</v>
      </c>
      <c r="N6446">
        <v>2203058176</v>
      </c>
      <c r="O6446">
        <v>0</v>
      </c>
      <c r="P6446">
        <v>0</v>
      </c>
      <c r="Q6446">
        <v>0</v>
      </c>
      <c r="R6446">
        <v>392413</v>
      </c>
      <c r="S6446">
        <v>56432</v>
      </c>
      <c r="T6446">
        <v>2020763</v>
      </c>
      <c r="U6446">
        <v>0.53803820000000002</v>
      </c>
      <c r="V6446">
        <v>0.12105928000000001</v>
      </c>
      <c r="W6446">
        <v>0.90528655000000002</v>
      </c>
      <c r="X6446">
        <v>0.90528655000000002</v>
      </c>
      <c r="Y6446">
        <f t="shared" si="101"/>
        <v>1882134168</v>
      </c>
    </row>
    <row r="6447" spans="1:25">
      <c r="A6447">
        <v>6449379</v>
      </c>
      <c r="B6447">
        <v>213</v>
      </c>
      <c r="C6447">
        <v>213</v>
      </c>
      <c r="D6447">
        <v>0</v>
      </c>
      <c r="E6447">
        <v>1</v>
      </c>
      <c r="F6447">
        <v>61829</v>
      </c>
      <c r="G6447">
        <v>61829</v>
      </c>
      <c r="H6447">
        <v>8</v>
      </c>
      <c r="I6447">
        <v>1.33</v>
      </c>
      <c r="J6447">
        <v>8.98876404494382E-2</v>
      </c>
      <c r="K6447">
        <v>9.2384519350811406E-2</v>
      </c>
      <c r="L6447">
        <v>485509704</v>
      </c>
      <c r="M6447">
        <v>4055891968</v>
      </c>
      <c r="N6447">
        <v>2203058176</v>
      </c>
      <c r="O6447">
        <v>0</v>
      </c>
      <c r="P6447">
        <v>0</v>
      </c>
      <c r="Q6447">
        <v>0</v>
      </c>
      <c r="R6447">
        <v>392464</v>
      </c>
      <c r="S6447">
        <v>56442</v>
      </c>
      <c r="T6447">
        <v>2021054</v>
      </c>
      <c r="U6447">
        <v>0.55828180000000005</v>
      </c>
      <c r="V6447">
        <v>7.7209630000000001E-2</v>
      </c>
      <c r="W6447">
        <v>0.90924804999999997</v>
      </c>
      <c r="X6447">
        <v>0.90924804999999997</v>
      </c>
      <c r="Y6447">
        <f t="shared" si="101"/>
        <v>1717548472</v>
      </c>
    </row>
    <row r="6448" spans="1:25">
      <c r="A6448">
        <v>6450380</v>
      </c>
      <c r="B6448">
        <v>216</v>
      </c>
      <c r="C6448">
        <v>216</v>
      </c>
      <c r="D6448">
        <v>0</v>
      </c>
      <c r="E6448">
        <v>1</v>
      </c>
      <c r="F6448">
        <v>63088</v>
      </c>
      <c r="G6448">
        <v>63088</v>
      </c>
      <c r="H6448">
        <v>8</v>
      </c>
      <c r="I6448">
        <v>1.33</v>
      </c>
      <c r="J6448">
        <v>6.6250000000000003E-2</v>
      </c>
      <c r="K6448">
        <v>6.6250000000000003E-2</v>
      </c>
      <c r="L6448">
        <v>429902032</v>
      </c>
      <c r="M6448">
        <v>4055891968</v>
      </c>
      <c r="N6448">
        <v>2203058176</v>
      </c>
      <c r="O6448">
        <v>0</v>
      </c>
      <c r="P6448">
        <v>0</v>
      </c>
      <c r="Q6448">
        <v>0</v>
      </c>
      <c r="R6448">
        <v>392516</v>
      </c>
      <c r="S6448">
        <v>56451</v>
      </c>
      <c r="T6448">
        <v>2021351</v>
      </c>
      <c r="U6448">
        <v>0.54763309999999998</v>
      </c>
      <c r="V6448">
        <v>9.2283050000000005E-2</v>
      </c>
      <c r="W6448">
        <v>0.91160892999999998</v>
      </c>
      <c r="X6448">
        <v>0.91160892999999998</v>
      </c>
      <c r="Y6448">
        <f t="shared" si="101"/>
        <v>1773156144</v>
      </c>
    </row>
    <row r="6449" spans="1:25">
      <c r="A6449">
        <v>6451380</v>
      </c>
      <c r="B6449">
        <v>230</v>
      </c>
      <c r="C6449">
        <v>230</v>
      </c>
      <c r="D6449">
        <v>0</v>
      </c>
      <c r="E6449">
        <v>1</v>
      </c>
      <c r="F6449">
        <v>68569</v>
      </c>
      <c r="G6449">
        <v>68569</v>
      </c>
      <c r="H6449">
        <v>8</v>
      </c>
      <c r="I6449">
        <v>1.38</v>
      </c>
      <c r="J6449">
        <v>6.8922305764410996E-2</v>
      </c>
      <c r="K6449">
        <v>6.6416040100250595E-2</v>
      </c>
      <c r="L6449">
        <v>389186872</v>
      </c>
      <c r="M6449">
        <v>4055891968</v>
      </c>
      <c r="N6449">
        <v>2203058176</v>
      </c>
      <c r="O6449">
        <v>0</v>
      </c>
      <c r="P6449">
        <v>0</v>
      </c>
      <c r="Q6449">
        <v>0</v>
      </c>
      <c r="R6449">
        <v>392575</v>
      </c>
      <c r="S6449">
        <v>56460</v>
      </c>
      <c r="T6449">
        <v>2021669</v>
      </c>
      <c r="U6449">
        <v>0.59094599999999997</v>
      </c>
      <c r="V6449">
        <v>0.1058024</v>
      </c>
      <c r="W6449">
        <v>0.94439315999999995</v>
      </c>
      <c r="X6449">
        <v>0.94439315999999995</v>
      </c>
      <c r="Y6449">
        <f t="shared" si="101"/>
        <v>1813871304</v>
      </c>
    </row>
    <row r="6450" spans="1:25">
      <c r="A6450">
        <v>6452380</v>
      </c>
      <c r="B6450">
        <v>223</v>
      </c>
      <c r="C6450">
        <v>223</v>
      </c>
      <c r="D6450">
        <v>0</v>
      </c>
      <c r="E6450">
        <v>1</v>
      </c>
      <c r="F6450">
        <v>65744</v>
      </c>
      <c r="G6450">
        <v>65744</v>
      </c>
      <c r="H6450">
        <v>8</v>
      </c>
      <c r="I6450">
        <v>1.38</v>
      </c>
      <c r="J6450">
        <v>7.1072319201994999E-2</v>
      </c>
      <c r="K6450">
        <v>7.3566084788029895E-2</v>
      </c>
      <c r="L6450">
        <v>323985472</v>
      </c>
      <c r="M6450">
        <v>4055891968</v>
      </c>
      <c r="N6450">
        <v>2203058176</v>
      </c>
      <c r="O6450">
        <v>0</v>
      </c>
      <c r="P6450">
        <v>0</v>
      </c>
      <c r="Q6450">
        <v>0</v>
      </c>
      <c r="R6450">
        <v>392631</v>
      </c>
      <c r="S6450">
        <v>56469</v>
      </c>
      <c r="T6450">
        <v>2021975</v>
      </c>
      <c r="U6450">
        <v>0.51192789999999999</v>
      </c>
      <c r="V6450">
        <v>0.11961492</v>
      </c>
      <c r="W6450">
        <v>0.90528299999999995</v>
      </c>
      <c r="X6450">
        <v>0.90528299999999995</v>
      </c>
      <c r="Y6450">
        <f t="shared" si="101"/>
        <v>1879072704</v>
      </c>
    </row>
    <row r="6451" spans="1:25">
      <c r="A6451">
        <v>6453381</v>
      </c>
      <c r="B6451">
        <v>231</v>
      </c>
      <c r="C6451">
        <v>231</v>
      </c>
      <c r="D6451">
        <v>0</v>
      </c>
      <c r="E6451">
        <v>1</v>
      </c>
      <c r="F6451">
        <v>69966</v>
      </c>
      <c r="G6451">
        <v>69966</v>
      </c>
      <c r="H6451">
        <v>8</v>
      </c>
      <c r="I6451">
        <v>1.38</v>
      </c>
      <c r="J6451">
        <v>9.7622027534417996E-2</v>
      </c>
      <c r="K6451">
        <v>9.6370463078848501E-2</v>
      </c>
      <c r="L6451">
        <v>504500432</v>
      </c>
      <c r="M6451">
        <v>4055891968</v>
      </c>
      <c r="N6451">
        <v>2203058176</v>
      </c>
      <c r="O6451">
        <v>0</v>
      </c>
      <c r="P6451">
        <v>0</v>
      </c>
      <c r="Q6451">
        <v>0</v>
      </c>
      <c r="R6451">
        <v>392693</v>
      </c>
      <c r="S6451">
        <v>56479</v>
      </c>
      <c r="T6451">
        <v>2022296</v>
      </c>
      <c r="U6451">
        <v>0.57754209999999995</v>
      </c>
      <c r="V6451">
        <v>8.2536499999999999E-2</v>
      </c>
      <c r="W6451">
        <v>0.94281090000000001</v>
      </c>
      <c r="X6451">
        <v>0.94281090000000001</v>
      </c>
      <c r="Y6451">
        <f t="shared" si="101"/>
        <v>1698557744</v>
      </c>
    </row>
    <row r="6452" spans="1:25">
      <c r="A6452">
        <v>6454381</v>
      </c>
      <c r="B6452">
        <v>212</v>
      </c>
      <c r="C6452">
        <v>212</v>
      </c>
      <c r="D6452">
        <v>0</v>
      </c>
      <c r="E6452">
        <v>1</v>
      </c>
      <c r="F6452">
        <v>61353</v>
      </c>
      <c r="G6452">
        <v>61353</v>
      </c>
      <c r="H6452">
        <v>8</v>
      </c>
      <c r="I6452">
        <v>1.38</v>
      </c>
      <c r="J6452">
        <v>8.6574654956085295E-2</v>
      </c>
      <c r="K6452">
        <v>8.1555834378920902E-2</v>
      </c>
      <c r="L6452">
        <v>353226496</v>
      </c>
      <c r="M6452">
        <v>4055891968</v>
      </c>
      <c r="N6452">
        <v>2203058176</v>
      </c>
      <c r="O6452">
        <v>0</v>
      </c>
      <c r="P6452">
        <v>0</v>
      </c>
      <c r="Q6452">
        <v>0</v>
      </c>
      <c r="R6452">
        <v>392744</v>
      </c>
      <c r="S6452">
        <v>56488</v>
      </c>
      <c r="T6452">
        <v>2022584</v>
      </c>
      <c r="U6452">
        <v>0.62607425000000005</v>
      </c>
      <c r="V6452">
        <v>8.7498054000000006E-2</v>
      </c>
      <c r="W6452">
        <v>0.93786776000000005</v>
      </c>
      <c r="X6452">
        <v>0.93786776000000005</v>
      </c>
      <c r="Y6452">
        <f t="shared" si="101"/>
        <v>1849831680</v>
      </c>
    </row>
    <row r="6453" spans="1:25">
      <c r="A6453">
        <v>6455382</v>
      </c>
      <c r="B6453">
        <v>207</v>
      </c>
      <c r="C6453">
        <v>207</v>
      </c>
      <c r="D6453">
        <v>0</v>
      </c>
      <c r="E6453">
        <v>1</v>
      </c>
      <c r="F6453">
        <v>60570</v>
      </c>
      <c r="G6453">
        <v>60850</v>
      </c>
      <c r="H6453">
        <v>8</v>
      </c>
      <c r="I6453">
        <v>1.38</v>
      </c>
      <c r="J6453">
        <v>9.8873591989987394E-2</v>
      </c>
      <c r="K6453">
        <v>9.7622027534417996E-2</v>
      </c>
      <c r="L6453">
        <v>487464896</v>
      </c>
      <c r="M6453">
        <v>4055891968</v>
      </c>
      <c r="N6453">
        <v>2203058176</v>
      </c>
      <c r="O6453">
        <v>0</v>
      </c>
      <c r="P6453">
        <v>0</v>
      </c>
      <c r="Q6453">
        <v>0</v>
      </c>
      <c r="R6453">
        <v>392794</v>
      </c>
      <c r="S6453">
        <v>56496</v>
      </c>
      <c r="T6453">
        <v>2022869</v>
      </c>
      <c r="U6453">
        <v>0.62295467000000004</v>
      </c>
      <c r="V6453">
        <v>0.13928615999999999</v>
      </c>
      <c r="W6453">
        <v>0.91366524000000005</v>
      </c>
      <c r="X6453">
        <v>0.91366524000000005</v>
      </c>
      <c r="Y6453">
        <f t="shared" si="101"/>
        <v>1715593280</v>
      </c>
    </row>
    <row r="6454" spans="1:25">
      <c r="A6454">
        <v>6456382</v>
      </c>
      <c r="B6454">
        <v>214</v>
      </c>
      <c r="C6454">
        <v>214</v>
      </c>
      <c r="D6454">
        <v>0</v>
      </c>
      <c r="E6454">
        <v>1</v>
      </c>
      <c r="F6454">
        <v>63840</v>
      </c>
      <c r="G6454">
        <v>63560</v>
      </c>
      <c r="H6454">
        <v>8</v>
      </c>
      <c r="I6454">
        <v>1.35</v>
      </c>
      <c r="J6454">
        <v>0.15269086357947401</v>
      </c>
      <c r="K6454">
        <v>0.151439299123904</v>
      </c>
      <c r="L6454">
        <v>348336664</v>
      </c>
      <c r="M6454">
        <v>4055891968</v>
      </c>
      <c r="N6454">
        <v>2203058176</v>
      </c>
      <c r="O6454">
        <v>0</v>
      </c>
      <c r="P6454">
        <v>0</v>
      </c>
      <c r="Q6454">
        <v>0</v>
      </c>
      <c r="R6454">
        <v>392850</v>
      </c>
      <c r="S6454">
        <v>56505</v>
      </c>
      <c r="T6454">
        <v>2023163</v>
      </c>
      <c r="U6454">
        <v>0.6355459</v>
      </c>
      <c r="V6454">
        <v>0.11133867</v>
      </c>
      <c r="W6454">
        <v>0.89941559999999998</v>
      </c>
      <c r="X6454">
        <v>0.89941559999999998</v>
      </c>
      <c r="Y6454">
        <f t="shared" si="101"/>
        <v>1854721512</v>
      </c>
    </row>
    <row r="6455" spans="1:25">
      <c r="A6455">
        <v>6457382</v>
      </c>
      <c r="B6455">
        <v>206</v>
      </c>
      <c r="C6455">
        <v>206</v>
      </c>
      <c r="D6455">
        <v>0</v>
      </c>
      <c r="E6455">
        <v>1</v>
      </c>
      <c r="F6455">
        <v>60570</v>
      </c>
      <c r="G6455">
        <v>60570</v>
      </c>
      <c r="H6455">
        <v>8</v>
      </c>
      <c r="I6455">
        <v>1.35</v>
      </c>
      <c r="J6455">
        <v>0.10414052697616</v>
      </c>
      <c r="K6455">
        <v>0.101631116687578</v>
      </c>
      <c r="L6455">
        <v>472097264</v>
      </c>
      <c r="M6455">
        <v>4055891968</v>
      </c>
      <c r="N6455">
        <v>2203058176</v>
      </c>
      <c r="O6455">
        <v>0</v>
      </c>
      <c r="P6455">
        <v>0</v>
      </c>
      <c r="Q6455">
        <v>0</v>
      </c>
      <c r="R6455">
        <v>392900</v>
      </c>
      <c r="S6455">
        <v>56513</v>
      </c>
      <c r="T6455">
        <v>2023448</v>
      </c>
      <c r="U6455">
        <v>0.59236840000000002</v>
      </c>
      <c r="V6455">
        <v>0.14967021</v>
      </c>
      <c r="W6455">
        <v>0.88456310000000005</v>
      </c>
      <c r="X6455">
        <v>0.88456310000000005</v>
      </c>
      <c r="Y6455">
        <f t="shared" ref="Y6455:Y6518" si="102">N6455-L6455</f>
        <v>1730960912</v>
      </c>
    </row>
    <row r="6456" spans="1:25">
      <c r="A6456">
        <v>6458383</v>
      </c>
      <c r="B6456">
        <v>211</v>
      </c>
      <c r="C6456">
        <v>211</v>
      </c>
      <c r="D6456">
        <v>0</v>
      </c>
      <c r="E6456">
        <v>1</v>
      </c>
      <c r="F6456">
        <v>63195</v>
      </c>
      <c r="G6456">
        <v>63195</v>
      </c>
      <c r="H6456">
        <v>8</v>
      </c>
      <c r="I6456">
        <v>1.35</v>
      </c>
      <c r="J6456">
        <v>0.16182048040455099</v>
      </c>
      <c r="K6456">
        <v>0.15044247787610601</v>
      </c>
      <c r="L6456">
        <v>329671464</v>
      </c>
      <c r="M6456">
        <v>4055891968</v>
      </c>
      <c r="N6456">
        <v>2203058176</v>
      </c>
      <c r="O6456">
        <v>0</v>
      </c>
      <c r="P6456">
        <v>0</v>
      </c>
      <c r="Q6456">
        <v>0</v>
      </c>
      <c r="R6456">
        <v>392957</v>
      </c>
      <c r="S6456">
        <v>56523</v>
      </c>
      <c r="T6456">
        <v>2023736</v>
      </c>
      <c r="U6456">
        <v>0.62941610000000003</v>
      </c>
      <c r="V6456">
        <v>8.2083710000000004E-2</v>
      </c>
      <c r="W6456">
        <v>0.89087209999999994</v>
      </c>
      <c r="X6456">
        <v>0.89087209999999994</v>
      </c>
      <c r="Y6456">
        <f t="shared" si="102"/>
        <v>1873386712</v>
      </c>
    </row>
    <row r="6457" spans="1:25">
      <c r="A6457">
        <v>6459383</v>
      </c>
      <c r="B6457">
        <v>180</v>
      </c>
      <c r="C6457">
        <v>180</v>
      </c>
      <c r="D6457">
        <v>0</v>
      </c>
      <c r="E6457">
        <v>1</v>
      </c>
      <c r="F6457">
        <v>52095</v>
      </c>
      <c r="G6457">
        <v>52095</v>
      </c>
      <c r="H6457">
        <v>8</v>
      </c>
      <c r="I6457">
        <v>1.35</v>
      </c>
      <c r="J6457">
        <v>0.126408010012515</v>
      </c>
      <c r="K6457">
        <v>0.12515644555694599</v>
      </c>
      <c r="L6457">
        <v>299789680</v>
      </c>
      <c r="M6457">
        <v>4055891968</v>
      </c>
      <c r="N6457">
        <v>2203058176</v>
      </c>
      <c r="O6457">
        <v>0</v>
      </c>
      <c r="P6457">
        <v>0</v>
      </c>
      <c r="Q6457">
        <v>0</v>
      </c>
      <c r="R6457">
        <v>392998</v>
      </c>
      <c r="S6457">
        <v>56531</v>
      </c>
      <c r="T6457">
        <v>2023985</v>
      </c>
      <c r="U6457">
        <v>0.56688802999999999</v>
      </c>
      <c r="V6457">
        <v>0.106742</v>
      </c>
      <c r="W6457">
        <v>0.8775733</v>
      </c>
      <c r="X6457">
        <v>0.8775733</v>
      </c>
      <c r="Y6457">
        <f t="shared" si="102"/>
        <v>1903268496</v>
      </c>
    </row>
    <row r="6458" spans="1:25">
      <c r="A6458">
        <v>6460384</v>
      </c>
      <c r="B6458">
        <v>203</v>
      </c>
      <c r="C6458">
        <v>203</v>
      </c>
      <c r="D6458">
        <v>0</v>
      </c>
      <c r="E6458">
        <v>1</v>
      </c>
      <c r="F6458">
        <v>60539</v>
      </c>
      <c r="G6458">
        <v>60539</v>
      </c>
      <c r="H6458">
        <v>8</v>
      </c>
      <c r="I6458">
        <v>1.35</v>
      </c>
      <c r="J6458">
        <v>0.19899244332493701</v>
      </c>
      <c r="K6458">
        <v>0.19143576826196401</v>
      </c>
      <c r="L6458">
        <v>391246640</v>
      </c>
      <c r="M6458">
        <v>4055891968</v>
      </c>
      <c r="N6458">
        <v>2203058176</v>
      </c>
      <c r="O6458">
        <v>0</v>
      </c>
      <c r="P6458">
        <v>0</v>
      </c>
      <c r="Q6458">
        <v>0</v>
      </c>
      <c r="R6458">
        <v>393051</v>
      </c>
      <c r="S6458">
        <v>56538</v>
      </c>
      <c r="T6458">
        <v>2024264</v>
      </c>
      <c r="U6458">
        <v>0.32232963999999997</v>
      </c>
      <c r="V6458">
        <v>0.14869966000000001</v>
      </c>
      <c r="W6458">
        <v>0.91227179999999997</v>
      </c>
      <c r="X6458">
        <v>0.91227179999999997</v>
      </c>
      <c r="Y6458">
        <f t="shared" si="102"/>
        <v>1811811536</v>
      </c>
    </row>
    <row r="6459" spans="1:25">
      <c r="A6459">
        <v>6461384</v>
      </c>
      <c r="B6459">
        <v>178</v>
      </c>
      <c r="C6459">
        <v>178</v>
      </c>
      <c r="D6459">
        <v>0</v>
      </c>
      <c r="E6459">
        <v>1</v>
      </c>
      <c r="F6459">
        <v>52233</v>
      </c>
      <c r="G6459">
        <v>52233</v>
      </c>
      <c r="H6459">
        <v>8</v>
      </c>
      <c r="I6459">
        <v>1.24</v>
      </c>
      <c r="J6459">
        <v>0.115288220551378</v>
      </c>
      <c r="K6459">
        <v>0.112781954887218</v>
      </c>
      <c r="L6459">
        <v>323961568</v>
      </c>
      <c r="M6459">
        <v>4055891968</v>
      </c>
      <c r="N6459">
        <v>2203058176</v>
      </c>
      <c r="O6459">
        <v>0</v>
      </c>
      <c r="P6459">
        <v>0</v>
      </c>
      <c r="Q6459">
        <v>0</v>
      </c>
      <c r="R6459">
        <v>393094</v>
      </c>
      <c r="S6459">
        <v>56545</v>
      </c>
      <c r="T6459">
        <v>2024510</v>
      </c>
      <c r="U6459">
        <v>0.52423779999999998</v>
      </c>
      <c r="V6459">
        <v>0.18211511</v>
      </c>
      <c r="W6459">
        <v>0.86694585999999996</v>
      </c>
      <c r="X6459">
        <v>0.86694585999999996</v>
      </c>
      <c r="Y6459">
        <f t="shared" si="102"/>
        <v>1879096608</v>
      </c>
    </row>
    <row r="6460" spans="1:25">
      <c r="A6460">
        <v>6462384</v>
      </c>
      <c r="B6460">
        <v>228</v>
      </c>
      <c r="C6460">
        <v>228</v>
      </c>
      <c r="D6460">
        <v>0</v>
      </c>
      <c r="E6460">
        <v>1</v>
      </c>
      <c r="F6460">
        <v>67003</v>
      </c>
      <c r="G6460">
        <v>67003</v>
      </c>
      <c r="H6460">
        <v>8</v>
      </c>
      <c r="I6460">
        <v>1.24</v>
      </c>
      <c r="J6460">
        <v>8.7980173482032201E-2</v>
      </c>
      <c r="K6460">
        <v>9.6654275092936795E-2</v>
      </c>
      <c r="L6460">
        <v>469692848</v>
      </c>
      <c r="M6460">
        <v>4055891968</v>
      </c>
      <c r="N6460">
        <v>2203058176</v>
      </c>
      <c r="O6460">
        <v>0</v>
      </c>
      <c r="P6460">
        <v>0</v>
      </c>
      <c r="Q6460">
        <v>0</v>
      </c>
      <c r="R6460">
        <v>393151</v>
      </c>
      <c r="S6460">
        <v>56555</v>
      </c>
      <c r="T6460">
        <v>2024822</v>
      </c>
      <c r="U6460">
        <v>0.57594900000000004</v>
      </c>
      <c r="V6460">
        <v>0.11250261</v>
      </c>
      <c r="W6460">
        <v>0.93911946000000002</v>
      </c>
      <c r="X6460">
        <v>0.93911946000000002</v>
      </c>
      <c r="Y6460">
        <f t="shared" si="102"/>
        <v>1733365328</v>
      </c>
    </row>
    <row r="6461" spans="1:25">
      <c r="A6461">
        <v>6463385</v>
      </c>
      <c r="B6461">
        <v>218</v>
      </c>
      <c r="C6461">
        <v>218</v>
      </c>
      <c r="D6461">
        <v>0</v>
      </c>
      <c r="E6461">
        <v>1</v>
      </c>
      <c r="F6461">
        <v>64178</v>
      </c>
      <c r="G6461">
        <v>64178</v>
      </c>
      <c r="H6461">
        <v>8</v>
      </c>
      <c r="I6461">
        <v>1.24</v>
      </c>
      <c r="J6461">
        <v>7.1608040201005002E-2</v>
      </c>
      <c r="K6461">
        <v>6.5326633165829096E-2</v>
      </c>
      <c r="L6461">
        <v>413698560</v>
      </c>
      <c r="M6461">
        <v>4055891968</v>
      </c>
      <c r="N6461">
        <v>2203058176</v>
      </c>
      <c r="O6461">
        <v>0</v>
      </c>
      <c r="P6461">
        <v>0</v>
      </c>
      <c r="Q6461">
        <v>0</v>
      </c>
      <c r="R6461">
        <v>393205</v>
      </c>
      <c r="S6461">
        <v>56564</v>
      </c>
      <c r="T6461">
        <v>2025122</v>
      </c>
      <c r="U6461">
        <v>0.55852853999999996</v>
      </c>
      <c r="V6461">
        <v>0.12041071</v>
      </c>
      <c r="W6461">
        <v>0.91924863999999995</v>
      </c>
      <c r="X6461">
        <v>0.91924863999999995</v>
      </c>
      <c r="Y6461">
        <f t="shared" si="102"/>
        <v>1789359616</v>
      </c>
    </row>
    <row r="6462" spans="1:25">
      <c r="A6462">
        <v>6464385</v>
      </c>
      <c r="B6462">
        <v>212</v>
      </c>
      <c r="C6462">
        <v>212</v>
      </c>
      <c r="D6462">
        <v>0</v>
      </c>
      <c r="E6462">
        <v>1</v>
      </c>
      <c r="F6462">
        <v>62136</v>
      </c>
      <c r="G6462">
        <v>62136</v>
      </c>
      <c r="H6462">
        <v>8</v>
      </c>
      <c r="I6462">
        <v>1.24</v>
      </c>
      <c r="J6462">
        <v>6.6167290886392005E-2</v>
      </c>
      <c r="K6462">
        <v>6.7415730337078594E-2</v>
      </c>
      <c r="L6462">
        <v>353820800</v>
      </c>
      <c r="M6462">
        <v>4055891968</v>
      </c>
      <c r="N6462">
        <v>2203058176</v>
      </c>
      <c r="O6462">
        <v>0</v>
      </c>
      <c r="P6462">
        <v>0</v>
      </c>
      <c r="Q6462">
        <v>0</v>
      </c>
      <c r="R6462">
        <v>393257</v>
      </c>
      <c r="S6462">
        <v>56573</v>
      </c>
      <c r="T6462">
        <v>2025413</v>
      </c>
      <c r="U6462">
        <v>0.51869874999999999</v>
      </c>
      <c r="V6462">
        <v>0.13266902999999999</v>
      </c>
      <c r="W6462">
        <v>0.88196975</v>
      </c>
      <c r="X6462">
        <v>0.88196975</v>
      </c>
      <c r="Y6462">
        <f t="shared" si="102"/>
        <v>1849237376</v>
      </c>
    </row>
    <row r="6463" spans="1:25">
      <c r="A6463">
        <v>6465386</v>
      </c>
      <c r="B6463">
        <v>251</v>
      </c>
      <c r="C6463">
        <v>251</v>
      </c>
      <c r="D6463">
        <v>0</v>
      </c>
      <c r="E6463">
        <v>1</v>
      </c>
      <c r="F6463">
        <v>77489</v>
      </c>
      <c r="G6463">
        <v>77489</v>
      </c>
      <c r="H6463">
        <v>8</v>
      </c>
      <c r="I6463">
        <v>1.24</v>
      </c>
      <c r="J6463">
        <v>9.0112640801001204E-2</v>
      </c>
      <c r="K6463">
        <v>8.8861076345431694E-2</v>
      </c>
      <c r="L6463">
        <v>249501392</v>
      </c>
      <c r="M6463">
        <v>4055891968</v>
      </c>
      <c r="N6463">
        <v>2203058176</v>
      </c>
      <c r="O6463">
        <v>0</v>
      </c>
      <c r="P6463">
        <v>0</v>
      </c>
      <c r="Q6463">
        <v>0</v>
      </c>
      <c r="R6463">
        <v>393328</v>
      </c>
      <c r="S6463">
        <v>56583</v>
      </c>
      <c r="T6463">
        <v>2025764</v>
      </c>
      <c r="U6463">
        <v>0.5857192</v>
      </c>
      <c r="V6463">
        <v>9.8568840000000005E-2</v>
      </c>
      <c r="W6463">
        <v>0.94256890000000004</v>
      </c>
      <c r="X6463">
        <v>0.94256890000000004</v>
      </c>
      <c r="Y6463">
        <f t="shared" si="102"/>
        <v>1953556784</v>
      </c>
    </row>
    <row r="6464" spans="1:25">
      <c r="A6464">
        <v>6466386</v>
      </c>
      <c r="B6464">
        <v>219</v>
      </c>
      <c r="C6464">
        <v>219</v>
      </c>
      <c r="D6464">
        <v>0</v>
      </c>
      <c r="E6464">
        <v>1</v>
      </c>
      <c r="F6464">
        <v>62474</v>
      </c>
      <c r="G6464">
        <v>62474</v>
      </c>
      <c r="H6464">
        <v>8</v>
      </c>
      <c r="I6464">
        <v>1.1399999999999999</v>
      </c>
      <c r="J6464">
        <v>6.3591022443890199E-2</v>
      </c>
      <c r="K6464">
        <v>6.6084788029925096E-2</v>
      </c>
      <c r="L6464">
        <v>518713968</v>
      </c>
      <c r="M6464">
        <v>4055891968</v>
      </c>
      <c r="N6464">
        <v>2203058176</v>
      </c>
      <c r="O6464">
        <v>0</v>
      </c>
      <c r="P6464">
        <v>0</v>
      </c>
      <c r="Q6464">
        <v>0</v>
      </c>
      <c r="R6464">
        <v>393378</v>
      </c>
      <c r="S6464">
        <v>56593</v>
      </c>
      <c r="T6464">
        <v>2026061</v>
      </c>
      <c r="U6464">
        <v>0.63928545000000003</v>
      </c>
      <c r="V6464">
        <v>0.16892650000000001</v>
      </c>
      <c r="W6464">
        <v>0.92725539999999995</v>
      </c>
      <c r="X6464">
        <v>0.92725539999999995</v>
      </c>
      <c r="Y6464">
        <f t="shared" si="102"/>
        <v>1684344208</v>
      </c>
    </row>
    <row r="6465" spans="1:25">
      <c r="A6465">
        <v>6467387</v>
      </c>
      <c r="B6465">
        <v>220</v>
      </c>
      <c r="C6465">
        <v>220</v>
      </c>
      <c r="D6465">
        <v>0</v>
      </c>
      <c r="E6465">
        <v>1</v>
      </c>
      <c r="F6465">
        <v>65268</v>
      </c>
      <c r="G6465">
        <v>65268</v>
      </c>
      <c r="H6465">
        <v>8</v>
      </c>
      <c r="I6465">
        <v>1.1399999999999999</v>
      </c>
      <c r="J6465">
        <v>7.0175438596491196E-2</v>
      </c>
      <c r="K6465">
        <v>6.8922305764410996E-2</v>
      </c>
      <c r="L6465">
        <v>472755920</v>
      </c>
      <c r="M6465">
        <v>4055891968</v>
      </c>
      <c r="N6465">
        <v>2203058176</v>
      </c>
      <c r="O6465">
        <v>0</v>
      </c>
      <c r="P6465">
        <v>0</v>
      </c>
      <c r="Q6465">
        <v>0</v>
      </c>
      <c r="R6465">
        <v>393434</v>
      </c>
      <c r="S6465">
        <v>56602</v>
      </c>
      <c r="T6465">
        <v>2026364</v>
      </c>
      <c r="U6465">
        <v>0.56252336999999997</v>
      </c>
      <c r="V6465">
        <v>0.12539658000000001</v>
      </c>
      <c r="W6465">
        <v>0.91426395999999999</v>
      </c>
      <c r="X6465">
        <v>0.91426395999999999</v>
      </c>
      <c r="Y6465">
        <f t="shared" si="102"/>
        <v>1730302256</v>
      </c>
    </row>
    <row r="6466" spans="1:25">
      <c r="A6466">
        <v>6468387</v>
      </c>
      <c r="B6466">
        <v>220</v>
      </c>
      <c r="C6466">
        <v>220</v>
      </c>
      <c r="D6466">
        <v>0</v>
      </c>
      <c r="E6466">
        <v>1</v>
      </c>
      <c r="F6466">
        <v>64654</v>
      </c>
      <c r="G6466">
        <v>64654</v>
      </c>
      <c r="H6466">
        <v>8</v>
      </c>
      <c r="I6466">
        <v>1.1399999999999999</v>
      </c>
      <c r="J6466">
        <v>6.3829787234042507E-2</v>
      </c>
      <c r="K6466">
        <v>6.1326658322903599E-2</v>
      </c>
      <c r="L6466">
        <v>428173072</v>
      </c>
      <c r="M6466">
        <v>4055891968</v>
      </c>
      <c r="N6466">
        <v>2203058176</v>
      </c>
      <c r="O6466">
        <v>0</v>
      </c>
      <c r="P6466">
        <v>0</v>
      </c>
      <c r="Q6466">
        <v>0</v>
      </c>
      <c r="R6466">
        <v>393488</v>
      </c>
      <c r="S6466">
        <v>56611</v>
      </c>
      <c r="T6466">
        <v>2026667</v>
      </c>
      <c r="U6466">
        <v>0.53301520000000002</v>
      </c>
      <c r="V6466">
        <v>0.14063343</v>
      </c>
      <c r="W6466">
        <v>0.89236563000000002</v>
      </c>
      <c r="X6466">
        <v>0.89236563000000002</v>
      </c>
      <c r="Y6466">
        <f t="shared" si="102"/>
        <v>1774885104</v>
      </c>
    </row>
    <row r="6467" spans="1:25">
      <c r="A6467">
        <v>6469387</v>
      </c>
      <c r="B6467">
        <v>244</v>
      </c>
      <c r="C6467">
        <v>244</v>
      </c>
      <c r="D6467">
        <v>0</v>
      </c>
      <c r="E6467">
        <v>1</v>
      </c>
      <c r="F6467">
        <v>72960</v>
      </c>
      <c r="G6467">
        <v>72960</v>
      </c>
      <c r="H6467">
        <v>8</v>
      </c>
      <c r="I6467">
        <v>1.1399999999999999</v>
      </c>
      <c r="J6467">
        <v>7.8553615960099701E-2</v>
      </c>
      <c r="K6467">
        <v>8.1047381546134598E-2</v>
      </c>
      <c r="L6467">
        <v>353202072</v>
      </c>
      <c r="M6467">
        <v>4055891968</v>
      </c>
      <c r="N6467">
        <v>2203058176</v>
      </c>
      <c r="O6467">
        <v>0</v>
      </c>
      <c r="P6467">
        <v>0</v>
      </c>
      <c r="Q6467">
        <v>0</v>
      </c>
      <c r="R6467">
        <v>393552</v>
      </c>
      <c r="S6467">
        <v>56621</v>
      </c>
      <c r="T6467">
        <v>2027003</v>
      </c>
      <c r="U6467">
        <v>0.58517825999999995</v>
      </c>
      <c r="V6467">
        <v>0.11070621999999999</v>
      </c>
      <c r="W6467">
        <v>0.93315166000000005</v>
      </c>
      <c r="X6467">
        <v>0.93315166000000005</v>
      </c>
      <c r="Y6467">
        <f t="shared" si="102"/>
        <v>1849856104</v>
      </c>
    </row>
    <row r="6468" spans="1:25">
      <c r="A6468">
        <v>6470388</v>
      </c>
      <c r="B6468">
        <v>218</v>
      </c>
      <c r="C6468">
        <v>218</v>
      </c>
      <c r="D6468">
        <v>0</v>
      </c>
      <c r="E6468">
        <v>1</v>
      </c>
      <c r="F6468">
        <v>64485</v>
      </c>
      <c r="G6468">
        <v>64485</v>
      </c>
      <c r="H6468">
        <v>8</v>
      </c>
      <c r="I6468">
        <v>1.1399999999999999</v>
      </c>
      <c r="J6468">
        <v>6.5162907268170395E-2</v>
      </c>
      <c r="K6468">
        <v>6.2656641604009994E-2</v>
      </c>
      <c r="L6468">
        <v>306739608</v>
      </c>
      <c r="M6468">
        <v>4055891968</v>
      </c>
      <c r="N6468">
        <v>2203058176</v>
      </c>
      <c r="O6468">
        <v>0</v>
      </c>
      <c r="P6468">
        <v>0</v>
      </c>
      <c r="Q6468">
        <v>0</v>
      </c>
      <c r="R6468">
        <v>393607</v>
      </c>
      <c r="S6468">
        <v>56630</v>
      </c>
      <c r="T6468">
        <v>2027303</v>
      </c>
      <c r="U6468">
        <v>0.61409460000000005</v>
      </c>
      <c r="V6468">
        <v>0.12036659600000001</v>
      </c>
      <c r="W6468">
        <v>0.90894026000000006</v>
      </c>
      <c r="X6468">
        <v>0.90894026000000006</v>
      </c>
      <c r="Y6468">
        <f t="shared" si="102"/>
        <v>1896318568</v>
      </c>
    </row>
    <row r="6469" spans="1:25">
      <c r="A6469">
        <v>6471388</v>
      </c>
      <c r="B6469">
        <v>226</v>
      </c>
      <c r="C6469">
        <v>226</v>
      </c>
      <c r="D6469">
        <v>0</v>
      </c>
      <c r="E6469">
        <v>1</v>
      </c>
      <c r="F6469">
        <v>67310</v>
      </c>
      <c r="G6469">
        <v>67310</v>
      </c>
      <c r="H6469">
        <v>8</v>
      </c>
      <c r="I6469">
        <v>1.05</v>
      </c>
      <c r="J6469">
        <v>8.0503144654088005E-2</v>
      </c>
      <c r="K6469">
        <v>7.5471698113207503E-2</v>
      </c>
      <c r="L6469">
        <v>507653816</v>
      </c>
      <c r="M6469">
        <v>4055891968</v>
      </c>
      <c r="N6469">
        <v>2203058176</v>
      </c>
      <c r="O6469">
        <v>0</v>
      </c>
      <c r="P6469">
        <v>0</v>
      </c>
      <c r="Q6469">
        <v>0</v>
      </c>
      <c r="R6469">
        <v>393665</v>
      </c>
      <c r="S6469">
        <v>56639</v>
      </c>
      <c r="T6469">
        <v>2027615</v>
      </c>
      <c r="U6469">
        <v>0.4963494</v>
      </c>
      <c r="V6469">
        <v>0.13642815999999999</v>
      </c>
      <c r="W6469">
        <v>0.90745043999999997</v>
      </c>
      <c r="X6469">
        <v>0.90745043999999997</v>
      </c>
      <c r="Y6469">
        <f t="shared" si="102"/>
        <v>1695404360</v>
      </c>
    </row>
    <row r="6470" spans="1:25">
      <c r="A6470">
        <v>6472389</v>
      </c>
      <c r="B6470">
        <v>224</v>
      </c>
      <c r="C6470">
        <v>224</v>
      </c>
      <c r="D6470">
        <v>0</v>
      </c>
      <c r="E6470">
        <v>1</v>
      </c>
      <c r="F6470">
        <v>66665</v>
      </c>
      <c r="G6470">
        <v>66665</v>
      </c>
      <c r="H6470">
        <v>8</v>
      </c>
      <c r="I6470">
        <v>1.05</v>
      </c>
      <c r="J6470">
        <v>0.13784461152882199</v>
      </c>
      <c r="K6470">
        <v>0.134085213032581</v>
      </c>
      <c r="L6470">
        <v>401129920</v>
      </c>
      <c r="M6470">
        <v>4055891968</v>
      </c>
      <c r="N6470">
        <v>2203058176</v>
      </c>
      <c r="O6470">
        <v>0</v>
      </c>
      <c r="P6470">
        <v>0</v>
      </c>
      <c r="Q6470">
        <v>0</v>
      </c>
      <c r="R6470">
        <v>393724</v>
      </c>
      <c r="S6470">
        <v>56649</v>
      </c>
      <c r="T6470">
        <v>2027921</v>
      </c>
      <c r="U6470">
        <v>0.43596306000000001</v>
      </c>
      <c r="V6470">
        <v>8.485152E-2</v>
      </c>
      <c r="W6470">
        <v>0.94692796000000001</v>
      </c>
      <c r="X6470">
        <v>0.94692796000000001</v>
      </c>
      <c r="Y6470">
        <f t="shared" si="102"/>
        <v>1801928256</v>
      </c>
    </row>
    <row r="6471" spans="1:25">
      <c r="A6471">
        <v>6473389</v>
      </c>
      <c r="B6471">
        <v>170</v>
      </c>
      <c r="C6471">
        <v>170</v>
      </c>
      <c r="D6471">
        <v>0</v>
      </c>
      <c r="E6471">
        <v>1</v>
      </c>
      <c r="F6471">
        <v>50191</v>
      </c>
      <c r="G6471">
        <v>50191</v>
      </c>
      <c r="H6471">
        <v>8</v>
      </c>
      <c r="I6471">
        <v>1.05</v>
      </c>
      <c r="J6471">
        <v>0.111389236545682</v>
      </c>
      <c r="K6471">
        <v>0.11013767209011199</v>
      </c>
      <c r="L6471">
        <v>346086152</v>
      </c>
      <c r="M6471">
        <v>4055891968</v>
      </c>
      <c r="N6471">
        <v>2203058176</v>
      </c>
      <c r="O6471">
        <v>0</v>
      </c>
      <c r="P6471">
        <v>0</v>
      </c>
      <c r="Q6471">
        <v>0</v>
      </c>
      <c r="R6471">
        <v>393765</v>
      </c>
      <c r="S6471">
        <v>56655</v>
      </c>
      <c r="T6471">
        <v>2028158</v>
      </c>
      <c r="U6471">
        <v>0.41812260000000001</v>
      </c>
      <c r="V6471">
        <v>0.20606720000000001</v>
      </c>
      <c r="W6471">
        <v>0.85571090000000005</v>
      </c>
      <c r="X6471">
        <v>0.85571090000000005</v>
      </c>
      <c r="Y6471">
        <f t="shared" si="102"/>
        <v>1856972024</v>
      </c>
    </row>
    <row r="6472" spans="1:25">
      <c r="A6472">
        <v>6474389</v>
      </c>
      <c r="B6472">
        <v>215</v>
      </c>
      <c r="C6472">
        <v>215</v>
      </c>
      <c r="D6472">
        <v>0</v>
      </c>
      <c r="E6472">
        <v>1</v>
      </c>
      <c r="F6472">
        <v>63226</v>
      </c>
      <c r="G6472">
        <v>63226</v>
      </c>
      <c r="H6472">
        <v>8</v>
      </c>
      <c r="I6472">
        <v>1.05</v>
      </c>
      <c r="J6472">
        <v>0.116395494367959</v>
      </c>
      <c r="K6472">
        <v>0.116395494367959</v>
      </c>
      <c r="L6472">
        <v>339830328</v>
      </c>
      <c r="M6472">
        <v>4055891968</v>
      </c>
      <c r="N6472">
        <v>2203058176</v>
      </c>
      <c r="O6472">
        <v>0</v>
      </c>
      <c r="P6472">
        <v>0</v>
      </c>
      <c r="Q6472">
        <v>0</v>
      </c>
      <c r="R6472">
        <v>393819</v>
      </c>
      <c r="S6472">
        <v>56665</v>
      </c>
      <c r="T6472">
        <v>2028452</v>
      </c>
      <c r="U6472">
        <v>0.56898963000000002</v>
      </c>
      <c r="V6472">
        <v>0.10214785999999999</v>
      </c>
      <c r="W6472">
        <v>0.90899019999999997</v>
      </c>
      <c r="X6472">
        <v>0.90899019999999997</v>
      </c>
      <c r="Y6472">
        <f t="shared" si="102"/>
        <v>1863227848</v>
      </c>
    </row>
    <row r="6473" spans="1:25">
      <c r="A6473">
        <v>6475390</v>
      </c>
      <c r="B6473">
        <v>202</v>
      </c>
      <c r="C6473">
        <v>202</v>
      </c>
      <c r="D6473">
        <v>0</v>
      </c>
      <c r="E6473">
        <v>1</v>
      </c>
      <c r="F6473">
        <v>59925</v>
      </c>
      <c r="G6473">
        <v>59925</v>
      </c>
      <c r="H6473">
        <v>8</v>
      </c>
      <c r="I6473">
        <v>1.05</v>
      </c>
      <c r="J6473">
        <v>0.139097744360902</v>
      </c>
      <c r="K6473">
        <v>0.134085213032581</v>
      </c>
      <c r="L6473">
        <v>310620448</v>
      </c>
      <c r="M6473">
        <v>4055891968</v>
      </c>
      <c r="N6473">
        <v>2203058176</v>
      </c>
      <c r="O6473">
        <v>0</v>
      </c>
      <c r="P6473">
        <v>0</v>
      </c>
      <c r="Q6473">
        <v>0</v>
      </c>
      <c r="R6473">
        <v>393870</v>
      </c>
      <c r="S6473">
        <v>56674</v>
      </c>
      <c r="T6473">
        <v>2028731</v>
      </c>
      <c r="U6473">
        <v>0.43291467</v>
      </c>
      <c r="V6473">
        <v>0.13344207</v>
      </c>
      <c r="W6473">
        <v>0.91574465999999999</v>
      </c>
      <c r="X6473">
        <v>0.91574465999999999</v>
      </c>
      <c r="Y6473">
        <f t="shared" si="102"/>
        <v>1892437728</v>
      </c>
    </row>
    <row r="6474" spans="1:25">
      <c r="A6474">
        <v>6476390</v>
      </c>
      <c r="B6474">
        <v>221</v>
      </c>
      <c r="C6474">
        <v>221</v>
      </c>
      <c r="D6474">
        <v>0</v>
      </c>
      <c r="E6474">
        <v>1</v>
      </c>
      <c r="F6474">
        <v>64961</v>
      </c>
      <c r="G6474">
        <v>64961</v>
      </c>
      <c r="H6474">
        <v>8</v>
      </c>
      <c r="I6474">
        <v>0.97</v>
      </c>
      <c r="J6474">
        <v>0.119700748129675</v>
      </c>
      <c r="K6474">
        <v>0.12219451371571</v>
      </c>
      <c r="L6474">
        <v>405700768</v>
      </c>
      <c r="M6474">
        <v>4055891968</v>
      </c>
      <c r="N6474">
        <v>2203058176</v>
      </c>
      <c r="O6474">
        <v>0</v>
      </c>
      <c r="P6474">
        <v>0</v>
      </c>
      <c r="Q6474">
        <v>0</v>
      </c>
      <c r="R6474">
        <v>393925</v>
      </c>
      <c r="S6474">
        <v>56683</v>
      </c>
      <c r="T6474">
        <v>2029034</v>
      </c>
      <c r="U6474">
        <v>0.55615442999999998</v>
      </c>
      <c r="V6474">
        <v>0.11696634</v>
      </c>
      <c r="W6474">
        <v>0.94083523999999996</v>
      </c>
      <c r="X6474">
        <v>0.94083523999999996</v>
      </c>
      <c r="Y6474">
        <f t="shared" si="102"/>
        <v>1797357408</v>
      </c>
    </row>
    <row r="6475" spans="1:25">
      <c r="A6475">
        <v>6477391</v>
      </c>
      <c r="B6475">
        <v>212</v>
      </c>
      <c r="C6475">
        <v>212</v>
      </c>
      <c r="D6475">
        <v>0</v>
      </c>
      <c r="E6475">
        <v>1</v>
      </c>
      <c r="F6475">
        <v>61829</v>
      </c>
      <c r="G6475">
        <v>61829</v>
      </c>
      <c r="H6475">
        <v>8</v>
      </c>
      <c r="I6475">
        <v>0.97</v>
      </c>
      <c r="J6475">
        <v>5.8823529411764698E-2</v>
      </c>
      <c r="K6475">
        <v>5.7571964956195203E-2</v>
      </c>
      <c r="L6475">
        <v>368469280</v>
      </c>
      <c r="M6475">
        <v>4055891968</v>
      </c>
      <c r="N6475">
        <v>2203058176</v>
      </c>
      <c r="O6475">
        <v>0</v>
      </c>
      <c r="P6475">
        <v>0</v>
      </c>
      <c r="Q6475">
        <v>0</v>
      </c>
      <c r="R6475">
        <v>393976</v>
      </c>
      <c r="S6475">
        <v>56692</v>
      </c>
      <c r="T6475">
        <v>2029325</v>
      </c>
      <c r="U6475">
        <v>0.56989049999999997</v>
      </c>
      <c r="V6475">
        <v>0.11738651999999999</v>
      </c>
      <c r="W6475">
        <v>0.92326010000000003</v>
      </c>
      <c r="X6475">
        <v>0.92326010000000003</v>
      </c>
      <c r="Y6475">
        <f t="shared" si="102"/>
        <v>1834588896</v>
      </c>
    </row>
    <row r="6476" spans="1:25">
      <c r="A6476">
        <v>6478391</v>
      </c>
      <c r="B6476">
        <v>221</v>
      </c>
      <c r="C6476">
        <v>221</v>
      </c>
      <c r="D6476">
        <v>0</v>
      </c>
      <c r="E6476">
        <v>1</v>
      </c>
      <c r="F6476">
        <v>65744</v>
      </c>
      <c r="G6476">
        <v>65744</v>
      </c>
      <c r="H6476">
        <v>8</v>
      </c>
      <c r="I6476">
        <v>0.97</v>
      </c>
      <c r="J6476">
        <v>7.0000000000000007E-2</v>
      </c>
      <c r="K6476">
        <v>7.1249999999999994E-2</v>
      </c>
      <c r="L6476">
        <v>324361512</v>
      </c>
      <c r="M6476">
        <v>4055891968</v>
      </c>
      <c r="N6476">
        <v>2203058176</v>
      </c>
      <c r="O6476">
        <v>0</v>
      </c>
      <c r="P6476">
        <v>0</v>
      </c>
      <c r="Q6476">
        <v>0</v>
      </c>
      <c r="R6476">
        <v>394032</v>
      </c>
      <c r="S6476">
        <v>56702</v>
      </c>
      <c r="T6476">
        <v>2029631</v>
      </c>
      <c r="U6476">
        <v>0.61712825000000004</v>
      </c>
      <c r="V6476">
        <v>8.730781E-2</v>
      </c>
      <c r="W6476">
        <v>0.92478070000000001</v>
      </c>
      <c r="X6476">
        <v>0.92478070000000001</v>
      </c>
      <c r="Y6476">
        <f t="shared" si="102"/>
        <v>1878696664</v>
      </c>
    </row>
    <row r="6477" spans="1:25">
      <c r="A6477">
        <v>6479391</v>
      </c>
      <c r="B6477">
        <v>215</v>
      </c>
      <c r="C6477">
        <v>215</v>
      </c>
      <c r="D6477">
        <v>0</v>
      </c>
      <c r="E6477">
        <v>1</v>
      </c>
      <c r="F6477">
        <v>62305</v>
      </c>
      <c r="G6477">
        <v>62305</v>
      </c>
      <c r="H6477">
        <v>8</v>
      </c>
      <c r="I6477">
        <v>0.97</v>
      </c>
      <c r="J6477">
        <v>0.06</v>
      </c>
      <c r="K6477">
        <v>5.8749999999999997E-2</v>
      </c>
      <c r="L6477">
        <v>294749080</v>
      </c>
      <c r="M6477">
        <v>4055891968</v>
      </c>
      <c r="N6477">
        <v>2203058176</v>
      </c>
      <c r="O6477">
        <v>0</v>
      </c>
      <c r="P6477">
        <v>0</v>
      </c>
      <c r="Q6477">
        <v>0</v>
      </c>
      <c r="R6477">
        <v>394083</v>
      </c>
      <c r="S6477">
        <v>56711</v>
      </c>
      <c r="T6477">
        <v>2029925</v>
      </c>
      <c r="U6477">
        <v>0.62060099999999996</v>
      </c>
      <c r="V6477">
        <v>0.10172847</v>
      </c>
      <c r="W6477">
        <v>0.93939430000000002</v>
      </c>
      <c r="X6477">
        <v>0.93939430000000002</v>
      </c>
      <c r="Y6477">
        <f t="shared" si="102"/>
        <v>1908309096</v>
      </c>
    </row>
    <row r="6478" spans="1:25">
      <c r="A6478">
        <v>6480392</v>
      </c>
      <c r="B6478">
        <v>214</v>
      </c>
      <c r="C6478">
        <v>214</v>
      </c>
      <c r="D6478">
        <v>0</v>
      </c>
      <c r="E6478">
        <v>1</v>
      </c>
      <c r="F6478">
        <v>61522</v>
      </c>
      <c r="G6478">
        <v>61522</v>
      </c>
      <c r="H6478">
        <v>8</v>
      </c>
      <c r="I6478">
        <v>0.97</v>
      </c>
      <c r="J6478">
        <v>5.7788944723618001E-2</v>
      </c>
      <c r="K6478">
        <v>5.5207026348808003E-2</v>
      </c>
      <c r="L6478">
        <v>264822696</v>
      </c>
      <c r="M6478">
        <v>4055891968</v>
      </c>
      <c r="N6478">
        <v>2203058176</v>
      </c>
      <c r="O6478">
        <v>0</v>
      </c>
      <c r="P6478">
        <v>0</v>
      </c>
      <c r="Q6478">
        <v>0</v>
      </c>
      <c r="R6478">
        <v>394133</v>
      </c>
      <c r="S6478">
        <v>56720</v>
      </c>
      <c r="T6478">
        <v>2030216</v>
      </c>
      <c r="U6478">
        <v>0.61483884</v>
      </c>
      <c r="V6478">
        <v>0.11884867</v>
      </c>
      <c r="W6478">
        <v>0.92564714000000003</v>
      </c>
      <c r="X6478">
        <v>0.92564714000000003</v>
      </c>
      <c r="Y6478">
        <f t="shared" si="102"/>
        <v>1938235480</v>
      </c>
    </row>
    <row r="6479" spans="1:25">
      <c r="A6479">
        <v>6481392</v>
      </c>
      <c r="B6479">
        <v>226</v>
      </c>
      <c r="C6479">
        <v>226</v>
      </c>
      <c r="D6479">
        <v>0</v>
      </c>
      <c r="E6479">
        <v>1</v>
      </c>
      <c r="F6479">
        <v>67617</v>
      </c>
      <c r="G6479">
        <v>67617</v>
      </c>
      <c r="H6479">
        <v>8</v>
      </c>
      <c r="I6479">
        <v>0.97</v>
      </c>
      <c r="J6479">
        <v>0.103620474406991</v>
      </c>
      <c r="K6479">
        <v>0.103620474406991</v>
      </c>
      <c r="L6479">
        <v>485840016</v>
      </c>
      <c r="M6479">
        <v>4055891968</v>
      </c>
      <c r="N6479">
        <v>2203058176</v>
      </c>
      <c r="O6479">
        <v>0</v>
      </c>
      <c r="P6479">
        <v>0</v>
      </c>
      <c r="Q6479">
        <v>0</v>
      </c>
      <c r="R6479">
        <v>394192</v>
      </c>
      <c r="S6479">
        <v>56729</v>
      </c>
      <c r="T6479">
        <v>2030528</v>
      </c>
      <c r="U6479">
        <v>0.49138436000000002</v>
      </c>
      <c r="V6479">
        <v>0.13292018</v>
      </c>
      <c r="W6479">
        <v>0.89209455000000004</v>
      </c>
      <c r="X6479">
        <v>0.89209455000000004</v>
      </c>
      <c r="Y6479">
        <f t="shared" si="102"/>
        <v>1717218160</v>
      </c>
    </row>
    <row r="6480" spans="1:25">
      <c r="A6480">
        <v>6482393</v>
      </c>
      <c r="B6480">
        <v>228</v>
      </c>
      <c r="C6480">
        <v>228</v>
      </c>
      <c r="D6480">
        <v>0</v>
      </c>
      <c r="E6480">
        <v>1</v>
      </c>
      <c r="F6480">
        <v>68400</v>
      </c>
      <c r="G6480">
        <v>68400</v>
      </c>
      <c r="H6480">
        <v>8</v>
      </c>
      <c r="I6480">
        <v>0.97</v>
      </c>
      <c r="J6480">
        <v>7.4626865671641701E-2</v>
      </c>
      <c r="K6480">
        <v>7.9601990049751201E-2</v>
      </c>
      <c r="L6480">
        <v>421893232</v>
      </c>
      <c r="M6480">
        <v>4055891968</v>
      </c>
      <c r="N6480">
        <v>2203058176</v>
      </c>
      <c r="O6480">
        <v>0</v>
      </c>
      <c r="P6480">
        <v>0</v>
      </c>
      <c r="Q6480">
        <v>0</v>
      </c>
      <c r="R6480">
        <v>394252</v>
      </c>
      <c r="S6480">
        <v>56739</v>
      </c>
      <c r="T6480">
        <v>2030843</v>
      </c>
      <c r="U6480">
        <v>0.57749439999999996</v>
      </c>
      <c r="V6480">
        <v>9.3237700000000007E-2</v>
      </c>
      <c r="W6480">
        <v>0.92563282999999996</v>
      </c>
      <c r="X6480">
        <v>0.92563282999999996</v>
      </c>
      <c r="Y6480">
        <f t="shared" si="102"/>
        <v>1781164944</v>
      </c>
    </row>
    <row r="6481" spans="1:25">
      <c r="A6481">
        <v>6483393</v>
      </c>
      <c r="B6481">
        <v>226</v>
      </c>
      <c r="C6481">
        <v>226</v>
      </c>
      <c r="D6481">
        <v>0</v>
      </c>
      <c r="E6481">
        <v>1</v>
      </c>
      <c r="F6481">
        <v>65606</v>
      </c>
      <c r="G6481">
        <v>65606</v>
      </c>
      <c r="H6481">
        <v>8</v>
      </c>
      <c r="I6481">
        <v>0.97</v>
      </c>
      <c r="J6481">
        <v>6.5081351689612002E-2</v>
      </c>
      <c r="K6481">
        <v>6.2656641604009994E-2</v>
      </c>
      <c r="L6481">
        <v>376789208</v>
      </c>
      <c r="M6481">
        <v>4055891968</v>
      </c>
      <c r="N6481">
        <v>2203058176</v>
      </c>
      <c r="O6481">
        <v>0</v>
      </c>
      <c r="P6481">
        <v>0</v>
      </c>
      <c r="Q6481">
        <v>0</v>
      </c>
      <c r="R6481">
        <v>394306</v>
      </c>
      <c r="S6481">
        <v>56748</v>
      </c>
      <c r="T6481">
        <v>2031152</v>
      </c>
      <c r="U6481">
        <v>0.60975367000000003</v>
      </c>
      <c r="V6481">
        <v>0.10561392</v>
      </c>
      <c r="W6481">
        <v>0.94071360000000004</v>
      </c>
      <c r="X6481">
        <v>0.94071360000000004</v>
      </c>
      <c r="Y6481">
        <f t="shared" si="102"/>
        <v>1826268968</v>
      </c>
    </row>
    <row r="6482" spans="1:25">
      <c r="A6482">
        <v>6484393</v>
      </c>
      <c r="B6482">
        <v>218</v>
      </c>
      <c r="C6482">
        <v>218</v>
      </c>
      <c r="D6482">
        <v>0</v>
      </c>
      <c r="E6482">
        <v>1</v>
      </c>
      <c r="F6482">
        <v>64178</v>
      </c>
      <c r="G6482">
        <v>64178</v>
      </c>
      <c r="H6482">
        <v>8</v>
      </c>
      <c r="I6482">
        <v>0.97</v>
      </c>
      <c r="J6482">
        <v>6.3750000000000001E-2</v>
      </c>
      <c r="K6482">
        <v>6.3750000000000001E-2</v>
      </c>
      <c r="L6482">
        <v>333796504</v>
      </c>
      <c r="M6482">
        <v>4055891968</v>
      </c>
      <c r="N6482">
        <v>2203058176</v>
      </c>
      <c r="O6482">
        <v>0</v>
      </c>
      <c r="P6482">
        <v>0</v>
      </c>
      <c r="Q6482">
        <v>0</v>
      </c>
      <c r="R6482">
        <v>394360</v>
      </c>
      <c r="S6482">
        <v>56757</v>
      </c>
      <c r="T6482">
        <v>2031452</v>
      </c>
      <c r="U6482">
        <v>0.60851730000000004</v>
      </c>
      <c r="V6482">
        <v>0.118731506</v>
      </c>
      <c r="W6482">
        <v>0.9265774</v>
      </c>
      <c r="X6482">
        <v>0.9265774</v>
      </c>
      <c r="Y6482">
        <f t="shared" si="102"/>
        <v>1869261672</v>
      </c>
    </row>
    <row r="6483" spans="1:25">
      <c r="A6483">
        <v>6485394</v>
      </c>
      <c r="B6483">
        <v>214</v>
      </c>
      <c r="C6483">
        <v>214</v>
      </c>
      <c r="D6483">
        <v>0</v>
      </c>
      <c r="E6483">
        <v>1</v>
      </c>
      <c r="F6483">
        <v>62305</v>
      </c>
      <c r="G6483">
        <v>62305</v>
      </c>
      <c r="H6483">
        <v>8</v>
      </c>
      <c r="I6483">
        <v>0.97</v>
      </c>
      <c r="J6483">
        <v>6.10211706102117E-2</v>
      </c>
      <c r="K6483">
        <v>6.4757160647571602E-2</v>
      </c>
      <c r="L6483">
        <v>299909864</v>
      </c>
      <c r="M6483">
        <v>4055891968</v>
      </c>
      <c r="N6483">
        <v>2203058176</v>
      </c>
      <c r="O6483">
        <v>0</v>
      </c>
      <c r="P6483">
        <v>0</v>
      </c>
      <c r="Q6483">
        <v>0</v>
      </c>
      <c r="R6483">
        <v>394411</v>
      </c>
      <c r="S6483">
        <v>56766</v>
      </c>
      <c r="T6483">
        <v>2031746</v>
      </c>
      <c r="U6483">
        <v>0.59548073999999995</v>
      </c>
      <c r="V6483">
        <v>0.13366151000000001</v>
      </c>
      <c r="W6483">
        <v>0.89758146000000005</v>
      </c>
      <c r="X6483">
        <v>0.89758146000000005</v>
      </c>
      <c r="Y6483">
        <f t="shared" si="102"/>
        <v>1903148312</v>
      </c>
    </row>
    <row r="6484" spans="1:25">
      <c r="A6484">
        <v>6486394</v>
      </c>
      <c r="B6484">
        <v>229</v>
      </c>
      <c r="C6484">
        <v>229</v>
      </c>
      <c r="D6484">
        <v>0</v>
      </c>
      <c r="E6484">
        <v>1</v>
      </c>
      <c r="F6484">
        <v>68093</v>
      </c>
      <c r="G6484">
        <v>68093</v>
      </c>
      <c r="H6484">
        <v>8</v>
      </c>
      <c r="I6484">
        <v>0.89</v>
      </c>
      <c r="J6484">
        <v>7.0807453416148997E-2</v>
      </c>
      <c r="K6484">
        <v>7.7018633540372597E-2</v>
      </c>
      <c r="L6484">
        <v>250802448</v>
      </c>
      <c r="M6484">
        <v>4055891968</v>
      </c>
      <c r="N6484">
        <v>2203058176</v>
      </c>
      <c r="O6484">
        <v>0</v>
      </c>
      <c r="P6484">
        <v>0</v>
      </c>
      <c r="Q6484">
        <v>0</v>
      </c>
      <c r="R6484">
        <v>394470</v>
      </c>
      <c r="S6484">
        <v>56776</v>
      </c>
      <c r="T6484">
        <v>2032061</v>
      </c>
      <c r="U6484">
        <v>0.62609510000000002</v>
      </c>
      <c r="V6484">
        <v>0.10342144</v>
      </c>
      <c r="W6484">
        <v>0.91497580000000001</v>
      </c>
      <c r="X6484">
        <v>0.91497580000000001</v>
      </c>
      <c r="Y6484">
        <f t="shared" si="102"/>
        <v>1952255728</v>
      </c>
    </row>
    <row r="6485" spans="1:25">
      <c r="A6485">
        <v>6487395</v>
      </c>
      <c r="B6485">
        <v>215</v>
      </c>
      <c r="C6485">
        <v>215</v>
      </c>
      <c r="D6485">
        <v>0</v>
      </c>
      <c r="E6485">
        <v>1</v>
      </c>
      <c r="F6485">
        <v>62305</v>
      </c>
      <c r="G6485">
        <v>62305</v>
      </c>
      <c r="H6485">
        <v>8</v>
      </c>
      <c r="I6485">
        <v>0.89</v>
      </c>
      <c r="J6485">
        <v>9.0112640801001204E-2</v>
      </c>
      <c r="K6485">
        <v>8.8861076345431694E-2</v>
      </c>
      <c r="L6485">
        <v>513865104</v>
      </c>
      <c r="M6485">
        <v>4055891968</v>
      </c>
      <c r="N6485">
        <v>2203058176</v>
      </c>
      <c r="O6485">
        <v>0</v>
      </c>
      <c r="P6485">
        <v>0</v>
      </c>
      <c r="Q6485">
        <v>0</v>
      </c>
      <c r="R6485">
        <v>394521</v>
      </c>
      <c r="S6485">
        <v>56785</v>
      </c>
      <c r="T6485">
        <v>2032355</v>
      </c>
      <c r="U6485">
        <v>0.56231109999999995</v>
      </c>
      <c r="V6485">
        <v>0.11641252000000001</v>
      </c>
      <c r="W6485">
        <v>0.91629415999999997</v>
      </c>
      <c r="X6485">
        <v>0.91629415999999997</v>
      </c>
      <c r="Y6485">
        <f t="shared" si="102"/>
        <v>1689193072</v>
      </c>
    </row>
    <row r="6486" spans="1:25">
      <c r="A6486">
        <v>6488395</v>
      </c>
      <c r="B6486">
        <v>210</v>
      </c>
      <c r="C6486">
        <v>210</v>
      </c>
      <c r="D6486">
        <v>0</v>
      </c>
      <c r="E6486">
        <v>1</v>
      </c>
      <c r="F6486">
        <v>61353</v>
      </c>
      <c r="G6486">
        <v>61353</v>
      </c>
      <c r="H6486">
        <v>8</v>
      </c>
      <c r="I6486">
        <v>0.89</v>
      </c>
      <c r="J6486">
        <v>0.06</v>
      </c>
      <c r="K6486">
        <v>0.06</v>
      </c>
      <c r="L6486">
        <v>487916696</v>
      </c>
      <c r="M6486">
        <v>4055891968</v>
      </c>
      <c r="N6486">
        <v>2203058176</v>
      </c>
      <c r="O6486">
        <v>0</v>
      </c>
      <c r="P6486">
        <v>0</v>
      </c>
      <c r="Q6486">
        <v>0</v>
      </c>
      <c r="R6486">
        <v>394572</v>
      </c>
      <c r="S6486">
        <v>56794</v>
      </c>
      <c r="T6486">
        <v>2032643</v>
      </c>
      <c r="U6486">
        <v>0.59589369999999997</v>
      </c>
      <c r="V6486">
        <v>0.13299754</v>
      </c>
      <c r="W6486">
        <v>0.88792970000000004</v>
      </c>
      <c r="X6486">
        <v>0.88792970000000004</v>
      </c>
      <c r="Y6486">
        <f t="shared" si="102"/>
        <v>1715141480</v>
      </c>
    </row>
    <row r="6487" spans="1:25">
      <c r="A6487">
        <v>6489395</v>
      </c>
      <c r="B6487">
        <v>229</v>
      </c>
      <c r="C6487">
        <v>229</v>
      </c>
      <c r="D6487">
        <v>0</v>
      </c>
      <c r="E6487">
        <v>1</v>
      </c>
      <c r="F6487">
        <v>67172</v>
      </c>
      <c r="G6487">
        <v>67172</v>
      </c>
      <c r="H6487">
        <v>8</v>
      </c>
      <c r="I6487">
        <v>0.89</v>
      </c>
      <c r="J6487">
        <v>6.6416040100250595E-2</v>
      </c>
      <c r="K6487">
        <v>6.3909774436090194E-2</v>
      </c>
      <c r="L6487">
        <v>454860072</v>
      </c>
      <c r="M6487">
        <v>4055891968</v>
      </c>
      <c r="N6487">
        <v>2203058176</v>
      </c>
      <c r="O6487">
        <v>0</v>
      </c>
      <c r="P6487">
        <v>0</v>
      </c>
      <c r="Q6487">
        <v>0</v>
      </c>
      <c r="R6487">
        <v>394628</v>
      </c>
      <c r="S6487">
        <v>56804</v>
      </c>
      <c r="T6487">
        <v>2032958</v>
      </c>
      <c r="U6487">
        <v>0.61072269999999995</v>
      </c>
      <c r="V6487">
        <v>0.10389836</v>
      </c>
      <c r="W6487">
        <v>0.93087960000000003</v>
      </c>
      <c r="X6487">
        <v>0.93087960000000003</v>
      </c>
      <c r="Y6487">
        <f t="shared" si="102"/>
        <v>1748198104</v>
      </c>
    </row>
    <row r="6488" spans="1:25">
      <c r="A6488">
        <v>6490396</v>
      </c>
      <c r="B6488">
        <v>227</v>
      </c>
      <c r="C6488">
        <v>227</v>
      </c>
      <c r="D6488">
        <v>0</v>
      </c>
      <c r="E6488">
        <v>1</v>
      </c>
      <c r="F6488">
        <v>67310</v>
      </c>
      <c r="G6488">
        <v>67310</v>
      </c>
      <c r="H6488">
        <v>8</v>
      </c>
      <c r="I6488">
        <v>0.89</v>
      </c>
      <c r="J6488">
        <v>7.1249999999999994E-2</v>
      </c>
      <c r="K6488">
        <v>7.2499999999999995E-2</v>
      </c>
      <c r="L6488">
        <v>391792576</v>
      </c>
      <c r="M6488">
        <v>4055891968</v>
      </c>
      <c r="N6488">
        <v>2203058176</v>
      </c>
      <c r="O6488">
        <v>0</v>
      </c>
      <c r="P6488">
        <v>0</v>
      </c>
      <c r="Q6488">
        <v>0</v>
      </c>
      <c r="R6488">
        <v>394686</v>
      </c>
      <c r="S6488">
        <v>56813</v>
      </c>
      <c r="T6488">
        <v>2033270</v>
      </c>
      <c r="U6488">
        <v>0.63910730000000004</v>
      </c>
      <c r="V6488">
        <v>0.11929811999999999</v>
      </c>
      <c r="W6488">
        <v>0.91781970000000002</v>
      </c>
      <c r="X6488">
        <v>0.91781970000000002</v>
      </c>
      <c r="Y6488">
        <f t="shared" si="102"/>
        <v>1811265600</v>
      </c>
    </row>
    <row r="6489" spans="1:25">
      <c r="A6489">
        <v>6491396</v>
      </c>
      <c r="B6489">
        <v>214</v>
      </c>
      <c r="C6489">
        <v>214</v>
      </c>
      <c r="D6489">
        <v>0</v>
      </c>
      <c r="E6489">
        <v>1</v>
      </c>
      <c r="F6489">
        <v>64485</v>
      </c>
      <c r="G6489">
        <v>64485</v>
      </c>
      <c r="H6489">
        <v>8</v>
      </c>
      <c r="I6489">
        <v>0.82</v>
      </c>
      <c r="J6489">
        <v>5.8749999999999997E-2</v>
      </c>
      <c r="K6489">
        <v>5.7500000000000002E-2</v>
      </c>
      <c r="L6489">
        <v>362109968</v>
      </c>
      <c r="M6489">
        <v>4055891968</v>
      </c>
      <c r="N6489">
        <v>2203058176</v>
      </c>
      <c r="O6489">
        <v>0</v>
      </c>
      <c r="P6489">
        <v>0</v>
      </c>
      <c r="Q6489">
        <v>0</v>
      </c>
      <c r="R6489">
        <v>394741</v>
      </c>
      <c r="S6489">
        <v>56823</v>
      </c>
      <c r="T6489">
        <v>2033570</v>
      </c>
      <c r="U6489">
        <v>0.63949007000000002</v>
      </c>
      <c r="V6489">
        <v>8.7780683999999998E-2</v>
      </c>
      <c r="W6489">
        <v>0.93301469999999997</v>
      </c>
      <c r="X6489">
        <v>0.93301469999999997</v>
      </c>
      <c r="Y6489">
        <f t="shared" si="102"/>
        <v>1840948208</v>
      </c>
    </row>
    <row r="6490" spans="1:25">
      <c r="A6490">
        <v>6492397</v>
      </c>
      <c r="B6490">
        <v>234</v>
      </c>
      <c r="C6490">
        <v>234</v>
      </c>
      <c r="D6490">
        <v>0</v>
      </c>
      <c r="E6490">
        <v>1</v>
      </c>
      <c r="F6490">
        <v>67786</v>
      </c>
      <c r="G6490">
        <v>67786</v>
      </c>
      <c r="H6490">
        <v>8</v>
      </c>
      <c r="I6490">
        <v>0.82</v>
      </c>
      <c r="J6490">
        <v>0.11860174781523</v>
      </c>
      <c r="K6490">
        <v>0.11985018726591699</v>
      </c>
      <c r="L6490">
        <v>517563240</v>
      </c>
      <c r="M6490">
        <v>4055891968</v>
      </c>
      <c r="N6490">
        <v>2203058176</v>
      </c>
      <c r="O6490">
        <v>0</v>
      </c>
      <c r="P6490">
        <v>0</v>
      </c>
      <c r="Q6490">
        <v>0</v>
      </c>
      <c r="R6490">
        <v>394799</v>
      </c>
      <c r="S6490">
        <v>56832</v>
      </c>
      <c r="T6490">
        <v>2033885</v>
      </c>
      <c r="U6490">
        <v>0.61780360000000001</v>
      </c>
      <c r="V6490">
        <v>9.6746265999999997E-2</v>
      </c>
      <c r="W6490">
        <v>0.93228069999999996</v>
      </c>
      <c r="X6490">
        <v>0.93228069999999996</v>
      </c>
      <c r="Y6490">
        <f t="shared" si="102"/>
        <v>1685494936</v>
      </c>
    </row>
    <row r="6491" spans="1:25">
      <c r="A6491">
        <v>6493397</v>
      </c>
      <c r="B6491">
        <v>215</v>
      </c>
      <c r="C6491">
        <v>215</v>
      </c>
      <c r="D6491">
        <v>0</v>
      </c>
      <c r="E6491">
        <v>1</v>
      </c>
      <c r="F6491">
        <v>64009</v>
      </c>
      <c r="G6491">
        <v>64009</v>
      </c>
      <c r="H6491">
        <v>8</v>
      </c>
      <c r="I6491">
        <v>0.82</v>
      </c>
      <c r="J6491">
        <v>8.2914572864321606E-2</v>
      </c>
      <c r="K6491">
        <v>7.7889447236180895E-2</v>
      </c>
      <c r="L6491">
        <v>373389496</v>
      </c>
      <c r="M6491">
        <v>4055891968</v>
      </c>
      <c r="N6491">
        <v>2203058176</v>
      </c>
      <c r="O6491">
        <v>0</v>
      </c>
      <c r="P6491">
        <v>0</v>
      </c>
      <c r="Q6491">
        <v>0</v>
      </c>
      <c r="R6491">
        <v>394854</v>
      </c>
      <c r="S6491">
        <v>56841</v>
      </c>
      <c r="T6491">
        <v>2034182</v>
      </c>
      <c r="U6491">
        <v>0.54959670000000005</v>
      </c>
      <c r="V6491">
        <v>0.10053123999999999</v>
      </c>
      <c r="W6491">
        <v>0.90782242999999996</v>
      </c>
      <c r="X6491">
        <v>0.90782242999999996</v>
      </c>
      <c r="Y6491">
        <f t="shared" si="102"/>
        <v>1829668680</v>
      </c>
    </row>
    <row r="6492" spans="1:25">
      <c r="A6492">
        <v>6494398</v>
      </c>
      <c r="B6492">
        <v>234</v>
      </c>
      <c r="C6492">
        <v>234</v>
      </c>
      <c r="D6492">
        <v>0</v>
      </c>
      <c r="E6492">
        <v>1</v>
      </c>
      <c r="F6492">
        <v>70749</v>
      </c>
      <c r="G6492">
        <v>70749</v>
      </c>
      <c r="H6492">
        <v>8</v>
      </c>
      <c r="I6492">
        <v>0.82</v>
      </c>
      <c r="J6492">
        <v>7.8947368421052599E-2</v>
      </c>
      <c r="K6492">
        <v>7.6441102756892199E-2</v>
      </c>
      <c r="L6492">
        <v>284655784</v>
      </c>
      <c r="M6492">
        <v>4055891968</v>
      </c>
      <c r="N6492">
        <v>2203058176</v>
      </c>
      <c r="O6492">
        <v>0</v>
      </c>
      <c r="P6492">
        <v>0</v>
      </c>
      <c r="Q6492">
        <v>0</v>
      </c>
      <c r="R6492">
        <v>394917</v>
      </c>
      <c r="S6492">
        <v>56850</v>
      </c>
      <c r="T6492">
        <v>2034506</v>
      </c>
      <c r="U6492">
        <v>0.57223915999999997</v>
      </c>
      <c r="V6492">
        <v>9.5593049999999999E-2</v>
      </c>
      <c r="W6492">
        <v>0.93330670000000004</v>
      </c>
      <c r="X6492">
        <v>0.93330670000000004</v>
      </c>
      <c r="Y6492">
        <f t="shared" si="102"/>
        <v>1918402392</v>
      </c>
    </row>
    <row r="6493" spans="1:25">
      <c r="A6493">
        <v>6495398</v>
      </c>
      <c r="B6493">
        <v>217</v>
      </c>
      <c r="C6493">
        <v>217</v>
      </c>
      <c r="D6493">
        <v>0</v>
      </c>
      <c r="E6493">
        <v>1</v>
      </c>
      <c r="F6493">
        <v>62474</v>
      </c>
      <c r="G6493">
        <v>62474</v>
      </c>
      <c r="H6493">
        <v>8</v>
      </c>
      <c r="I6493">
        <v>0.82</v>
      </c>
      <c r="J6493">
        <v>5.86034912718204E-2</v>
      </c>
      <c r="K6493">
        <v>5.9850374064837897E-2</v>
      </c>
      <c r="L6493">
        <v>254067824</v>
      </c>
      <c r="M6493">
        <v>4055891968</v>
      </c>
      <c r="N6493">
        <v>2203058176</v>
      </c>
      <c r="O6493">
        <v>0</v>
      </c>
      <c r="P6493">
        <v>0</v>
      </c>
      <c r="Q6493">
        <v>0</v>
      </c>
      <c r="R6493">
        <v>394967</v>
      </c>
      <c r="S6493">
        <v>56859</v>
      </c>
      <c r="T6493">
        <v>2034803</v>
      </c>
      <c r="U6493">
        <v>0.57357159999999996</v>
      </c>
      <c r="V6493">
        <v>0.11011173</v>
      </c>
      <c r="W6493">
        <v>0.92698910000000001</v>
      </c>
      <c r="X6493">
        <v>0.92698910000000001</v>
      </c>
      <c r="Y6493">
        <f t="shared" si="102"/>
        <v>1948990352</v>
      </c>
    </row>
    <row r="6494" spans="1:25">
      <c r="A6494">
        <v>6496398</v>
      </c>
      <c r="B6494">
        <v>212</v>
      </c>
      <c r="C6494">
        <v>212</v>
      </c>
      <c r="D6494">
        <v>0</v>
      </c>
      <c r="E6494">
        <v>1</v>
      </c>
      <c r="F6494">
        <v>62136</v>
      </c>
      <c r="G6494">
        <v>62136</v>
      </c>
      <c r="H6494">
        <v>8</v>
      </c>
      <c r="I6494">
        <v>0.75</v>
      </c>
      <c r="J6494">
        <v>8.7390761548064896E-2</v>
      </c>
      <c r="K6494">
        <v>8.98876404494382E-2</v>
      </c>
      <c r="L6494">
        <v>516626480</v>
      </c>
      <c r="M6494">
        <v>4055891968</v>
      </c>
      <c r="N6494">
        <v>2203058176</v>
      </c>
      <c r="O6494">
        <v>0</v>
      </c>
      <c r="P6494">
        <v>0</v>
      </c>
      <c r="Q6494">
        <v>0</v>
      </c>
      <c r="R6494">
        <v>395019</v>
      </c>
      <c r="S6494">
        <v>56869</v>
      </c>
      <c r="T6494">
        <v>2035094</v>
      </c>
      <c r="U6494">
        <v>0.59916219999999998</v>
      </c>
      <c r="V6494">
        <v>0.25184037999999997</v>
      </c>
      <c r="W6494">
        <v>0.92050750000000003</v>
      </c>
      <c r="X6494">
        <v>0.92050750000000003</v>
      </c>
      <c r="Y6494">
        <f t="shared" si="102"/>
        <v>1686431696</v>
      </c>
    </row>
    <row r="6495" spans="1:25">
      <c r="A6495">
        <v>6497399</v>
      </c>
      <c r="B6495">
        <v>220</v>
      </c>
      <c r="C6495">
        <v>220</v>
      </c>
      <c r="D6495">
        <v>0</v>
      </c>
      <c r="E6495">
        <v>1</v>
      </c>
      <c r="F6495">
        <v>65268</v>
      </c>
      <c r="G6495">
        <v>65268</v>
      </c>
      <c r="H6495">
        <v>8</v>
      </c>
      <c r="I6495">
        <v>0.75</v>
      </c>
      <c r="J6495">
        <v>7.1249999999999994E-2</v>
      </c>
      <c r="K6495">
        <v>7.1249999999999994E-2</v>
      </c>
      <c r="L6495">
        <v>464559936</v>
      </c>
      <c r="M6495">
        <v>4055891968</v>
      </c>
      <c r="N6495">
        <v>2203058176</v>
      </c>
      <c r="O6495">
        <v>0</v>
      </c>
      <c r="P6495">
        <v>0</v>
      </c>
      <c r="Q6495">
        <v>0</v>
      </c>
      <c r="R6495">
        <v>395075</v>
      </c>
      <c r="S6495">
        <v>56878</v>
      </c>
      <c r="T6495">
        <v>2035397</v>
      </c>
      <c r="U6495">
        <v>0.53829749999999998</v>
      </c>
      <c r="V6495">
        <v>0.13248271</v>
      </c>
      <c r="W6495">
        <v>0.87957269999999999</v>
      </c>
      <c r="X6495">
        <v>0.87957269999999999</v>
      </c>
      <c r="Y6495">
        <f t="shared" si="102"/>
        <v>1738498240</v>
      </c>
    </row>
    <row r="6496" spans="1:25">
      <c r="A6496">
        <v>6498399</v>
      </c>
      <c r="B6496">
        <v>235</v>
      </c>
      <c r="C6496">
        <v>235</v>
      </c>
      <c r="D6496">
        <v>0</v>
      </c>
      <c r="E6496">
        <v>1</v>
      </c>
      <c r="F6496">
        <v>69828</v>
      </c>
      <c r="G6496">
        <v>69828</v>
      </c>
      <c r="H6496">
        <v>8</v>
      </c>
      <c r="I6496">
        <v>0.75</v>
      </c>
      <c r="J6496">
        <v>7.6154806491885094E-2</v>
      </c>
      <c r="K6496">
        <v>7.6154806491885094E-2</v>
      </c>
      <c r="L6496">
        <v>407267264</v>
      </c>
      <c r="M6496">
        <v>4055891968</v>
      </c>
      <c r="N6496">
        <v>2203058176</v>
      </c>
      <c r="O6496">
        <v>0</v>
      </c>
      <c r="P6496">
        <v>0</v>
      </c>
      <c r="Q6496">
        <v>0</v>
      </c>
      <c r="R6496">
        <v>395135</v>
      </c>
      <c r="S6496">
        <v>56888</v>
      </c>
      <c r="T6496">
        <v>2035721</v>
      </c>
      <c r="U6496">
        <v>0.62641643999999996</v>
      </c>
      <c r="V6496">
        <v>0.10093407</v>
      </c>
      <c r="W6496">
        <v>0.93745213999999999</v>
      </c>
      <c r="X6496">
        <v>0.93745213999999999</v>
      </c>
      <c r="Y6496">
        <f t="shared" si="102"/>
        <v>1795790912</v>
      </c>
    </row>
    <row r="6497" spans="1:25">
      <c r="A6497">
        <v>6499400</v>
      </c>
      <c r="B6497">
        <v>229</v>
      </c>
      <c r="C6497">
        <v>229</v>
      </c>
      <c r="D6497">
        <v>0</v>
      </c>
      <c r="E6497">
        <v>1</v>
      </c>
      <c r="F6497">
        <v>67786</v>
      </c>
      <c r="G6497">
        <v>67786</v>
      </c>
      <c r="H6497">
        <v>8</v>
      </c>
      <c r="I6497">
        <v>0.75</v>
      </c>
      <c r="J6497">
        <v>7.0263488080301098E-2</v>
      </c>
      <c r="K6497">
        <v>6.9008782936009996E-2</v>
      </c>
      <c r="L6497">
        <v>355577008</v>
      </c>
      <c r="M6497">
        <v>4055891968</v>
      </c>
      <c r="N6497">
        <v>2203058176</v>
      </c>
      <c r="O6497">
        <v>0</v>
      </c>
      <c r="P6497">
        <v>0</v>
      </c>
      <c r="Q6497">
        <v>0</v>
      </c>
      <c r="R6497">
        <v>395193</v>
      </c>
      <c r="S6497">
        <v>56897</v>
      </c>
      <c r="T6497">
        <v>2036036</v>
      </c>
      <c r="U6497">
        <v>0.57093389999999999</v>
      </c>
      <c r="V6497">
        <v>0.11446286</v>
      </c>
      <c r="W6497">
        <v>0.92502766999999997</v>
      </c>
      <c r="X6497">
        <v>0.92502766999999997</v>
      </c>
      <c r="Y6497">
        <f t="shared" si="102"/>
        <v>1847481168</v>
      </c>
    </row>
    <row r="6498" spans="1:25">
      <c r="A6498">
        <v>6500400</v>
      </c>
      <c r="B6498">
        <v>212</v>
      </c>
      <c r="C6498">
        <v>212</v>
      </c>
      <c r="D6498">
        <v>0</v>
      </c>
      <c r="E6498">
        <v>1</v>
      </c>
      <c r="F6498">
        <v>62136</v>
      </c>
      <c r="G6498">
        <v>62136</v>
      </c>
      <c r="H6498">
        <v>8</v>
      </c>
      <c r="I6498">
        <v>0.75</v>
      </c>
      <c r="J6498">
        <v>6.1326658322903599E-2</v>
      </c>
      <c r="K6498">
        <v>5.8823529411764698E-2</v>
      </c>
      <c r="L6498">
        <v>325426448</v>
      </c>
      <c r="M6498">
        <v>4055891968</v>
      </c>
      <c r="N6498">
        <v>2203058176</v>
      </c>
      <c r="O6498">
        <v>0</v>
      </c>
      <c r="P6498">
        <v>0</v>
      </c>
      <c r="Q6498">
        <v>0</v>
      </c>
      <c r="R6498">
        <v>395245</v>
      </c>
      <c r="S6498">
        <v>56906</v>
      </c>
      <c r="T6498">
        <v>2036327</v>
      </c>
      <c r="U6498">
        <v>0.582538</v>
      </c>
      <c r="V6498">
        <v>0.12898049</v>
      </c>
      <c r="W6498">
        <v>0.88800749999999995</v>
      </c>
      <c r="X6498">
        <v>0.88800749999999995</v>
      </c>
      <c r="Y6498">
        <f t="shared" si="102"/>
        <v>1877631728</v>
      </c>
    </row>
    <row r="6499" spans="1:25">
      <c r="A6499">
        <v>6501400</v>
      </c>
      <c r="B6499">
        <v>231</v>
      </c>
      <c r="C6499">
        <v>231</v>
      </c>
      <c r="D6499">
        <v>0</v>
      </c>
      <c r="E6499">
        <v>1</v>
      </c>
      <c r="F6499">
        <v>68262</v>
      </c>
      <c r="G6499">
        <v>68262</v>
      </c>
      <c r="H6499">
        <v>8</v>
      </c>
      <c r="I6499">
        <v>0.93</v>
      </c>
      <c r="J6499">
        <v>7.1161048689138501E-2</v>
      </c>
      <c r="K6499">
        <v>7.2409488139825201E-2</v>
      </c>
      <c r="L6499">
        <v>282503648</v>
      </c>
      <c r="M6499">
        <v>4055891968</v>
      </c>
      <c r="N6499">
        <v>2203058176</v>
      </c>
      <c r="O6499">
        <v>0</v>
      </c>
      <c r="P6499">
        <v>0</v>
      </c>
      <c r="Q6499">
        <v>0</v>
      </c>
      <c r="R6499">
        <v>395303</v>
      </c>
      <c r="S6499">
        <v>56916</v>
      </c>
      <c r="T6499">
        <v>2036645</v>
      </c>
      <c r="U6499">
        <v>0.61567295</v>
      </c>
      <c r="V6499">
        <v>9.9376834999999997E-2</v>
      </c>
      <c r="W6499">
        <v>0.93986239999999999</v>
      </c>
      <c r="X6499">
        <v>0.93986239999999999</v>
      </c>
      <c r="Y6499">
        <f t="shared" si="102"/>
        <v>1920554528</v>
      </c>
    </row>
    <row r="6500" spans="1:25">
      <c r="A6500">
        <v>6502401</v>
      </c>
      <c r="B6500">
        <v>220</v>
      </c>
      <c r="C6500">
        <v>220</v>
      </c>
      <c r="D6500">
        <v>0</v>
      </c>
      <c r="E6500">
        <v>1</v>
      </c>
      <c r="F6500">
        <v>64961</v>
      </c>
      <c r="G6500">
        <v>64961</v>
      </c>
      <c r="H6500">
        <v>8</v>
      </c>
      <c r="I6500">
        <v>0.93</v>
      </c>
      <c r="J6500">
        <v>9.2615769712140097E-2</v>
      </c>
      <c r="K6500">
        <v>9.1364205256570699E-2</v>
      </c>
      <c r="L6500">
        <v>523676040</v>
      </c>
      <c r="M6500">
        <v>4055891968</v>
      </c>
      <c r="N6500">
        <v>2203058176</v>
      </c>
      <c r="O6500">
        <v>0</v>
      </c>
      <c r="P6500">
        <v>0</v>
      </c>
      <c r="Q6500">
        <v>0</v>
      </c>
      <c r="R6500">
        <v>395358</v>
      </c>
      <c r="S6500">
        <v>56925</v>
      </c>
      <c r="T6500">
        <v>2036948</v>
      </c>
      <c r="U6500">
        <v>0.60989340000000003</v>
      </c>
      <c r="V6500">
        <v>0.1117649</v>
      </c>
      <c r="W6500">
        <v>0.93521399999999999</v>
      </c>
      <c r="X6500">
        <v>0.93521399999999999</v>
      </c>
      <c r="Y6500">
        <f t="shared" si="102"/>
        <v>1679382136</v>
      </c>
    </row>
    <row r="6501" spans="1:25">
      <c r="A6501">
        <v>6503401</v>
      </c>
      <c r="B6501">
        <v>233</v>
      </c>
      <c r="C6501">
        <v>233</v>
      </c>
      <c r="D6501">
        <v>0</v>
      </c>
      <c r="E6501">
        <v>1</v>
      </c>
      <c r="F6501">
        <v>69659</v>
      </c>
      <c r="G6501">
        <v>69659</v>
      </c>
      <c r="H6501">
        <v>8</v>
      </c>
      <c r="I6501">
        <v>0.93</v>
      </c>
      <c r="J6501">
        <v>7.6154806491885094E-2</v>
      </c>
      <c r="K6501">
        <v>7.6154806491885094E-2</v>
      </c>
      <c r="L6501">
        <v>440975808</v>
      </c>
      <c r="M6501">
        <v>4055891968</v>
      </c>
      <c r="N6501">
        <v>2203058176</v>
      </c>
      <c r="O6501">
        <v>0</v>
      </c>
      <c r="P6501">
        <v>0</v>
      </c>
      <c r="Q6501">
        <v>0</v>
      </c>
      <c r="R6501">
        <v>395419</v>
      </c>
      <c r="S6501">
        <v>56934</v>
      </c>
      <c r="T6501">
        <v>2037269</v>
      </c>
      <c r="U6501">
        <v>0.51065223999999998</v>
      </c>
      <c r="V6501">
        <v>0.11759782000000001</v>
      </c>
      <c r="W6501">
        <v>0.91327274000000003</v>
      </c>
      <c r="X6501">
        <v>0.91327274000000003</v>
      </c>
      <c r="Y6501">
        <f t="shared" si="102"/>
        <v>1762082368</v>
      </c>
    </row>
    <row r="6502" spans="1:25">
      <c r="A6502">
        <v>6504402</v>
      </c>
      <c r="B6502">
        <v>210</v>
      </c>
      <c r="C6502">
        <v>210</v>
      </c>
      <c r="D6502">
        <v>0</v>
      </c>
      <c r="E6502">
        <v>1</v>
      </c>
      <c r="F6502">
        <v>61353</v>
      </c>
      <c r="G6502">
        <v>61353</v>
      </c>
      <c r="H6502">
        <v>8</v>
      </c>
      <c r="I6502">
        <v>0.93</v>
      </c>
      <c r="J6502">
        <v>6.2578222778473094E-2</v>
      </c>
      <c r="K6502">
        <v>6.1326658322903599E-2</v>
      </c>
      <c r="L6502">
        <v>404799936</v>
      </c>
      <c r="M6502">
        <v>4055891968</v>
      </c>
      <c r="N6502">
        <v>2203058176</v>
      </c>
      <c r="O6502">
        <v>0</v>
      </c>
      <c r="P6502">
        <v>0</v>
      </c>
      <c r="Q6502">
        <v>0</v>
      </c>
      <c r="R6502">
        <v>395470</v>
      </c>
      <c r="S6502">
        <v>56943</v>
      </c>
      <c r="T6502">
        <v>2037557</v>
      </c>
      <c r="U6502">
        <v>0.6525917</v>
      </c>
      <c r="V6502">
        <v>0.13126497000000001</v>
      </c>
      <c r="W6502">
        <v>0.89570329999999998</v>
      </c>
      <c r="X6502">
        <v>0.89570329999999998</v>
      </c>
      <c r="Y6502">
        <f t="shared" si="102"/>
        <v>1798258240</v>
      </c>
    </row>
    <row r="6503" spans="1:25">
      <c r="A6503">
        <v>6505402</v>
      </c>
      <c r="B6503">
        <v>232</v>
      </c>
      <c r="C6503">
        <v>232</v>
      </c>
      <c r="D6503">
        <v>0</v>
      </c>
      <c r="E6503">
        <v>1</v>
      </c>
      <c r="F6503">
        <v>69045</v>
      </c>
      <c r="G6503">
        <v>69045</v>
      </c>
      <c r="H6503">
        <v>8</v>
      </c>
      <c r="I6503">
        <v>0.93</v>
      </c>
      <c r="J6503">
        <v>7.6249999999999998E-2</v>
      </c>
      <c r="K6503">
        <v>7.7499999999999999E-2</v>
      </c>
      <c r="L6503">
        <v>310302576</v>
      </c>
      <c r="M6503">
        <v>4055891968</v>
      </c>
      <c r="N6503">
        <v>2203058176</v>
      </c>
      <c r="O6503">
        <v>0</v>
      </c>
      <c r="P6503">
        <v>0</v>
      </c>
      <c r="Q6503">
        <v>0</v>
      </c>
      <c r="R6503">
        <v>395529</v>
      </c>
      <c r="S6503">
        <v>56953</v>
      </c>
      <c r="T6503">
        <v>2037878</v>
      </c>
      <c r="U6503">
        <v>0.62819177000000004</v>
      </c>
      <c r="V6503">
        <v>0.10101013</v>
      </c>
      <c r="W6503">
        <v>0.95511394999999999</v>
      </c>
      <c r="X6503">
        <v>0.95511394999999999</v>
      </c>
      <c r="Y6503">
        <f t="shared" si="102"/>
        <v>1892755600</v>
      </c>
    </row>
    <row r="6504" spans="1:25">
      <c r="A6504">
        <v>6506403</v>
      </c>
      <c r="B6504">
        <v>190</v>
      </c>
      <c r="C6504">
        <v>190</v>
      </c>
      <c r="D6504">
        <v>0</v>
      </c>
      <c r="E6504">
        <v>1</v>
      </c>
      <c r="F6504">
        <v>55365</v>
      </c>
      <c r="G6504">
        <v>55365</v>
      </c>
      <c r="H6504">
        <v>8</v>
      </c>
      <c r="I6504">
        <v>0.86</v>
      </c>
      <c r="J6504">
        <v>0.13857677902621701</v>
      </c>
      <c r="K6504">
        <v>0.13982521847690299</v>
      </c>
      <c r="L6504">
        <v>271077232</v>
      </c>
      <c r="M6504">
        <v>4055891968</v>
      </c>
      <c r="N6504">
        <v>2203058176</v>
      </c>
      <c r="O6504">
        <v>0</v>
      </c>
      <c r="P6504">
        <v>0</v>
      </c>
      <c r="Q6504">
        <v>0</v>
      </c>
      <c r="R6504">
        <v>395576</v>
      </c>
      <c r="S6504">
        <v>56962</v>
      </c>
      <c r="T6504">
        <v>2038136</v>
      </c>
      <c r="U6504">
        <v>0.53246919999999998</v>
      </c>
      <c r="V6504">
        <v>8.8301580000000005E-2</v>
      </c>
      <c r="W6504">
        <v>0.87476790000000004</v>
      </c>
      <c r="X6504">
        <v>0.87476790000000004</v>
      </c>
      <c r="Y6504">
        <f t="shared" si="102"/>
        <v>1931980944</v>
      </c>
    </row>
    <row r="6505" spans="1:25">
      <c r="A6505">
        <v>6507403</v>
      </c>
      <c r="B6505">
        <v>182</v>
      </c>
      <c r="C6505">
        <v>182</v>
      </c>
      <c r="D6505">
        <v>0</v>
      </c>
      <c r="E6505">
        <v>1</v>
      </c>
      <c r="F6505">
        <v>52571</v>
      </c>
      <c r="G6505">
        <v>52571</v>
      </c>
      <c r="H6505">
        <v>8</v>
      </c>
      <c r="I6505">
        <v>0.86</v>
      </c>
      <c r="J6505">
        <v>0.13048933500627299</v>
      </c>
      <c r="K6505">
        <v>0.125470514429109</v>
      </c>
      <c r="L6505">
        <v>281555640</v>
      </c>
      <c r="M6505">
        <v>4055891968</v>
      </c>
      <c r="N6505">
        <v>2203058176</v>
      </c>
      <c r="O6505">
        <v>0</v>
      </c>
      <c r="P6505">
        <v>0</v>
      </c>
      <c r="Q6505">
        <v>0</v>
      </c>
      <c r="R6505">
        <v>395617</v>
      </c>
      <c r="S6505">
        <v>56968</v>
      </c>
      <c r="T6505">
        <v>2038388</v>
      </c>
      <c r="U6505">
        <v>0.24352127000000001</v>
      </c>
      <c r="V6505">
        <v>0.20842853</v>
      </c>
      <c r="W6505">
        <v>0.85437300000000005</v>
      </c>
      <c r="X6505">
        <v>0.85437300000000005</v>
      </c>
      <c r="Y6505">
        <f t="shared" si="102"/>
        <v>1921502536</v>
      </c>
    </row>
    <row r="6506" spans="1:25">
      <c r="A6506">
        <v>6508403</v>
      </c>
      <c r="B6506">
        <v>224</v>
      </c>
      <c r="C6506">
        <v>224</v>
      </c>
      <c r="D6506">
        <v>0</v>
      </c>
      <c r="E6506">
        <v>1</v>
      </c>
      <c r="F6506">
        <v>67586</v>
      </c>
      <c r="G6506">
        <v>67586</v>
      </c>
      <c r="H6506">
        <v>8</v>
      </c>
      <c r="I6506">
        <v>0.86</v>
      </c>
      <c r="J6506">
        <v>0.22817955112219401</v>
      </c>
      <c r="K6506">
        <v>0.23067331670822899</v>
      </c>
      <c r="L6506">
        <v>307203688</v>
      </c>
      <c r="M6506">
        <v>4055891968</v>
      </c>
      <c r="N6506">
        <v>2203058176</v>
      </c>
      <c r="O6506">
        <v>0</v>
      </c>
      <c r="P6506">
        <v>0</v>
      </c>
      <c r="Q6506">
        <v>0</v>
      </c>
      <c r="R6506">
        <v>395679</v>
      </c>
      <c r="S6506">
        <v>56978</v>
      </c>
      <c r="T6506">
        <v>2038694</v>
      </c>
      <c r="U6506">
        <v>0.41910492999999999</v>
      </c>
      <c r="V6506">
        <v>0.10222961999999999</v>
      </c>
      <c r="W6506">
        <v>0.92940239999999996</v>
      </c>
      <c r="X6506">
        <v>0.92940239999999996</v>
      </c>
      <c r="Y6506">
        <f t="shared" si="102"/>
        <v>1895854488</v>
      </c>
    </row>
    <row r="6507" spans="1:25">
      <c r="A6507">
        <v>6509424</v>
      </c>
      <c r="B6507">
        <v>173</v>
      </c>
      <c r="C6507">
        <v>173</v>
      </c>
      <c r="D6507">
        <v>0</v>
      </c>
      <c r="E6507">
        <v>1</v>
      </c>
      <c r="F6507">
        <v>52233</v>
      </c>
      <c r="G6507">
        <v>52513</v>
      </c>
      <c r="H6507">
        <v>8</v>
      </c>
      <c r="I6507">
        <v>0.86</v>
      </c>
      <c r="J6507">
        <v>0.15911872705018301</v>
      </c>
      <c r="K6507">
        <v>0.16156670746634</v>
      </c>
      <c r="L6507">
        <v>527832136</v>
      </c>
      <c r="M6507">
        <v>4055891968</v>
      </c>
      <c r="N6507">
        <v>2203058176</v>
      </c>
      <c r="O6507">
        <v>0</v>
      </c>
      <c r="P6507">
        <v>0</v>
      </c>
      <c r="Q6507">
        <v>0</v>
      </c>
      <c r="R6507">
        <v>395722</v>
      </c>
      <c r="S6507">
        <v>56986</v>
      </c>
      <c r="T6507">
        <v>2038940</v>
      </c>
      <c r="U6507">
        <v>0.52586790000000005</v>
      </c>
      <c r="V6507">
        <v>0.10646756</v>
      </c>
      <c r="W6507">
        <v>0.91957586999999996</v>
      </c>
      <c r="X6507">
        <v>0.91957586999999996</v>
      </c>
      <c r="Y6507">
        <f t="shared" si="102"/>
        <v>1675226040</v>
      </c>
    </row>
    <row r="6508" spans="1:25">
      <c r="A6508">
        <v>6510424</v>
      </c>
      <c r="B6508">
        <v>221</v>
      </c>
      <c r="C6508">
        <v>221</v>
      </c>
      <c r="D6508">
        <v>0</v>
      </c>
      <c r="E6508">
        <v>1</v>
      </c>
      <c r="F6508">
        <v>64316</v>
      </c>
      <c r="G6508">
        <v>64036</v>
      </c>
      <c r="H6508">
        <v>8</v>
      </c>
      <c r="I6508">
        <v>0.86</v>
      </c>
      <c r="J6508">
        <v>0.175879396984924</v>
      </c>
      <c r="K6508">
        <v>0.16834170854271299</v>
      </c>
      <c r="L6508">
        <v>509822840</v>
      </c>
      <c r="M6508">
        <v>4055891968</v>
      </c>
      <c r="N6508">
        <v>2203058176</v>
      </c>
      <c r="O6508">
        <v>0</v>
      </c>
      <c r="P6508">
        <v>0</v>
      </c>
      <c r="Q6508">
        <v>0</v>
      </c>
      <c r="R6508">
        <v>395778</v>
      </c>
      <c r="S6508">
        <v>56995</v>
      </c>
      <c r="T6508">
        <v>2039237</v>
      </c>
      <c r="U6508">
        <v>0.58123970000000003</v>
      </c>
      <c r="V6508">
        <v>0.12302478</v>
      </c>
      <c r="W6508">
        <v>0.92910665000000003</v>
      </c>
      <c r="X6508">
        <v>0.92910665000000003</v>
      </c>
      <c r="Y6508">
        <f t="shared" si="102"/>
        <v>1693235336</v>
      </c>
    </row>
    <row r="6509" spans="1:25">
      <c r="A6509">
        <v>6511425</v>
      </c>
      <c r="B6509">
        <v>218</v>
      </c>
      <c r="C6509">
        <v>218</v>
      </c>
      <c r="D6509">
        <v>0</v>
      </c>
      <c r="E6509">
        <v>1</v>
      </c>
      <c r="F6509">
        <v>63564</v>
      </c>
      <c r="G6509">
        <v>63564</v>
      </c>
      <c r="H6509">
        <v>8</v>
      </c>
      <c r="I6509">
        <v>0.79</v>
      </c>
      <c r="J6509">
        <v>6.9008782936009996E-2</v>
      </c>
      <c r="K6509">
        <v>6.5244667503136705E-2</v>
      </c>
      <c r="L6509">
        <v>431652272</v>
      </c>
      <c r="M6509">
        <v>4055891968</v>
      </c>
      <c r="N6509">
        <v>2203058176</v>
      </c>
      <c r="O6509">
        <v>0</v>
      </c>
      <c r="P6509">
        <v>0</v>
      </c>
      <c r="Q6509">
        <v>0</v>
      </c>
      <c r="R6509">
        <v>395830</v>
      </c>
      <c r="S6509">
        <v>57004</v>
      </c>
      <c r="T6509">
        <v>2039537</v>
      </c>
      <c r="U6509">
        <v>0.59009219999999996</v>
      </c>
      <c r="V6509">
        <v>0.11197208</v>
      </c>
      <c r="W6509">
        <v>0.93924920000000001</v>
      </c>
      <c r="X6509">
        <v>0.93924920000000001</v>
      </c>
      <c r="Y6509">
        <f t="shared" si="102"/>
        <v>1771405904</v>
      </c>
    </row>
    <row r="6510" spans="1:25">
      <c r="A6510">
        <v>6512425</v>
      </c>
      <c r="B6510">
        <v>230</v>
      </c>
      <c r="C6510">
        <v>230</v>
      </c>
      <c r="D6510">
        <v>0</v>
      </c>
      <c r="E6510">
        <v>1</v>
      </c>
      <c r="F6510">
        <v>69183</v>
      </c>
      <c r="G6510">
        <v>69183</v>
      </c>
      <c r="H6510">
        <v>8</v>
      </c>
      <c r="I6510">
        <v>0.79</v>
      </c>
      <c r="J6510">
        <v>8.02005012531328E-2</v>
      </c>
      <c r="K6510">
        <v>7.7694235588972399E-2</v>
      </c>
      <c r="L6510">
        <v>337807176</v>
      </c>
      <c r="M6510">
        <v>4055891968</v>
      </c>
      <c r="N6510">
        <v>2203058176</v>
      </c>
      <c r="O6510">
        <v>0</v>
      </c>
      <c r="P6510">
        <v>0</v>
      </c>
      <c r="Q6510">
        <v>0</v>
      </c>
      <c r="R6510">
        <v>395891</v>
      </c>
      <c r="S6510">
        <v>57013</v>
      </c>
      <c r="T6510">
        <v>2039855</v>
      </c>
      <c r="U6510">
        <v>0.54905809999999999</v>
      </c>
      <c r="V6510">
        <v>0.1220247</v>
      </c>
      <c r="W6510">
        <v>0.91841996000000004</v>
      </c>
      <c r="X6510">
        <v>0.91841996000000004</v>
      </c>
      <c r="Y6510">
        <f t="shared" si="102"/>
        <v>1865251000</v>
      </c>
    </row>
    <row r="6511" spans="1:25">
      <c r="A6511">
        <v>6513425</v>
      </c>
      <c r="B6511">
        <v>218</v>
      </c>
      <c r="C6511">
        <v>218</v>
      </c>
      <c r="D6511">
        <v>0</v>
      </c>
      <c r="E6511">
        <v>1</v>
      </c>
      <c r="F6511">
        <v>64485</v>
      </c>
      <c r="G6511">
        <v>64485</v>
      </c>
      <c r="H6511">
        <v>8</v>
      </c>
      <c r="I6511">
        <v>0.79</v>
      </c>
      <c r="J6511">
        <v>6.5000000000000002E-2</v>
      </c>
      <c r="K6511">
        <v>6.6250000000000003E-2</v>
      </c>
      <c r="L6511">
        <v>289053808</v>
      </c>
      <c r="M6511">
        <v>4055891968</v>
      </c>
      <c r="N6511">
        <v>2203058176</v>
      </c>
      <c r="O6511">
        <v>0</v>
      </c>
      <c r="P6511">
        <v>0</v>
      </c>
      <c r="Q6511">
        <v>0</v>
      </c>
      <c r="R6511">
        <v>395946</v>
      </c>
      <c r="S6511">
        <v>57022</v>
      </c>
      <c r="T6511">
        <v>2040155</v>
      </c>
      <c r="U6511">
        <v>0.60852903000000003</v>
      </c>
      <c r="V6511">
        <v>0.13048515999999999</v>
      </c>
      <c r="W6511">
        <v>0.89192550000000004</v>
      </c>
      <c r="X6511">
        <v>0.89192550000000004</v>
      </c>
      <c r="Y6511">
        <f t="shared" si="102"/>
        <v>1914004368</v>
      </c>
    </row>
    <row r="6512" spans="1:25">
      <c r="A6512">
        <v>6514426</v>
      </c>
      <c r="B6512">
        <v>227</v>
      </c>
      <c r="C6512">
        <v>227</v>
      </c>
      <c r="D6512">
        <v>0</v>
      </c>
      <c r="E6512">
        <v>1</v>
      </c>
      <c r="F6512">
        <v>67003</v>
      </c>
      <c r="G6512">
        <v>67003</v>
      </c>
      <c r="H6512">
        <v>8</v>
      </c>
      <c r="I6512">
        <v>0.79</v>
      </c>
      <c r="J6512">
        <v>0.12577833125778301</v>
      </c>
      <c r="K6512">
        <v>0.12702366127023601</v>
      </c>
      <c r="L6512">
        <v>509302112</v>
      </c>
      <c r="M6512">
        <v>4055891968</v>
      </c>
      <c r="N6512">
        <v>2203058176</v>
      </c>
      <c r="O6512">
        <v>0</v>
      </c>
      <c r="P6512">
        <v>0</v>
      </c>
      <c r="Q6512">
        <v>0</v>
      </c>
      <c r="R6512">
        <v>396003</v>
      </c>
      <c r="S6512">
        <v>57032</v>
      </c>
      <c r="T6512">
        <v>2040467</v>
      </c>
      <c r="U6512">
        <v>0.64414020000000005</v>
      </c>
      <c r="V6512">
        <v>0.101851724</v>
      </c>
      <c r="W6512">
        <v>0.93466276000000004</v>
      </c>
      <c r="X6512">
        <v>0.93466276000000004</v>
      </c>
      <c r="Y6512">
        <f t="shared" si="102"/>
        <v>1693756064</v>
      </c>
    </row>
    <row r="6513" spans="1:25">
      <c r="A6513">
        <v>6515426</v>
      </c>
      <c r="B6513">
        <v>205</v>
      </c>
      <c r="C6513">
        <v>205</v>
      </c>
      <c r="D6513">
        <v>0</v>
      </c>
      <c r="E6513">
        <v>1</v>
      </c>
      <c r="F6513">
        <v>59480</v>
      </c>
      <c r="G6513">
        <v>59480</v>
      </c>
      <c r="H6513">
        <v>8</v>
      </c>
      <c r="I6513">
        <v>0.79</v>
      </c>
      <c r="J6513">
        <v>7.3749999999999996E-2</v>
      </c>
      <c r="K6513">
        <v>7.6249999999999998E-2</v>
      </c>
      <c r="L6513">
        <v>373472176</v>
      </c>
      <c r="M6513">
        <v>4055891968</v>
      </c>
      <c r="N6513">
        <v>2203058176</v>
      </c>
      <c r="O6513">
        <v>0</v>
      </c>
      <c r="P6513">
        <v>0</v>
      </c>
      <c r="Q6513">
        <v>0</v>
      </c>
      <c r="R6513">
        <v>396051</v>
      </c>
      <c r="S6513">
        <v>57040</v>
      </c>
      <c r="T6513">
        <v>2040749</v>
      </c>
      <c r="U6513">
        <v>0.46588691999999998</v>
      </c>
      <c r="V6513">
        <v>0.14399284000000001</v>
      </c>
      <c r="W6513">
        <v>0.90346230000000005</v>
      </c>
      <c r="X6513">
        <v>0.90346230000000005</v>
      </c>
      <c r="Y6513">
        <f t="shared" si="102"/>
        <v>1829586000</v>
      </c>
    </row>
    <row r="6514" spans="1:25">
      <c r="A6514">
        <v>6516427</v>
      </c>
      <c r="B6514">
        <v>248</v>
      </c>
      <c r="C6514">
        <v>248</v>
      </c>
      <c r="D6514">
        <v>0</v>
      </c>
      <c r="E6514">
        <v>1</v>
      </c>
      <c r="F6514">
        <v>74833</v>
      </c>
      <c r="G6514">
        <v>74833</v>
      </c>
      <c r="H6514">
        <v>8</v>
      </c>
      <c r="I6514">
        <v>1.1299999999999999</v>
      </c>
      <c r="J6514">
        <v>8.4065244667503106E-2</v>
      </c>
      <c r="K6514">
        <v>7.7791718946047597E-2</v>
      </c>
      <c r="L6514">
        <v>302510520</v>
      </c>
      <c r="M6514">
        <v>4055891968</v>
      </c>
      <c r="N6514">
        <v>2203058176</v>
      </c>
      <c r="O6514">
        <v>0</v>
      </c>
      <c r="P6514">
        <v>0</v>
      </c>
      <c r="Q6514">
        <v>0</v>
      </c>
      <c r="R6514">
        <v>396118</v>
      </c>
      <c r="S6514">
        <v>57050</v>
      </c>
      <c r="T6514">
        <v>2041091</v>
      </c>
      <c r="U6514">
        <v>0.54249700000000001</v>
      </c>
      <c r="V6514">
        <v>0.10776400999999999</v>
      </c>
      <c r="W6514">
        <v>0.9361758</v>
      </c>
      <c r="X6514">
        <v>0.9361758</v>
      </c>
      <c r="Y6514">
        <f t="shared" si="102"/>
        <v>1900547656</v>
      </c>
    </row>
    <row r="6515" spans="1:25">
      <c r="A6515">
        <v>6517427</v>
      </c>
      <c r="B6515">
        <v>213</v>
      </c>
      <c r="C6515">
        <v>213</v>
      </c>
      <c r="D6515">
        <v>0</v>
      </c>
      <c r="E6515">
        <v>1</v>
      </c>
      <c r="F6515">
        <v>62136</v>
      </c>
      <c r="G6515">
        <v>62136</v>
      </c>
      <c r="H6515">
        <v>8</v>
      </c>
      <c r="I6515">
        <v>1.1299999999999999</v>
      </c>
      <c r="J6515">
        <v>5.8897243107769399E-2</v>
      </c>
      <c r="K6515">
        <v>5.7644110275689199E-2</v>
      </c>
      <c r="L6515">
        <v>262653432</v>
      </c>
      <c r="M6515">
        <v>4055891968</v>
      </c>
      <c r="N6515">
        <v>2203058176</v>
      </c>
      <c r="O6515">
        <v>0</v>
      </c>
      <c r="P6515">
        <v>0</v>
      </c>
      <c r="Q6515">
        <v>0</v>
      </c>
      <c r="R6515">
        <v>396170</v>
      </c>
      <c r="S6515">
        <v>57060</v>
      </c>
      <c r="T6515">
        <v>2041382</v>
      </c>
      <c r="U6515">
        <v>0.57494444</v>
      </c>
      <c r="V6515">
        <v>7.6496140000000004E-2</v>
      </c>
      <c r="W6515">
        <v>0.91391990000000001</v>
      </c>
      <c r="X6515">
        <v>0.91391990000000001</v>
      </c>
      <c r="Y6515">
        <f t="shared" si="102"/>
        <v>1940404744</v>
      </c>
    </row>
    <row r="6516" spans="1:25">
      <c r="A6516">
        <v>6518428</v>
      </c>
      <c r="B6516">
        <v>214</v>
      </c>
      <c r="C6516">
        <v>214</v>
      </c>
      <c r="D6516">
        <v>0</v>
      </c>
      <c r="E6516">
        <v>1</v>
      </c>
      <c r="F6516">
        <v>62612</v>
      </c>
      <c r="G6516">
        <v>62612</v>
      </c>
      <c r="H6516">
        <v>8</v>
      </c>
      <c r="I6516">
        <v>1.1299999999999999</v>
      </c>
      <c r="J6516">
        <v>9.2964824120603001E-2</v>
      </c>
      <c r="K6516">
        <v>8.7939698492462304E-2</v>
      </c>
      <c r="L6516">
        <v>496496600</v>
      </c>
      <c r="M6516">
        <v>4055891968</v>
      </c>
      <c r="N6516">
        <v>2203058176</v>
      </c>
      <c r="O6516">
        <v>0</v>
      </c>
      <c r="P6516">
        <v>0</v>
      </c>
      <c r="Q6516">
        <v>0</v>
      </c>
      <c r="R6516">
        <v>396222</v>
      </c>
      <c r="S6516">
        <v>57069</v>
      </c>
      <c r="T6516">
        <v>2041676</v>
      </c>
      <c r="U6516">
        <v>0.59099190000000001</v>
      </c>
      <c r="V6516">
        <v>9.0275443999999996E-2</v>
      </c>
      <c r="W6516">
        <v>0.89882910000000005</v>
      </c>
      <c r="X6516">
        <v>0.89882910000000005</v>
      </c>
      <c r="Y6516">
        <f t="shared" si="102"/>
        <v>1706561576</v>
      </c>
    </row>
    <row r="6517" spans="1:25">
      <c r="A6517">
        <v>6519428</v>
      </c>
      <c r="B6517">
        <v>228</v>
      </c>
      <c r="C6517">
        <v>228</v>
      </c>
      <c r="D6517">
        <v>0</v>
      </c>
      <c r="E6517">
        <v>1</v>
      </c>
      <c r="F6517">
        <v>68093</v>
      </c>
      <c r="G6517">
        <v>68093</v>
      </c>
      <c r="H6517">
        <v>8</v>
      </c>
      <c r="I6517">
        <v>1.1299999999999999</v>
      </c>
      <c r="J6517">
        <v>7.2681704260651597E-2</v>
      </c>
      <c r="K6517">
        <v>7.0175438596491196E-2</v>
      </c>
      <c r="L6517">
        <v>454301344</v>
      </c>
      <c r="M6517">
        <v>4055891968</v>
      </c>
      <c r="N6517">
        <v>2203058176</v>
      </c>
      <c r="O6517">
        <v>0</v>
      </c>
      <c r="P6517">
        <v>0</v>
      </c>
      <c r="Q6517">
        <v>0</v>
      </c>
      <c r="R6517">
        <v>396281</v>
      </c>
      <c r="S6517">
        <v>57078</v>
      </c>
      <c r="T6517">
        <v>2041991</v>
      </c>
      <c r="U6517">
        <v>0.62241469999999999</v>
      </c>
      <c r="V6517">
        <v>0.1023575</v>
      </c>
      <c r="W6517">
        <v>0.92044979999999998</v>
      </c>
      <c r="X6517">
        <v>0.92044979999999998</v>
      </c>
      <c r="Y6517">
        <f t="shared" si="102"/>
        <v>1748756832</v>
      </c>
    </row>
    <row r="6518" spans="1:25">
      <c r="A6518">
        <v>6520428</v>
      </c>
      <c r="B6518">
        <v>223</v>
      </c>
      <c r="C6518">
        <v>223</v>
      </c>
      <c r="D6518">
        <v>0</v>
      </c>
      <c r="E6518">
        <v>1</v>
      </c>
      <c r="F6518">
        <v>65744</v>
      </c>
      <c r="G6518">
        <v>65744</v>
      </c>
      <c r="H6518">
        <v>8</v>
      </c>
      <c r="I6518">
        <v>1.1299999999999999</v>
      </c>
      <c r="J6518">
        <v>8.1047381546134598E-2</v>
      </c>
      <c r="K6518">
        <v>8.3541147132169494E-2</v>
      </c>
      <c r="L6518">
        <v>322449112</v>
      </c>
      <c r="M6518">
        <v>4055891968</v>
      </c>
      <c r="N6518">
        <v>2203058176</v>
      </c>
      <c r="O6518">
        <v>0</v>
      </c>
      <c r="P6518">
        <v>0</v>
      </c>
      <c r="Q6518">
        <v>0</v>
      </c>
      <c r="R6518">
        <v>396337</v>
      </c>
      <c r="S6518">
        <v>57087</v>
      </c>
      <c r="T6518">
        <v>2042297</v>
      </c>
      <c r="U6518">
        <v>0.58385306999999997</v>
      </c>
      <c r="V6518">
        <v>0.11145394</v>
      </c>
      <c r="W6518">
        <v>0.92537820000000004</v>
      </c>
      <c r="X6518">
        <v>0.92537820000000004</v>
      </c>
      <c r="Y6518">
        <f t="shared" si="102"/>
        <v>1880609064</v>
      </c>
    </row>
    <row r="6519" spans="1:25">
      <c r="A6519">
        <v>6521429</v>
      </c>
      <c r="B6519">
        <v>223</v>
      </c>
      <c r="C6519">
        <v>223</v>
      </c>
      <c r="D6519">
        <v>0</v>
      </c>
      <c r="E6519">
        <v>1</v>
      </c>
      <c r="F6519">
        <v>66527</v>
      </c>
      <c r="G6519">
        <v>66527</v>
      </c>
      <c r="H6519">
        <v>8</v>
      </c>
      <c r="I6519">
        <v>1.04</v>
      </c>
      <c r="J6519">
        <v>0.103491271820448</v>
      </c>
      <c r="K6519">
        <v>0.105985037406483</v>
      </c>
      <c r="L6519">
        <v>516550240</v>
      </c>
      <c r="M6519">
        <v>4055891968</v>
      </c>
      <c r="N6519">
        <v>2203058176</v>
      </c>
      <c r="O6519">
        <v>0</v>
      </c>
      <c r="P6519">
        <v>0</v>
      </c>
      <c r="Q6519">
        <v>0</v>
      </c>
      <c r="R6519">
        <v>396394</v>
      </c>
      <c r="S6519">
        <v>57096</v>
      </c>
      <c r="T6519">
        <v>2042606</v>
      </c>
      <c r="U6519">
        <v>0.50934975999999998</v>
      </c>
      <c r="V6519">
        <v>0.11878087</v>
      </c>
      <c r="W6519">
        <v>0.92010784000000001</v>
      </c>
      <c r="X6519">
        <v>0.92010784000000001</v>
      </c>
      <c r="Y6519">
        <f t="shared" ref="Y6519:Y6582" si="103">N6519-L6519</f>
        <v>1686507936</v>
      </c>
    </row>
    <row r="6520" spans="1:25">
      <c r="A6520">
        <v>6522429</v>
      </c>
      <c r="B6520">
        <v>229</v>
      </c>
      <c r="C6520">
        <v>229</v>
      </c>
      <c r="D6520">
        <v>0</v>
      </c>
      <c r="E6520">
        <v>1</v>
      </c>
      <c r="F6520">
        <v>68093</v>
      </c>
      <c r="G6520">
        <v>68093</v>
      </c>
      <c r="H6520">
        <v>8</v>
      </c>
      <c r="I6520">
        <v>1.04</v>
      </c>
      <c r="J6520">
        <v>7.5282308657465394E-2</v>
      </c>
      <c r="K6520">
        <v>7.15181932245922E-2</v>
      </c>
      <c r="L6520">
        <v>451307992</v>
      </c>
      <c r="M6520">
        <v>4055891968</v>
      </c>
      <c r="N6520">
        <v>2203058176</v>
      </c>
      <c r="O6520">
        <v>0</v>
      </c>
      <c r="P6520">
        <v>0</v>
      </c>
      <c r="Q6520">
        <v>0</v>
      </c>
      <c r="R6520">
        <v>396453</v>
      </c>
      <c r="S6520">
        <v>57105</v>
      </c>
      <c r="T6520">
        <v>2042921</v>
      </c>
      <c r="U6520">
        <v>0.51331322999999995</v>
      </c>
      <c r="V6520">
        <v>0.12755543</v>
      </c>
      <c r="W6520">
        <v>0.89471659999999997</v>
      </c>
      <c r="X6520">
        <v>0.89471659999999997</v>
      </c>
      <c r="Y6520">
        <f t="shared" si="103"/>
        <v>1751750184</v>
      </c>
    </row>
    <row r="6521" spans="1:25">
      <c r="A6521">
        <v>6523430</v>
      </c>
      <c r="B6521">
        <v>229</v>
      </c>
      <c r="C6521">
        <v>229</v>
      </c>
      <c r="D6521">
        <v>0</v>
      </c>
      <c r="E6521">
        <v>1</v>
      </c>
      <c r="F6521">
        <v>68400</v>
      </c>
      <c r="G6521">
        <v>68400</v>
      </c>
      <c r="H6521">
        <v>8</v>
      </c>
      <c r="I6521">
        <v>1.04</v>
      </c>
      <c r="J6521">
        <v>7.1428571428571397E-2</v>
      </c>
      <c r="K6521">
        <v>6.7669172932330796E-2</v>
      </c>
      <c r="L6521">
        <v>384439616</v>
      </c>
      <c r="M6521">
        <v>4055891968</v>
      </c>
      <c r="N6521">
        <v>2203058176</v>
      </c>
      <c r="O6521">
        <v>0</v>
      </c>
      <c r="P6521">
        <v>0</v>
      </c>
      <c r="Q6521">
        <v>0</v>
      </c>
      <c r="R6521">
        <v>396513</v>
      </c>
      <c r="S6521">
        <v>57115</v>
      </c>
      <c r="T6521">
        <v>2043236</v>
      </c>
      <c r="U6521">
        <v>0.53314733999999997</v>
      </c>
      <c r="V6521">
        <v>9.1269810000000007E-2</v>
      </c>
      <c r="W6521">
        <v>0.87231857000000002</v>
      </c>
      <c r="X6521">
        <v>0.87231857000000002</v>
      </c>
      <c r="Y6521">
        <f t="shared" si="103"/>
        <v>1818618560</v>
      </c>
    </row>
    <row r="6522" spans="1:25">
      <c r="A6522">
        <v>6524430</v>
      </c>
      <c r="B6522">
        <v>233</v>
      </c>
      <c r="C6522">
        <v>233</v>
      </c>
      <c r="D6522">
        <v>0</v>
      </c>
      <c r="E6522">
        <v>1</v>
      </c>
      <c r="F6522">
        <v>68431</v>
      </c>
      <c r="G6522">
        <v>68431</v>
      </c>
      <c r="H6522">
        <v>8</v>
      </c>
      <c r="I6522">
        <v>1.04</v>
      </c>
      <c r="J6522">
        <v>6.7500000000000004E-2</v>
      </c>
      <c r="K6522">
        <v>6.7500000000000004E-2</v>
      </c>
      <c r="L6522">
        <v>343726888</v>
      </c>
      <c r="M6522">
        <v>4055891968</v>
      </c>
      <c r="N6522">
        <v>2203058176</v>
      </c>
      <c r="O6522">
        <v>0</v>
      </c>
      <c r="P6522">
        <v>0</v>
      </c>
      <c r="Q6522">
        <v>0</v>
      </c>
      <c r="R6522">
        <v>396570</v>
      </c>
      <c r="S6522">
        <v>57124</v>
      </c>
      <c r="T6522">
        <v>2043557</v>
      </c>
      <c r="U6522">
        <v>0.58359116</v>
      </c>
      <c r="V6522">
        <v>0.10527151999999999</v>
      </c>
      <c r="W6522">
        <v>0.94237285999999998</v>
      </c>
      <c r="X6522">
        <v>0.94237285999999998</v>
      </c>
      <c r="Y6522">
        <f t="shared" si="103"/>
        <v>1859331288</v>
      </c>
    </row>
    <row r="6523" spans="1:25">
      <c r="A6523">
        <v>6525430</v>
      </c>
      <c r="B6523">
        <v>210</v>
      </c>
      <c r="C6523">
        <v>210</v>
      </c>
      <c r="D6523">
        <v>0</v>
      </c>
      <c r="E6523">
        <v>1</v>
      </c>
      <c r="F6523">
        <v>61353</v>
      </c>
      <c r="G6523">
        <v>61353</v>
      </c>
      <c r="H6523">
        <v>8</v>
      </c>
      <c r="I6523">
        <v>1.04</v>
      </c>
      <c r="J6523">
        <v>6.1097256857855303E-2</v>
      </c>
      <c r="K6523">
        <v>6.4837905236907703E-2</v>
      </c>
      <c r="L6523">
        <v>308609856</v>
      </c>
      <c r="M6523">
        <v>4055891968</v>
      </c>
      <c r="N6523">
        <v>2203058176</v>
      </c>
      <c r="O6523">
        <v>0</v>
      </c>
      <c r="P6523">
        <v>0</v>
      </c>
      <c r="Q6523">
        <v>0</v>
      </c>
      <c r="R6523">
        <v>396621</v>
      </c>
      <c r="S6523">
        <v>57133</v>
      </c>
      <c r="T6523">
        <v>2043845</v>
      </c>
      <c r="U6523">
        <v>0.61266489999999996</v>
      </c>
      <c r="V6523">
        <v>0.12135106</v>
      </c>
      <c r="W6523">
        <v>0.90133584</v>
      </c>
      <c r="X6523">
        <v>0.90133584</v>
      </c>
      <c r="Y6523">
        <f t="shared" si="103"/>
        <v>1894448320</v>
      </c>
    </row>
    <row r="6524" spans="1:25">
      <c r="A6524">
        <v>6526431</v>
      </c>
      <c r="B6524">
        <v>223</v>
      </c>
      <c r="C6524">
        <v>223</v>
      </c>
      <c r="D6524">
        <v>0</v>
      </c>
      <c r="E6524">
        <v>1</v>
      </c>
      <c r="F6524">
        <v>66051</v>
      </c>
      <c r="G6524">
        <v>66051</v>
      </c>
      <c r="H6524">
        <v>8</v>
      </c>
      <c r="I6524">
        <v>0.95</v>
      </c>
      <c r="J6524">
        <v>7.1249999999999994E-2</v>
      </c>
      <c r="K6524">
        <v>7.1249999999999994E-2</v>
      </c>
      <c r="L6524">
        <v>265645488</v>
      </c>
      <c r="M6524">
        <v>4055891968</v>
      </c>
      <c r="N6524">
        <v>2203058176</v>
      </c>
      <c r="O6524">
        <v>0</v>
      </c>
      <c r="P6524">
        <v>0</v>
      </c>
      <c r="Q6524">
        <v>0</v>
      </c>
      <c r="R6524">
        <v>396678</v>
      </c>
      <c r="S6524">
        <v>57144</v>
      </c>
      <c r="T6524">
        <v>2044151</v>
      </c>
      <c r="U6524">
        <v>0.64886564000000002</v>
      </c>
      <c r="V6524">
        <v>0.14446649</v>
      </c>
      <c r="W6524">
        <v>0.90727745999999998</v>
      </c>
      <c r="X6524">
        <v>0.90727745999999998</v>
      </c>
      <c r="Y6524">
        <f t="shared" si="103"/>
        <v>1937412688</v>
      </c>
    </row>
    <row r="6525" spans="1:25">
      <c r="A6525">
        <v>6527431</v>
      </c>
      <c r="B6525">
        <v>211</v>
      </c>
      <c r="C6525">
        <v>211</v>
      </c>
      <c r="D6525">
        <v>0</v>
      </c>
      <c r="E6525">
        <v>1</v>
      </c>
      <c r="F6525">
        <v>61958</v>
      </c>
      <c r="G6525">
        <v>63088</v>
      </c>
      <c r="H6525">
        <v>8</v>
      </c>
      <c r="I6525">
        <v>0.95</v>
      </c>
      <c r="J6525">
        <v>8.6357947434292801E-2</v>
      </c>
      <c r="K6525">
        <v>8.3854818523153907E-2</v>
      </c>
      <c r="L6525">
        <v>510704040</v>
      </c>
      <c r="M6525">
        <v>4055891968</v>
      </c>
      <c r="N6525">
        <v>2203058176</v>
      </c>
      <c r="O6525">
        <v>0</v>
      </c>
      <c r="P6525">
        <v>0</v>
      </c>
      <c r="Q6525">
        <v>0</v>
      </c>
      <c r="R6525">
        <v>396730</v>
      </c>
      <c r="S6525">
        <v>57153</v>
      </c>
      <c r="T6525">
        <v>2044445</v>
      </c>
      <c r="U6525">
        <v>0.65922219999999998</v>
      </c>
      <c r="V6525">
        <v>9.6939590000000006E-2</v>
      </c>
      <c r="W6525">
        <v>0.91539499999999996</v>
      </c>
      <c r="X6525">
        <v>0.91539499999999996</v>
      </c>
      <c r="Y6525">
        <f t="shared" si="103"/>
        <v>1692354136</v>
      </c>
    </row>
    <row r="6526" spans="1:25">
      <c r="A6526">
        <v>6528432</v>
      </c>
      <c r="B6526">
        <v>232</v>
      </c>
      <c r="C6526">
        <v>232</v>
      </c>
      <c r="D6526">
        <v>0</v>
      </c>
      <c r="E6526">
        <v>1</v>
      </c>
      <c r="F6526">
        <v>67826</v>
      </c>
      <c r="G6526">
        <v>66696</v>
      </c>
      <c r="H6526">
        <v>8</v>
      </c>
      <c r="I6526">
        <v>0.95</v>
      </c>
      <c r="J6526">
        <v>7.3842302878598207E-2</v>
      </c>
      <c r="K6526">
        <v>7.2590738423028697E-2</v>
      </c>
      <c r="L6526">
        <v>428082616</v>
      </c>
      <c r="M6526">
        <v>4055891968</v>
      </c>
      <c r="N6526">
        <v>2203058176</v>
      </c>
      <c r="O6526">
        <v>0</v>
      </c>
      <c r="P6526">
        <v>0</v>
      </c>
      <c r="Q6526">
        <v>0</v>
      </c>
      <c r="R6526">
        <v>396786</v>
      </c>
      <c r="S6526">
        <v>57162</v>
      </c>
      <c r="T6526">
        <v>2044760</v>
      </c>
      <c r="U6526">
        <v>0.55705000000000005</v>
      </c>
      <c r="V6526">
        <v>0.10999705999999999</v>
      </c>
      <c r="W6526">
        <v>0.92315650000000005</v>
      </c>
      <c r="X6526">
        <v>0.92315650000000005</v>
      </c>
      <c r="Y6526">
        <f t="shared" si="103"/>
        <v>1774975560</v>
      </c>
    </row>
    <row r="6527" spans="1:25">
      <c r="A6527">
        <v>6529432</v>
      </c>
      <c r="B6527">
        <v>208</v>
      </c>
      <c r="C6527">
        <v>208</v>
      </c>
      <c r="D6527">
        <v>0</v>
      </c>
      <c r="E6527">
        <v>1</v>
      </c>
      <c r="F6527">
        <v>60570</v>
      </c>
      <c r="G6527">
        <v>60570</v>
      </c>
      <c r="H6527">
        <v>8</v>
      </c>
      <c r="I6527">
        <v>0.95</v>
      </c>
      <c r="J6527">
        <v>0.06</v>
      </c>
      <c r="K6527">
        <v>6.1249999999999999E-2</v>
      </c>
      <c r="L6527">
        <v>396945856</v>
      </c>
      <c r="M6527">
        <v>4055891968</v>
      </c>
      <c r="N6527">
        <v>2203058176</v>
      </c>
      <c r="O6527">
        <v>0</v>
      </c>
      <c r="P6527">
        <v>0</v>
      </c>
      <c r="Q6527">
        <v>0</v>
      </c>
      <c r="R6527">
        <v>396836</v>
      </c>
      <c r="S6527">
        <v>57171</v>
      </c>
      <c r="T6527">
        <v>2045045</v>
      </c>
      <c r="U6527">
        <v>0.55191480000000004</v>
      </c>
      <c r="V6527">
        <v>0.12363412</v>
      </c>
      <c r="W6527">
        <v>0.90674955000000002</v>
      </c>
      <c r="X6527">
        <v>0.90674955000000002</v>
      </c>
      <c r="Y6527">
        <f t="shared" si="103"/>
        <v>1806112320</v>
      </c>
    </row>
    <row r="6528" spans="1:25">
      <c r="A6528">
        <v>6530432</v>
      </c>
      <c r="B6528">
        <v>228</v>
      </c>
      <c r="C6528">
        <v>228</v>
      </c>
      <c r="D6528">
        <v>0</v>
      </c>
      <c r="E6528">
        <v>1</v>
      </c>
      <c r="F6528">
        <v>69352</v>
      </c>
      <c r="G6528">
        <v>69352</v>
      </c>
      <c r="H6528">
        <v>8</v>
      </c>
      <c r="I6528">
        <v>0.95</v>
      </c>
      <c r="J6528">
        <v>6.14035087719298E-2</v>
      </c>
      <c r="K6528">
        <v>5.8897243107769399E-2</v>
      </c>
      <c r="L6528">
        <v>355465856</v>
      </c>
      <c r="M6528">
        <v>4055891968</v>
      </c>
      <c r="N6528">
        <v>2203058176</v>
      </c>
      <c r="O6528">
        <v>0</v>
      </c>
      <c r="P6528">
        <v>0</v>
      </c>
      <c r="Q6528">
        <v>0</v>
      </c>
      <c r="R6528">
        <v>396896</v>
      </c>
      <c r="S6528">
        <v>57181</v>
      </c>
      <c r="T6528">
        <v>2045366</v>
      </c>
      <c r="U6528">
        <v>0.58200730000000001</v>
      </c>
      <c r="V6528">
        <v>9.5263249999999994E-2</v>
      </c>
      <c r="W6528">
        <v>0.94247150000000002</v>
      </c>
      <c r="X6528">
        <v>0.94247150000000002</v>
      </c>
      <c r="Y6528">
        <f t="shared" si="103"/>
        <v>1847592320</v>
      </c>
    </row>
    <row r="6529" spans="1:25">
      <c r="A6529">
        <v>6531433</v>
      </c>
      <c r="B6529">
        <v>224</v>
      </c>
      <c r="C6529">
        <v>224</v>
      </c>
      <c r="D6529">
        <v>0</v>
      </c>
      <c r="E6529">
        <v>1</v>
      </c>
      <c r="F6529">
        <v>63564</v>
      </c>
      <c r="G6529">
        <v>63564</v>
      </c>
      <c r="H6529">
        <v>8</v>
      </c>
      <c r="I6529">
        <v>0.88</v>
      </c>
      <c r="J6529">
        <v>7.1428571428571397E-2</v>
      </c>
      <c r="K6529">
        <v>6.7669172932330796E-2</v>
      </c>
      <c r="L6529">
        <v>314361592</v>
      </c>
      <c r="M6529">
        <v>4055891968</v>
      </c>
      <c r="N6529">
        <v>2203058176</v>
      </c>
      <c r="O6529">
        <v>0</v>
      </c>
      <c r="P6529">
        <v>0</v>
      </c>
      <c r="Q6529">
        <v>0</v>
      </c>
      <c r="R6529">
        <v>396948</v>
      </c>
      <c r="S6529">
        <v>57190</v>
      </c>
      <c r="T6529">
        <v>2045666</v>
      </c>
      <c r="U6529">
        <v>0.64358850000000001</v>
      </c>
      <c r="V6529">
        <v>0.10957941</v>
      </c>
      <c r="W6529">
        <v>0.93730736000000003</v>
      </c>
      <c r="X6529">
        <v>0.93730736000000003</v>
      </c>
      <c r="Y6529">
        <f t="shared" si="103"/>
        <v>1888696584</v>
      </c>
    </row>
    <row r="6530" spans="1:25">
      <c r="A6530">
        <v>6532433</v>
      </c>
      <c r="B6530">
        <v>220</v>
      </c>
      <c r="C6530">
        <v>220</v>
      </c>
      <c r="D6530">
        <v>0</v>
      </c>
      <c r="E6530">
        <v>1</v>
      </c>
      <c r="F6530">
        <v>65268</v>
      </c>
      <c r="G6530">
        <v>65268</v>
      </c>
      <c r="H6530">
        <v>8</v>
      </c>
      <c r="I6530">
        <v>0.88</v>
      </c>
      <c r="J6530">
        <v>6.7415730337078594E-2</v>
      </c>
      <c r="K6530">
        <v>6.9912609238451898E-2</v>
      </c>
      <c r="L6530">
        <v>259312400</v>
      </c>
      <c r="M6530">
        <v>4055891968</v>
      </c>
      <c r="N6530">
        <v>2203058176</v>
      </c>
      <c r="O6530">
        <v>0</v>
      </c>
      <c r="P6530">
        <v>0</v>
      </c>
      <c r="Q6530">
        <v>0</v>
      </c>
      <c r="R6530">
        <v>397004</v>
      </c>
      <c r="S6530">
        <v>57199</v>
      </c>
      <c r="T6530">
        <v>2045969</v>
      </c>
      <c r="U6530">
        <v>0.63719289999999995</v>
      </c>
      <c r="V6530">
        <v>0.123661295</v>
      </c>
      <c r="W6530">
        <v>0.90798259999999997</v>
      </c>
      <c r="X6530">
        <v>0.90798259999999997</v>
      </c>
      <c r="Y6530">
        <f t="shared" si="103"/>
        <v>1943745776</v>
      </c>
    </row>
    <row r="6531" spans="1:25">
      <c r="A6531">
        <v>6533434</v>
      </c>
      <c r="B6531">
        <v>211</v>
      </c>
      <c r="C6531">
        <v>211</v>
      </c>
      <c r="D6531">
        <v>0</v>
      </c>
      <c r="E6531">
        <v>1</v>
      </c>
      <c r="F6531">
        <v>61829</v>
      </c>
      <c r="G6531">
        <v>61829</v>
      </c>
      <c r="H6531">
        <v>8</v>
      </c>
      <c r="I6531">
        <v>0.88</v>
      </c>
      <c r="J6531">
        <v>0.09</v>
      </c>
      <c r="K6531">
        <v>8.8749999999999996E-2</v>
      </c>
      <c r="L6531">
        <v>508204096</v>
      </c>
      <c r="M6531">
        <v>4055891968</v>
      </c>
      <c r="N6531">
        <v>2203058176</v>
      </c>
      <c r="O6531">
        <v>0</v>
      </c>
      <c r="P6531">
        <v>0</v>
      </c>
      <c r="Q6531">
        <v>0</v>
      </c>
      <c r="R6531">
        <v>397055</v>
      </c>
      <c r="S6531">
        <v>57209</v>
      </c>
      <c r="T6531">
        <v>2046260</v>
      </c>
      <c r="U6531">
        <v>0.64006730000000001</v>
      </c>
      <c r="V6531">
        <v>9.0445559999999994E-2</v>
      </c>
      <c r="W6531">
        <v>0.91636980000000001</v>
      </c>
      <c r="X6531">
        <v>0.91636980000000001</v>
      </c>
      <c r="Y6531">
        <f t="shared" si="103"/>
        <v>1694854080</v>
      </c>
    </row>
    <row r="6532" spans="1:25">
      <c r="A6532">
        <v>6534434</v>
      </c>
      <c r="B6532">
        <v>213</v>
      </c>
      <c r="C6532">
        <v>213</v>
      </c>
      <c r="D6532">
        <v>0</v>
      </c>
      <c r="E6532">
        <v>1</v>
      </c>
      <c r="F6532">
        <v>61522</v>
      </c>
      <c r="G6532">
        <v>61522</v>
      </c>
      <c r="H6532">
        <v>8</v>
      </c>
      <c r="I6532">
        <v>0.88</v>
      </c>
      <c r="J6532">
        <v>6.5244667503136705E-2</v>
      </c>
      <c r="K6532">
        <v>6.14805520702634E-2</v>
      </c>
      <c r="L6532">
        <v>434367400</v>
      </c>
      <c r="M6532">
        <v>4055891968</v>
      </c>
      <c r="N6532">
        <v>2203058176</v>
      </c>
      <c r="O6532">
        <v>0</v>
      </c>
      <c r="P6532">
        <v>0</v>
      </c>
      <c r="Q6532">
        <v>0</v>
      </c>
      <c r="R6532">
        <v>397105</v>
      </c>
      <c r="S6532">
        <v>57217</v>
      </c>
      <c r="T6532">
        <v>2046551</v>
      </c>
      <c r="U6532">
        <v>0.58947079999999996</v>
      </c>
      <c r="V6532">
        <v>0.14217593000000001</v>
      </c>
      <c r="W6532">
        <v>0.90377839999999998</v>
      </c>
      <c r="X6532">
        <v>0.90377839999999998</v>
      </c>
      <c r="Y6532">
        <f t="shared" si="103"/>
        <v>1768690776</v>
      </c>
    </row>
    <row r="6533" spans="1:25">
      <c r="A6533">
        <v>6535435</v>
      </c>
      <c r="B6533">
        <v>232</v>
      </c>
      <c r="C6533">
        <v>232</v>
      </c>
      <c r="D6533">
        <v>0</v>
      </c>
      <c r="E6533">
        <v>1</v>
      </c>
      <c r="F6533">
        <v>68569</v>
      </c>
      <c r="G6533">
        <v>68569</v>
      </c>
      <c r="H6533">
        <v>8</v>
      </c>
      <c r="I6533">
        <v>0.88</v>
      </c>
      <c r="J6533">
        <v>7.0087609511889803E-2</v>
      </c>
      <c r="K6533">
        <v>6.8836045056320405E-2</v>
      </c>
      <c r="L6533">
        <v>379229784</v>
      </c>
      <c r="M6533">
        <v>4055891968</v>
      </c>
      <c r="N6533">
        <v>2203058176</v>
      </c>
      <c r="O6533">
        <v>0</v>
      </c>
      <c r="P6533">
        <v>0</v>
      </c>
      <c r="Q6533">
        <v>0</v>
      </c>
      <c r="R6533">
        <v>397164</v>
      </c>
      <c r="S6533">
        <v>57227</v>
      </c>
      <c r="T6533">
        <v>2046869</v>
      </c>
      <c r="U6533">
        <v>0.54980826000000005</v>
      </c>
      <c r="V6533">
        <v>0.11190567</v>
      </c>
      <c r="W6533">
        <v>0.92431235</v>
      </c>
      <c r="X6533">
        <v>0.92431235</v>
      </c>
      <c r="Y6533">
        <f t="shared" si="103"/>
        <v>1823828392</v>
      </c>
    </row>
    <row r="6534" spans="1:25">
      <c r="A6534">
        <v>6536435</v>
      </c>
      <c r="B6534">
        <v>218</v>
      </c>
      <c r="C6534">
        <v>218</v>
      </c>
      <c r="D6534">
        <v>0</v>
      </c>
      <c r="E6534">
        <v>1</v>
      </c>
      <c r="F6534">
        <v>64485</v>
      </c>
      <c r="G6534">
        <v>64485</v>
      </c>
      <c r="H6534">
        <v>8</v>
      </c>
      <c r="I6534">
        <v>0.81</v>
      </c>
      <c r="J6534">
        <v>6.8836045056320405E-2</v>
      </c>
      <c r="K6534">
        <v>6.7584480600750896E-2</v>
      </c>
      <c r="L6534">
        <v>328968384</v>
      </c>
      <c r="M6534">
        <v>4055891968</v>
      </c>
      <c r="N6534">
        <v>2203058176</v>
      </c>
      <c r="O6534">
        <v>0</v>
      </c>
      <c r="P6534">
        <v>0</v>
      </c>
      <c r="Q6534">
        <v>0</v>
      </c>
      <c r="R6534">
        <v>397219</v>
      </c>
      <c r="S6534">
        <v>57236</v>
      </c>
      <c r="T6534">
        <v>2047169</v>
      </c>
      <c r="U6534">
        <v>0.53254769999999996</v>
      </c>
      <c r="V6534">
        <v>0.12504792000000001</v>
      </c>
      <c r="W6534">
        <v>0.89973669999999994</v>
      </c>
      <c r="X6534">
        <v>0.89973669999999994</v>
      </c>
      <c r="Y6534">
        <f t="shared" si="103"/>
        <v>1874089792</v>
      </c>
    </row>
    <row r="6535" spans="1:25">
      <c r="A6535">
        <v>6537435</v>
      </c>
      <c r="B6535">
        <v>232</v>
      </c>
      <c r="C6535">
        <v>232</v>
      </c>
      <c r="D6535">
        <v>0</v>
      </c>
      <c r="E6535">
        <v>1</v>
      </c>
      <c r="F6535">
        <v>69659</v>
      </c>
      <c r="G6535">
        <v>69659</v>
      </c>
      <c r="H6535">
        <v>8</v>
      </c>
      <c r="I6535">
        <v>0.81</v>
      </c>
      <c r="J6535">
        <v>7.4812967581047302E-2</v>
      </c>
      <c r="K6535">
        <v>7.8553615960099701E-2</v>
      </c>
      <c r="L6535">
        <v>263459248</v>
      </c>
      <c r="M6535">
        <v>4055891968</v>
      </c>
      <c r="N6535">
        <v>2203058176</v>
      </c>
      <c r="O6535">
        <v>0</v>
      </c>
      <c r="P6535">
        <v>0</v>
      </c>
      <c r="Q6535">
        <v>0</v>
      </c>
      <c r="R6535">
        <v>397280</v>
      </c>
      <c r="S6535">
        <v>57246</v>
      </c>
      <c r="T6535">
        <v>2047490</v>
      </c>
      <c r="U6535">
        <v>0.57263684000000004</v>
      </c>
      <c r="V6535">
        <v>9.4235180000000002E-2</v>
      </c>
      <c r="W6535">
        <v>0.93978459999999997</v>
      </c>
      <c r="X6535">
        <v>0.93978459999999997</v>
      </c>
      <c r="Y6535">
        <f t="shared" si="103"/>
        <v>1939598928</v>
      </c>
    </row>
    <row r="6536" spans="1:25">
      <c r="A6536">
        <v>6538436</v>
      </c>
      <c r="B6536">
        <v>219</v>
      </c>
      <c r="C6536">
        <v>219</v>
      </c>
      <c r="D6536">
        <v>0</v>
      </c>
      <c r="E6536">
        <v>1</v>
      </c>
      <c r="F6536">
        <v>64178</v>
      </c>
      <c r="G6536">
        <v>64178</v>
      </c>
      <c r="H6536">
        <v>8</v>
      </c>
      <c r="I6536">
        <v>0.81</v>
      </c>
      <c r="J6536">
        <v>9.3632958801498106E-2</v>
      </c>
      <c r="K6536">
        <v>9.4763092269326596E-2</v>
      </c>
      <c r="L6536">
        <v>492083888</v>
      </c>
      <c r="M6536">
        <v>4055891968</v>
      </c>
      <c r="N6536">
        <v>2203058176</v>
      </c>
      <c r="O6536">
        <v>0</v>
      </c>
      <c r="P6536">
        <v>0</v>
      </c>
      <c r="Q6536">
        <v>0</v>
      </c>
      <c r="R6536">
        <v>397334</v>
      </c>
      <c r="S6536">
        <v>57255</v>
      </c>
      <c r="T6536">
        <v>2047790</v>
      </c>
      <c r="U6536">
        <v>0.58888865000000001</v>
      </c>
      <c r="V6536">
        <v>0.104632065</v>
      </c>
      <c r="W6536">
        <v>0.90491189999999999</v>
      </c>
      <c r="X6536">
        <v>0.90491189999999999</v>
      </c>
      <c r="Y6536">
        <f t="shared" si="103"/>
        <v>1710974288</v>
      </c>
    </row>
    <row r="6537" spans="1:25">
      <c r="A6537">
        <v>6539436</v>
      </c>
      <c r="B6537">
        <v>225</v>
      </c>
      <c r="C6537">
        <v>225</v>
      </c>
      <c r="D6537">
        <v>0</v>
      </c>
      <c r="E6537">
        <v>1</v>
      </c>
      <c r="F6537">
        <v>65913</v>
      </c>
      <c r="G6537">
        <v>65913</v>
      </c>
      <c r="H6537">
        <v>8</v>
      </c>
      <c r="I6537">
        <v>0.81</v>
      </c>
      <c r="J6537">
        <v>6.9912609238451898E-2</v>
      </c>
      <c r="K6537">
        <v>7.1249999999999994E-2</v>
      </c>
      <c r="L6537">
        <v>433811216</v>
      </c>
      <c r="M6537">
        <v>4055891968</v>
      </c>
      <c r="N6537">
        <v>2203058176</v>
      </c>
      <c r="O6537">
        <v>0</v>
      </c>
      <c r="P6537">
        <v>0</v>
      </c>
      <c r="Q6537">
        <v>0</v>
      </c>
      <c r="R6537">
        <v>397389</v>
      </c>
      <c r="S6537">
        <v>57264</v>
      </c>
      <c r="T6537">
        <v>2048099</v>
      </c>
      <c r="U6537">
        <v>0.61406329999999998</v>
      </c>
      <c r="V6537">
        <v>0.1138768</v>
      </c>
      <c r="W6537">
        <v>0.92305296999999997</v>
      </c>
      <c r="X6537">
        <v>0.92305296999999997</v>
      </c>
      <c r="Y6537">
        <f t="shared" si="103"/>
        <v>1769246960</v>
      </c>
    </row>
    <row r="6538" spans="1:25">
      <c r="A6538">
        <v>6540437</v>
      </c>
      <c r="B6538">
        <v>212</v>
      </c>
      <c r="C6538">
        <v>212</v>
      </c>
      <c r="D6538">
        <v>0</v>
      </c>
      <c r="E6538">
        <v>1</v>
      </c>
      <c r="F6538">
        <v>62136</v>
      </c>
      <c r="G6538">
        <v>62136</v>
      </c>
      <c r="H6538">
        <v>8</v>
      </c>
      <c r="I6538">
        <v>0.81</v>
      </c>
      <c r="J6538">
        <v>6.40703517587939E-2</v>
      </c>
      <c r="K6538">
        <v>5.7788944723618001E-2</v>
      </c>
      <c r="L6538">
        <v>398246424</v>
      </c>
      <c r="M6538">
        <v>4055891968</v>
      </c>
      <c r="N6538">
        <v>2203058176</v>
      </c>
      <c r="O6538">
        <v>0</v>
      </c>
      <c r="P6538">
        <v>0</v>
      </c>
      <c r="Q6538">
        <v>0</v>
      </c>
      <c r="R6538">
        <v>397441</v>
      </c>
      <c r="S6538">
        <v>57273</v>
      </c>
      <c r="T6538">
        <v>2048390</v>
      </c>
      <c r="U6538">
        <v>0.57726370000000005</v>
      </c>
      <c r="V6538">
        <v>0.12876222000000001</v>
      </c>
      <c r="W6538">
        <v>0.88352470000000005</v>
      </c>
      <c r="X6538">
        <v>0.88352470000000005</v>
      </c>
      <c r="Y6538">
        <f t="shared" si="103"/>
        <v>1804811752</v>
      </c>
    </row>
    <row r="6539" spans="1:25">
      <c r="A6539">
        <v>6541437</v>
      </c>
      <c r="B6539">
        <v>230</v>
      </c>
      <c r="C6539">
        <v>230</v>
      </c>
      <c r="D6539">
        <v>0</v>
      </c>
      <c r="E6539">
        <v>1</v>
      </c>
      <c r="F6539">
        <v>67479</v>
      </c>
      <c r="G6539">
        <v>67479</v>
      </c>
      <c r="H6539">
        <v>8</v>
      </c>
      <c r="I6539">
        <v>0.82</v>
      </c>
      <c r="J6539">
        <v>7.1161048689138501E-2</v>
      </c>
      <c r="K6539">
        <v>7.2409488139825201E-2</v>
      </c>
      <c r="L6539">
        <v>355538344</v>
      </c>
      <c r="M6539">
        <v>4055891968</v>
      </c>
      <c r="N6539">
        <v>2203058176</v>
      </c>
      <c r="O6539">
        <v>0</v>
      </c>
      <c r="P6539">
        <v>0</v>
      </c>
      <c r="Q6539">
        <v>0</v>
      </c>
      <c r="R6539">
        <v>397498</v>
      </c>
      <c r="S6539">
        <v>57283</v>
      </c>
      <c r="T6539">
        <v>2048705</v>
      </c>
      <c r="U6539">
        <v>0.61156403999999998</v>
      </c>
      <c r="V6539">
        <v>0.100157015</v>
      </c>
      <c r="W6539">
        <v>0.9433087</v>
      </c>
      <c r="X6539">
        <v>0.9433087</v>
      </c>
      <c r="Y6539">
        <f t="shared" si="103"/>
        <v>1847519832</v>
      </c>
    </row>
    <row r="6540" spans="1:25">
      <c r="A6540">
        <v>6542437</v>
      </c>
      <c r="B6540">
        <v>222</v>
      </c>
      <c r="C6540">
        <v>222</v>
      </c>
      <c r="D6540">
        <v>0</v>
      </c>
      <c r="E6540">
        <v>1</v>
      </c>
      <c r="F6540">
        <v>65437</v>
      </c>
      <c r="G6540">
        <v>65437</v>
      </c>
      <c r="H6540">
        <v>8</v>
      </c>
      <c r="I6540">
        <v>0.82</v>
      </c>
      <c r="J6540">
        <v>6.8750000000000006E-2</v>
      </c>
      <c r="K6540">
        <v>6.8750000000000006E-2</v>
      </c>
      <c r="L6540">
        <v>305226424</v>
      </c>
      <c r="M6540">
        <v>4055891968</v>
      </c>
      <c r="N6540">
        <v>2203058176</v>
      </c>
      <c r="O6540">
        <v>0</v>
      </c>
      <c r="P6540">
        <v>0</v>
      </c>
      <c r="Q6540">
        <v>0</v>
      </c>
      <c r="R6540">
        <v>397553</v>
      </c>
      <c r="S6540">
        <v>57292</v>
      </c>
      <c r="T6540">
        <v>2049011</v>
      </c>
      <c r="U6540">
        <v>0.64932305000000001</v>
      </c>
      <c r="V6540">
        <v>0.11478925500000001</v>
      </c>
      <c r="W6540">
        <v>0.91730785000000004</v>
      </c>
      <c r="X6540">
        <v>0.91730785000000004</v>
      </c>
      <c r="Y6540">
        <f t="shared" si="103"/>
        <v>1897831752</v>
      </c>
    </row>
    <row r="6541" spans="1:25">
      <c r="A6541">
        <v>6543438</v>
      </c>
      <c r="B6541">
        <v>216</v>
      </c>
      <c r="C6541">
        <v>216</v>
      </c>
      <c r="D6541">
        <v>0</v>
      </c>
      <c r="E6541">
        <v>1</v>
      </c>
      <c r="F6541">
        <v>63702</v>
      </c>
      <c r="G6541">
        <v>63702</v>
      </c>
      <c r="H6541">
        <v>8</v>
      </c>
      <c r="I6541">
        <v>0.82</v>
      </c>
      <c r="J6541">
        <v>6.6416040100250595E-2</v>
      </c>
      <c r="K6541">
        <v>6.3909774436090194E-2</v>
      </c>
      <c r="L6541">
        <v>262379384</v>
      </c>
      <c r="M6541">
        <v>4055891968</v>
      </c>
      <c r="N6541">
        <v>2203058176</v>
      </c>
      <c r="O6541">
        <v>0</v>
      </c>
      <c r="P6541">
        <v>0</v>
      </c>
      <c r="Q6541">
        <v>0</v>
      </c>
      <c r="R6541">
        <v>397607</v>
      </c>
      <c r="S6541">
        <v>57301</v>
      </c>
      <c r="T6541">
        <v>2049308</v>
      </c>
      <c r="U6541">
        <v>0.5673916</v>
      </c>
      <c r="V6541">
        <v>0.12696753</v>
      </c>
      <c r="W6541">
        <v>0.89159714999999995</v>
      </c>
      <c r="X6541">
        <v>0.89159714999999995</v>
      </c>
      <c r="Y6541">
        <f t="shared" si="103"/>
        <v>1940678792</v>
      </c>
    </row>
    <row r="6542" spans="1:25">
      <c r="A6542">
        <v>6544438</v>
      </c>
      <c r="B6542">
        <v>229</v>
      </c>
      <c r="C6542">
        <v>229</v>
      </c>
      <c r="D6542">
        <v>0</v>
      </c>
      <c r="E6542">
        <v>1</v>
      </c>
      <c r="F6542">
        <v>68093</v>
      </c>
      <c r="G6542">
        <v>68093</v>
      </c>
      <c r="H6542">
        <v>8</v>
      </c>
      <c r="I6542">
        <v>0.82</v>
      </c>
      <c r="J6542">
        <v>0.101123595505617</v>
      </c>
      <c r="K6542">
        <v>0.101123595505617</v>
      </c>
      <c r="L6542">
        <v>498876752</v>
      </c>
      <c r="M6542">
        <v>4055891968</v>
      </c>
      <c r="N6542">
        <v>2203058176</v>
      </c>
      <c r="O6542">
        <v>0</v>
      </c>
      <c r="P6542">
        <v>0</v>
      </c>
      <c r="Q6542">
        <v>0</v>
      </c>
      <c r="R6542">
        <v>397666</v>
      </c>
      <c r="S6542">
        <v>57311</v>
      </c>
      <c r="T6542">
        <v>2049623</v>
      </c>
      <c r="U6542">
        <v>0.62776069999999995</v>
      </c>
      <c r="V6542">
        <v>9.776137E-2</v>
      </c>
      <c r="W6542">
        <v>0.92060785999999994</v>
      </c>
      <c r="X6542">
        <v>0.92060785999999994</v>
      </c>
      <c r="Y6542">
        <f t="shared" si="103"/>
        <v>1704181424</v>
      </c>
    </row>
    <row r="6543" spans="1:25">
      <c r="A6543">
        <v>6545439</v>
      </c>
      <c r="B6543">
        <v>214</v>
      </c>
      <c r="C6543">
        <v>214</v>
      </c>
      <c r="D6543">
        <v>0</v>
      </c>
      <c r="E6543">
        <v>1</v>
      </c>
      <c r="F6543">
        <v>62612</v>
      </c>
      <c r="G6543">
        <v>62612</v>
      </c>
      <c r="H6543">
        <v>8</v>
      </c>
      <c r="I6543">
        <v>0.82</v>
      </c>
      <c r="J6543">
        <v>6.8664169787765295E-2</v>
      </c>
      <c r="K6543">
        <v>7.1161048689138501E-2</v>
      </c>
      <c r="L6543">
        <v>399611960</v>
      </c>
      <c r="M6543">
        <v>4055891968</v>
      </c>
      <c r="N6543">
        <v>2203058176</v>
      </c>
      <c r="O6543">
        <v>0</v>
      </c>
      <c r="P6543">
        <v>0</v>
      </c>
      <c r="Q6543">
        <v>0</v>
      </c>
      <c r="R6543">
        <v>397718</v>
      </c>
      <c r="S6543">
        <v>57321</v>
      </c>
      <c r="T6543">
        <v>2049917</v>
      </c>
      <c r="U6543">
        <v>0.52272030000000003</v>
      </c>
      <c r="V6543">
        <v>0.10570602</v>
      </c>
      <c r="W6543">
        <v>0.91262759999999998</v>
      </c>
      <c r="X6543">
        <v>0.91262759999999998</v>
      </c>
      <c r="Y6543">
        <f t="shared" si="103"/>
        <v>1803446216</v>
      </c>
    </row>
    <row r="6544" spans="1:25">
      <c r="A6544">
        <v>6546439</v>
      </c>
      <c r="B6544">
        <v>228</v>
      </c>
      <c r="C6544">
        <v>228</v>
      </c>
      <c r="D6544">
        <v>0</v>
      </c>
      <c r="E6544">
        <v>1</v>
      </c>
      <c r="F6544">
        <v>68876</v>
      </c>
      <c r="G6544">
        <v>68876</v>
      </c>
      <c r="H6544">
        <v>8</v>
      </c>
      <c r="I6544">
        <v>0.76</v>
      </c>
      <c r="J6544">
        <v>7.6154806491885094E-2</v>
      </c>
      <c r="K6544">
        <v>7.8651685393258397E-2</v>
      </c>
      <c r="L6544">
        <v>300521504</v>
      </c>
      <c r="M6544">
        <v>4055891968</v>
      </c>
      <c r="N6544">
        <v>2203058176</v>
      </c>
      <c r="O6544">
        <v>0</v>
      </c>
      <c r="P6544">
        <v>0</v>
      </c>
      <c r="Q6544">
        <v>0</v>
      </c>
      <c r="R6544">
        <v>397778</v>
      </c>
      <c r="S6544">
        <v>57330</v>
      </c>
      <c r="T6544">
        <v>2050235</v>
      </c>
      <c r="U6544">
        <v>0.59209084999999995</v>
      </c>
      <c r="V6544">
        <v>0.11018164499999999</v>
      </c>
      <c r="W6544">
        <v>0.94170830000000005</v>
      </c>
      <c r="X6544">
        <v>0.94170830000000005</v>
      </c>
      <c r="Y6544">
        <f t="shared" si="103"/>
        <v>1902536672</v>
      </c>
    </row>
    <row r="6545" spans="1:25">
      <c r="A6545">
        <v>6547440</v>
      </c>
      <c r="B6545">
        <v>227</v>
      </c>
      <c r="C6545">
        <v>227</v>
      </c>
      <c r="D6545">
        <v>0</v>
      </c>
      <c r="E6545">
        <v>1</v>
      </c>
      <c r="F6545">
        <v>66834</v>
      </c>
      <c r="G6545">
        <v>66834</v>
      </c>
      <c r="H6545">
        <v>8</v>
      </c>
      <c r="I6545">
        <v>0.76</v>
      </c>
      <c r="J6545">
        <v>0.148427672955974</v>
      </c>
      <c r="K6545">
        <v>0.13962264150943299</v>
      </c>
      <c r="L6545">
        <v>412949072</v>
      </c>
      <c r="M6545">
        <v>4055891968</v>
      </c>
      <c r="N6545">
        <v>2203058176</v>
      </c>
      <c r="O6545">
        <v>0</v>
      </c>
      <c r="P6545">
        <v>0</v>
      </c>
      <c r="Q6545">
        <v>0</v>
      </c>
      <c r="R6545">
        <v>397836</v>
      </c>
      <c r="S6545">
        <v>57339</v>
      </c>
      <c r="T6545">
        <v>2050544</v>
      </c>
      <c r="U6545">
        <v>0.56246596999999998</v>
      </c>
      <c r="V6545">
        <v>0.10160022</v>
      </c>
      <c r="W6545">
        <v>0.92743414999999996</v>
      </c>
      <c r="X6545">
        <v>0.92743414999999996</v>
      </c>
      <c r="Y6545">
        <f t="shared" si="103"/>
        <v>1790109104</v>
      </c>
    </row>
    <row r="6546" spans="1:25">
      <c r="A6546">
        <v>6548440</v>
      </c>
      <c r="B6546">
        <v>211</v>
      </c>
      <c r="C6546">
        <v>211</v>
      </c>
      <c r="D6546">
        <v>0</v>
      </c>
      <c r="E6546">
        <v>1</v>
      </c>
      <c r="F6546">
        <v>62919</v>
      </c>
      <c r="G6546">
        <v>62919</v>
      </c>
      <c r="H6546">
        <v>8</v>
      </c>
      <c r="I6546">
        <v>0.76</v>
      </c>
      <c r="J6546">
        <v>7.1072319201994999E-2</v>
      </c>
      <c r="K6546">
        <v>7.4812967581047302E-2</v>
      </c>
      <c r="L6546">
        <v>298848264</v>
      </c>
      <c r="M6546">
        <v>4055891968</v>
      </c>
      <c r="N6546">
        <v>2203058176</v>
      </c>
      <c r="O6546">
        <v>0</v>
      </c>
      <c r="P6546">
        <v>0</v>
      </c>
      <c r="Q6546">
        <v>0</v>
      </c>
      <c r="R6546">
        <v>397889</v>
      </c>
      <c r="S6546">
        <v>57348</v>
      </c>
      <c r="T6546">
        <v>2050838</v>
      </c>
      <c r="U6546">
        <v>0.55560880000000001</v>
      </c>
      <c r="V6546">
        <v>0.11205710000000001</v>
      </c>
      <c r="W6546">
        <v>0.94303786999999994</v>
      </c>
      <c r="X6546">
        <v>0.94303786999999994</v>
      </c>
      <c r="Y6546">
        <f t="shared" si="103"/>
        <v>1904209912</v>
      </c>
    </row>
    <row r="6547" spans="1:25">
      <c r="A6547">
        <v>6549440</v>
      </c>
      <c r="B6547">
        <v>225</v>
      </c>
      <c r="C6547">
        <v>225</v>
      </c>
      <c r="D6547">
        <v>0</v>
      </c>
      <c r="E6547">
        <v>1</v>
      </c>
      <c r="F6547">
        <v>65437</v>
      </c>
      <c r="G6547">
        <v>65437</v>
      </c>
      <c r="H6547">
        <v>8</v>
      </c>
      <c r="I6547">
        <v>0.76</v>
      </c>
      <c r="J6547">
        <v>6.40703517587939E-2</v>
      </c>
      <c r="K6547">
        <v>5.7788944723618001E-2</v>
      </c>
      <c r="L6547">
        <v>258244704</v>
      </c>
      <c r="M6547">
        <v>4055891968</v>
      </c>
      <c r="N6547">
        <v>2203058176</v>
      </c>
      <c r="O6547">
        <v>0</v>
      </c>
      <c r="P6547">
        <v>0</v>
      </c>
      <c r="Q6547">
        <v>0</v>
      </c>
      <c r="R6547">
        <v>397944</v>
      </c>
      <c r="S6547">
        <v>57357</v>
      </c>
      <c r="T6547">
        <v>2051144</v>
      </c>
      <c r="U6547">
        <v>0.54339015000000002</v>
      </c>
      <c r="V6547">
        <v>0.1191048</v>
      </c>
      <c r="W6547">
        <v>0.92747109999999999</v>
      </c>
      <c r="X6547">
        <v>0.92747109999999999</v>
      </c>
      <c r="Y6547">
        <f t="shared" si="103"/>
        <v>1944813472</v>
      </c>
    </row>
    <row r="6548" spans="1:25">
      <c r="A6548">
        <v>6550441</v>
      </c>
      <c r="B6548">
        <v>222</v>
      </c>
      <c r="C6548">
        <v>222</v>
      </c>
      <c r="D6548">
        <v>0</v>
      </c>
      <c r="E6548">
        <v>1</v>
      </c>
      <c r="F6548">
        <v>66051</v>
      </c>
      <c r="G6548">
        <v>66051</v>
      </c>
      <c r="H6548">
        <v>8</v>
      </c>
      <c r="I6548">
        <v>0.76</v>
      </c>
      <c r="J6548">
        <v>0.14606741573033699</v>
      </c>
      <c r="K6548">
        <v>0.14856429463171</v>
      </c>
      <c r="L6548">
        <v>341561864</v>
      </c>
      <c r="M6548">
        <v>4055891968</v>
      </c>
      <c r="N6548">
        <v>2203058176</v>
      </c>
      <c r="O6548">
        <v>0</v>
      </c>
      <c r="P6548">
        <v>0</v>
      </c>
      <c r="Q6548">
        <v>0</v>
      </c>
      <c r="R6548">
        <v>398001</v>
      </c>
      <c r="S6548">
        <v>57366</v>
      </c>
      <c r="T6548">
        <v>2051450</v>
      </c>
      <c r="U6548">
        <v>0.50318943999999999</v>
      </c>
      <c r="V6548">
        <v>0.12513404</v>
      </c>
      <c r="W6548">
        <v>0.92734205999999997</v>
      </c>
      <c r="X6548">
        <v>0.92734205999999997</v>
      </c>
      <c r="Y6548">
        <f t="shared" si="103"/>
        <v>1861496312</v>
      </c>
    </row>
    <row r="6549" spans="1:25">
      <c r="A6549">
        <v>6551441</v>
      </c>
      <c r="B6549">
        <v>212</v>
      </c>
      <c r="C6549">
        <v>212</v>
      </c>
      <c r="D6549">
        <v>0</v>
      </c>
      <c r="E6549">
        <v>1</v>
      </c>
      <c r="F6549">
        <v>61829</v>
      </c>
      <c r="G6549">
        <v>61829</v>
      </c>
      <c r="H6549">
        <v>8</v>
      </c>
      <c r="I6549">
        <v>0.7</v>
      </c>
      <c r="J6549">
        <v>6.2578222778473094E-2</v>
      </c>
      <c r="K6549">
        <v>6.0075093867334103E-2</v>
      </c>
      <c r="L6549">
        <v>295632920</v>
      </c>
      <c r="M6549">
        <v>4055891968</v>
      </c>
      <c r="N6549">
        <v>2203058176</v>
      </c>
      <c r="O6549">
        <v>0</v>
      </c>
      <c r="P6549">
        <v>0</v>
      </c>
      <c r="Q6549">
        <v>0</v>
      </c>
      <c r="R6549">
        <v>398052</v>
      </c>
      <c r="S6549">
        <v>57375</v>
      </c>
      <c r="T6549">
        <v>2051741</v>
      </c>
      <c r="U6549">
        <v>0.60291019999999995</v>
      </c>
      <c r="V6549">
        <v>0.12525876999999999</v>
      </c>
      <c r="W6549">
        <v>0.92375969999999996</v>
      </c>
      <c r="X6549">
        <v>0.92375969999999996</v>
      </c>
      <c r="Y6549">
        <f t="shared" si="103"/>
        <v>1907425256</v>
      </c>
    </row>
    <row r="6550" spans="1:25">
      <c r="A6550">
        <v>6552442</v>
      </c>
      <c r="B6550">
        <v>222</v>
      </c>
      <c r="C6550">
        <v>222</v>
      </c>
      <c r="D6550">
        <v>0</v>
      </c>
      <c r="E6550">
        <v>1</v>
      </c>
      <c r="F6550">
        <v>66527</v>
      </c>
      <c r="G6550">
        <v>66527</v>
      </c>
      <c r="H6550">
        <v>8</v>
      </c>
      <c r="I6550">
        <v>0.7</v>
      </c>
      <c r="J6550">
        <v>7.0175438596491196E-2</v>
      </c>
      <c r="K6550">
        <v>7.0175438596491196E-2</v>
      </c>
      <c r="L6550">
        <v>242481168</v>
      </c>
      <c r="M6550">
        <v>4055891968</v>
      </c>
      <c r="N6550">
        <v>2203058176</v>
      </c>
      <c r="O6550">
        <v>0</v>
      </c>
      <c r="P6550">
        <v>0</v>
      </c>
      <c r="Q6550">
        <v>0</v>
      </c>
      <c r="R6550">
        <v>398109</v>
      </c>
      <c r="S6550">
        <v>57385</v>
      </c>
      <c r="T6550">
        <v>2052050</v>
      </c>
      <c r="U6550">
        <v>0.64591209999999999</v>
      </c>
      <c r="V6550">
        <v>9.3183929999999998E-2</v>
      </c>
      <c r="W6550">
        <v>0.93527084999999999</v>
      </c>
      <c r="X6550">
        <v>0.93527084999999999</v>
      </c>
      <c r="Y6550">
        <f t="shared" si="103"/>
        <v>1960577008</v>
      </c>
    </row>
    <row r="6551" spans="1:25">
      <c r="A6551">
        <v>6553442</v>
      </c>
      <c r="B6551">
        <v>218</v>
      </c>
      <c r="C6551">
        <v>218</v>
      </c>
      <c r="D6551">
        <v>0</v>
      </c>
      <c r="E6551">
        <v>1</v>
      </c>
      <c r="F6551">
        <v>64178</v>
      </c>
      <c r="G6551">
        <v>64178</v>
      </c>
      <c r="H6551">
        <v>8</v>
      </c>
      <c r="I6551">
        <v>0.7</v>
      </c>
      <c r="J6551">
        <v>9.6129837702871396E-2</v>
      </c>
      <c r="K6551">
        <v>9.6129837702871396E-2</v>
      </c>
      <c r="L6551">
        <v>448863272</v>
      </c>
      <c r="M6551">
        <v>4055891968</v>
      </c>
      <c r="N6551">
        <v>2203058176</v>
      </c>
      <c r="O6551">
        <v>0</v>
      </c>
      <c r="P6551">
        <v>0</v>
      </c>
      <c r="Q6551">
        <v>0</v>
      </c>
      <c r="R6551">
        <v>398163</v>
      </c>
      <c r="S6551">
        <v>57394</v>
      </c>
      <c r="T6551">
        <v>2052350</v>
      </c>
      <c r="U6551">
        <v>0.58893680000000004</v>
      </c>
      <c r="V6551">
        <v>0.101485044</v>
      </c>
      <c r="W6551">
        <v>0.93440557000000002</v>
      </c>
      <c r="X6551">
        <v>0.93440557000000002</v>
      </c>
      <c r="Y6551">
        <f t="shared" si="103"/>
        <v>1754194904</v>
      </c>
    </row>
    <row r="6552" spans="1:25">
      <c r="A6552">
        <v>6554442</v>
      </c>
      <c r="B6552">
        <v>220</v>
      </c>
      <c r="C6552">
        <v>220</v>
      </c>
      <c r="D6552">
        <v>0</v>
      </c>
      <c r="E6552">
        <v>1</v>
      </c>
      <c r="F6552">
        <v>64178</v>
      </c>
      <c r="G6552">
        <v>64178</v>
      </c>
      <c r="H6552">
        <v>8</v>
      </c>
      <c r="I6552">
        <v>0.7</v>
      </c>
      <c r="J6552">
        <v>6.63329161451814E-2</v>
      </c>
      <c r="K6552">
        <v>6.5081351689612002E-2</v>
      </c>
      <c r="L6552">
        <v>397263664</v>
      </c>
      <c r="M6552">
        <v>4055891968</v>
      </c>
      <c r="N6552">
        <v>2203058176</v>
      </c>
      <c r="O6552">
        <v>0</v>
      </c>
      <c r="P6552">
        <v>0</v>
      </c>
      <c r="Q6552">
        <v>0</v>
      </c>
      <c r="R6552">
        <v>398217</v>
      </c>
      <c r="S6552">
        <v>57403</v>
      </c>
      <c r="T6552">
        <v>2052650</v>
      </c>
      <c r="U6552">
        <v>0.61757580000000001</v>
      </c>
      <c r="V6552">
        <v>0.11468819500000001</v>
      </c>
      <c r="W6552">
        <v>0.93560410000000005</v>
      </c>
      <c r="X6552">
        <v>0.93560410000000005</v>
      </c>
      <c r="Y6552">
        <f t="shared" si="103"/>
        <v>1805794512</v>
      </c>
    </row>
    <row r="6553" spans="1:25">
      <c r="A6553">
        <v>6555443</v>
      </c>
      <c r="B6553">
        <v>226</v>
      </c>
      <c r="C6553">
        <v>226</v>
      </c>
      <c r="D6553">
        <v>0</v>
      </c>
      <c r="E6553">
        <v>1</v>
      </c>
      <c r="F6553">
        <v>66527</v>
      </c>
      <c r="G6553">
        <v>66527</v>
      </c>
      <c r="H6553">
        <v>8</v>
      </c>
      <c r="I6553">
        <v>0.7</v>
      </c>
      <c r="J6553">
        <v>7.7889447236180895E-2</v>
      </c>
      <c r="K6553">
        <v>7.2864321608040197E-2</v>
      </c>
      <c r="L6553">
        <v>279983960</v>
      </c>
      <c r="M6553">
        <v>4055891968</v>
      </c>
      <c r="N6553">
        <v>2203058176</v>
      </c>
      <c r="O6553">
        <v>0</v>
      </c>
      <c r="P6553">
        <v>0</v>
      </c>
      <c r="Q6553">
        <v>0</v>
      </c>
      <c r="R6553">
        <v>398274</v>
      </c>
      <c r="S6553">
        <v>57412</v>
      </c>
      <c r="T6553">
        <v>2052959</v>
      </c>
      <c r="U6553">
        <v>0.52801070000000005</v>
      </c>
      <c r="V6553">
        <v>0.12141436</v>
      </c>
      <c r="W6553">
        <v>0.92416290000000001</v>
      </c>
      <c r="X6553">
        <v>0.92416290000000001</v>
      </c>
      <c r="Y6553">
        <f t="shared" si="103"/>
        <v>1923074216</v>
      </c>
    </row>
    <row r="6554" spans="1:25">
      <c r="A6554">
        <v>6556443</v>
      </c>
      <c r="B6554">
        <v>230</v>
      </c>
      <c r="C6554">
        <v>230</v>
      </c>
      <c r="D6554">
        <v>0</v>
      </c>
      <c r="E6554">
        <v>1</v>
      </c>
      <c r="F6554">
        <v>69183</v>
      </c>
      <c r="G6554">
        <v>69183</v>
      </c>
      <c r="H6554">
        <v>8</v>
      </c>
      <c r="I6554">
        <v>0.64</v>
      </c>
      <c r="J6554">
        <v>0.11</v>
      </c>
      <c r="K6554">
        <v>0.11</v>
      </c>
      <c r="L6554">
        <v>441329032</v>
      </c>
      <c r="M6554">
        <v>4055891968</v>
      </c>
      <c r="N6554">
        <v>2203058176</v>
      </c>
      <c r="O6554">
        <v>0</v>
      </c>
      <c r="P6554">
        <v>0</v>
      </c>
      <c r="Q6554">
        <v>0</v>
      </c>
      <c r="R6554">
        <v>398335</v>
      </c>
      <c r="S6554">
        <v>57422</v>
      </c>
      <c r="T6554">
        <v>2053277</v>
      </c>
      <c r="U6554">
        <v>0.57116723000000003</v>
      </c>
      <c r="V6554">
        <v>0.17829</v>
      </c>
      <c r="W6554">
        <v>0.90288139999999995</v>
      </c>
      <c r="X6554">
        <v>0.90288139999999995</v>
      </c>
      <c r="Y6554">
        <f t="shared" si="103"/>
        <v>1761729144</v>
      </c>
    </row>
    <row r="6555" spans="1:25">
      <c r="A6555">
        <v>6557444</v>
      </c>
      <c r="B6555">
        <v>226</v>
      </c>
      <c r="C6555">
        <v>226</v>
      </c>
      <c r="D6555">
        <v>0</v>
      </c>
      <c r="E6555">
        <v>1</v>
      </c>
      <c r="F6555">
        <v>69183</v>
      </c>
      <c r="G6555">
        <v>69183</v>
      </c>
      <c r="H6555">
        <v>8</v>
      </c>
      <c r="I6555">
        <v>0.64</v>
      </c>
      <c r="J6555">
        <v>7.0263488080301098E-2</v>
      </c>
      <c r="K6555">
        <v>6.6499372647427807E-2</v>
      </c>
      <c r="L6555">
        <v>386736472</v>
      </c>
      <c r="M6555">
        <v>4055891968</v>
      </c>
      <c r="N6555">
        <v>2203058176</v>
      </c>
      <c r="O6555">
        <v>0</v>
      </c>
      <c r="P6555">
        <v>0</v>
      </c>
      <c r="Q6555">
        <v>0</v>
      </c>
      <c r="R6555">
        <v>398396</v>
      </c>
      <c r="S6555">
        <v>57432</v>
      </c>
      <c r="T6555">
        <v>2053595</v>
      </c>
      <c r="U6555">
        <v>0.60395109999999996</v>
      </c>
      <c r="V6555">
        <v>8.9871800000000002E-2</v>
      </c>
      <c r="W6555">
        <v>0.92435219999999996</v>
      </c>
      <c r="X6555">
        <v>0.92435219999999996</v>
      </c>
      <c r="Y6555">
        <f t="shared" si="103"/>
        <v>1816321704</v>
      </c>
    </row>
    <row r="6556" spans="1:25">
      <c r="A6556">
        <v>6558444</v>
      </c>
      <c r="B6556">
        <v>220</v>
      </c>
      <c r="C6556">
        <v>220</v>
      </c>
      <c r="D6556">
        <v>0</v>
      </c>
      <c r="E6556">
        <v>1</v>
      </c>
      <c r="F6556">
        <v>61384</v>
      </c>
      <c r="G6556">
        <v>61384</v>
      </c>
      <c r="H6556">
        <v>8</v>
      </c>
      <c r="I6556">
        <v>0.64</v>
      </c>
      <c r="J6556">
        <v>6.3670411985018702E-2</v>
      </c>
      <c r="K6556">
        <v>6.3670411985018702E-2</v>
      </c>
      <c r="L6556">
        <v>365491856</v>
      </c>
      <c r="M6556">
        <v>4055891968</v>
      </c>
      <c r="N6556">
        <v>2203058176</v>
      </c>
      <c r="O6556">
        <v>0</v>
      </c>
      <c r="P6556">
        <v>0</v>
      </c>
      <c r="Q6556">
        <v>0</v>
      </c>
      <c r="R6556">
        <v>398444</v>
      </c>
      <c r="S6556">
        <v>57441</v>
      </c>
      <c r="T6556">
        <v>2053889</v>
      </c>
      <c r="U6556">
        <v>0.60680009999999995</v>
      </c>
      <c r="V6556">
        <v>0.10505774599999999</v>
      </c>
      <c r="W6556">
        <v>0.94156269999999997</v>
      </c>
      <c r="X6556">
        <v>0.94156269999999997</v>
      </c>
      <c r="Y6556">
        <f t="shared" si="103"/>
        <v>1837566320</v>
      </c>
    </row>
    <row r="6557" spans="1:25">
      <c r="A6557">
        <v>6559445</v>
      </c>
      <c r="B6557">
        <v>216</v>
      </c>
      <c r="C6557">
        <v>216</v>
      </c>
      <c r="D6557">
        <v>0</v>
      </c>
      <c r="E6557">
        <v>1</v>
      </c>
      <c r="F6557">
        <v>63702</v>
      </c>
      <c r="G6557">
        <v>63702</v>
      </c>
      <c r="H6557">
        <v>8</v>
      </c>
      <c r="I6557">
        <v>0.64</v>
      </c>
      <c r="J6557">
        <v>6.8922305764410996E-2</v>
      </c>
      <c r="K6557">
        <v>6.5162907268170395E-2</v>
      </c>
      <c r="L6557">
        <v>324081784</v>
      </c>
      <c r="M6557">
        <v>4055891968</v>
      </c>
      <c r="N6557">
        <v>2203058176</v>
      </c>
      <c r="O6557">
        <v>0</v>
      </c>
      <c r="P6557">
        <v>0</v>
      </c>
      <c r="Q6557">
        <v>0</v>
      </c>
      <c r="R6557">
        <v>398498</v>
      </c>
      <c r="S6557">
        <v>57450</v>
      </c>
      <c r="T6557">
        <v>2054186</v>
      </c>
      <c r="U6557">
        <v>0.61566200000000004</v>
      </c>
      <c r="V6557">
        <v>0.11999663000000001</v>
      </c>
      <c r="W6557">
        <v>0.91599569999999997</v>
      </c>
      <c r="X6557">
        <v>0.91599569999999997</v>
      </c>
      <c r="Y6557">
        <f t="shared" si="103"/>
        <v>1878976392</v>
      </c>
    </row>
    <row r="6558" spans="1:25">
      <c r="A6558">
        <v>6560445</v>
      </c>
      <c r="B6558">
        <v>218</v>
      </c>
      <c r="C6558">
        <v>218</v>
      </c>
      <c r="D6558">
        <v>0</v>
      </c>
      <c r="E6558">
        <v>1</v>
      </c>
      <c r="F6558">
        <v>64178</v>
      </c>
      <c r="G6558">
        <v>64178</v>
      </c>
      <c r="H6558">
        <v>8</v>
      </c>
      <c r="I6558">
        <v>0.64</v>
      </c>
      <c r="J6558">
        <v>6.6250000000000003E-2</v>
      </c>
      <c r="K6558">
        <v>6.7500000000000004E-2</v>
      </c>
      <c r="L6558">
        <v>278259416</v>
      </c>
      <c r="M6558">
        <v>4055891968</v>
      </c>
      <c r="N6558">
        <v>2203058176</v>
      </c>
      <c r="O6558">
        <v>0</v>
      </c>
      <c r="P6558">
        <v>0</v>
      </c>
      <c r="Q6558">
        <v>0</v>
      </c>
      <c r="R6558">
        <v>398552</v>
      </c>
      <c r="S6558">
        <v>57459</v>
      </c>
      <c r="T6558">
        <v>2054486</v>
      </c>
      <c r="U6558">
        <v>0.60678094999999999</v>
      </c>
      <c r="V6558">
        <v>0.13397786</v>
      </c>
      <c r="W6558">
        <v>0.89896980000000004</v>
      </c>
      <c r="X6558">
        <v>0.89896980000000004</v>
      </c>
      <c r="Y6558">
        <f t="shared" si="103"/>
        <v>1924798760</v>
      </c>
    </row>
    <row r="6559" spans="1:25">
      <c r="A6559">
        <v>6561445</v>
      </c>
      <c r="B6559">
        <v>221</v>
      </c>
      <c r="C6559">
        <v>221</v>
      </c>
      <c r="D6559">
        <v>0</v>
      </c>
      <c r="E6559">
        <v>1</v>
      </c>
      <c r="F6559">
        <v>64654</v>
      </c>
      <c r="G6559">
        <v>64654</v>
      </c>
      <c r="H6559">
        <v>8</v>
      </c>
      <c r="I6559">
        <v>0.59</v>
      </c>
      <c r="J6559">
        <v>9.375E-2</v>
      </c>
      <c r="K6559">
        <v>9.5000000000000001E-2</v>
      </c>
      <c r="L6559">
        <v>483464048</v>
      </c>
      <c r="M6559">
        <v>4055891968</v>
      </c>
      <c r="N6559">
        <v>2203058176</v>
      </c>
      <c r="O6559">
        <v>0</v>
      </c>
      <c r="P6559">
        <v>0</v>
      </c>
      <c r="Q6559">
        <v>0</v>
      </c>
      <c r="R6559">
        <v>398606</v>
      </c>
      <c r="S6559">
        <v>57469</v>
      </c>
      <c r="T6559">
        <v>2054789</v>
      </c>
      <c r="U6559">
        <v>0.62815474999999998</v>
      </c>
      <c r="V6559">
        <v>9.8301954999999996E-2</v>
      </c>
      <c r="W6559">
        <v>0.93435824000000001</v>
      </c>
      <c r="X6559">
        <v>0.93435824000000001</v>
      </c>
      <c r="Y6559">
        <f t="shared" si="103"/>
        <v>1719594128</v>
      </c>
    </row>
    <row r="6560" spans="1:25">
      <c r="A6560">
        <v>6562446</v>
      </c>
      <c r="B6560">
        <v>213</v>
      </c>
      <c r="C6560">
        <v>213</v>
      </c>
      <c r="D6560">
        <v>0</v>
      </c>
      <c r="E6560">
        <v>1</v>
      </c>
      <c r="F6560">
        <v>62612</v>
      </c>
      <c r="G6560">
        <v>62612</v>
      </c>
      <c r="H6560">
        <v>8</v>
      </c>
      <c r="I6560">
        <v>0.59</v>
      </c>
      <c r="J6560">
        <v>8.6249999999999993E-2</v>
      </c>
      <c r="K6560">
        <v>8.5000000000000006E-2</v>
      </c>
      <c r="L6560">
        <v>300835896</v>
      </c>
      <c r="M6560">
        <v>4055891968</v>
      </c>
      <c r="N6560">
        <v>2203058176</v>
      </c>
      <c r="O6560">
        <v>0</v>
      </c>
      <c r="P6560">
        <v>0</v>
      </c>
      <c r="Q6560">
        <v>0</v>
      </c>
      <c r="R6560">
        <v>398658</v>
      </c>
      <c r="S6560">
        <v>57477</v>
      </c>
      <c r="T6560">
        <v>2055083</v>
      </c>
      <c r="U6560">
        <v>0.41146474999999999</v>
      </c>
      <c r="V6560">
        <v>0.15344287000000001</v>
      </c>
      <c r="W6560">
        <v>0.91172430000000004</v>
      </c>
      <c r="X6560">
        <v>0.91172430000000004</v>
      </c>
      <c r="Y6560">
        <f t="shared" si="103"/>
        <v>1902222280</v>
      </c>
    </row>
    <row r="6561" spans="1:25">
      <c r="A6561">
        <v>6563446</v>
      </c>
      <c r="B6561">
        <v>232</v>
      </c>
      <c r="C6561">
        <v>232</v>
      </c>
      <c r="D6561">
        <v>0</v>
      </c>
      <c r="E6561">
        <v>1</v>
      </c>
      <c r="F6561">
        <v>68876</v>
      </c>
      <c r="G6561">
        <v>68876</v>
      </c>
      <c r="H6561">
        <v>8</v>
      </c>
      <c r="I6561">
        <v>0.59</v>
      </c>
      <c r="J6561">
        <v>6.8664169787765295E-2</v>
      </c>
      <c r="K6561">
        <v>7.1161048689138501E-2</v>
      </c>
      <c r="L6561">
        <v>250626336</v>
      </c>
      <c r="M6561">
        <v>4055891968</v>
      </c>
      <c r="N6561">
        <v>2203058176</v>
      </c>
      <c r="O6561">
        <v>0</v>
      </c>
      <c r="P6561">
        <v>0</v>
      </c>
      <c r="Q6561">
        <v>0</v>
      </c>
      <c r="R6561">
        <v>398718</v>
      </c>
      <c r="S6561">
        <v>57487</v>
      </c>
      <c r="T6561">
        <v>2055401</v>
      </c>
      <c r="U6561">
        <v>0.52639526000000003</v>
      </c>
      <c r="V6561">
        <v>0.11315691</v>
      </c>
      <c r="W6561">
        <v>0.92543613999999996</v>
      </c>
      <c r="X6561">
        <v>0.92543613999999996</v>
      </c>
      <c r="Y6561">
        <f t="shared" si="103"/>
        <v>1952431840</v>
      </c>
    </row>
    <row r="6562" spans="1:25">
      <c r="A6562">
        <v>6564447</v>
      </c>
      <c r="B6562">
        <v>213</v>
      </c>
      <c r="C6562">
        <v>213</v>
      </c>
      <c r="D6562">
        <v>0</v>
      </c>
      <c r="E6562">
        <v>1</v>
      </c>
      <c r="F6562">
        <v>64761</v>
      </c>
      <c r="G6562">
        <v>64761</v>
      </c>
      <c r="H6562">
        <v>8</v>
      </c>
      <c r="I6562">
        <v>0.59</v>
      </c>
      <c r="J6562">
        <v>0.18444165621079001</v>
      </c>
      <c r="K6562">
        <v>0.18067754077791701</v>
      </c>
      <c r="L6562">
        <v>388001000</v>
      </c>
      <c r="M6562">
        <v>4055891968</v>
      </c>
      <c r="N6562">
        <v>2203058176</v>
      </c>
      <c r="O6562">
        <v>0</v>
      </c>
      <c r="P6562">
        <v>0</v>
      </c>
      <c r="Q6562">
        <v>0</v>
      </c>
      <c r="R6562">
        <v>398777</v>
      </c>
      <c r="S6562">
        <v>57496</v>
      </c>
      <c r="T6562">
        <v>2055695</v>
      </c>
      <c r="U6562">
        <v>0.48052030000000001</v>
      </c>
      <c r="V6562">
        <v>0.11875063</v>
      </c>
      <c r="W6562">
        <v>0.90061860000000005</v>
      </c>
      <c r="X6562">
        <v>0.90061860000000005</v>
      </c>
      <c r="Y6562">
        <f t="shared" si="103"/>
        <v>1815057176</v>
      </c>
    </row>
    <row r="6563" spans="1:25">
      <c r="A6563">
        <v>6565447</v>
      </c>
      <c r="B6563">
        <v>201</v>
      </c>
      <c r="C6563">
        <v>201</v>
      </c>
      <c r="D6563">
        <v>0</v>
      </c>
      <c r="E6563">
        <v>1</v>
      </c>
      <c r="F6563">
        <v>57300</v>
      </c>
      <c r="G6563">
        <v>57300</v>
      </c>
      <c r="H6563">
        <v>8</v>
      </c>
      <c r="I6563">
        <v>0.59</v>
      </c>
      <c r="J6563">
        <v>6.23441396508728E-2</v>
      </c>
      <c r="K6563">
        <v>6.3591022443890199E-2</v>
      </c>
      <c r="L6563">
        <v>304277008</v>
      </c>
      <c r="M6563">
        <v>4055891968</v>
      </c>
      <c r="N6563">
        <v>2203058176</v>
      </c>
      <c r="O6563">
        <v>0</v>
      </c>
      <c r="P6563">
        <v>0</v>
      </c>
      <c r="Q6563">
        <v>0</v>
      </c>
      <c r="R6563">
        <v>398821</v>
      </c>
      <c r="S6563">
        <v>57504</v>
      </c>
      <c r="T6563">
        <v>2055971</v>
      </c>
      <c r="U6563">
        <v>0.59979870000000002</v>
      </c>
      <c r="V6563">
        <v>0.13682240000000001</v>
      </c>
      <c r="W6563">
        <v>0.92951329999999999</v>
      </c>
      <c r="X6563">
        <v>0.92951329999999999</v>
      </c>
      <c r="Y6563">
        <f t="shared" si="103"/>
        <v>1898781168</v>
      </c>
    </row>
    <row r="6564" spans="1:25">
      <c r="A6564">
        <v>6566447</v>
      </c>
      <c r="B6564">
        <v>210</v>
      </c>
      <c r="C6564">
        <v>210</v>
      </c>
      <c r="D6564">
        <v>0</v>
      </c>
      <c r="E6564">
        <v>1</v>
      </c>
      <c r="F6564">
        <v>62274</v>
      </c>
      <c r="G6564">
        <v>62274</v>
      </c>
      <c r="H6564">
        <v>8</v>
      </c>
      <c r="I6564">
        <v>0.7</v>
      </c>
      <c r="J6564">
        <v>0.172284644194756</v>
      </c>
      <c r="K6564">
        <v>0.17353308364544301</v>
      </c>
      <c r="L6564">
        <v>497645296</v>
      </c>
      <c r="M6564">
        <v>4055891968</v>
      </c>
      <c r="N6564">
        <v>2203058176</v>
      </c>
      <c r="O6564">
        <v>0</v>
      </c>
      <c r="P6564">
        <v>0</v>
      </c>
      <c r="Q6564">
        <v>0</v>
      </c>
      <c r="R6564">
        <v>398875</v>
      </c>
      <c r="S6564">
        <v>57513</v>
      </c>
      <c r="T6564">
        <v>2056259</v>
      </c>
      <c r="U6564">
        <v>0.53395300000000001</v>
      </c>
      <c r="V6564">
        <v>0.12731493999999999</v>
      </c>
      <c r="W6564">
        <v>0.9319598</v>
      </c>
      <c r="X6564">
        <v>0.9319598</v>
      </c>
      <c r="Y6564">
        <f t="shared" si="103"/>
        <v>1705412880</v>
      </c>
    </row>
    <row r="6565" spans="1:25">
      <c r="A6565">
        <v>6567448</v>
      </c>
      <c r="B6565">
        <v>179</v>
      </c>
      <c r="C6565">
        <v>179</v>
      </c>
      <c r="D6565">
        <v>0</v>
      </c>
      <c r="E6565">
        <v>1</v>
      </c>
      <c r="F6565">
        <v>51926</v>
      </c>
      <c r="G6565">
        <v>51926</v>
      </c>
      <c r="H6565">
        <v>8</v>
      </c>
      <c r="I6565">
        <v>0.7</v>
      </c>
      <c r="J6565">
        <v>9.1364205256570699E-2</v>
      </c>
      <c r="K6565">
        <v>0.09</v>
      </c>
      <c r="L6565">
        <v>241602040</v>
      </c>
      <c r="M6565">
        <v>4055891968</v>
      </c>
      <c r="N6565">
        <v>2203058176</v>
      </c>
      <c r="O6565">
        <v>0</v>
      </c>
      <c r="P6565">
        <v>0</v>
      </c>
      <c r="Q6565">
        <v>0</v>
      </c>
      <c r="R6565">
        <v>398917</v>
      </c>
      <c r="S6565">
        <v>57522</v>
      </c>
      <c r="T6565">
        <v>2056505</v>
      </c>
      <c r="U6565">
        <v>0.58014900000000003</v>
      </c>
      <c r="V6565">
        <v>0.103525616</v>
      </c>
      <c r="W6565">
        <v>0.89670859999999997</v>
      </c>
      <c r="X6565">
        <v>0.89670859999999997</v>
      </c>
      <c r="Y6565">
        <f t="shared" si="103"/>
        <v>1961456136</v>
      </c>
    </row>
    <row r="6566" spans="1:25">
      <c r="A6566">
        <v>6568448</v>
      </c>
      <c r="B6566">
        <v>203</v>
      </c>
      <c r="C6566">
        <v>203</v>
      </c>
      <c r="D6566">
        <v>0</v>
      </c>
      <c r="E6566">
        <v>1</v>
      </c>
      <c r="F6566">
        <v>60846</v>
      </c>
      <c r="G6566">
        <v>60846</v>
      </c>
      <c r="H6566">
        <v>8</v>
      </c>
      <c r="I6566">
        <v>0.7</v>
      </c>
      <c r="J6566">
        <v>0.245</v>
      </c>
      <c r="K6566">
        <v>0.24530663329161401</v>
      </c>
      <c r="L6566">
        <v>481725304</v>
      </c>
      <c r="M6566">
        <v>4055891968</v>
      </c>
      <c r="N6566">
        <v>2203058176</v>
      </c>
      <c r="O6566">
        <v>0</v>
      </c>
      <c r="P6566">
        <v>0</v>
      </c>
      <c r="Q6566">
        <v>0</v>
      </c>
      <c r="R6566">
        <v>398971</v>
      </c>
      <c r="S6566">
        <v>57529</v>
      </c>
      <c r="T6566">
        <v>2056784</v>
      </c>
      <c r="U6566">
        <v>0.37380794000000001</v>
      </c>
      <c r="V6566">
        <v>0.12922475</v>
      </c>
      <c r="W6566">
        <v>0.93189513999999996</v>
      </c>
      <c r="X6566">
        <v>0.93189513999999996</v>
      </c>
      <c r="Y6566">
        <f t="shared" si="103"/>
        <v>1721332872</v>
      </c>
    </row>
    <row r="6567" spans="1:25">
      <c r="A6567">
        <v>6569449</v>
      </c>
      <c r="B6567">
        <v>186</v>
      </c>
      <c r="C6567">
        <v>186</v>
      </c>
      <c r="D6567">
        <v>0</v>
      </c>
      <c r="E6567">
        <v>1</v>
      </c>
      <c r="F6567">
        <v>53354</v>
      </c>
      <c r="G6567">
        <v>53354</v>
      </c>
      <c r="H6567">
        <v>8</v>
      </c>
      <c r="I6567">
        <v>0.7</v>
      </c>
      <c r="J6567">
        <v>6.8664169787765295E-2</v>
      </c>
      <c r="K6567">
        <v>6.9912609238451898E-2</v>
      </c>
      <c r="L6567">
        <v>345816024</v>
      </c>
      <c r="M6567">
        <v>4055891968</v>
      </c>
      <c r="N6567">
        <v>2203058176</v>
      </c>
      <c r="O6567">
        <v>0</v>
      </c>
      <c r="P6567">
        <v>0</v>
      </c>
      <c r="Q6567">
        <v>0</v>
      </c>
      <c r="R6567">
        <v>399013</v>
      </c>
      <c r="S6567">
        <v>57537</v>
      </c>
      <c r="T6567">
        <v>2057039</v>
      </c>
      <c r="U6567">
        <v>0.60092473000000002</v>
      </c>
      <c r="V6567">
        <v>0.13995858999999999</v>
      </c>
      <c r="W6567">
        <v>0.89123010000000003</v>
      </c>
      <c r="X6567">
        <v>0.89123010000000003</v>
      </c>
      <c r="Y6567">
        <f t="shared" si="103"/>
        <v>1857242152</v>
      </c>
    </row>
    <row r="6568" spans="1:25">
      <c r="A6568">
        <v>6570449</v>
      </c>
      <c r="B6568">
        <v>228</v>
      </c>
      <c r="C6568">
        <v>228</v>
      </c>
      <c r="D6568">
        <v>0</v>
      </c>
      <c r="E6568">
        <v>1</v>
      </c>
      <c r="F6568">
        <v>67003</v>
      </c>
      <c r="G6568">
        <v>67003</v>
      </c>
      <c r="H6568">
        <v>8</v>
      </c>
      <c r="I6568">
        <v>0.7</v>
      </c>
      <c r="J6568">
        <v>7.3842302878598207E-2</v>
      </c>
      <c r="K6568">
        <v>7.2590738423028697E-2</v>
      </c>
      <c r="L6568">
        <v>266842976</v>
      </c>
      <c r="M6568">
        <v>4055891968</v>
      </c>
      <c r="N6568">
        <v>2203058176</v>
      </c>
      <c r="O6568">
        <v>0</v>
      </c>
      <c r="P6568">
        <v>0</v>
      </c>
      <c r="Q6568">
        <v>0</v>
      </c>
      <c r="R6568">
        <v>399070</v>
      </c>
      <c r="S6568">
        <v>57547</v>
      </c>
      <c r="T6568">
        <v>2057351</v>
      </c>
      <c r="U6568">
        <v>0.61155870000000001</v>
      </c>
      <c r="V6568">
        <v>0.10237638</v>
      </c>
      <c r="W6568">
        <v>0.93924370000000001</v>
      </c>
      <c r="X6568">
        <v>0.93924370000000001</v>
      </c>
      <c r="Y6568">
        <f t="shared" si="103"/>
        <v>1936215200</v>
      </c>
    </row>
    <row r="6569" spans="1:25">
      <c r="A6569">
        <v>6571449</v>
      </c>
      <c r="B6569">
        <v>214</v>
      </c>
      <c r="C6569">
        <v>214</v>
      </c>
      <c r="D6569">
        <v>0</v>
      </c>
      <c r="E6569">
        <v>1</v>
      </c>
      <c r="F6569">
        <v>62305</v>
      </c>
      <c r="G6569">
        <v>62305</v>
      </c>
      <c r="H6569">
        <v>8</v>
      </c>
      <c r="I6569">
        <v>1.29</v>
      </c>
      <c r="J6569">
        <v>8.8861076345431694E-2</v>
      </c>
      <c r="K6569">
        <v>8.6357947434292801E-2</v>
      </c>
      <c r="L6569">
        <v>487107080</v>
      </c>
      <c r="M6569">
        <v>4055891968</v>
      </c>
      <c r="N6569">
        <v>2203058176</v>
      </c>
      <c r="O6569">
        <v>0</v>
      </c>
      <c r="P6569">
        <v>0</v>
      </c>
      <c r="Q6569">
        <v>0</v>
      </c>
      <c r="R6569">
        <v>399121</v>
      </c>
      <c r="S6569">
        <v>57556</v>
      </c>
      <c r="T6569">
        <v>2057645</v>
      </c>
      <c r="U6569">
        <v>0.63227754999999997</v>
      </c>
      <c r="V6569">
        <v>0.11570510000000001</v>
      </c>
      <c r="W6569">
        <v>0.93325720000000001</v>
      </c>
      <c r="X6569">
        <v>0.93325720000000001</v>
      </c>
      <c r="Y6569">
        <f t="shared" si="103"/>
        <v>1715951096</v>
      </c>
    </row>
    <row r="6570" spans="1:25">
      <c r="A6570">
        <v>6572450</v>
      </c>
      <c r="B6570">
        <v>212</v>
      </c>
      <c r="C6570">
        <v>212</v>
      </c>
      <c r="D6570">
        <v>0</v>
      </c>
      <c r="E6570">
        <v>1</v>
      </c>
      <c r="F6570">
        <v>62136</v>
      </c>
      <c r="G6570">
        <v>62136</v>
      </c>
      <c r="H6570">
        <v>8</v>
      </c>
      <c r="I6570">
        <v>1.29</v>
      </c>
      <c r="J6570">
        <v>6.7584480600750896E-2</v>
      </c>
      <c r="K6570">
        <v>6.7584480600750896E-2</v>
      </c>
      <c r="L6570">
        <v>429964576</v>
      </c>
      <c r="M6570">
        <v>4055891968</v>
      </c>
      <c r="N6570">
        <v>2203058176</v>
      </c>
      <c r="O6570">
        <v>0</v>
      </c>
      <c r="P6570">
        <v>0</v>
      </c>
      <c r="Q6570">
        <v>0</v>
      </c>
      <c r="R6570">
        <v>399173</v>
      </c>
      <c r="S6570">
        <v>57565</v>
      </c>
      <c r="T6570">
        <v>2057936</v>
      </c>
      <c r="U6570">
        <v>0.60371370000000002</v>
      </c>
      <c r="V6570">
        <v>0.12668399999999999</v>
      </c>
      <c r="W6570">
        <v>0.90666829999999998</v>
      </c>
      <c r="X6570">
        <v>0.90666829999999998</v>
      </c>
      <c r="Y6570">
        <f t="shared" si="103"/>
        <v>1773093600</v>
      </c>
    </row>
    <row r="6571" spans="1:25">
      <c r="A6571">
        <v>6573450</v>
      </c>
      <c r="B6571">
        <v>223</v>
      </c>
      <c r="C6571">
        <v>223</v>
      </c>
      <c r="D6571">
        <v>0</v>
      </c>
      <c r="E6571">
        <v>1</v>
      </c>
      <c r="F6571">
        <v>66527</v>
      </c>
      <c r="G6571">
        <v>66527</v>
      </c>
      <c r="H6571">
        <v>8</v>
      </c>
      <c r="I6571">
        <v>1.29</v>
      </c>
      <c r="J6571">
        <v>7.7596996245306596E-2</v>
      </c>
      <c r="K6571">
        <v>7.63454317897371E-2</v>
      </c>
      <c r="L6571">
        <v>325032776</v>
      </c>
      <c r="M6571">
        <v>4055891968</v>
      </c>
      <c r="N6571">
        <v>2203058176</v>
      </c>
      <c r="O6571">
        <v>0</v>
      </c>
      <c r="P6571">
        <v>0</v>
      </c>
      <c r="Q6571">
        <v>0</v>
      </c>
      <c r="R6571">
        <v>399230</v>
      </c>
      <c r="S6571">
        <v>57575</v>
      </c>
      <c r="T6571">
        <v>2058245</v>
      </c>
      <c r="U6571">
        <v>0.61899870000000001</v>
      </c>
      <c r="V6571">
        <v>8.8044405000000006E-2</v>
      </c>
      <c r="W6571">
        <v>0.92368329999999998</v>
      </c>
      <c r="X6571">
        <v>0.92368329999999998</v>
      </c>
      <c r="Y6571">
        <f t="shared" si="103"/>
        <v>1878025400</v>
      </c>
    </row>
    <row r="6572" spans="1:25">
      <c r="A6572">
        <v>6574451</v>
      </c>
      <c r="B6572">
        <v>228</v>
      </c>
      <c r="C6572">
        <v>228</v>
      </c>
      <c r="D6572">
        <v>0</v>
      </c>
      <c r="E6572">
        <v>1</v>
      </c>
      <c r="F6572">
        <v>67310</v>
      </c>
      <c r="G6572">
        <v>67310</v>
      </c>
      <c r="H6572">
        <v>8</v>
      </c>
      <c r="I6572">
        <v>1.29</v>
      </c>
      <c r="J6572">
        <v>7.2590738423028794E-2</v>
      </c>
      <c r="K6572">
        <v>7.0087609511889803E-2</v>
      </c>
      <c r="L6572">
        <v>263979872</v>
      </c>
      <c r="M6572">
        <v>4055891968</v>
      </c>
      <c r="N6572">
        <v>2203058176</v>
      </c>
      <c r="O6572">
        <v>0</v>
      </c>
      <c r="P6572">
        <v>0</v>
      </c>
      <c r="Q6572">
        <v>0</v>
      </c>
      <c r="R6572">
        <v>399288</v>
      </c>
      <c r="S6572">
        <v>57584</v>
      </c>
      <c r="T6572">
        <v>2058557</v>
      </c>
      <c r="U6572">
        <v>0.5580079</v>
      </c>
      <c r="V6572">
        <v>0.10177907999999999</v>
      </c>
      <c r="W6572">
        <v>0.93248679999999995</v>
      </c>
      <c r="X6572">
        <v>0.93248679999999995</v>
      </c>
      <c r="Y6572">
        <f t="shared" si="103"/>
        <v>1939078304</v>
      </c>
    </row>
    <row r="6573" spans="1:25">
      <c r="A6573">
        <v>6575451</v>
      </c>
      <c r="B6573">
        <v>220</v>
      </c>
      <c r="C6573">
        <v>220</v>
      </c>
      <c r="D6573">
        <v>0</v>
      </c>
      <c r="E6573">
        <v>1</v>
      </c>
      <c r="F6573">
        <v>65744</v>
      </c>
      <c r="G6573">
        <v>65744</v>
      </c>
      <c r="H6573">
        <v>8</v>
      </c>
      <c r="I6573">
        <v>1.29</v>
      </c>
      <c r="J6573">
        <v>0.104010025062656</v>
      </c>
      <c r="K6573">
        <v>0.10275689223057601</v>
      </c>
      <c r="L6573">
        <v>432569656</v>
      </c>
      <c r="M6573">
        <v>4055891968</v>
      </c>
      <c r="N6573">
        <v>2203058176</v>
      </c>
      <c r="O6573">
        <v>0</v>
      </c>
      <c r="P6573">
        <v>0</v>
      </c>
      <c r="Q6573">
        <v>0</v>
      </c>
      <c r="R6573">
        <v>399344</v>
      </c>
      <c r="S6573">
        <v>57593</v>
      </c>
      <c r="T6573">
        <v>2058863</v>
      </c>
      <c r="U6573">
        <v>0.60798209999999997</v>
      </c>
      <c r="V6573">
        <v>0.10653057</v>
      </c>
      <c r="W6573">
        <v>0.94236474999999997</v>
      </c>
      <c r="X6573">
        <v>0.94236474999999997</v>
      </c>
      <c r="Y6573">
        <f t="shared" si="103"/>
        <v>1770488520</v>
      </c>
    </row>
    <row r="6574" spans="1:25">
      <c r="A6574">
        <v>6576451</v>
      </c>
      <c r="B6574">
        <v>220</v>
      </c>
      <c r="C6574">
        <v>220</v>
      </c>
      <c r="D6574">
        <v>0</v>
      </c>
      <c r="E6574">
        <v>1</v>
      </c>
      <c r="F6574">
        <v>64178</v>
      </c>
      <c r="G6574">
        <v>64178</v>
      </c>
      <c r="H6574">
        <v>8</v>
      </c>
      <c r="I6574">
        <v>1.18</v>
      </c>
      <c r="J6574">
        <v>7.6441102756892199E-2</v>
      </c>
      <c r="K6574">
        <v>7.2681704260651597E-2</v>
      </c>
      <c r="L6574">
        <v>337310952</v>
      </c>
      <c r="M6574">
        <v>4055891968</v>
      </c>
      <c r="N6574">
        <v>2203058176</v>
      </c>
      <c r="O6574">
        <v>0</v>
      </c>
      <c r="P6574">
        <v>0</v>
      </c>
      <c r="Q6574">
        <v>0</v>
      </c>
      <c r="R6574">
        <v>399398</v>
      </c>
      <c r="S6574">
        <v>57602</v>
      </c>
      <c r="T6574">
        <v>2059163</v>
      </c>
      <c r="U6574">
        <v>0.62533324999999995</v>
      </c>
      <c r="V6574">
        <v>0.11779974</v>
      </c>
      <c r="W6574">
        <v>0.91156009999999998</v>
      </c>
      <c r="X6574">
        <v>0.91156009999999998</v>
      </c>
      <c r="Y6574">
        <f t="shared" si="103"/>
        <v>1865747224</v>
      </c>
    </row>
    <row r="6575" spans="1:25">
      <c r="A6575">
        <v>6577452</v>
      </c>
      <c r="B6575">
        <v>225</v>
      </c>
      <c r="C6575">
        <v>225</v>
      </c>
      <c r="D6575">
        <v>0</v>
      </c>
      <c r="E6575">
        <v>1</v>
      </c>
      <c r="F6575">
        <v>66527</v>
      </c>
      <c r="G6575">
        <v>66527</v>
      </c>
      <c r="H6575">
        <v>8</v>
      </c>
      <c r="I6575">
        <v>1.18</v>
      </c>
      <c r="J6575">
        <v>7.8553615960099701E-2</v>
      </c>
      <c r="K6575">
        <v>8.2294264339152101E-2</v>
      </c>
      <c r="L6575">
        <v>222837592</v>
      </c>
      <c r="M6575">
        <v>4055891968</v>
      </c>
      <c r="N6575">
        <v>2203058176</v>
      </c>
      <c r="O6575">
        <v>0</v>
      </c>
      <c r="P6575">
        <v>0</v>
      </c>
      <c r="Q6575">
        <v>0</v>
      </c>
      <c r="R6575">
        <v>399455</v>
      </c>
      <c r="S6575">
        <v>57611</v>
      </c>
      <c r="T6575">
        <v>2059472</v>
      </c>
      <c r="U6575">
        <v>0.57956209999999997</v>
      </c>
      <c r="V6575">
        <v>0.12013744599999999</v>
      </c>
      <c r="W6575">
        <v>0.90488994</v>
      </c>
      <c r="X6575">
        <v>0.90488994</v>
      </c>
      <c r="Y6575">
        <f t="shared" si="103"/>
        <v>1980220584</v>
      </c>
    </row>
    <row r="6576" spans="1:25">
      <c r="A6576">
        <v>6578452</v>
      </c>
      <c r="B6576">
        <v>222</v>
      </c>
      <c r="C6576">
        <v>222</v>
      </c>
      <c r="D6576">
        <v>0</v>
      </c>
      <c r="E6576">
        <v>1</v>
      </c>
      <c r="F6576">
        <v>66051</v>
      </c>
      <c r="G6576">
        <v>66051</v>
      </c>
      <c r="H6576">
        <v>8</v>
      </c>
      <c r="I6576">
        <v>1.18</v>
      </c>
      <c r="J6576">
        <v>0.10275689223057601</v>
      </c>
      <c r="K6576">
        <v>9.8997493734335806E-2</v>
      </c>
      <c r="L6576">
        <v>432454544</v>
      </c>
      <c r="M6576">
        <v>4055891968</v>
      </c>
      <c r="N6576">
        <v>2203058176</v>
      </c>
      <c r="O6576">
        <v>0</v>
      </c>
      <c r="P6576">
        <v>0</v>
      </c>
      <c r="Q6576">
        <v>0</v>
      </c>
      <c r="R6576">
        <v>399512</v>
      </c>
      <c r="S6576">
        <v>57621</v>
      </c>
      <c r="T6576">
        <v>2059778</v>
      </c>
      <c r="U6576">
        <v>0.55387189999999997</v>
      </c>
      <c r="V6576">
        <v>9.1391790000000001E-2</v>
      </c>
      <c r="W6576">
        <v>0.93234514999999996</v>
      </c>
      <c r="X6576">
        <v>0.93234514999999996</v>
      </c>
      <c r="Y6576">
        <f t="shared" si="103"/>
        <v>1770603632</v>
      </c>
    </row>
    <row r="6577" spans="1:25">
      <c r="A6577">
        <v>6579453</v>
      </c>
      <c r="B6577">
        <v>221</v>
      </c>
      <c r="C6577">
        <v>221</v>
      </c>
      <c r="D6577">
        <v>0</v>
      </c>
      <c r="E6577">
        <v>1</v>
      </c>
      <c r="F6577">
        <v>64961</v>
      </c>
      <c r="G6577">
        <v>64961</v>
      </c>
      <c r="H6577">
        <v>8</v>
      </c>
      <c r="I6577">
        <v>1.18</v>
      </c>
      <c r="J6577">
        <v>7.7596996245306596E-2</v>
      </c>
      <c r="K6577">
        <v>7.7596996245306596E-2</v>
      </c>
      <c r="L6577">
        <v>335575232</v>
      </c>
      <c r="M6577">
        <v>4055891968</v>
      </c>
      <c r="N6577">
        <v>2203058176</v>
      </c>
      <c r="O6577">
        <v>0</v>
      </c>
      <c r="P6577">
        <v>0</v>
      </c>
      <c r="Q6577">
        <v>0</v>
      </c>
      <c r="R6577">
        <v>399567</v>
      </c>
      <c r="S6577">
        <v>57630</v>
      </c>
      <c r="T6577">
        <v>2060081</v>
      </c>
      <c r="U6577">
        <v>0.62802349999999996</v>
      </c>
      <c r="V6577">
        <v>9.2952430000000003E-2</v>
      </c>
      <c r="W6577">
        <v>0.92613243999999995</v>
      </c>
      <c r="X6577">
        <v>0.92613243999999995</v>
      </c>
      <c r="Y6577">
        <f t="shared" si="103"/>
        <v>1867482944</v>
      </c>
    </row>
    <row r="6578" spans="1:25">
      <c r="A6578">
        <v>6580453</v>
      </c>
      <c r="B6578">
        <v>218</v>
      </c>
      <c r="C6578">
        <v>218</v>
      </c>
      <c r="D6578">
        <v>0</v>
      </c>
      <c r="E6578">
        <v>1</v>
      </c>
      <c r="F6578">
        <v>64654</v>
      </c>
      <c r="G6578">
        <v>64654</v>
      </c>
      <c r="H6578">
        <v>8</v>
      </c>
      <c r="I6578">
        <v>1.18</v>
      </c>
      <c r="J6578">
        <v>6.3670411985018702E-2</v>
      </c>
      <c r="K6578">
        <v>6.4918851435705305E-2</v>
      </c>
      <c r="L6578">
        <v>272828048</v>
      </c>
      <c r="M6578">
        <v>4055891968</v>
      </c>
      <c r="N6578">
        <v>2203058176</v>
      </c>
      <c r="O6578">
        <v>0</v>
      </c>
      <c r="P6578">
        <v>0</v>
      </c>
      <c r="Q6578">
        <v>0</v>
      </c>
      <c r="R6578">
        <v>399621</v>
      </c>
      <c r="S6578">
        <v>57639</v>
      </c>
      <c r="T6578">
        <v>2060384</v>
      </c>
      <c r="U6578">
        <v>0.6302799</v>
      </c>
      <c r="V6578">
        <v>0.10541664000000001</v>
      </c>
      <c r="W6578">
        <v>0.95222293999999996</v>
      </c>
      <c r="X6578">
        <v>0.95222293999999996</v>
      </c>
      <c r="Y6578">
        <f t="shared" si="103"/>
        <v>1930230128</v>
      </c>
    </row>
    <row r="6579" spans="1:25">
      <c r="A6579">
        <v>6581453</v>
      </c>
      <c r="B6579">
        <v>219</v>
      </c>
      <c r="C6579">
        <v>219</v>
      </c>
      <c r="D6579">
        <v>0</v>
      </c>
      <c r="E6579">
        <v>1</v>
      </c>
      <c r="F6579">
        <v>63088</v>
      </c>
      <c r="G6579">
        <v>63088</v>
      </c>
      <c r="H6579">
        <v>8</v>
      </c>
      <c r="I6579">
        <v>1.0900000000000001</v>
      </c>
      <c r="J6579">
        <v>9.2615769712140097E-2</v>
      </c>
      <c r="K6579">
        <v>9.0112640801001204E-2</v>
      </c>
      <c r="L6579">
        <v>437683552</v>
      </c>
      <c r="M6579">
        <v>4055891968</v>
      </c>
      <c r="N6579">
        <v>2203058176</v>
      </c>
      <c r="O6579">
        <v>0</v>
      </c>
      <c r="P6579">
        <v>0</v>
      </c>
      <c r="Q6579">
        <v>0</v>
      </c>
      <c r="R6579">
        <v>399673</v>
      </c>
      <c r="S6579">
        <v>57648</v>
      </c>
      <c r="T6579">
        <v>2060681</v>
      </c>
      <c r="U6579">
        <v>0.56953894999999999</v>
      </c>
      <c r="V6579">
        <v>0.11617495</v>
      </c>
      <c r="W6579">
        <v>0.9387086</v>
      </c>
      <c r="X6579">
        <v>0.9387086</v>
      </c>
      <c r="Y6579">
        <f t="shared" si="103"/>
        <v>1765374624</v>
      </c>
    </row>
    <row r="6580" spans="1:25">
      <c r="A6580">
        <v>6582454</v>
      </c>
      <c r="B6580">
        <v>220</v>
      </c>
      <c r="C6580">
        <v>220</v>
      </c>
      <c r="D6580">
        <v>0</v>
      </c>
      <c r="E6580">
        <v>1</v>
      </c>
      <c r="F6580">
        <v>65268</v>
      </c>
      <c r="G6580">
        <v>65268</v>
      </c>
      <c r="H6580">
        <v>8</v>
      </c>
      <c r="I6580">
        <v>1.0900000000000001</v>
      </c>
      <c r="J6580">
        <v>7.4027603513174403E-2</v>
      </c>
      <c r="K6580">
        <v>7.0263488080301098E-2</v>
      </c>
      <c r="L6580">
        <v>332589072</v>
      </c>
      <c r="M6580">
        <v>4055891968</v>
      </c>
      <c r="N6580">
        <v>2203058176</v>
      </c>
      <c r="O6580">
        <v>0</v>
      </c>
      <c r="P6580">
        <v>0</v>
      </c>
      <c r="Q6580">
        <v>0</v>
      </c>
      <c r="R6580">
        <v>399729</v>
      </c>
      <c r="S6580">
        <v>57658</v>
      </c>
      <c r="T6580">
        <v>2060984</v>
      </c>
      <c r="U6580">
        <v>0.59326500000000004</v>
      </c>
      <c r="V6580">
        <v>0.118985094</v>
      </c>
      <c r="W6580">
        <v>0.92347040000000002</v>
      </c>
      <c r="X6580">
        <v>0.92347040000000002</v>
      </c>
      <c r="Y6580">
        <f t="shared" si="103"/>
        <v>1870469104</v>
      </c>
    </row>
    <row r="6581" spans="1:25">
      <c r="A6581">
        <v>6583454</v>
      </c>
      <c r="B6581">
        <v>216</v>
      </c>
      <c r="C6581">
        <v>216</v>
      </c>
      <c r="D6581">
        <v>0</v>
      </c>
      <c r="E6581">
        <v>1</v>
      </c>
      <c r="F6581">
        <v>63395</v>
      </c>
      <c r="G6581">
        <v>63395</v>
      </c>
      <c r="H6581">
        <v>8</v>
      </c>
      <c r="I6581">
        <v>1.0900000000000001</v>
      </c>
      <c r="J6581">
        <v>6.2735257214554502E-2</v>
      </c>
      <c r="K6581">
        <v>6.0225846925972298E-2</v>
      </c>
      <c r="L6581">
        <v>274240536</v>
      </c>
      <c r="M6581">
        <v>4055891968</v>
      </c>
      <c r="N6581">
        <v>2203058176</v>
      </c>
      <c r="O6581">
        <v>0</v>
      </c>
      <c r="P6581">
        <v>0</v>
      </c>
      <c r="Q6581">
        <v>0</v>
      </c>
      <c r="R6581">
        <v>399782</v>
      </c>
      <c r="S6581">
        <v>57667</v>
      </c>
      <c r="T6581">
        <v>2061281</v>
      </c>
      <c r="U6581">
        <v>0.56742559999999997</v>
      </c>
      <c r="V6581">
        <v>0.13082087000000001</v>
      </c>
      <c r="W6581">
        <v>0.91166407000000005</v>
      </c>
      <c r="X6581">
        <v>0.91166407000000005</v>
      </c>
      <c r="Y6581">
        <f t="shared" si="103"/>
        <v>1928817640</v>
      </c>
    </row>
    <row r="6582" spans="1:25">
      <c r="A6582">
        <v>6584455</v>
      </c>
      <c r="B6582">
        <v>229</v>
      </c>
      <c r="C6582">
        <v>229</v>
      </c>
      <c r="D6582">
        <v>0</v>
      </c>
      <c r="E6582">
        <v>1</v>
      </c>
      <c r="F6582">
        <v>68093</v>
      </c>
      <c r="G6582">
        <v>68093</v>
      </c>
      <c r="H6582">
        <v>8</v>
      </c>
      <c r="I6582">
        <v>1.0900000000000001</v>
      </c>
      <c r="J6582">
        <v>9.7014925373134303E-2</v>
      </c>
      <c r="K6582">
        <v>0.101990049751243</v>
      </c>
      <c r="L6582">
        <v>430266368</v>
      </c>
      <c r="M6582">
        <v>4055891968</v>
      </c>
      <c r="N6582">
        <v>2203058176</v>
      </c>
      <c r="O6582">
        <v>0</v>
      </c>
      <c r="P6582">
        <v>0</v>
      </c>
      <c r="Q6582">
        <v>0</v>
      </c>
      <c r="R6582">
        <v>399841</v>
      </c>
      <c r="S6582">
        <v>57677</v>
      </c>
      <c r="T6582">
        <v>2061596</v>
      </c>
      <c r="U6582">
        <v>0.62267240000000001</v>
      </c>
      <c r="V6582">
        <v>9.848527E-2</v>
      </c>
      <c r="W6582">
        <v>0.93030035</v>
      </c>
      <c r="X6582">
        <v>0.93030035</v>
      </c>
      <c r="Y6582">
        <f t="shared" si="103"/>
        <v>1772791808</v>
      </c>
    </row>
    <row r="6583" spans="1:25">
      <c r="A6583">
        <v>6585455</v>
      </c>
      <c r="B6583">
        <v>220</v>
      </c>
      <c r="C6583">
        <v>220</v>
      </c>
      <c r="D6583">
        <v>0</v>
      </c>
      <c r="E6583">
        <v>1</v>
      </c>
      <c r="F6583">
        <v>64654</v>
      </c>
      <c r="G6583">
        <v>64654</v>
      </c>
      <c r="H6583">
        <v>8</v>
      </c>
      <c r="I6583">
        <v>1.0900000000000001</v>
      </c>
      <c r="J6583">
        <v>7.1161048689138501E-2</v>
      </c>
      <c r="K6583">
        <v>7.2409488139825201E-2</v>
      </c>
      <c r="L6583">
        <v>348859152</v>
      </c>
      <c r="M6583">
        <v>4055891968</v>
      </c>
      <c r="N6583">
        <v>2203058176</v>
      </c>
      <c r="O6583">
        <v>0</v>
      </c>
      <c r="P6583">
        <v>0</v>
      </c>
      <c r="Q6583">
        <v>0</v>
      </c>
      <c r="R6583">
        <v>399895</v>
      </c>
      <c r="S6583">
        <v>57686</v>
      </c>
      <c r="T6583">
        <v>2061899</v>
      </c>
      <c r="U6583">
        <v>0.61181949999999996</v>
      </c>
      <c r="V6583">
        <v>0.109961145</v>
      </c>
      <c r="W6583">
        <v>0.94095795999999998</v>
      </c>
      <c r="X6583">
        <v>0.94095795999999998</v>
      </c>
      <c r="Y6583">
        <f t="shared" ref="Y6583:Y6646" si="104">N6583-L6583</f>
        <v>1854199024</v>
      </c>
    </row>
    <row r="6584" spans="1:25">
      <c r="A6584">
        <v>6586455</v>
      </c>
      <c r="B6584">
        <v>219</v>
      </c>
      <c r="C6584">
        <v>219</v>
      </c>
      <c r="D6584">
        <v>0</v>
      </c>
      <c r="E6584">
        <v>1</v>
      </c>
      <c r="F6584">
        <v>64178</v>
      </c>
      <c r="G6584">
        <v>64178</v>
      </c>
      <c r="H6584">
        <v>8</v>
      </c>
      <c r="I6584">
        <v>1</v>
      </c>
      <c r="J6584">
        <v>6.1712846347607E-2</v>
      </c>
      <c r="K6584">
        <v>5.2896725440806001E-2</v>
      </c>
      <c r="L6584">
        <v>310831968</v>
      </c>
      <c r="M6584">
        <v>4055891968</v>
      </c>
      <c r="N6584">
        <v>2203058176</v>
      </c>
      <c r="O6584">
        <v>0</v>
      </c>
      <c r="P6584">
        <v>0</v>
      </c>
      <c r="Q6584">
        <v>0</v>
      </c>
      <c r="R6584">
        <v>399949</v>
      </c>
      <c r="S6584">
        <v>57696</v>
      </c>
      <c r="T6584">
        <v>2062199</v>
      </c>
      <c r="U6584">
        <v>0.54480170000000006</v>
      </c>
      <c r="V6584">
        <v>0.17254831000000001</v>
      </c>
      <c r="W6584">
        <v>0.91150200000000003</v>
      </c>
      <c r="X6584">
        <v>0.91150200000000003</v>
      </c>
      <c r="Y6584">
        <f t="shared" si="104"/>
        <v>1892226208</v>
      </c>
    </row>
    <row r="6585" spans="1:25">
      <c r="A6585">
        <v>6587456</v>
      </c>
      <c r="B6585">
        <v>232</v>
      </c>
      <c r="C6585">
        <v>232</v>
      </c>
      <c r="D6585">
        <v>0</v>
      </c>
      <c r="E6585">
        <v>1</v>
      </c>
      <c r="F6585">
        <v>71532</v>
      </c>
      <c r="G6585">
        <v>71532</v>
      </c>
      <c r="H6585">
        <v>8</v>
      </c>
      <c r="I6585">
        <v>1</v>
      </c>
      <c r="J6585">
        <v>7.0895522388059698E-2</v>
      </c>
      <c r="K6585">
        <v>7.58706467661691E-2</v>
      </c>
      <c r="L6585">
        <v>242307160</v>
      </c>
      <c r="M6585">
        <v>4055891968</v>
      </c>
      <c r="N6585">
        <v>2203058176</v>
      </c>
      <c r="O6585">
        <v>0</v>
      </c>
      <c r="P6585">
        <v>0</v>
      </c>
      <c r="Q6585">
        <v>0</v>
      </c>
      <c r="R6585">
        <v>400013</v>
      </c>
      <c r="S6585">
        <v>57706</v>
      </c>
      <c r="T6585">
        <v>2062526</v>
      </c>
      <c r="U6585">
        <v>0.62203573999999995</v>
      </c>
      <c r="V6585">
        <v>8.8852680000000003E-2</v>
      </c>
      <c r="W6585">
        <v>0.94114450000000005</v>
      </c>
      <c r="X6585">
        <v>0.94114450000000005</v>
      </c>
      <c r="Y6585">
        <f t="shared" si="104"/>
        <v>1960751016</v>
      </c>
    </row>
    <row r="6586" spans="1:25">
      <c r="A6586">
        <v>6588456</v>
      </c>
      <c r="B6586">
        <v>225</v>
      </c>
      <c r="C6586">
        <v>225</v>
      </c>
      <c r="D6586">
        <v>0</v>
      </c>
      <c r="E6586">
        <v>1</v>
      </c>
      <c r="F6586">
        <v>63844</v>
      </c>
      <c r="G6586">
        <v>64040</v>
      </c>
      <c r="H6586">
        <v>8</v>
      </c>
      <c r="I6586">
        <v>1</v>
      </c>
      <c r="J6586">
        <v>9.7256857855361603E-2</v>
      </c>
      <c r="K6586">
        <v>9.9750623441396499E-2</v>
      </c>
      <c r="L6586">
        <v>402054840</v>
      </c>
      <c r="M6586">
        <v>4055891968</v>
      </c>
      <c r="N6586">
        <v>2203058176</v>
      </c>
      <c r="O6586">
        <v>0</v>
      </c>
      <c r="P6586">
        <v>0</v>
      </c>
      <c r="Q6586">
        <v>0</v>
      </c>
      <c r="R6586">
        <v>400065</v>
      </c>
      <c r="S6586">
        <v>57715</v>
      </c>
      <c r="T6586">
        <v>2062828</v>
      </c>
      <c r="U6586">
        <v>0.59755886000000003</v>
      </c>
      <c r="V6586">
        <v>0.101009354</v>
      </c>
      <c r="W6586">
        <v>0.93957524999999997</v>
      </c>
      <c r="X6586">
        <v>0.93957524999999997</v>
      </c>
      <c r="Y6586">
        <f t="shared" si="104"/>
        <v>1801003336</v>
      </c>
    </row>
    <row r="6587" spans="1:25">
      <c r="A6587">
        <v>6589457</v>
      </c>
      <c r="B6587">
        <v>215</v>
      </c>
      <c r="C6587">
        <v>215</v>
      </c>
      <c r="D6587">
        <v>0</v>
      </c>
      <c r="E6587">
        <v>1</v>
      </c>
      <c r="F6587">
        <v>62808</v>
      </c>
      <c r="G6587">
        <v>62612</v>
      </c>
      <c r="H6587">
        <v>8</v>
      </c>
      <c r="I6587">
        <v>1</v>
      </c>
      <c r="J6587">
        <v>6.5162907268170395E-2</v>
      </c>
      <c r="K6587">
        <v>6.2656641604009994E-2</v>
      </c>
      <c r="L6587">
        <v>363272904</v>
      </c>
      <c r="M6587">
        <v>4055891968</v>
      </c>
      <c r="N6587">
        <v>2203058176</v>
      </c>
      <c r="O6587">
        <v>0</v>
      </c>
      <c r="P6587">
        <v>0</v>
      </c>
      <c r="Q6587">
        <v>0</v>
      </c>
      <c r="R6587">
        <v>400117</v>
      </c>
      <c r="S6587">
        <v>57724</v>
      </c>
      <c r="T6587">
        <v>2063123</v>
      </c>
      <c r="U6587">
        <v>0.60825454999999995</v>
      </c>
      <c r="V6587">
        <v>0.11396752</v>
      </c>
      <c r="W6587">
        <v>0.91810939999999996</v>
      </c>
      <c r="X6587">
        <v>0.91810939999999996</v>
      </c>
      <c r="Y6587">
        <f t="shared" si="104"/>
        <v>1839785272</v>
      </c>
    </row>
    <row r="6588" spans="1:25">
      <c r="A6588">
        <v>6590457</v>
      </c>
      <c r="B6588">
        <v>216</v>
      </c>
      <c r="C6588">
        <v>216</v>
      </c>
      <c r="D6588">
        <v>0</v>
      </c>
      <c r="E6588">
        <v>1</v>
      </c>
      <c r="F6588">
        <v>63395</v>
      </c>
      <c r="G6588">
        <v>63395</v>
      </c>
      <c r="H6588">
        <v>8</v>
      </c>
      <c r="I6588">
        <v>1</v>
      </c>
      <c r="J6588">
        <v>6.5000000000000002E-2</v>
      </c>
      <c r="K6588">
        <v>6.5000000000000002E-2</v>
      </c>
      <c r="L6588">
        <v>316927656</v>
      </c>
      <c r="M6588">
        <v>4055891968</v>
      </c>
      <c r="N6588">
        <v>2203058176</v>
      </c>
      <c r="O6588">
        <v>0</v>
      </c>
      <c r="P6588">
        <v>0</v>
      </c>
      <c r="Q6588">
        <v>0</v>
      </c>
      <c r="R6588">
        <v>400170</v>
      </c>
      <c r="S6588">
        <v>57733</v>
      </c>
      <c r="T6588">
        <v>2063420</v>
      </c>
      <c r="U6588">
        <v>0.60637110000000005</v>
      </c>
      <c r="V6588">
        <v>0.12984364000000001</v>
      </c>
      <c r="W6588">
        <v>0.91425239999999997</v>
      </c>
      <c r="X6588">
        <v>0.91425239999999997</v>
      </c>
      <c r="Y6588">
        <f t="shared" si="104"/>
        <v>1886130520</v>
      </c>
    </row>
    <row r="6589" spans="1:25">
      <c r="A6589">
        <v>6591457</v>
      </c>
      <c r="B6589">
        <v>221</v>
      </c>
      <c r="C6589">
        <v>221</v>
      </c>
      <c r="D6589">
        <v>0</v>
      </c>
      <c r="E6589">
        <v>1</v>
      </c>
      <c r="F6589">
        <v>64961</v>
      </c>
      <c r="G6589">
        <v>64961</v>
      </c>
      <c r="H6589">
        <v>8</v>
      </c>
      <c r="I6589">
        <v>1.32</v>
      </c>
      <c r="J6589">
        <v>6.25E-2</v>
      </c>
      <c r="K6589">
        <v>6.25E-2</v>
      </c>
      <c r="L6589">
        <v>286882120</v>
      </c>
      <c r="M6589">
        <v>4055891968</v>
      </c>
      <c r="N6589">
        <v>2203058176</v>
      </c>
      <c r="O6589">
        <v>0</v>
      </c>
      <c r="P6589">
        <v>0</v>
      </c>
      <c r="Q6589">
        <v>0</v>
      </c>
      <c r="R6589">
        <v>400225</v>
      </c>
      <c r="S6589">
        <v>57743</v>
      </c>
      <c r="T6589">
        <v>2063723</v>
      </c>
      <c r="U6589">
        <v>0.62654966000000001</v>
      </c>
      <c r="V6589">
        <v>9.9731769999999997E-2</v>
      </c>
      <c r="W6589">
        <v>0.92765620000000004</v>
      </c>
      <c r="X6589">
        <v>0.92765620000000004</v>
      </c>
      <c r="Y6589">
        <f t="shared" si="104"/>
        <v>1916176056</v>
      </c>
    </row>
    <row r="6590" spans="1:25">
      <c r="A6590">
        <v>6592458</v>
      </c>
      <c r="B6590">
        <v>223</v>
      </c>
      <c r="C6590">
        <v>223</v>
      </c>
      <c r="D6590">
        <v>0</v>
      </c>
      <c r="E6590">
        <v>1</v>
      </c>
      <c r="F6590">
        <v>65130</v>
      </c>
      <c r="G6590">
        <v>65130</v>
      </c>
      <c r="H6590">
        <v>8</v>
      </c>
      <c r="I6590">
        <v>1.32</v>
      </c>
      <c r="J6590">
        <v>6.3829787234042507E-2</v>
      </c>
      <c r="K6590">
        <v>6.2578222778473094E-2</v>
      </c>
      <c r="L6590">
        <v>238306240</v>
      </c>
      <c r="M6590">
        <v>4055891968</v>
      </c>
      <c r="N6590">
        <v>2203058176</v>
      </c>
      <c r="O6590">
        <v>0</v>
      </c>
      <c r="P6590">
        <v>0</v>
      </c>
      <c r="Q6590">
        <v>0</v>
      </c>
      <c r="R6590">
        <v>400279</v>
      </c>
      <c r="S6590">
        <v>57752</v>
      </c>
      <c r="T6590">
        <v>2064029</v>
      </c>
      <c r="U6590">
        <v>0.57986313</v>
      </c>
      <c r="V6590">
        <v>0.113648415</v>
      </c>
      <c r="W6590">
        <v>0.93559223000000002</v>
      </c>
      <c r="X6590">
        <v>0.93559223000000002</v>
      </c>
      <c r="Y6590">
        <f t="shared" si="104"/>
        <v>1964751936</v>
      </c>
    </row>
    <row r="6591" spans="1:25">
      <c r="A6591">
        <v>6593458</v>
      </c>
      <c r="B6591">
        <v>222</v>
      </c>
      <c r="C6591">
        <v>222</v>
      </c>
      <c r="D6591">
        <v>0</v>
      </c>
      <c r="E6591">
        <v>1</v>
      </c>
      <c r="F6591">
        <v>66051</v>
      </c>
      <c r="G6591">
        <v>66051</v>
      </c>
      <c r="H6591">
        <v>8</v>
      </c>
      <c r="I6591">
        <v>1.32</v>
      </c>
      <c r="J6591">
        <v>6.7331670822942599E-2</v>
      </c>
      <c r="K6591">
        <v>6.9825436408977495E-2</v>
      </c>
      <c r="L6591">
        <v>386975040</v>
      </c>
      <c r="M6591">
        <v>4055891968</v>
      </c>
      <c r="N6591">
        <v>2203058176</v>
      </c>
      <c r="O6591">
        <v>0</v>
      </c>
      <c r="P6591">
        <v>0</v>
      </c>
      <c r="Q6591">
        <v>0</v>
      </c>
      <c r="R6591">
        <v>400336</v>
      </c>
      <c r="S6591">
        <v>57761</v>
      </c>
      <c r="T6591">
        <v>2064335</v>
      </c>
      <c r="U6591">
        <v>0.62390350000000006</v>
      </c>
      <c r="V6591">
        <v>0.12876280000000001</v>
      </c>
      <c r="W6591">
        <v>0.91192419999999996</v>
      </c>
      <c r="X6591">
        <v>0.91192419999999996</v>
      </c>
      <c r="Y6591">
        <f t="shared" si="104"/>
        <v>1816083136</v>
      </c>
    </row>
    <row r="6592" spans="1:25">
      <c r="A6592">
        <v>6594459</v>
      </c>
      <c r="B6592">
        <v>234</v>
      </c>
      <c r="C6592">
        <v>234</v>
      </c>
      <c r="D6592">
        <v>0</v>
      </c>
      <c r="E6592">
        <v>1</v>
      </c>
      <c r="F6592">
        <v>72315</v>
      </c>
      <c r="G6592">
        <v>72315</v>
      </c>
      <c r="H6592">
        <v>8</v>
      </c>
      <c r="I6592">
        <v>1.32</v>
      </c>
      <c r="J6592">
        <v>7.4999999999999997E-2</v>
      </c>
      <c r="K6592">
        <v>7.6249999999999998E-2</v>
      </c>
      <c r="L6592">
        <v>320623672</v>
      </c>
      <c r="M6592">
        <v>4055891968</v>
      </c>
      <c r="N6592">
        <v>2203058176</v>
      </c>
      <c r="O6592">
        <v>0</v>
      </c>
      <c r="P6592">
        <v>0</v>
      </c>
      <c r="Q6592">
        <v>0</v>
      </c>
      <c r="R6592">
        <v>400401</v>
      </c>
      <c r="S6592">
        <v>57771</v>
      </c>
      <c r="T6592">
        <v>2064665</v>
      </c>
      <c r="U6592">
        <v>0.57976276000000004</v>
      </c>
      <c r="V6592">
        <v>9.7106024999999999E-2</v>
      </c>
      <c r="W6592">
        <v>0.9318244</v>
      </c>
      <c r="X6592">
        <v>0.9318244</v>
      </c>
      <c r="Y6592">
        <f t="shared" si="104"/>
        <v>1882434504</v>
      </c>
    </row>
    <row r="6593" spans="1:25">
      <c r="A6593">
        <v>6595459</v>
      </c>
      <c r="B6593">
        <v>234</v>
      </c>
      <c r="C6593">
        <v>234</v>
      </c>
      <c r="D6593">
        <v>0</v>
      </c>
      <c r="E6593">
        <v>1</v>
      </c>
      <c r="F6593">
        <v>66865</v>
      </c>
      <c r="G6593">
        <v>66865</v>
      </c>
      <c r="H6593">
        <v>8</v>
      </c>
      <c r="I6593">
        <v>1.32</v>
      </c>
      <c r="J6593">
        <v>6.8750000000000006E-2</v>
      </c>
      <c r="K6593">
        <v>6.7500000000000004E-2</v>
      </c>
      <c r="L6593">
        <v>284218928</v>
      </c>
      <c r="M6593">
        <v>4055891968</v>
      </c>
      <c r="N6593">
        <v>2203058176</v>
      </c>
      <c r="O6593">
        <v>0</v>
      </c>
      <c r="P6593">
        <v>0</v>
      </c>
      <c r="Q6593">
        <v>0</v>
      </c>
      <c r="R6593">
        <v>400456</v>
      </c>
      <c r="S6593">
        <v>57780</v>
      </c>
      <c r="T6593">
        <v>2064980</v>
      </c>
      <c r="U6593">
        <v>0.59165939999999995</v>
      </c>
      <c r="V6593">
        <v>0.10750166</v>
      </c>
      <c r="W6593">
        <v>0.92666227000000001</v>
      </c>
      <c r="X6593">
        <v>0.92666227000000001</v>
      </c>
      <c r="Y6593">
        <f t="shared" si="104"/>
        <v>1918839248</v>
      </c>
    </row>
    <row r="6594" spans="1:25">
      <c r="A6594">
        <v>6596460</v>
      </c>
      <c r="B6594">
        <v>214</v>
      </c>
      <c r="C6594">
        <v>214</v>
      </c>
      <c r="D6594">
        <v>0</v>
      </c>
      <c r="E6594">
        <v>1</v>
      </c>
      <c r="F6594">
        <v>62919</v>
      </c>
      <c r="G6594">
        <v>62919</v>
      </c>
      <c r="H6594">
        <v>8</v>
      </c>
      <c r="I6594">
        <v>1.21</v>
      </c>
      <c r="J6594">
        <v>6.5244667503136705E-2</v>
      </c>
      <c r="K6594">
        <v>6.14805520702634E-2</v>
      </c>
      <c r="L6594">
        <v>239861712</v>
      </c>
      <c r="M6594">
        <v>4055891968</v>
      </c>
      <c r="N6594">
        <v>2203058176</v>
      </c>
      <c r="O6594">
        <v>0</v>
      </c>
      <c r="P6594">
        <v>0</v>
      </c>
      <c r="Q6594">
        <v>0</v>
      </c>
      <c r="R6594">
        <v>400509</v>
      </c>
      <c r="S6594">
        <v>57789</v>
      </c>
      <c r="T6594">
        <v>2065274</v>
      </c>
      <c r="U6594">
        <v>0.52761670000000005</v>
      </c>
      <c r="V6594">
        <v>0.12190049999999999</v>
      </c>
      <c r="W6594">
        <v>0.90754349999999995</v>
      </c>
      <c r="X6594">
        <v>0.90754349999999995</v>
      </c>
      <c r="Y6594">
        <f t="shared" si="104"/>
        <v>1963196464</v>
      </c>
    </row>
    <row r="6595" spans="1:25">
      <c r="A6595">
        <v>6597460</v>
      </c>
      <c r="B6595">
        <v>234</v>
      </c>
      <c r="C6595">
        <v>234</v>
      </c>
      <c r="D6595">
        <v>0</v>
      </c>
      <c r="E6595">
        <v>1</v>
      </c>
      <c r="F6595">
        <v>72008</v>
      </c>
      <c r="G6595">
        <v>72008</v>
      </c>
      <c r="H6595">
        <v>8</v>
      </c>
      <c r="I6595">
        <v>1.21</v>
      </c>
      <c r="J6595">
        <v>7.2319201995012405E-2</v>
      </c>
      <c r="K6595">
        <v>7.3566084788029895E-2</v>
      </c>
      <c r="L6595">
        <v>391540408</v>
      </c>
      <c r="M6595">
        <v>4055891968</v>
      </c>
      <c r="N6595">
        <v>2203058176</v>
      </c>
      <c r="O6595">
        <v>0</v>
      </c>
      <c r="P6595">
        <v>0</v>
      </c>
      <c r="Q6595">
        <v>0</v>
      </c>
      <c r="R6595">
        <v>400573</v>
      </c>
      <c r="S6595">
        <v>57799</v>
      </c>
      <c r="T6595">
        <v>2065604</v>
      </c>
      <c r="U6595">
        <v>0.61401039999999996</v>
      </c>
      <c r="V6595">
        <v>9.0910690000000002E-2</v>
      </c>
      <c r="W6595">
        <v>0.94310844000000005</v>
      </c>
      <c r="X6595">
        <v>0.94310844000000005</v>
      </c>
      <c r="Y6595">
        <f t="shared" si="104"/>
        <v>1811517768</v>
      </c>
    </row>
    <row r="6596" spans="1:25">
      <c r="A6596">
        <v>6598460</v>
      </c>
      <c r="B6596">
        <v>233</v>
      </c>
      <c r="C6596">
        <v>233</v>
      </c>
      <c r="D6596">
        <v>0</v>
      </c>
      <c r="E6596">
        <v>1</v>
      </c>
      <c r="F6596">
        <v>67479</v>
      </c>
      <c r="G6596">
        <v>67479</v>
      </c>
      <c r="H6596">
        <v>8</v>
      </c>
      <c r="I6596">
        <v>1.21</v>
      </c>
      <c r="J6596">
        <v>7.4213836477987405E-2</v>
      </c>
      <c r="K6596">
        <v>7.0351758793969807E-2</v>
      </c>
      <c r="L6596">
        <v>335047280</v>
      </c>
      <c r="M6596">
        <v>4055891968</v>
      </c>
      <c r="N6596">
        <v>2203058176</v>
      </c>
      <c r="O6596">
        <v>0</v>
      </c>
      <c r="P6596">
        <v>0</v>
      </c>
      <c r="Q6596">
        <v>0</v>
      </c>
      <c r="R6596">
        <v>400630</v>
      </c>
      <c r="S6596">
        <v>57808</v>
      </c>
      <c r="T6596">
        <v>2065919</v>
      </c>
      <c r="U6596">
        <v>0.62066330000000003</v>
      </c>
      <c r="V6596">
        <v>0.10560488</v>
      </c>
      <c r="W6596">
        <v>0.92760920000000002</v>
      </c>
      <c r="X6596">
        <v>0.92760920000000002</v>
      </c>
      <c r="Y6596">
        <f t="shared" si="104"/>
        <v>1868010896</v>
      </c>
    </row>
    <row r="6597" spans="1:25">
      <c r="A6597">
        <v>6599461</v>
      </c>
      <c r="B6597">
        <v>223</v>
      </c>
      <c r="C6597">
        <v>223</v>
      </c>
      <c r="D6597">
        <v>0</v>
      </c>
      <c r="E6597">
        <v>1</v>
      </c>
      <c r="F6597">
        <v>65744</v>
      </c>
      <c r="G6597">
        <v>65744</v>
      </c>
      <c r="H6597">
        <v>8</v>
      </c>
      <c r="I6597">
        <v>1.21</v>
      </c>
      <c r="J6597">
        <v>6.8836045056320405E-2</v>
      </c>
      <c r="K6597">
        <v>6.6416040100250595E-2</v>
      </c>
      <c r="L6597">
        <v>292716552</v>
      </c>
      <c r="M6597">
        <v>4055891968</v>
      </c>
      <c r="N6597">
        <v>2203058176</v>
      </c>
      <c r="O6597">
        <v>0</v>
      </c>
      <c r="P6597">
        <v>0</v>
      </c>
      <c r="Q6597">
        <v>0</v>
      </c>
      <c r="R6597">
        <v>400686</v>
      </c>
      <c r="S6597">
        <v>57817</v>
      </c>
      <c r="T6597">
        <v>2066225</v>
      </c>
      <c r="U6597">
        <v>0.64451510000000001</v>
      </c>
      <c r="V6597">
        <v>0.117670566</v>
      </c>
      <c r="W6597">
        <v>0.91108100000000003</v>
      </c>
      <c r="X6597">
        <v>0.91108100000000003</v>
      </c>
      <c r="Y6597">
        <f t="shared" si="104"/>
        <v>1910341624</v>
      </c>
    </row>
    <row r="6598" spans="1:25">
      <c r="A6598">
        <v>6600461</v>
      </c>
      <c r="B6598">
        <v>207</v>
      </c>
      <c r="C6598">
        <v>207</v>
      </c>
      <c r="D6598">
        <v>0</v>
      </c>
      <c r="E6598">
        <v>1</v>
      </c>
      <c r="F6598">
        <v>59480</v>
      </c>
      <c r="G6598">
        <v>59480</v>
      </c>
      <c r="H6598">
        <v>8</v>
      </c>
      <c r="I6598">
        <v>1.21</v>
      </c>
      <c r="J6598">
        <v>5.86034912718204E-2</v>
      </c>
      <c r="K6598">
        <v>6.23441396508728E-2</v>
      </c>
      <c r="L6598">
        <v>273854440</v>
      </c>
      <c r="M6598">
        <v>4055891968</v>
      </c>
      <c r="N6598">
        <v>2203058176</v>
      </c>
      <c r="O6598">
        <v>0</v>
      </c>
      <c r="P6598">
        <v>0</v>
      </c>
      <c r="Q6598">
        <v>0</v>
      </c>
      <c r="R6598">
        <v>400734</v>
      </c>
      <c r="S6598">
        <v>57827</v>
      </c>
      <c r="T6598">
        <v>2066507</v>
      </c>
      <c r="U6598">
        <v>0.62514734000000005</v>
      </c>
      <c r="V6598">
        <v>9.0651449999999995E-2</v>
      </c>
      <c r="W6598">
        <v>0.9011496</v>
      </c>
      <c r="X6598">
        <v>0.9011496</v>
      </c>
      <c r="Y6598">
        <f t="shared" si="104"/>
        <v>1929203736</v>
      </c>
    </row>
    <row r="6599" spans="1:25">
      <c r="A6599">
        <v>6601462</v>
      </c>
      <c r="B6599">
        <v>231</v>
      </c>
      <c r="C6599">
        <v>231</v>
      </c>
      <c r="D6599">
        <v>0</v>
      </c>
      <c r="E6599">
        <v>1</v>
      </c>
      <c r="F6599">
        <v>67955</v>
      </c>
      <c r="G6599">
        <v>67955</v>
      </c>
      <c r="H6599">
        <v>8</v>
      </c>
      <c r="I6599">
        <v>1.1200000000000001</v>
      </c>
      <c r="J6599">
        <v>7.2590738423028794E-2</v>
      </c>
      <c r="K6599">
        <v>7.0087609511889803E-2</v>
      </c>
      <c r="L6599">
        <v>241556296</v>
      </c>
      <c r="M6599">
        <v>4055891968</v>
      </c>
      <c r="N6599">
        <v>2203058176</v>
      </c>
      <c r="O6599">
        <v>0</v>
      </c>
      <c r="P6599">
        <v>0</v>
      </c>
      <c r="Q6599">
        <v>0</v>
      </c>
      <c r="R6599">
        <v>400791</v>
      </c>
      <c r="S6599">
        <v>57836</v>
      </c>
      <c r="T6599">
        <v>2066825</v>
      </c>
      <c r="U6599">
        <v>0.63981306999999998</v>
      </c>
      <c r="V6599">
        <v>0.10664767999999999</v>
      </c>
      <c r="W6599">
        <v>0.93371590000000004</v>
      </c>
      <c r="X6599">
        <v>0.93371590000000004</v>
      </c>
      <c r="Y6599">
        <f t="shared" si="104"/>
        <v>1961501880</v>
      </c>
    </row>
    <row r="6600" spans="1:25">
      <c r="A6600">
        <v>6602462</v>
      </c>
      <c r="B6600">
        <v>226</v>
      </c>
      <c r="C6600">
        <v>226</v>
      </c>
      <c r="D6600">
        <v>0</v>
      </c>
      <c r="E6600">
        <v>1</v>
      </c>
      <c r="F6600">
        <v>67617</v>
      </c>
      <c r="G6600">
        <v>67617</v>
      </c>
      <c r="H6600">
        <v>8</v>
      </c>
      <c r="I6600">
        <v>1.1200000000000001</v>
      </c>
      <c r="J6600">
        <v>7.5187969924811998E-2</v>
      </c>
      <c r="K6600">
        <v>7.2681704260651597E-2</v>
      </c>
      <c r="L6600">
        <v>375933280</v>
      </c>
      <c r="M6600">
        <v>4055891968</v>
      </c>
      <c r="N6600">
        <v>2203058176</v>
      </c>
      <c r="O6600">
        <v>0</v>
      </c>
      <c r="P6600">
        <v>0</v>
      </c>
      <c r="Q6600">
        <v>0</v>
      </c>
      <c r="R6600">
        <v>400850</v>
      </c>
      <c r="S6600">
        <v>57845</v>
      </c>
      <c r="T6600">
        <v>2067137</v>
      </c>
      <c r="U6600">
        <v>0.56606036000000004</v>
      </c>
      <c r="V6600">
        <v>0.119894505</v>
      </c>
      <c r="W6600">
        <v>0.91743640000000004</v>
      </c>
      <c r="X6600">
        <v>0.91743640000000004</v>
      </c>
      <c r="Y6600">
        <f t="shared" si="104"/>
        <v>1827124896</v>
      </c>
    </row>
    <row r="6601" spans="1:25">
      <c r="A6601">
        <v>6603462</v>
      </c>
      <c r="B6601">
        <v>216</v>
      </c>
      <c r="C6601">
        <v>216</v>
      </c>
      <c r="D6601">
        <v>0</v>
      </c>
      <c r="E6601">
        <v>1</v>
      </c>
      <c r="F6601">
        <v>63702</v>
      </c>
      <c r="G6601">
        <v>63702</v>
      </c>
      <c r="H6601">
        <v>8</v>
      </c>
      <c r="I6601">
        <v>1.1200000000000001</v>
      </c>
      <c r="J6601">
        <v>6.5162907268170395E-2</v>
      </c>
      <c r="K6601">
        <v>6.2656641604009994E-2</v>
      </c>
      <c r="L6601">
        <v>334491040</v>
      </c>
      <c r="M6601">
        <v>4055891968</v>
      </c>
      <c r="N6601">
        <v>2203058176</v>
      </c>
      <c r="O6601">
        <v>0</v>
      </c>
      <c r="P6601">
        <v>0</v>
      </c>
      <c r="Q6601">
        <v>0</v>
      </c>
      <c r="R6601">
        <v>400904</v>
      </c>
      <c r="S6601">
        <v>57854</v>
      </c>
      <c r="T6601">
        <v>2067434</v>
      </c>
      <c r="U6601">
        <v>0.5725479</v>
      </c>
      <c r="V6601">
        <v>0.13314872999999999</v>
      </c>
      <c r="W6601">
        <v>0.87756959999999995</v>
      </c>
      <c r="X6601">
        <v>0.87756959999999995</v>
      </c>
      <c r="Y6601">
        <f t="shared" si="104"/>
        <v>1868567136</v>
      </c>
    </row>
    <row r="6602" spans="1:25">
      <c r="A6602">
        <v>6604463</v>
      </c>
      <c r="B6602">
        <v>238</v>
      </c>
      <c r="C6602">
        <v>238</v>
      </c>
      <c r="D6602">
        <v>0</v>
      </c>
      <c r="E6602">
        <v>1</v>
      </c>
      <c r="F6602">
        <v>72177</v>
      </c>
      <c r="G6602">
        <v>72177</v>
      </c>
      <c r="H6602">
        <v>8</v>
      </c>
      <c r="I6602">
        <v>1.1200000000000001</v>
      </c>
      <c r="J6602">
        <v>7.2499999999999995E-2</v>
      </c>
      <c r="K6602">
        <v>7.3657927590511804E-2</v>
      </c>
      <c r="L6602">
        <v>281060008</v>
      </c>
      <c r="M6602">
        <v>4055891968</v>
      </c>
      <c r="N6602">
        <v>2203058176</v>
      </c>
      <c r="O6602">
        <v>0</v>
      </c>
      <c r="P6602">
        <v>0</v>
      </c>
      <c r="Q6602">
        <v>0</v>
      </c>
      <c r="R6602">
        <v>400967</v>
      </c>
      <c r="S6602">
        <v>57864</v>
      </c>
      <c r="T6602">
        <v>2067767</v>
      </c>
      <c r="U6602">
        <v>0.67344165</v>
      </c>
      <c r="V6602">
        <v>0.10280779</v>
      </c>
      <c r="W6602">
        <v>0.95446699999999995</v>
      </c>
      <c r="X6602">
        <v>0.95446699999999995</v>
      </c>
      <c r="Y6602">
        <f t="shared" si="104"/>
        <v>1921998168</v>
      </c>
    </row>
    <row r="6603" spans="1:25">
      <c r="A6603">
        <v>6605463</v>
      </c>
      <c r="B6603">
        <v>228</v>
      </c>
      <c r="C6603">
        <v>228</v>
      </c>
      <c r="D6603">
        <v>0</v>
      </c>
      <c r="E6603">
        <v>1</v>
      </c>
      <c r="F6603">
        <v>66220</v>
      </c>
      <c r="G6603">
        <v>66220</v>
      </c>
      <c r="H6603">
        <v>8</v>
      </c>
      <c r="I6603">
        <v>1.1200000000000001</v>
      </c>
      <c r="J6603">
        <v>6.9912609238451898E-2</v>
      </c>
      <c r="K6603">
        <v>7.0000000000000007E-2</v>
      </c>
      <c r="L6603">
        <v>236475744</v>
      </c>
      <c r="M6603">
        <v>4055891968</v>
      </c>
      <c r="N6603">
        <v>2203058176</v>
      </c>
      <c r="O6603">
        <v>0</v>
      </c>
      <c r="P6603">
        <v>0</v>
      </c>
      <c r="Q6603">
        <v>0</v>
      </c>
      <c r="R6603">
        <v>401023</v>
      </c>
      <c r="S6603">
        <v>57873</v>
      </c>
      <c r="T6603">
        <v>2068076</v>
      </c>
      <c r="U6603">
        <v>0.65056645999999996</v>
      </c>
      <c r="V6603">
        <v>0.11629521</v>
      </c>
      <c r="W6603">
        <v>0.93517189999999994</v>
      </c>
      <c r="X6603">
        <v>0.93517189999999994</v>
      </c>
      <c r="Y6603">
        <f t="shared" si="104"/>
        <v>1966582432</v>
      </c>
    </row>
    <row r="6604" spans="1:25">
      <c r="A6604">
        <v>6606464</v>
      </c>
      <c r="B6604">
        <v>214</v>
      </c>
      <c r="C6604">
        <v>214</v>
      </c>
      <c r="D6604">
        <v>0</v>
      </c>
      <c r="E6604">
        <v>1</v>
      </c>
      <c r="F6604">
        <v>62919</v>
      </c>
      <c r="G6604">
        <v>62919</v>
      </c>
      <c r="H6604">
        <v>8</v>
      </c>
      <c r="I6604">
        <v>1.03</v>
      </c>
      <c r="J6604">
        <v>6.5081351689612002E-2</v>
      </c>
      <c r="K6604">
        <v>6.2578222778473094E-2</v>
      </c>
      <c r="L6604">
        <v>400970280</v>
      </c>
      <c r="M6604">
        <v>4055891968</v>
      </c>
      <c r="N6604">
        <v>2203058176</v>
      </c>
      <c r="O6604">
        <v>0</v>
      </c>
      <c r="P6604">
        <v>0</v>
      </c>
      <c r="Q6604">
        <v>0</v>
      </c>
      <c r="R6604">
        <v>401076</v>
      </c>
      <c r="S6604">
        <v>57882</v>
      </c>
      <c r="T6604">
        <v>2068370</v>
      </c>
      <c r="U6604">
        <v>0.51454549999999999</v>
      </c>
      <c r="V6604">
        <v>0.12977106999999999</v>
      </c>
      <c r="W6604">
        <v>0.89241064000000003</v>
      </c>
      <c r="X6604">
        <v>0.89241064000000003</v>
      </c>
      <c r="Y6604">
        <f t="shared" si="104"/>
        <v>1802087896</v>
      </c>
    </row>
    <row r="6605" spans="1:25">
      <c r="A6605">
        <v>6607464</v>
      </c>
      <c r="B6605">
        <v>234</v>
      </c>
      <c r="C6605">
        <v>234</v>
      </c>
      <c r="D6605">
        <v>0</v>
      </c>
      <c r="E6605">
        <v>1</v>
      </c>
      <c r="F6605">
        <v>68738</v>
      </c>
      <c r="G6605">
        <v>68738</v>
      </c>
      <c r="H6605">
        <v>8</v>
      </c>
      <c r="I6605">
        <v>1.03</v>
      </c>
      <c r="J6605">
        <v>6.7754077791718895E-2</v>
      </c>
      <c r="K6605">
        <v>6.3989962358845603E-2</v>
      </c>
      <c r="L6605">
        <v>369398128</v>
      </c>
      <c r="M6605">
        <v>4055891968</v>
      </c>
      <c r="N6605">
        <v>2203058176</v>
      </c>
      <c r="O6605">
        <v>0</v>
      </c>
      <c r="P6605">
        <v>0</v>
      </c>
      <c r="Q6605">
        <v>0</v>
      </c>
      <c r="R6605">
        <v>401134</v>
      </c>
      <c r="S6605">
        <v>57892</v>
      </c>
      <c r="T6605">
        <v>2068691</v>
      </c>
      <c r="U6605">
        <v>0.53181875000000001</v>
      </c>
      <c r="V6605">
        <v>0.10071685</v>
      </c>
      <c r="W6605">
        <v>0.93972690000000003</v>
      </c>
      <c r="X6605">
        <v>0.93972690000000003</v>
      </c>
      <c r="Y6605">
        <f t="shared" si="104"/>
        <v>1833660048</v>
      </c>
    </row>
    <row r="6606" spans="1:25">
      <c r="A6606">
        <v>6608464</v>
      </c>
      <c r="B6606">
        <v>210</v>
      </c>
      <c r="C6606">
        <v>210</v>
      </c>
      <c r="D6606">
        <v>0</v>
      </c>
      <c r="E6606">
        <v>1</v>
      </c>
      <c r="F6606">
        <v>61046</v>
      </c>
      <c r="G6606">
        <v>61046</v>
      </c>
      <c r="H6606">
        <v>8</v>
      </c>
      <c r="I6606">
        <v>1.03</v>
      </c>
      <c r="J6606">
        <v>5.8749999999999997E-2</v>
      </c>
      <c r="K6606">
        <v>5.8749999999999997E-2</v>
      </c>
      <c r="L6606">
        <v>332269320</v>
      </c>
      <c r="M6606">
        <v>4055891968</v>
      </c>
      <c r="N6606">
        <v>2203058176</v>
      </c>
      <c r="O6606">
        <v>0</v>
      </c>
      <c r="P6606">
        <v>0</v>
      </c>
      <c r="Q6606">
        <v>0</v>
      </c>
      <c r="R6606">
        <v>401184</v>
      </c>
      <c r="S6606">
        <v>57901</v>
      </c>
      <c r="T6606">
        <v>2068979</v>
      </c>
      <c r="U6606">
        <v>0.59560466000000001</v>
      </c>
      <c r="V6606">
        <v>0.11611398000000001</v>
      </c>
      <c r="W6606">
        <v>0.92872209999999999</v>
      </c>
      <c r="X6606">
        <v>0.92872209999999999</v>
      </c>
      <c r="Y6606">
        <f t="shared" si="104"/>
        <v>1870788856</v>
      </c>
    </row>
    <row r="6607" spans="1:25">
      <c r="A6607">
        <v>6609465</v>
      </c>
      <c r="B6607">
        <v>222</v>
      </c>
      <c r="C6607">
        <v>222</v>
      </c>
      <c r="D6607">
        <v>0</v>
      </c>
      <c r="E6607">
        <v>1</v>
      </c>
      <c r="F6607">
        <v>66051</v>
      </c>
      <c r="G6607">
        <v>66051</v>
      </c>
      <c r="H6607">
        <v>8</v>
      </c>
      <c r="I6607">
        <v>1.03</v>
      </c>
      <c r="J6607">
        <v>6.8578553615960103E-2</v>
      </c>
      <c r="K6607">
        <v>7.2319201995012405E-2</v>
      </c>
      <c r="L6607">
        <v>285629672</v>
      </c>
      <c r="M6607">
        <v>4055891968</v>
      </c>
      <c r="N6607">
        <v>2203058176</v>
      </c>
      <c r="O6607">
        <v>0</v>
      </c>
      <c r="P6607">
        <v>0</v>
      </c>
      <c r="Q6607">
        <v>0</v>
      </c>
      <c r="R6607">
        <v>401241</v>
      </c>
      <c r="S6607">
        <v>57910</v>
      </c>
      <c r="T6607">
        <v>2069285</v>
      </c>
      <c r="U6607">
        <v>0.58370670000000002</v>
      </c>
      <c r="V6607">
        <v>0.12990473</v>
      </c>
      <c r="W6607">
        <v>0.89811730000000001</v>
      </c>
      <c r="X6607">
        <v>0.89811730000000001</v>
      </c>
      <c r="Y6607">
        <f t="shared" si="104"/>
        <v>1917428504</v>
      </c>
    </row>
    <row r="6608" spans="1:25">
      <c r="A6608">
        <v>6610465</v>
      </c>
      <c r="B6608">
        <v>232</v>
      </c>
      <c r="C6608">
        <v>232</v>
      </c>
      <c r="D6608">
        <v>0</v>
      </c>
      <c r="E6608">
        <v>1</v>
      </c>
      <c r="F6608">
        <v>70611</v>
      </c>
      <c r="G6608">
        <v>70611</v>
      </c>
      <c r="H6608">
        <v>8</v>
      </c>
      <c r="I6608">
        <v>1.03</v>
      </c>
      <c r="J6608">
        <v>7.1161048689138501E-2</v>
      </c>
      <c r="K6608">
        <v>7.3657927590511804E-2</v>
      </c>
      <c r="L6608">
        <v>431917776</v>
      </c>
      <c r="M6608">
        <v>4055891968</v>
      </c>
      <c r="N6608">
        <v>2203058176</v>
      </c>
      <c r="O6608">
        <v>0</v>
      </c>
      <c r="P6608">
        <v>0</v>
      </c>
      <c r="Q6608">
        <v>0</v>
      </c>
      <c r="R6608">
        <v>401302</v>
      </c>
      <c r="S6608">
        <v>57920</v>
      </c>
      <c r="T6608">
        <v>2069612</v>
      </c>
      <c r="U6608">
        <v>0.58810382999999999</v>
      </c>
      <c r="V6608">
        <v>9.9266569999999998E-2</v>
      </c>
      <c r="W6608">
        <v>0.94333929999999999</v>
      </c>
      <c r="X6608">
        <v>0.94333929999999999</v>
      </c>
      <c r="Y6608">
        <f t="shared" si="104"/>
        <v>1771140400</v>
      </c>
    </row>
    <row r="6609" spans="1:25">
      <c r="A6609">
        <v>6611466</v>
      </c>
      <c r="B6609">
        <v>232</v>
      </c>
      <c r="C6609">
        <v>232</v>
      </c>
      <c r="D6609">
        <v>0</v>
      </c>
      <c r="E6609">
        <v>1</v>
      </c>
      <c r="F6609">
        <v>67003</v>
      </c>
      <c r="G6609">
        <v>67003</v>
      </c>
      <c r="H6609">
        <v>8</v>
      </c>
      <c r="I6609">
        <v>0.94</v>
      </c>
      <c r="J6609">
        <v>7.1161048689138501E-2</v>
      </c>
      <c r="K6609">
        <v>7.1161048689138501E-2</v>
      </c>
      <c r="L6609">
        <v>382630544</v>
      </c>
      <c r="M6609">
        <v>4055891968</v>
      </c>
      <c r="N6609">
        <v>2203058176</v>
      </c>
      <c r="O6609">
        <v>0</v>
      </c>
      <c r="P6609">
        <v>0</v>
      </c>
      <c r="Q6609">
        <v>0</v>
      </c>
      <c r="R6609">
        <v>401359</v>
      </c>
      <c r="S6609">
        <v>57929</v>
      </c>
      <c r="T6609">
        <v>2069924</v>
      </c>
      <c r="U6609">
        <v>0.57856890000000005</v>
      </c>
      <c r="V6609">
        <v>0.11328413</v>
      </c>
      <c r="W6609">
        <v>0.91878307000000004</v>
      </c>
      <c r="X6609">
        <v>0.91878307000000004</v>
      </c>
      <c r="Y6609">
        <f t="shared" si="104"/>
        <v>1820427632</v>
      </c>
    </row>
    <row r="6610" spans="1:25">
      <c r="A6610">
        <v>6612466</v>
      </c>
      <c r="B6610">
        <v>216</v>
      </c>
      <c r="C6610">
        <v>216</v>
      </c>
      <c r="D6610">
        <v>0</v>
      </c>
      <c r="E6610">
        <v>1</v>
      </c>
      <c r="F6610">
        <v>63702</v>
      </c>
      <c r="G6610">
        <v>63702</v>
      </c>
      <c r="H6610">
        <v>8</v>
      </c>
      <c r="I6610">
        <v>0.94</v>
      </c>
      <c r="J6610">
        <v>6.7331670822942599E-2</v>
      </c>
      <c r="K6610">
        <v>6.9825436408977495E-2</v>
      </c>
      <c r="L6610">
        <v>341368512</v>
      </c>
      <c r="M6610">
        <v>4055891968</v>
      </c>
      <c r="N6610">
        <v>2203058176</v>
      </c>
      <c r="O6610">
        <v>0</v>
      </c>
      <c r="P6610">
        <v>0</v>
      </c>
      <c r="Q6610">
        <v>0</v>
      </c>
      <c r="R6610">
        <v>401413</v>
      </c>
      <c r="S6610">
        <v>57938</v>
      </c>
      <c r="T6610">
        <v>2070221</v>
      </c>
      <c r="U6610">
        <v>0.60615677000000001</v>
      </c>
      <c r="V6610">
        <v>0.12601896000000001</v>
      </c>
      <c r="W6610">
        <v>0.90171283000000002</v>
      </c>
      <c r="X6610">
        <v>0.90171283000000002</v>
      </c>
      <c r="Y6610">
        <f t="shared" si="104"/>
        <v>1861689664</v>
      </c>
    </row>
    <row r="6611" spans="1:25">
      <c r="A6611">
        <v>6613467</v>
      </c>
      <c r="B6611">
        <v>223</v>
      </c>
      <c r="C6611">
        <v>223</v>
      </c>
      <c r="D6611">
        <v>0</v>
      </c>
      <c r="E6611">
        <v>1</v>
      </c>
      <c r="F6611">
        <v>66220</v>
      </c>
      <c r="G6611">
        <v>66220</v>
      </c>
      <c r="H6611">
        <v>8</v>
      </c>
      <c r="I6611">
        <v>0.94</v>
      </c>
      <c r="J6611">
        <v>6.4918851435705305E-2</v>
      </c>
      <c r="K6611">
        <v>6.6167290886392005E-2</v>
      </c>
      <c r="L6611">
        <v>315570600</v>
      </c>
      <c r="M6611">
        <v>4055891968</v>
      </c>
      <c r="N6611">
        <v>2203058176</v>
      </c>
      <c r="O6611">
        <v>0</v>
      </c>
      <c r="P6611">
        <v>0</v>
      </c>
      <c r="Q6611">
        <v>0</v>
      </c>
      <c r="R6611">
        <v>401469</v>
      </c>
      <c r="S6611">
        <v>57948</v>
      </c>
      <c r="T6611">
        <v>2070530</v>
      </c>
      <c r="U6611">
        <v>0.67191416000000004</v>
      </c>
      <c r="V6611">
        <v>9.7512655000000004E-2</v>
      </c>
      <c r="W6611">
        <v>0.93469939999999996</v>
      </c>
      <c r="X6611">
        <v>0.93469939999999996</v>
      </c>
      <c r="Y6611">
        <f t="shared" si="104"/>
        <v>1887487576</v>
      </c>
    </row>
    <row r="6612" spans="1:25">
      <c r="A6612">
        <v>6614467</v>
      </c>
      <c r="B6612">
        <v>233</v>
      </c>
      <c r="C6612">
        <v>233</v>
      </c>
      <c r="D6612">
        <v>0</v>
      </c>
      <c r="E6612">
        <v>1</v>
      </c>
      <c r="F6612">
        <v>68262</v>
      </c>
      <c r="G6612">
        <v>68262</v>
      </c>
      <c r="H6612">
        <v>8</v>
      </c>
      <c r="I6612">
        <v>0.94</v>
      </c>
      <c r="J6612">
        <v>7.0087609511889803E-2</v>
      </c>
      <c r="K6612">
        <v>6.7584480600750896E-2</v>
      </c>
      <c r="L6612">
        <v>254204120</v>
      </c>
      <c r="M6612">
        <v>4055891968</v>
      </c>
      <c r="N6612">
        <v>2203058176</v>
      </c>
      <c r="O6612">
        <v>0</v>
      </c>
      <c r="P6612">
        <v>0</v>
      </c>
      <c r="Q6612">
        <v>0</v>
      </c>
      <c r="R6612">
        <v>401527</v>
      </c>
      <c r="S6612">
        <v>57957</v>
      </c>
      <c r="T6612">
        <v>2070848</v>
      </c>
      <c r="U6612">
        <v>0.60898936000000004</v>
      </c>
      <c r="V6612">
        <v>0.11117653</v>
      </c>
      <c r="W6612">
        <v>0.92373329999999998</v>
      </c>
      <c r="X6612">
        <v>0.92373329999999998</v>
      </c>
      <c r="Y6612">
        <f t="shared" si="104"/>
        <v>1948854056</v>
      </c>
    </row>
    <row r="6613" spans="1:25">
      <c r="A6613">
        <v>6615467</v>
      </c>
      <c r="B6613">
        <v>214</v>
      </c>
      <c r="C6613">
        <v>214</v>
      </c>
      <c r="D6613">
        <v>0</v>
      </c>
      <c r="E6613">
        <v>1</v>
      </c>
      <c r="F6613">
        <v>62919</v>
      </c>
      <c r="G6613">
        <v>62919</v>
      </c>
      <c r="H6613">
        <v>8</v>
      </c>
      <c r="I6613">
        <v>0.94</v>
      </c>
      <c r="J6613">
        <v>7.1608040201005002E-2</v>
      </c>
      <c r="K6613">
        <v>6.6582914572864305E-2</v>
      </c>
      <c r="L6613">
        <v>374939632</v>
      </c>
      <c r="M6613">
        <v>4055891968</v>
      </c>
      <c r="N6613">
        <v>2203058176</v>
      </c>
      <c r="O6613">
        <v>0</v>
      </c>
      <c r="P6613">
        <v>0</v>
      </c>
      <c r="Q6613">
        <v>0</v>
      </c>
      <c r="R6613">
        <v>401580</v>
      </c>
      <c r="S6613">
        <v>57967</v>
      </c>
      <c r="T6613">
        <v>2071142</v>
      </c>
      <c r="U6613">
        <v>0.62857836</v>
      </c>
      <c r="V6613">
        <v>0.1214397</v>
      </c>
      <c r="W6613">
        <v>0.92804949999999997</v>
      </c>
      <c r="X6613">
        <v>0.92804949999999997</v>
      </c>
      <c r="Y6613">
        <f t="shared" si="104"/>
        <v>1828118544</v>
      </c>
    </row>
    <row r="6614" spans="1:25">
      <c r="A6614">
        <v>6616468</v>
      </c>
      <c r="B6614">
        <v>216</v>
      </c>
      <c r="C6614">
        <v>216</v>
      </c>
      <c r="D6614">
        <v>0</v>
      </c>
      <c r="E6614">
        <v>1</v>
      </c>
      <c r="F6614">
        <v>63395</v>
      </c>
      <c r="G6614">
        <v>63395</v>
      </c>
      <c r="H6614">
        <v>8</v>
      </c>
      <c r="I6614">
        <v>0.87</v>
      </c>
      <c r="J6614">
        <v>6.4918851435705305E-2</v>
      </c>
      <c r="K6614">
        <v>6.7331670822942599E-2</v>
      </c>
      <c r="L6614">
        <v>321979744</v>
      </c>
      <c r="M6614">
        <v>4055891968</v>
      </c>
      <c r="N6614">
        <v>2203058176</v>
      </c>
      <c r="O6614">
        <v>0</v>
      </c>
      <c r="P6614">
        <v>0</v>
      </c>
      <c r="Q6614">
        <v>0</v>
      </c>
      <c r="R6614">
        <v>401633</v>
      </c>
      <c r="S6614">
        <v>57977</v>
      </c>
      <c r="T6614">
        <v>2071439</v>
      </c>
      <c r="U6614">
        <v>0.60978509999999997</v>
      </c>
      <c r="V6614">
        <v>0.18578653000000001</v>
      </c>
      <c r="W6614">
        <v>0.91573554000000001</v>
      </c>
      <c r="X6614">
        <v>0.91573554000000001</v>
      </c>
      <c r="Y6614">
        <f t="shared" si="104"/>
        <v>1881078432</v>
      </c>
    </row>
    <row r="6615" spans="1:25">
      <c r="A6615">
        <v>6617468</v>
      </c>
      <c r="B6615">
        <v>233</v>
      </c>
      <c r="C6615">
        <v>233</v>
      </c>
      <c r="D6615">
        <v>0</v>
      </c>
      <c r="E6615">
        <v>1</v>
      </c>
      <c r="F6615">
        <v>70918</v>
      </c>
      <c r="G6615">
        <v>70918</v>
      </c>
      <c r="H6615">
        <v>8</v>
      </c>
      <c r="I6615">
        <v>0.87</v>
      </c>
      <c r="J6615">
        <v>7.2409488139825201E-2</v>
      </c>
      <c r="K6615">
        <v>7.3749999999999996E-2</v>
      </c>
      <c r="L6615">
        <v>264498576</v>
      </c>
      <c r="M6615">
        <v>4055891968</v>
      </c>
      <c r="N6615">
        <v>2203058176</v>
      </c>
      <c r="O6615">
        <v>0</v>
      </c>
      <c r="P6615">
        <v>0</v>
      </c>
      <c r="Q6615">
        <v>0</v>
      </c>
      <c r="R6615">
        <v>401695</v>
      </c>
      <c r="S6615">
        <v>57987</v>
      </c>
      <c r="T6615">
        <v>2071766</v>
      </c>
      <c r="U6615">
        <v>0.58091663999999998</v>
      </c>
      <c r="V6615">
        <v>0.10302883</v>
      </c>
      <c r="W6615">
        <v>0.94141185000000005</v>
      </c>
      <c r="X6615">
        <v>0.94141185000000005</v>
      </c>
      <c r="Y6615">
        <f t="shared" si="104"/>
        <v>1938559600</v>
      </c>
    </row>
    <row r="6616" spans="1:25">
      <c r="A6616">
        <v>6618469</v>
      </c>
      <c r="B6616">
        <v>223</v>
      </c>
      <c r="C6616">
        <v>223</v>
      </c>
      <c r="D6616">
        <v>0</v>
      </c>
      <c r="E6616">
        <v>1</v>
      </c>
      <c r="F6616">
        <v>63871</v>
      </c>
      <c r="G6616">
        <v>63871</v>
      </c>
      <c r="H6616">
        <v>8</v>
      </c>
      <c r="I6616">
        <v>0.87</v>
      </c>
      <c r="J6616">
        <v>9.9626400996264006E-2</v>
      </c>
      <c r="K6616">
        <v>0.10087173100871701</v>
      </c>
      <c r="L6616">
        <v>399746384</v>
      </c>
      <c r="M6616">
        <v>4055891968</v>
      </c>
      <c r="N6616">
        <v>2203058176</v>
      </c>
      <c r="O6616">
        <v>0</v>
      </c>
      <c r="P6616">
        <v>0</v>
      </c>
      <c r="Q6616">
        <v>0</v>
      </c>
      <c r="R6616">
        <v>401748</v>
      </c>
      <c r="S6616">
        <v>57996</v>
      </c>
      <c r="T6616">
        <v>2072066</v>
      </c>
      <c r="U6616">
        <v>0.59712270000000001</v>
      </c>
      <c r="V6616">
        <v>0.11344459</v>
      </c>
      <c r="W6616">
        <v>0.92473629999999996</v>
      </c>
      <c r="X6616">
        <v>0.92473629999999996</v>
      </c>
      <c r="Y6616">
        <f t="shared" si="104"/>
        <v>1803311792</v>
      </c>
    </row>
    <row r="6617" spans="1:25">
      <c r="A6617">
        <v>6619469</v>
      </c>
      <c r="B6617">
        <v>213</v>
      </c>
      <c r="C6617">
        <v>213</v>
      </c>
      <c r="D6617">
        <v>0</v>
      </c>
      <c r="E6617">
        <v>1</v>
      </c>
      <c r="F6617">
        <v>62136</v>
      </c>
      <c r="G6617">
        <v>62136</v>
      </c>
      <c r="H6617">
        <v>8</v>
      </c>
      <c r="I6617">
        <v>0.87</v>
      </c>
      <c r="J6617">
        <v>6.3829787234042507E-2</v>
      </c>
      <c r="K6617">
        <v>6.3829787234042507E-2</v>
      </c>
      <c r="L6617">
        <v>353626672</v>
      </c>
      <c r="M6617">
        <v>4055891968</v>
      </c>
      <c r="N6617">
        <v>2203058176</v>
      </c>
      <c r="O6617">
        <v>0</v>
      </c>
      <c r="P6617">
        <v>0</v>
      </c>
      <c r="Q6617">
        <v>0</v>
      </c>
      <c r="R6617">
        <v>401800</v>
      </c>
      <c r="S6617">
        <v>58006</v>
      </c>
      <c r="T6617">
        <v>2072357</v>
      </c>
      <c r="U6617">
        <v>0.56301933999999998</v>
      </c>
      <c r="V6617">
        <v>7.9799190000000006E-2</v>
      </c>
      <c r="W6617">
        <v>0.90261380000000002</v>
      </c>
      <c r="X6617">
        <v>0.90261380000000002</v>
      </c>
      <c r="Y6617">
        <f t="shared" si="104"/>
        <v>1849431504</v>
      </c>
    </row>
    <row r="6618" spans="1:25">
      <c r="A6618">
        <v>6620469</v>
      </c>
      <c r="B6618">
        <v>222</v>
      </c>
      <c r="C6618">
        <v>222</v>
      </c>
      <c r="D6618">
        <v>0</v>
      </c>
      <c r="E6618">
        <v>1</v>
      </c>
      <c r="F6618">
        <v>66527</v>
      </c>
      <c r="G6618">
        <v>66527</v>
      </c>
      <c r="H6618">
        <v>8</v>
      </c>
      <c r="I6618">
        <v>0.87</v>
      </c>
      <c r="J6618">
        <v>6.3989962358845603E-2</v>
      </c>
      <c r="K6618">
        <v>6.14805520702634E-2</v>
      </c>
      <c r="L6618">
        <v>309518744</v>
      </c>
      <c r="M6618">
        <v>4055891968</v>
      </c>
      <c r="N6618">
        <v>2203058176</v>
      </c>
      <c r="O6618">
        <v>0</v>
      </c>
      <c r="P6618">
        <v>0</v>
      </c>
      <c r="Q6618">
        <v>0</v>
      </c>
      <c r="R6618">
        <v>401857</v>
      </c>
      <c r="S6618">
        <v>58015</v>
      </c>
      <c r="T6618">
        <v>2072666</v>
      </c>
      <c r="U6618">
        <v>0.61382440000000005</v>
      </c>
      <c r="V6618">
        <v>9.3690369999999995E-2</v>
      </c>
      <c r="W6618">
        <v>0.94247276000000002</v>
      </c>
      <c r="X6618">
        <v>0.94247276000000002</v>
      </c>
      <c r="Y6618">
        <f t="shared" si="104"/>
        <v>1893539432</v>
      </c>
    </row>
    <row r="6619" spans="1:25">
      <c r="A6619">
        <v>6621470</v>
      </c>
      <c r="B6619">
        <v>226</v>
      </c>
      <c r="C6619">
        <v>226</v>
      </c>
      <c r="D6619">
        <v>0</v>
      </c>
      <c r="E6619">
        <v>1</v>
      </c>
      <c r="F6619">
        <v>66220</v>
      </c>
      <c r="G6619">
        <v>66220</v>
      </c>
      <c r="H6619">
        <v>8</v>
      </c>
      <c r="I6619">
        <v>0.8</v>
      </c>
      <c r="J6619">
        <v>6.8493150684931503E-2</v>
      </c>
      <c r="K6619">
        <v>7.2229140722291404E-2</v>
      </c>
      <c r="L6619">
        <v>261392784</v>
      </c>
      <c r="M6619">
        <v>4055891968</v>
      </c>
      <c r="N6619">
        <v>2203058176</v>
      </c>
      <c r="O6619">
        <v>0</v>
      </c>
      <c r="P6619">
        <v>0</v>
      </c>
      <c r="Q6619">
        <v>0</v>
      </c>
      <c r="R6619">
        <v>401913</v>
      </c>
      <c r="S6619">
        <v>58024</v>
      </c>
      <c r="T6619">
        <v>2072975</v>
      </c>
      <c r="U6619">
        <v>0.64573329999999995</v>
      </c>
      <c r="V6619">
        <v>0.10749466000000001</v>
      </c>
      <c r="W6619">
        <v>0.95311564000000004</v>
      </c>
      <c r="X6619">
        <v>0.95311564000000004</v>
      </c>
      <c r="Y6619">
        <f t="shared" si="104"/>
        <v>1941665392</v>
      </c>
    </row>
    <row r="6620" spans="1:25">
      <c r="A6620">
        <v>6622470</v>
      </c>
      <c r="B6620">
        <v>208</v>
      </c>
      <c r="C6620">
        <v>208</v>
      </c>
      <c r="D6620">
        <v>0</v>
      </c>
      <c r="E6620">
        <v>1</v>
      </c>
      <c r="F6620">
        <v>60263</v>
      </c>
      <c r="G6620">
        <v>60263</v>
      </c>
      <c r="H6620">
        <v>8</v>
      </c>
      <c r="I6620">
        <v>0.8</v>
      </c>
      <c r="J6620">
        <v>8.6683417085427095E-2</v>
      </c>
      <c r="K6620">
        <v>7.9145728643216007E-2</v>
      </c>
      <c r="L6620">
        <v>405710456</v>
      </c>
      <c r="M6620">
        <v>4055891968</v>
      </c>
      <c r="N6620">
        <v>2203058176</v>
      </c>
      <c r="O6620">
        <v>0</v>
      </c>
      <c r="P6620">
        <v>0</v>
      </c>
      <c r="Q6620">
        <v>0</v>
      </c>
      <c r="R6620">
        <v>401962</v>
      </c>
      <c r="S6620">
        <v>58033</v>
      </c>
      <c r="T6620">
        <v>2073260</v>
      </c>
      <c r="U6620">
        <v>0.59090745</v>
      </c>
      <c r="V6620">
        <v>0.118382685</v>
      </c>
      <c r="W6620">
        <v>0.92659502999999999</v>
      </c>
      <c r="X6620">
        <v>0.92659502999999999</v>
      </c>
      <c r="Y6620">
        <f t="shared" si="104"/>
        <v>1797347720</v>
      </c>
    </row>
    <row r="6621" spans="1:25">
      <c r="A6621">
        <v>6623471</v>
      </c>
      <c r="B6621">
        <v>227</v>
      </c>
      <c r="C6621">
        <v>227</v>
      </c>
      <c r="D6621">
        <v>0</v>
      </c>
      <c r="E6621">
        <v>1</v>
      </c>
      <c r="F6621">
        <v>67310</v>
      </c>
      <c r="G6621">
        <v>67310</v>
      </c>
      <c r="H6621">
        <v>8</v>
      </c>
      <c r="I6621">
        <v>0.8</v>
      </c>
      <c r="J6621">
        <v>8.11485642946317E-2</v>
      </c>
      <c r="K6621">
        <v>8.3645443196004907E-2</v>
      </c>
      <c r="L6621">
        <v>273752208</v>
      </c>
      <c r="M6621">
        <v>4055891968</v>
      </c>
      <c r="N6621">
        <v>2203058176</v>
      </c>
      <c r="O6621">
        <v>0</v>
      </c>
      <c r="P6621">
        <v>0</v>
      </c>
      <c r="Q6621">
        <v>0</v>
      </c>
      <c r="R6621">
        <v>402020</v>
      </c>
      <c r="S6621">
        <v>58042</v>
      </c>
      <c r="T6621">
        <v>2073572</v>
      </c>
      <c r="U6621">
        <v>0.50126749999999998</v>
      </c>
      <c r="V6621">
        <v>0.123619065</v>
      </c>
      <c r="W6621">
        <v>0.90082216000000004</v>
      </c>
      <c r="X6621">
        <v>0.90082216000000004</v>
      </c>
      <c r="Y6621">
        <f t="shared" si="104"/>
        <v>1929305968</v>
      </c>
    </row>
    <row r="6622" spans="1:25">
      <c r="A6622">
        <v>6624471</v>
      </c>
      <c r="B6622">
        <v>224</v>
      </c>
      <c r="C6622">
        <v>224</v>
      </c>
      <c r="D6622">
        <v>0</v>
      </c>
      <c r="E6622">
        <v>1</v>
      </c>
      <c r="F6622">
        <v>66834</v>
      </c>
      <c r="G6622">
        <v>66834</v>
      </c>
      <c r="H6622">
        <v>8</v>
      </c>
      <c r="I6622">
        <v>0.8</v>
      </c>
      <c r="J6622">
        <v>7.2409488139825201E-2</v>
      </c>
      <c r="K6622">
        <v>7.2409488139825201E-2</v>
      </c>
      <c r="L6622">
        <v>392673976</v>
      </c>
      <c r="M6622">
        <v>4055891968</v>
      </c>
      <c r="N6622">
        <v>2203058176</v>
      </c>
      <c r="O6622">
        <v>0</v>
      </c>
      <c r="P6622">
        <v>0</v>
      </c>
      <c r="Q6622">
        <v>0</v>
      </c>
      <c r="R6622">
        <v>402078</v>
      </c>
      <c r="S6622">
        <v>58051</v>
      </c>
      <c r="T6622">
        <v>2073881</v>
      </c>
      <c r="U6622">
        <v>0.62799627000000002</v>
      </c>
      <c r="V6622">
        <v>0.13206100000000001</v>
      </c>
      <c r="W6622">
        <v>0.89724356000000005</v>
      </c>
      <c r="X6622">
        <v>0.89724356000000005</v>
      </c>
      <c r="Y6622">
        <f t="shared" si="104"/>
        <v>1810384200</v>
      </c>
    </row>
    <row r="6623" spans="1:25">
      <c r="A6623">
        <v>6625471</v>
      </c>
      <c r="B6623">
        <v>232</v>
      </c>
      <c r="C6623">
        <v>232</v>
      </c>
      <c r="D6623">
        <v>0</v>
      </c>
      <c r="E6623">
        <v>1</v>
      </c>
      <c r="F6623">
        <v>70611</v>
      </c>
      <c r="G6623">
        <v>70611</v>
      </c>
      <c r="H6623">
        <v>8</v>
      </c>
      <c r="I6623">
        <v>0.8</v>
      </c>
      <c r="J6623">
        <v>7.5376884422110504E-2</v>
      </c>
      <c r="K6623">
        <v>7.1608040201005002E-2</v>
      </c>
      <c r="L6623">
        <v>331069072</v>
      </c>
      <c r="M6623">
        <v>4055891968</v>
      </c>
      <c r="N6623">
        <v>2203058176</v>
      </c>
      <c r="O6623">
        <v>0</v>
      </c>
      <c r="P6623">
        <v>0</v>
      </c>
      <c r="Q6623">
        <v>0</v>
      </c>
      <c r="R6623">
        <v>402139</v>
      </c>
      <c r="S6623">
        <v>58061</v>
      </c>
      <c r="T6623">
        <v>2074208</v>
      </c>
      <c r="U6623">
        <v>0.626938</v>
      </c>
      <c r="V6623">
        <v>9.611683E-2</v>
      </c>
      <c r="W6623">
        <v>0.9546538</v>
      </c>
      <c r="X6623">
        <v>0.9546538</v>
      </c>
      <c r="Y6623">
        <f t="shared" si="104"/>
        <v>1871989104</v>
      </c>
    </row>
    <row r="6624" spans="1:25">
      <c r="A6624">
        <v>6626472</v>
      </c>
      <c r="B6624">
        <v>228</v>
      </c>
      <c r="C6624">
        <v>228</v>
      </c>
      <c r="D6624">
        <v>0</v>
      </c>
      <c r="E6624">
        <v>1</v>
      </c>
      <c r="F6624">
        <v>66527</v>
      </c>
      <c r="G6624">
        <v>66527</v>
      </c>
      <c r="H6624">
        <v>8</v>
      </c>
      <c r="I6624">
        <v>0.73</v>
      </c>
      <c r="J6624">
        <v>7.2139303482587E-2</v>
      </c>
      <c r="K6624">
        <v>7.7114427860696499E-2</v>
      </c>
      <c r="L6624">
        <v>264755272</v>
      </c>
      <c r="M6624">
        <v>4055891968</v>
      </c>
      <c r="N6624">
        <v>2203058176</v>
      </c>
      <c r="O6624">
        <v>0</v>
      </c>
      <c r="P6624">
        <v>0</v>
      </c>
      <c r="Q6624">
        <v>0</v>
      </c>
      <c r="R6624">
        <v>402196</v>
      </c>
      <c r="S6624">
        <v>58070</v>
      </c>
      <c r="T6624">
        <v>2074517</v>
      </c>
      <c r="U6624">
        <v>0.59832423999999995</v>
      </c>
      <c r="V6624">
        <v>0.11174579</v>
      </c>
      <c r="W6624">
        <v>0.95214575999999995</v>
      </c>
      <c r="X6624">
        <v>0.95214575999999995</v>
      </c>
      <c r="Y6624">
        <f t="shared" si="104"/>
        <v>1938302904</v>
      </c>
    </row>
    <row r="6625" spans="1:25">
      <c r="A6625">
        <v>6627472</v>
      </c>
      <c r="B6625">
        <v>216</v>
      </c>
      <c r="C6625">
        <v>216</v>
      </c>
      <c r="D6625">
        <v>0</v>
      </c>
      <c r="E6625">
        <v>1</v>
      </c>
      <c r="F6625">
        <v>63226</v>
      </c>
      <c r="G6625">
        <v>63226</v>
      </c>
      <c r="H6625">
        <v>8</v>
      </c>
      <c r="I6625">
        <v>0.73</v>
      </c>
      <c r="J6625">
        <v>8.6357947434292801E-2</v>
      </c>
      <c r="K6625">
        <v>8.3854818523153907E-2</v>
      </c>
      <c r="L6625">
        <v>277579928</v>
      </c>
      <c r="M6625">
        <v>4055891968</v>
      </c>
      <c r="N6625">
        <v>2203058176</v>
      </c>
      <c r="O6625">
        <v>0</v>
      </c>
      <c r="P6625">
        <v>0</v>
      </c>
      <c r="Q6625">
        <v>0</v>
      </c>
      <c r="R6625">
        <v>402250</v>
      </c>
      <c r="S6625">
        <v>58079</v>
      </c>
      <c r="T6625">
        <v>2074811</v>
      </c>
      <c r="U6625">
        <v>0.45485836000000002</v>
      </c>
      <c r="V6625">
        <v>0.11801625</v>
      </c>
      <c r="W6625">
        <v>0.89994689999999999</v>
      </c>
      <c r="X6625">
        <v>0.89994689999999999</v>
      </c>
      <c r="Y6625">
        <f t="shared" si="104"/>
        <v>1925478248</v>
      </c>
    </row>
    <row r="6626" spans="1:25">
      <c r="A6626">
        <v>6628473</v>
      </c>
      <c r="B6626">
        <v>225</v>
      </c>
      <c r="C6626">
        <v>225</v>
      </c>
      <c r="D6626">
        <v>0</v>
      </c>
      <c r="E6626">
        <v>1</v>
      </c>
      <c r="F6626">
        <v>66220</v>
      </c>
      <c r="G6626">
        <v>66220</v>
      </c>
      <c r="H6626">
        <v>8</v>
      </c>
      <c r="I6626">
        <v>0.73</v>
      </c>
      <c r="J6626">
        <v>7.6441102756892199E-2</v>
      </c>
      <c r="K6626">
        <v>7.5187969924811998E-2</v>
      </c>
      <c r="L6626">
        <v>368798792</v>
      </c>
      <c r="M6626">
        <v>4055891968</v>
      </c>
      <c r="N6626">
        <v>2203058176</v>
      </c>
      <c r="O6626">
        <v>0</v>
      </c>
      <c r="P6626">
        <v>0</v>
      </c>
      <c r="Q6626">
        <v>0</v>
      </c>
      <c r="R6626">
        <v>402306</v>
      </c>
      <c r="S6626">
        <v>58089</v>
      </c>
      <c r="T6626">
        <v>2075120</v>
      </c>
      <c r="U6626">
        <v>0.60045934000000001</v>
      </c>
      <c r="V6626">
        <v>7.1877280000000002E-2</v>
      </c>
      <c r="W6626">
        <v>0.9304135</v>
      </c>
      <c r="X6626">
        <v>0.9304135</v>
      </c>
      <c r="Y6626">
        <f t="shared" si="104"/>
        <v>1834259384</v>
      </c>
    </row>
    <row r="6627" spans="1:25">
      <c r="A6627">
        <v>6629473</v>
      </c>
      <c r="B6627">
        <v>215</v>
      </c>
      <c r="C6627">
        <v>215</v>
      </c>
      <c r="D6627">
        <v>0</v>
      </c>
      <c r="E6627">
        <v>1</v>
      </c>
      <c r="F6627">
        <v>63702</v>
      </c>
      <c r="G6627">
        <v>63702</v>
      </c>
      <c r="H6627">
        <v>8</v>
      </c>
      <c r="I6627">
        <v>0.73</v>
      </c>
      <c r="J6627">
        <v>6.6084788029925096E-2</v>
      </c>
      <c r="K6627">
        <v>6.7331670822942599E-2</v>
      </c>
      <c r="L6627">
        <v>306399528</v>
      </c>
      <c r="M6627">
        <v>4055891968</v>
      </c>
      <c r="N6627">
        <v>2203058176</v>
      </c>
      <c r="O6627">
        <v>0</v>
      </c>
      <c r="P6627">
        <v>0</v>
      </c>
      <c r="Q6627">
        <v>0</v>
      </c>
      <c r="R6627">
        <v>402360</v>
      </c>
      <c r="S6627">
        <v>58097</v>
      </c>
      <c r="T6627">
        <v>2075417</v>
      </c>
      <c r="U6627">
        <v>0.56548449999999995</v>
      </c>
      <c r="V6627">
        <v>0.12597147</v>
      </c>
      <c r="W6627">
        <v>0.91446669999999997</v>
      </c>
      <c r="X6627">
        <v>0.91446669999999997</v>
      </c>
      <c r="Y6627">
        <f t="shared" si="104"/>
        <v>1896658648</v>
      </c>
    </row>
    <row r="6628" spans="1:25">
      <c r="A6628">
        <v>6630473</v>
      </c>
      <c r="B6628">
        <v>222</v>
      </c>
      <c r="C6628">
        <v>222</v>
      </c>
      <c r="D6628">
        <v>0</v>
      </c>
      <c r="E6628">
        <v>1</v>
      </c>
      <c r="F6628">
        <v>65437</v>
      </c>
      <c r="G6628">
        <v>65437</v>
      </c>
      <c r="H6628">
        <v>8</v>
      </c>
      <c r="I6628">
        <v>0.73</v>
      </c>
      <c r="J6628">
        <v>6.8578553615960103E-2</v>
      </c>
      <c r="K6628">
        <v>7.1072319201994999E-2</v>
      </c>
      <c r="L6628">
        <v>254486488</v>
      </c>
      <c r="M6628">
        <v>4055891968</v>
      </c>
      <c r="N6628">
        <v>2203058176</v>
      </c>
      <c r="O6628">
        <v>0</v>
      </c>
      <c r="P6628">
        <v>0</v>
      </c>
      <c r="Q6628">
        <v>0</v>
      </c>
      <c r="R6628">
        <v>402415</v>
      </c>
      <c r="S6628">
        <v>58106</v>
      </c>
      <c r="T6628">
        <v>2075723</v>
      </c>
      <c r="U6628">
        <v>0.53896100000000002</v>
      </c>
      <c r="V6628">
        <v>0.13721722</v>
      </c>
      <c r="W6628">
        <v>0.90527064000000002</v>
      </c>
      <c r="X6628">
        <v>0.90527064000000002</v>
      </c>
      <c r="Y6628">
        <f t="shared" si="104"/>
        <v>1948571688</v>
      </c>
    </row>
    <row r="6629" spans="1:25">
      <c r="A6629">
        <v>6631474</v>
      </c>
      <c r="B6629">
        <v>226</v>
      </c>
      <c r="C6629">
        <v>226</v>
      </c>
      <c r="D6629">
        <v>0</v>
      </c>
      <c r="E6629">
        <v>1</v>
      </c>
      <c r="F6629">
        <v>66220</v>
      </c>
      <c r="G6629">
        <v>66220</v>
      </c>
      <c r="H6629">
        <v>8</v>
      </c>
      <c r="I6629">
        <v>0.68</v>
      </c>
      <c r="J6629">
        <v>6.08695652173913E-2</v>
      </c>
      <c r="K6629">
        <v>6.8322981366459604E-2</v>
      </c>
      <c r="L6629">
        <v>404513400</v>
      </c>
      <c r="M6629">
        <v>4055891968</v>
      </c>
      <c r="N6629">
        <v>2203058176</v>
      </c>
      <c r="O6629">
        <v>0</v>
      </c>
      <c r="P6629">
        <v>0</v>
      </c>
      <c r="Q6629">
        <v>0</v>
      </c>
      <c r="R6629">
        <v>402471</v>
      </c>
      <c r="S6629">
        <v>58116</v>
      </c>
      <c r="T6629">
        <v>2076032</v>
      </c>
      <c r="U6629">
        <v>0.57846909999999996</v>
      </c>
      <c r="V6629">
        <v>0.10764685</v>
      </c>
      <c r="W6629">
        <v>0.94754046000000003</v>
      </c>
      <c r="X6629">
        <v>0.94754046000000003</v>
      </c>
      <c r="Y6629">
        <f t="shared" si="104"/>
        <v>1798544776</v>
      </c>
    </row>
    <row r="6630" spans="1:25">
      <c r="A6630">
        <v>6632474</v>
      </c>
      <c r="B6630">
        <v>216</v>
      </c>
      <c r="C6630">
        <v>216</v>
      </c>
      <c r="D6630">
        <v>0</v>
      </c>
      <c r="E6630">
        <v>1</v>
      </c>
      <c r="F6630">
        <v>63395</v>
      </c>
      <c r="G6630">
        <v>63395</v>
      </c>
      <c r="H6630">
        <v>8</v>
      </c>
      <c r="I6630">
        <v>0.68</v>
      </c>
      <c r="J6630">
        <v>6.3829787234042507E-2</v>
      </c>
      <c r="K6630">
        <v>6.1326658322903599E-2</v>
      </c>
      <c r="L6630">
        <v>376946608</v>
      </c>
      <c r="M6630">
        <v>4055891968</v>
      </c>
      <c r="N6630">
        <v>2203058176</v>
      </c>
      <c r="O6630">
        <v>0</v>
      </c>
      <c r="P6630">
        <v>0</v>
      </c>
      <c r="Q6630">
        <v>0</v>
      </c>
      <c r="R6630">
        <v>402524</v>
      </c>
      <c r="S6630">
        <v>58125</v>
      </c>
      <c r="T6630">
        <v>2076329</v>
      </c>
      <c r="U6630">
        <v>0.51393900000000003</v>
      </c>
      <c r="V6630">
        <v>0.12015462</v>
      </c>
      <c r="W6630">
        <v>0.91608195999999997</v>
      </c>
      <c r="X6630">
        <v>0.91608195999999997</v>
      </c>
      <c r="Y6630">
        <f t="shared" si="104"/>
        <v>1826111568</v>
      </c>
    </row>
    <row r="6631" spans="1:25">
      <c r="A6631">
        <v>6633475</v>
      </c>
      <c r="B6631">
        <v>212</v>
      </c>
      <c r="C6631">
        <v>212</v>
      </c>
      <c r="D6631">
        <v>0</v>
      </c>
      <c r="E6631">
        <v>1</v>
      </c>
      <c r="F6631">
        <v>61829</v>
      </c>
      <c r="G6631">
        <v>61829</v>
      </c>
      <c r="H6631">
        <v>8</v>
      </c>
      <c r="I6631">
        <v>0.68</v>
      </c>
      <c r="J6631">
        <v>6.1097256857855303E-2</v>
      </c>
      <c r="K6631">
        <v>6.3591022443890199E-2</v>
      </c>
      <c r="L6631">
        <v>341384584</v>
      </c>
      <c r="M6631">
        <v>4055891968</v>
      </c>
      <c r="N6631">
        <v>2203058176</v>
      </c>
      <c r="O6631">
        <v>0</v>
      </c>
      <c r="P6631">
        <v>0</v>
      </c>
      <c r="Q6631">
        <v>0</v>
      </c>
      <c r="R6631">
        <v>402575</v>
      </c>
      <c r="S6631">
        <v>58134</v>
      </c>
      <c r="T6631">
        <v>2076620</v>
      </c>
      <c r="U6631">
        <v>0.45721328</v>
      </c>
      <c r="V6631">
        <v>0.13744386</v>
      </c>
      <c r="W6631">
        <v>0.88194375999999997</v>
      </c>
      <c r="X6631">
        <v>0.88194375999999997</v>
      </c>
      <c r="Y6631">
        <f t="shared" si="104"/>
        <v>1861673592</v>
      </c>
    </row>
    <row r="6632" spans="1:25">
      <c r="A6632">
        <v>6634475</v>
      </c>
      <c r="B6632">
        <v>236</v>
      </c>
      <c r="C6632">
        <v>236</v>
      </c>
      <c r="D6632">
        <v>0</v>
      </c>
      <c r="E6632">
        <v>1</v>
      </c>
      <c r="F6632">
        <v>69521</v>
      </c>
      <c r="G6632">
        <v>69521</v>
      </c>
      <c r="H6632">
        <v>8</v>
      </c>
      <c r="I6632">
        <v>0.68</v>
      </c>
      <c r="J6632">
        <v>6.8922305764410996E-2</v>
      </c>
      <c r="K6632">
        <v>6.6416040100250595E-2</v>
      </c>
      <c r="L6632">
        <v>286533864</v>
      </c>
      <c r="M6632">
        <v>4055891968</v>
      </c>
      <c r="N6632">
        <v>2203058176</v>
      </c>
      <c r="O6632">
        <v>0</v>
      </c>
      <c r="P6632">
        <v>0</v>
      </c>
      <c r="Q6632">
        <v>0</v>
      </c>
      <c r="R6632">
        <v>402634</v>
      </c>
      <c r="S6632">
        <v>58144</v>
      </c>
      <c r="T6632">
        <v>2076944</v>
      </c>
      <c r="U6632">
        <v>0.53673046999999996</v>
      </c>
      <c r="V6632">
        <v>0.105893366</v>
      </c>
      <c r="W6632">
        <v>0.94914699999999996</v>
      </c>
      <c r="X6632">
        <v>0.94914699999999996</v>
      </c>
      <c r="Y6632">
        <f t="shared" si="104"/>
        <v>1916524312</v>
      </c>
    </row>
    <row r="6633" spans="1:25">
      <c r="A6633">
        <v>6635475</v>
      </c>
      <c r="B6633">
        <v>222</v>
      </c>
      <c r="C6633">
        <v>222</v>
      </c>
      <c r="D6633">
        <v>0</v>
      </c>
      <c r="E6633">
        <v>1</v>
      </c>
      <c r="F6633">
        <v>66051</v>
      </c>
      <c r="G6633">
        <v>66051</v>
      </c>
      <c r="H6633">
        <v>8</v>
      </c>
      <c r="I6633">
        <v>0.68</v>
      </c>
      <c r="J6633">
        <v>6.9825436408977495E-2</v>
      </c>
      <c r="K6633">
        <v>7.2319201995012405E-2</v>
      </c>
      <c r="L6633">
        <v>418806968</v>
      </c>
      <c r="M6633">
        <v>4055891968</v>
      </c>
      <c r="N6633">
        <v>2203058176</v>
      </c>
      <c r="O6633">
        <v>0</v>
      </c>
      <c r="P6633">
        <v>0</v>
      </c>
      <c r="Q6633">
        <v>0</v>
      </c>
      <c r="R6633">
        <v>402691</v>
      </c>
      <c r="S6633">
        <v>58153</v>
      </c>
      <c r="T6633">
        <v>2077250</v>
      </c>
      <c r="U6633">
        <v>0.60763800000000001</v>
      </c>
      <c r="V6633">
        <v>0.11798953</v>
      </c>
      <c r="W6633">
        <v>0.92353459999999998</v>
      </c>
      <c r="X6633">
        <v>0.92353459999999998</v>
      </c>
      <c r="Y6633">
        <f t="shared" si="104"/>
        <v>1784251208</v>
      </c>
    </row>
    <row r="6634" spans="1:25">
      <c r="A6634">
        <v>6636476</v>
      </c>
      <c r="B6634">
        <v>208</v>
      </c>
      <c r="C6634">
        <v>208</v>
      </c>
      <c r="D6634">
        <v>0</v>
      </c>
      <c r="E6634">
        <v>1</v>
      </c>
      <c r="F6634">
        <v>60570</v>
      </c>
      <c r="G6634">
        <v>60570</v>
      </c>
      <c r="H6634">
        <v>8</v>
      </c>
      <c r="I6634">
        <v>0.94</v>
      </c>
      <c r="J6634">
        <v>5.9045226130653203E-2</v>
      </c>
      <c r="K6634">
        <v>5.4020100502512498E-2</v>
      </c>
      <c r="L6634">
        <v>391743176</v>
      </c>
      <c r="M6634">
        <v>4055891968</v>
      </c>
      <c r="N6634">
        <v>2203058176</v>
      </c>
      <c r="O6634">
        <v>0</v>
      </c>
      <c r="P6634">
        <v>0</v>
      </c>
      <c r="Q6634">
        <v>0</v>
      </c>
      <c r="R6634">
        <v>402741</v>
      </c>
      <c r="S6634">
        <v>58162</v>
      </c>
      <c r="T6634">
        <v>2077535</v>
      </c>
      <c r="U6634">
        <v>0.58596057000000001</v>
      </c>
      <c r="V6634">
        <v>0.13256101000000001</v>
      </c>
      <c r="W6634">
        <v>0.87889209999999995</v>
      </c>
      <c r="X6634">
        <v>0.87889209999999995</v>
      </c>
      <c r="Y6634">
        <f t="shared" si="104"/>
        <v>1811315000</v>
      </c>
    </row>
    <row r="6635" spans="1:25">
      <c r="A6635">
        <v>6637476</v>
      </c>
      <c r="B6635">
        <v>236</v>
      </c>
      <c r="C6635">
        <v>236</v>
      </c>
      <c r="D6635">
        <v>0</v>
      </c>
      <c r="E6635">
        <v>1</v>
      </c>
      <c r="F6635">
        <v>70304</v>
      </c>
      <c r="G6635">
        <v>70304</v>
      </c>
      <c r="H6635">
        <v>8</v>
      </c>
      <c r="I6635">
        <v>0.94</v>
      </c>
      <c r="J6635">
        <v>7.1161048689138501E-2</v>
      </c>
      <c r="K6635">
        <v>7.2409488139825201E-2</v>
      </c>
      <c r="L6635">
        <v>340734704</v>
      </c>
      <c r="M6635">
        <v>4055891968</v>
      </c>
      <c r="N6635">
        <v>2203058176</v>
      </c>
      <c r="O6635">
        <v>0</v>
      </c>
      <c r="P6635">
        <v>0</v>
      </c>
      <c r="Q6635">
        <v>0</v>
      </c>
      <c r="R6635">
        <v>402801</v>
      </c>
      <c r="S6635">
        <v>58172</v>
      </c>
      <c r="T6635">
        <v>2077862</v>
      </c>
      <c r="U6635">
        <v>0.61594890000000002</v>
      </c>
      <c r="V6635">
        <v>0.10362886</v>
      </c>
      <c r="W6635">
        <v>0.94776665999999998</v>
      </c>
      <c r="X6635">
        <v>0.94776665999999998</v>
      </c>
      <c r="Y6635">
        <f t="shared" si="104"/>
        <v>1862323472</v>
      </c>
    </row>
    <row r="6636" spans="1:25">
      <c r="A6636">
        <v>6638477</v>
      </c>
      <c r="B6636">
        <v>218</v>
      </c>
      <c r="C6636">
        <v>218</v>
      </c>
      <c r="D6636">
        <v>0</v>
      </c>
      <c r="E6636">
        <v>1</v>
      </c>
      <c r="F6636">
        <v>63395</v>
      </c>
      <c r="G6636">
        <v>63395</v>
      </c>
      <c r="H6636">
        <v>8</v>
      </c>
      <c r="I6636">
        <v>0.94</v>
      </c>
      <c r="J6636">
        <v>6.2814070351758705E-2</v>
      </c>
      <c r="K6636">
        <v>5.7788944723618001E-2</v>
      </c>
      <c r="L6636">
        <v>296650200</v>
      </c>
      <c r="M6636">
        <v>4055891968</v>
      </c>
      <c r="N6636">
        <v>2203058176</v>
      </c>
      <c r="O6636">
        <v>0</v>
      </c>
      <c r="P6636">
        <v>0</v>
      </c>
      <c r="Q6636">
        <v>0</v>
      </c>
      <c r="R6636">
        <v>402854</v>
      </c>
      <c r="S6636">
        <v>58181</v>
      </c>
      <c r="T6636">
        <v>2078159</v>
      </c>
      <c r="U6636">
        <v>0.52879416999999995</v>
      </c>
      <c r="V6636">
        <v>0.115398526</v>
      </c>
      <c r="W6636">
        <v>0.90957560000000004</v>
      </c>
      <c r="X6636">
        <v>0.90957560000000004</v>
      </c>
      <c r="Y6636">
        <f t="shared" si="104"/>
        <v>1906407976</v>
      </c>
    </row>
    <row r="6637" spans="1:25">
      <c r="A6637">
        <v>6639477</v>
      </c>
      <c r="B6637">
        <v>213</v>
      </c>
      <c r="C6637">
        <v>213</v>
      </c>
      <c r="D6637">
        <v>0</v>
      </c>
      <c r="E6637">
        <v>1</v>
      </c>
      <c r="F6637">
        <v>62136</v>
      </c>
      <c r="G6637">
        <v>62136</v>
      </c>
      <c r="H6637">
        <v>8</v>
      </c>
      <c r="I6637">
        <v>0.94</v>
      </c>
      <c r="J6637">
        <v>6.0075093867334103E-2</v>
      </c>
      <c r="K6637">
        <v>6.0075093867334103E-2</v>
      </c>
      <c r="L6637">
        <v>276774208</v>
      </c>
      <c r="M6637">
        <v>4055891968</v>
      </c>
      <c r="N6637">
        <v>2203058176</v>
      </c>
      <c r="O6637">
        <v>0</v>
      </c>
      <c r="P6637">
        <v>0</v>
      </c>
      <c r="Q6637">
        <v>0</v>
      </c>
      <c r="R6637">
        <v>402906</v>
      </c>
      <c r="S6637">
        <v>58191</v>
      </c>
      <c r="T6637">
        <v>2078450</v>
      </c>
      <c r="U6637">
        <v>0.64682859999999998</v>
      </c>
      <c r="V6637">
        <v>8.7074209999999999E-2</v>
      </c>
      <c r="W6637">
        <v>0.91607039999999995</v>
      </c>
      <c r="X6637">
        <v>0.91607039999999995</v>
      </c>
      <c r="Y6637">
        <f t="shared" si="104"/>
        <v>1926283968</v>
      </c>
    </row>
    <row r="6638" spans="1:25">
      <c r="A6638">
        <v>6640477</v>
      </c>
      <c r="B6638">
        <v>223</v>
      </c>
      <c r="C6638">
        <v>223</v>
      </c>
      <c r="D6638">
        <v>0</v>
      </c>
      <c r="E6638">
        <v>1</v>
      </c>
      <c r="F6638">
        <v>64823</v>
      </c>
      <c r="G6638">
        <v>64823</v>
      </c>
      <c r="H6638">
        <v>8</v>
      </c>
      <c r="I6638">
        <v>0.94</v>
      </c>
      <c r="J6638">
        <v>6.2578222778473094E-2</v>
      </c>
      <c r="K6638">
        <v>6.0075093867334103E-2</v>
      </c>
      <c r="L6638">
        <v>246028104</v>
      </c>
      <c r="M6638">
        <v>4055891968</v>
      </c>
      <c r="N6638">
        <v>2203058176</v>
      </c>
      <c r="O6638">
        <v>0</v>
      </c>
      <c r="P6638">
        <v>0</v>
      </c>
      <c r="Q6638">
        <v>0</v>
      </c>
      <c r="R6638">
        <v>402959</v>
      </c>
      <c r="S6638">
        <v>58200</v>
      </c>
      <c r="T6638">
        <v>2078756</v>
      </c>
      <c r="U6638">
        <v>0.63311490000000004</v>
      </c>
      <c r="V6638">
        <v>0.10439736400000001</v>
      </c>
      <c r="W6638">
        <v>0.92933350000000003</v>
      </c>
      <c r="X6638">
        <v>0.92933350000000003</v>
      </c>
      <c r="Y6638">
        <f t="shared" si="104"/>
        <v>1957030072</v>
      </c>
    </row>
    <row r="6639" spans="1:25">
      <c r="A6639">
        <v>6641478</v>
      </c>
      <c r="B6639">
        <v>222</v>
      </c>
      <c r="C6639">
        <v>222</v>
      </c>
      <c r="D6639">
        <v>0</v>
      </c>
      <c r="E6639">
        <v>1</v>
      </c>
      <c r="F6639">
        <v>65744</v>
      </c>
      <c r="G6639">
        <v>65744</v>
      </c>
      <c r="H6639">
        <v>8</v>
      </c>
      <c r="I6639">
        <v>0.87</v>
      </c>
      <c r="J6639">
        <v>6.8836045056320405E-2</v>
      </c>
      <c r="K6639">
        <v>6.7584480600750896E-2</v>
      </c>
      <c r="L6639">
        <v>386162144</v>
      </c>
      <c r="M6639">
        <v>4055891968</v>
      </c>
      <c r="N6639">
        <v>2203058176</v>
      </c>
      <c r="O6639">
        <v>0</v>
      </c>
      <c r="P6639">
        <v>0</v>
      </c>
      <c r="Q6639">
        <v>0</v>
      </c>
      <c r="R6639">
        <v>403015</v>
      </c>
      <c r="S6639">
        <v>58209</v>
      </c>
      <c r="T6639">
        <v>2079062</v>
      </c>
      <c r="U6639">
        <v>0.63883559999999995</v>
      </c>
      <c r="V6639">
        <v>0.118243344</v>
      </c>
      <c r="W6639">
        <v>0.91812693999999995</v>
      </c>
      <c r="X6639">
        <v>0.91812693999999995</v>
      </c>
      <c r="Y6639">
        <f t="shared" si="104"/>
        <v>1816896032</v>
      </c>
    </row>
    <row r="6640" spans="1:25">
      <c r="A6640">
        <v>6642478</v>
      </c>
      <c r="B6640">
        <v>218</v>
      </c>
      <c r="C6640">
        <v>218</v>
      </c>
      <c r="D6640">
        <v>0</v>
      </c>
      <c r="E6640">
        <v>1</v>
      </c>
      <c r="F6640">
        <v>64485</v>
      </c>
      <c r="G6640">
        <v>64485</v>
      </c>
      <c r="H6640">
        <v>8</v>
      </c>
      <c r="I6640">
        <v>0.87</v>
      </c>
      <c r="J6640">
        <v>6.6250000000000003E-2</v>
      </c>
      <c r="K6640">
        <v>6.6250000000000003E-2</v>
      </c>
      <c r="L6640">
        <v>335999896</v>
      </c>
      <c r="M6640">
        <v>4055891968</v>
      </c>
      <c r="N6640">
        <v>2203058176</v>
      </c>
      <c r="O6640">
        <v>0</v>
      </c>
      <c r="P6640">
        <v>0</v>
      </c>
      <c r="Q6640">
        <v>0</v>
      </c>
      <c r="R6640">
        <v>403070</v>
      </c>
      <c r="S6640">
        <v>58218</v>
      </c>
      <c r="T6640">
        <v>2079362</v>
      </c>
      <c r="U6640">
        <v>0.57975880000000002</v>
      </c>
      <c r="V6640">
        <v>0.13239796000000001</v>
      </c>
      <c r="W6640">
        <v>0.87899910000000003</v>
      </c>
      <c r="X6640">
        <v>0.87899910000000003</v>
      </c>
      <c r="Y6640">
        <f t="shared" si="104"/>
        <v>1867058280</v>
      </c>
    </row>
    <row r="6641" spans="1:25">
      <c r="A6641">
        <v>6643478</v>
      </c>
      <c r="B6641">
        <v>240</v>
      </c>
      <c r="C6641">
        <v>240</v>
      </c>
      <c r="D6641">
        <v>0</v>
      </c>
      <c r="E6641">
        <v>1</v>
      </c>
      <c r="F6641">
        <v>73436</v>
      </c>
      <c r="G6641">
        <v>73436</v>
      </c>
      <c r="H6641">
        <v>8</v>
      </c>
      <c r="I6641">
        <v>0.87</v>
      </c>
      <c r="J6641">
        <v>7.2229140722291404E-2</v>
      </c>
      <c r="K6641">
        <v>7.8455790784557902E-2</v>
      </c>
      <c r="L6641">
        <v>265774416</v>
      </c>
      <c r="M6641">
        <v>4055891968</v>
      </c>
      <c r="N6641">
        <v>2203058176</v>
      </c>
      <c r="O6641">
        <v>0</v>
      </c>
      <c r="P6641">
        <v>0</v>
      </c>
      <c r="Q6641">
        <v>0</v>
      </c>
      <c r="R6641">
        <v>403134</v>
      </c>
      <c r="S6641">
        <v>58228</v>
      </c>
      <c r="T6641">
        <v>2079701</v>
      </c>
      <c r="U6641">
        <v>0.56611420000000001</v>
      </c>
      <c r="V6641">
        <v>9.9995360000000005E-2</v>
      </c>
      <c r="W6641">
        <v>0.94611603</v>
      </c>
      <c r="X6641">
        <v>0.94611603</v>
      </c>
      <c r="Y6641">
        <f t="shared" si="104"/>
        <v>1937283760</v>
      </c>
    </row>
    <row r="6642" spans="1:25">
      <c r="A6642">
        <v>6644479</v>
      </c>
      <c r="B6642">
        <v>224</v>
      </c>
      <c r="C6642">
        <v>224</v>
      </c>
      <c r="D6642">
        <v>0</v>
      </c>
      <c r="E6642">
        <v>1</v>
      </c>
      <c r="F6642">
        <v>64178</v>
      </c>
      <c r="G6642">
        <v>64178</v>
      </c>
      <c r="H6642">
        <v>8</v>
      </c>
      <c r="I6642">
        <v>0.87</v>
      </c>
      <c r="J6642">
        <v>7.0617906683480405E-2</v>
      </c>
      <c r="K6642">
        <v>6.0529634300126103E-2</v>
      </c>
      <c r="L6642">
        <v>411156792</v>
      </c>
      <c r="M6642">
        <v>4055891968</v>
      </c>
      <c r="N6642">
        <v>2203058176</v>
      </c>
      <c r="O6642">
        <v>0</v>
      </c>
      <c r="P6642">
        <v>0</v>
      </c>
      <c r="Q6642">
        <v>0</v>
      </c>
      <c r="R6642">
        <v>403188</v>
      </c>
      <c r="S6642">
        <v>58237</v>
      </c>
      <c r="T6642">
        <v>2080001</v>
      </c>
      <c r="U6642">
        <v>0.59487694999999996</v>
      </c>
      <c r="V6642">
        <v>0.112641625</v>
      </c>
      <c r="W6642">
        <v>0.92422680000000001</v>
      </c>
      <c r="X6642">
        <v>0.92422680000000001</v>
      </c>
      <c r="Y6642">
        <f t="shared" si="104"/>
        <v>1791901384</v>
      </c>
    </row>
    <row r="6643" spans="1:25">
      <c r="A6643">
        <v>6645479</v>
      </c>
      <c r="B6643">
        <v>220</v>
      </c>
      <c r="C6643">
        <v>220</v>
      </c>
      <c r="D6643">
        <v>0</v>
      </c>
      <c r="E6643">
        <v>1</v>
      </c>
      <c r="F6643">
        <v>65268</v>
      </c>
      <c r="G6643">
        <v>65268</v>
      </c>
      <c r="H6643">
        <v>8</v>
      </c>
      <c r="I6643">
        <v>0.87</v>
      </c>
      <c r="J6643">
        <v>6.7415730337078594E-2</v>
      </c>
      <c r="K6643">
        <v>6.7415730337078594E-2</v>
      </c>
      <c r="L6643">
        <v>359237424</v>
      </c>
      <c r="M6643">
        <v>4055891968</v>
      </c>
      <c r="N6643">
        <v>2203058176</v>
      </c>
      <c r="O6643">
        <v>0</v>
      </c>
      <c r="P6643">
        <v>0</v>
      </c>
      <c r="Q6643">
        <v>0</v>
      </c>
      <c r="R6643">
        <v>403244</v>
      </c>
      <c r="S6643">
        <v>58246</v>
      </c>
      <c r="T6643">
        <v>2080304</v>
      </c>
      <c r="U6643">
        <v>0.57565783999999998</v>
      </c>
      <c r="V6643">
        <v>0.12769827</v>
      </c>
      <c r="W6643">
        <v>0.89470450000000001</v>
      </c>
      <c r="X6643">
        <v>0.89470450000000001</v>
      </c>
      <c r="Y6643">
        <f t="shared" si="104"/>
        <v>1843820752</v>
      </c>
    </row>
    <row r="6644" spans="1:25">
      <c r="A6644">
        <v>6646480</v>
      </c>
      <c r="B6644">
        <v>228</v>
      </c>
      <c r="C6644">
        <v>228</v>
      </c>
      <c r="D6644">
        <v>0</v>
      </c>
      <c r="E6644">
        <v>1</v>
      </c>
      <c r="F6644">
        <v>66696</v>
      </c>
      <c r="G6644">
        <v>66696</v>
      </c>
      <c r="H6644">
        <v>8</v>
      </c>
      <c r="I6644">
        <v>0.8</v>
      </c>
      <c r="J6644">
        <v>6.6499372647427807E-2</v>
      </c>
      <c r="K6644">
        <v>6.2735257214554502E-2</v>
      </c>
      <c r="L6644">
        <v>326924416</v>
      </c>
      <c r="M6644">
        <v>4055891968</v>
      </c>
      <c r="N6644">
        <v>2203058176</v>
      </c>
      <c r="O6644">
        <v>0</v>
      </c>
      <c r="P6644">
        <v>0</v>
      </c>
      <c r="Q6644">
        <v>0</v>
      </c>
      <c r="R6644">
        <v>403300</v>
      </c>
      <c r="S6644">
        <v>58257</v>
      </c>
      <c r="T6644">
        <v>2080616</v>
      </c>
      <c r="U6644">
        <v>0.59748789999999996</v>
      </c>
      <c r="V6644">
        <v>0.14825414000000001</v>
      </c>
      <c r="W6644">
        <v>0.93914425000000001</v>
      </c>
      <c r="X6644">
        <v>0.93914425000000001</v>
      </c>
      <c r="Y6644">
        <f t="shared" si="104"/>
        <v>1876133760</v>
      </c>
    </row>
    <row r="6645" spans="1:25">
      <c r="A6645">
        <v>6647480</v>
      </c>
      <c r="B6645">
        <v>216</v>
      </c>
      <c r="C6645">
        <v>216</v>
      </c>
      <c r="D6645">
        <v>0</v>
      </c>
      <c r="E6645">
        <v>1</v>
      </c>
      <c r="F6645">
        <v>63088</v>
      </c>
      <c r="G6645">
        <v>63088</v>
      </c>
      <c r="H6645">
        <v>8</v>
      </c>
      <c r="I6645">
        <v>0.8</v>
      </c>
      <c r="J6645">
        <v>6.2656641604009994E-2</v>
      </c>
      <c r="K6645">
        <v>6.01503759398496E-2</v>
      </c>
      <c r="L6645">
        <v>287968464</v>
      </c>
      <c r="M6645">
        <v>4055891968</v>
      </c>
      <c r="N6645">
        <v>2203058176</v>
      </c>
      <c r="O6645">
        <v>0</v>
      </c>
      <c r="P6645">
        <v>0</v>
      </c>
      <c r="Q6645">
        <v>0</v>
      </c>
      <c r="R6645">
        <v>403352</v>
      </c>
      <c r="S6645">
        <v>58266</v>
      </c>
      <c r="T6645">
        <v>2080913</v>
      </c>
      <c r="U6645">
        <v>0.62195389999999995</v>
      </c>
      <c r="V6645">
        <v>0.11311396</v>
      </c>
      <c r="W6645">
        <v>0.94725334999999999</v>
      </c>
      <c r="X6645">
        <v>0.94725334999999999</v>
      </c>
      <c r="Y6645">
        <f t="shared" si="104"/>
        <v>1915089712</v>
      </c>
    </row>
    <row r="6646" spans="1:25">
      <c r="A6646">
        <v>6648480</v>
      </c>
      <c r="B6646">
        <v>214</v>
      </c>
      <c r="C6646">
        <v>214</v>
      </c>
      <c r="D6646">
        <v>0</v>
      </c>
      <c r="E6646">
        <v>1</v>
      </c>
      <c r="F6646">
        <v>62919</v>
      </c>
      <c r="G6646">
        <v>62919</v>
      </c>
      <c r="H6646">
        <v>8</v>
      </c>
      <c r="I6646">
        <v>0.8</v>
      </c>
      <c r="J6646">
        <v>6.63329161451814E-2</v>
      </c>
      <c r="K6646">
        <v>6.5081351689612002E-2</v>
      </c>
      <c r="L6646">
        <v>239207488</v>
      </c>
      <c r="M6646">
        <v>4055891968</v>
      </c>
      <c r="N6646">
        <v>2203058176</v>
      </c>
      <c r="O6646">
        <v>0</v>
      </c>
      <c r="P6646">
        <v>0</v>
      </c>
      <c r="Q6646">
        <v>0</v>
      </c>
      <c r="R6646">
        <v>403405</v>
      </c>
      <c r="S6646">
        <v>58275</v>
      </c>
      <c r="T6646">
        <v>2081207</v>
      </c>
      <c r="U6646">
        <v>0.63342977</v>
      </c>
      <c r="V6646">
        <v>0.12743746</v>
      </c>
      <c r="W6646">
        <v>0.90894370000000002</v>
      </c>
      <c r="X6646">
        <v>0.90894370000000002</v>
      </c>
      <c r="Y6646">
        <f t="shared" si="104"/>
        <v>1963850688</v>
      </c>
    </row>
    <row r="6647" spans="1:25">
      <c r="A6647">
        <v>6649481</v>
      </c>
      <c r="B6647">
        <v>215</v>
      </c>
      <c r="C6647">
        <v>215</v>
      </c>
      <c r="D6647">
        <v>0</v>
      </c>
      <c r="E6647">
        <v>1</v>
      </c>
      <c r="F6647">
        <v>61691</v>
      </c>
      <c r="G6647">
        <v>61691</v>
      </c>
      <c r="H6647">
        <v>8</v>
      </c>
      <c r="I6647">
        <v>0.8</v>
      </c>
      <c r="J6647">
        <v>5.8749999999999997E-2</v>
      </c>
      <c r="K6647">
        <v>5.8749999999999997E-2</v>
      </c>
      <c r="L6647">
        <v>400117696</v>
      </c>
      <c r="M6647">
        <v>4055891968</v>
      </c>
      <c r="N6647">
        <v>2203058176</v>
      </c>
      <c r="O6647">
        <v>0</v>
      </c>
      <c r="P6647">
        <v>0</v>
      </c>
      <c r="Q6647">
        <v>0</v>
      </c>
      <c r="R6647">
        <v>403454</v>
      </c>
      <c r="S6647">
        <v>58285</v>
      </c>
      <c r="T6647">
        <v>2081501</v>
      </c>
      <c r="U6647">
        <v>0.54876875999999997</v>
      </c>
      <c r="V6647">
        <v>9.8781640000000004E-2</v>
      </c>
      <c r="W6647">
        <v>0.91469573999999998</v>
      </c>
      <c r="X6647">
        <v>0.91469573999999998</v>
      </c>
      <c r="Y6647">
        <f t="shared" ref="Y6647:Y6710" si="105">N6647-L6647</f>
        <v>1802940480</v>
      </c>
    </row>
    <row r="6648" spans="1:25">
      <c r="A6648">
        <v>6650481</v>
      </c>
      <c r="B6648">
        <v>223</v>
      </c>
      <c r="C6648">
        <v>223</v>
      </c>
      <c r="D6648">
        <v>0</v>
      </c>
      <c r="E6648">
        <v>1</v>
      </c>
      <c r="F6648">
        <v>67141</v>
      </c>
      <c r="G6648">
        <v>67141</v>
      </c>
      <c r="H6648">
        <v>8</v>
      </c>
      <c r="I6648">
        <v>0.8</v>
      </c>
      <c r="J6648">
        <v>7.63454317897371E-2</v>
      </c>
      <c r="K6648">
        <v>7.5093867334167702E-2</v>
      </c>
      <c r="L6648">
        <v>291490712</v>
      </c>
      <c r="M6648">
        <v>4055891968</v>
      </c>
      <c r="N6648">
        <v>2203058176</v>
      </c>
      <c r="O6648">
        <v>0</v>
      </c>
      <c r="P6648">
        <v>0</v>
      </c>
      <c r="Q6648">
        <v>0</v>
      </c>
      <c r="R6648">
        <v>403513</v>
      </c>
      <c r="S6648">
        <v>58295</v>
      </c>
      <c r="T6648">
        <v>2081810</v>
      </c>
      <c r="U6648">
        <v>0.58450687000000001</v>
      </c>
      <c r="V6648">
        <v>0.109699436</v>
      </c>
      <c r="W6648">
        <v>0.94103323999999999</v>
      </c>
      <c r="X6648">
        <v>0.94103323999999999</v>
      </c>
      <c r="Y6648">
        <f t="shared" si="105"/>
        <v>1911567464</v>
      </c>
    </row>
    <row r="6649" spans="1:25">
      <c r="A6649">
        <v>6651482</v>
      </c>
      <c r="B6649">
        <v>224</v>
      </c>
      <c r="C6649">
        <v>224</v>
      </c>
      <c r="D6649">
        <v>0</v>
      </c>
      <c r="E6649">
        <v>1</v>
      </c>
      <c r="F6649">
        <v>66527</v>
      </c>
      <c r="G6649">
        <v>66527</v>
      </c>
      <c r="H6649">
        <v>8</v>
      </c>
      <c r="I6649">
        <v>0.89</v>
      </c>
      <c r="J6649">
        <v>6.6167290886392005E-2</v>
      </c>
      <c r="K6649">
        <v>6.7415730337078594E-2</v>
      </c>
      <c r="L6649">
        <v>236964784</v>
      </c>
      <c r="M6649">
        <v>4055891968</v>
      </c>
      <c r="N6649">
        <v>2203058176</v>
      </c>
      <c r="O6649">
        <v>0</v>
      </c>
      <c r="P6649">
        <v>0</v>
      </c>
      <c r="Q6649">
        <v>0</v>
      </c>
      <c r="R6649">
        <v>403570</v>
      </c>
      <c r="S6649">
        <v>58304</v>
      </c>
      <c r="T6649">
        <v>2082119</v>
      </c>
      <c r="U6649">
        <v>0.59853332999999997</v>
      </c>
      <c r="V6649">
        <v>0.12045222999999999</v>
      </c>
      <c r="W6649">
        <v>0.92988150000000003</v>
      </c>
      <c r="X6649">
        <v>0.92988150000000003</v>
      </c>
      <c r="Y6649">
        <f t="shared" si="105"/>
        <v>1966093392</v>
      </c>
    </row>
    <row r="6650" spans="1:25">
      <c r="A6650">
        <v>6652482</v>
      </c>
      <c r="B6650">
        <v>218</v>
      </c>
      <c r="C6650">
        <v>218</v>
      </c>
      <c r="D6650">
        <v>0</v>
      </c>
      <c r="E6650">
        <v>1</v>
      </c>
      <c r="F6650">
        <v>63395</v>
      </c>
      <c r="G6650">
        <v>63395</v>
      </c>
      <c r="H6650">
        <v>8</v>
      </c>
      <c r="I6650">
        <v>0.89</v>
      </c>
      <c r="J6650">
        <v>9.7622027534417996E-2</v>
      </c>
      <c r="K6650">
        <v>9.6370463078848501E-2</v>
      </c>
      <c r="L6650">
        <v>343625264</v>
      </c>
      <c r="M6650">
        <v>4055891968</v>
      </c>
      <c r="N6650">
        <v>2203058176</v>
      </c>
      <c r="O6650">
        <v>0</v>
      </c>
      <c r="P6650">
        <v>0</v>
      </c>
      <c r="Q6650">
        <v>0</v>
      </c>
      <c r="R6650">
        <v>403623</v>
      </c>
      <c r="S6650">
        <v>58313</v>
      </c>
      <c r="T6650">
        <v>2082416</v>
      </c>
      <c r="U6650">
        <v>0.4841627</v>
      </c>
      <c r="V6650">
        <v>0.13026985999999999</v>
      </c>
      <c r="W6650">
        <v>0.8767102</v>
      </c>
      <c r="X6650">
        <v>0.8767102</v>
      </c>
      <c r="Y6650">
        <f t="shared" si="105"/>
        <v>1859432912</v>
      </c>
    </row>
    <row r="6651" spans="1:25">
      <c r="A6651">
        <v>6653482</v>
      </c>
      <c r="B6651">
        <v>234</v>
      </c>
      <c r="C6651">
        <v>234</v>
      </c>
      <c r="D6651">
        <v>0</v>
      </c>
      <c r="E6651">
        <v>1</v>
      </c>
      <c r="F6651">
        <v>69659</v>
      </c>
      <c r="G6651">
        <v>69659</v>
      </c>
      <c r="H6651">
        <v>8</v>
      </c>
      <c r="I6651">
        <v>0.89</v>
      </c>
      <c r="J6651">
        <v>7.5282308657465394E-2</v>
      </c>
      <c r="K6651">
        <v>7.15181932245922E-2</v>
      </c>
      <c r="L6651">
        <v>254323496</v>
      </c>
      <c r="M6651">
        <v>4055891968</v>
      </c>
      <c r="N6651">
        <v>2203058176</v>
      </c>
      <c r="O6651">
        <v>0</v>
      </c>
      <c r="P6651">
        <v>0</v>
      </c>
      <c r="Q6651">
        <v>0</v>
      </c>
      <c r="R6651">
        <v>403684</v>
      </c>
      <c r="S6651">
        <v>58323</v>
      </c>
      <c r="T6651">
        <v>2082737</v>
      </c>
      <c r="U6651">
        <v>0.52506803999999996</v>
      </c>
      <c r="V6651">
        <v>9.8421170000000002E-2</v>
      </c>
      <c r="W6651">
        <v>0.92777350000000003</v>
      </c>
      <c r="X6651">
        <v>0.92777350000000003</v>
      </c>
      <c r="Y6651">
        <f t="shared" si="105"/>
        <v>1948734680</v>
      </c>
    </row>
    <row r="6652" spans="1:25">
      <c r="A6652">
        <v>6654483</v>
      </c>
      <c r="B6652">
        <v>222</v>
      </c>
      <c r="C6652">
        <v>222</v>
      </c>
      <c r="D6652">
        <v>0</v>
      </c>
      <c r="E6652">
        <v>1</v>
      </c>
      <c r="F6652">
        <v>64823</v>
      </c>
      <c r="G6652">
        <v>64823</v>
      </c>
      <c r="H6652">
        <v>8</v>
      </c>
      <c r="I6652">
        <v>0.89</v>
      </c>
      <c r="J6652">
        <v>9.3632958801498106E-2</v>
      </c>
      <c r="K6652">
        <v>9.4881398252184695E-2</v>
      </c>
      <c r="L6652">
        <v>374184104</v>
      </c>
      <c r="M6652">
        <v>4055891968</v>
      </c>
      <c r="N6652">
        <v>2203058176</v>
      </c>
      <c r="O6652">
        <v>0</v>
      </c>
      <c r="P6652">
        <v>0</v>
      </c>
      <c r="Q6652">
        <v>0</v>
      </c>
      <c r="R6652">
        <v>403737</v>
      </c>
      <c r="S6652">
        <v>58332</v>
      </c>
      <c r="T6652">
        <v>2083043</v>
      </c>
      <c r="U6652">
        <v>0.58520216000000003</v>
      </c>
      <c r="V6652">
        <v>0.10804377</v>
      </c>
      <c r="W6652">
        <v>0.94604933000000002</v>
      </c>
      <c r="X6652">
        <v>0.94604933000000002</v>
      </c>
      <c r="Y6652">
        <f t="shared" si="105"/>
        <v>1828874072</v>
      </c>
    </row>
    <row r="6653" spans="1:25">
      <c r="A6653">
        <v>6655483</v>
      </c>
      <c r="B6653">
        <v>212</v>
      </c>
      <c r="C6653">
        <v>212</v>
      </c>
      <c r="D6653">
        <v>0</v>
      </c>
      <c r="E6653">
        <v>1</v>
      </c>
      <c r="F6653">
        <v>62136</v>
      </c>
      <c r="G6653">
        <v>62136</v>
      </c>
      <c r="H6653">
        <v>8</v>
      </c>
      <c r="I6653">
        <v>0.89</v>
      </c>
      <c r="J6653">
        <v>6.1249999999999999E-2</v>
      </c>
      <c r="K6653">
        <v>0.06</v>
      </c>
      <c r="L6653">
        <v>335455624</v>
      </c>
      <c r="M6653">
        <v>4055891968</v>
      </c>
      <c r="N6653">
        <v>2203058176</v>
      </c>
      <c r="O6653">
        <v>0</v>
      </c>
      <c r="P6653">
        <v>0</v>
      </c>
      <c r="Q6653">
        <v>0</v>
      </c>
      <c r="R6653">
        <v>403789</v>
      </c>
      <c r="S6653">
        <v>58341</v>
      </c>
      <c r="T6653">
        <v>2083334</v>
      </c>
      <c r="U6653">
        <v>0.6020605</v>
      </c>
      <c r="V6653">
        <v>0.11936935</v>
      </c>
      <c r="W6653">
        <v>0.91627663000000004</v>
      </c>
      <c r="X6653">
        <v>0.91627663000000004</v>
      </c>
      <c r="Y6653">
        <f t="shared" si="105"/>
        <v>1867602552</v>
      </c>
    </row>
    <row r="6654" spans="1:25">
      <c r="A6654">
        <v>6656484</v>
      </c>
      <c r="B6654">
        <v>223</v>
      </c>
      <c r="C6654">
        <v>223</v>
      </c>
      <c r="D6654">
        <v>0</v>
      </c>
      <c r="E6654">
        <v>1</v>
      </c>
      <c r="F6654">
        <v>66051</v>
      </c>
      <c r="G6654">
        <v>66051</v>
      </c>
      <c r="H6654">
        <v>8</v>
      </c>
      <c r="I6654">
        <v>1.1399999999999999</v>
      </c>
      <c r="J6654">
        <v>8.5319949811794193E-2</v>
      </c>
      <c r="K6654">
        <v>8.2706766917293201E-2</v>
      </c>
      <c r="L6654">
        <v>359701120</v>
      </c>
      <c r="M6654">
        <v>4055891968</v>
      </c>
      <c r="N6654">
        <v>2203058176</v>
      </c>
      <c r="O6654">
        <v>0</v>
      </c>
      <c r="P6654">
        <v>0</v>
      </c>
      <c r="Q6654">
        <v>0</v>
      </c>
      <c r="R6654">
        <v>403846</v>
      </c>
      <c r="S6654">
        <v>58351</v>
      </c>
      <c r="T6654">
        <v>2083640</v>
      </c>
      <c r="U6654">
        <v>0.54745113999999995</v>
      </c>
      <c r="V6654">
        <v>8.3779893999999994E-2</v>
      </c>
      <c r="W6654">
        <v>0.89897280000000002</v>
      </c>
      <c r="X6654">
        <v>0.89897280000000002</v>
      </c>
      <c r="Y6654">
        <f t="shared" si="105"/>
        <v>1843357056</v>
      </c>
    </row>
    <row r="6655" spans="1:25">
      <c r="A6655">
        <v>6657484</v>
      </c>
      <c r="B6655">
        <v>219</v>
      </c>
      <c r="C6655">
        <v>219</v>
      </c>
      <c r="D6655">
        <v>0</v>
      </c>
      <c r="E6655">
        <v>1</v>
      </c>
      <c r="F6655">
        <v>64961</v>
      </c>
      <c r="G6655">
        <v>64961</v>
      </c>
      <c r="H6655">
        <v>8</v>
      </c>
      <c r="I6655">
        <v>1.1399999999999999</v>
      </c>
      <c r="J6655">
        <v>5.9925093632958802E-2</v>
      </c>
      <c r="K6655">
        <v>0.06</v>
      </c>
      <c r="L6655">
        <v>328290424</v>
      </c>
      <c r="M6655">
        <v>4055891968</v>
      </c>
      <c r="N6655">
        <v>2203058176</v>
      </c>
      <c r="O6655">
        <v>0</v>
      </c>
      <c r="P6655">
        <v>0</v>
      </c>
      <c r="Q6655">
        <v>0</v>
      </c>
      <c r="R6655">
        <v>403901</v>
      </c>
      <c r="S6655">
        <v>58360</v>
      </c>
      <c r="T6655">
        <v>2083943</v>
      </c>
      <c r="U6655">
        <v>0.60140972999999998</v>
      </c>
      <c r="V6655">
        <v>9.5546945999999994E-2</v>
      </c>
      <c r="W6655">
        <v>0.93609445999999996</v>
      </c>
      <c r="X6655">
        <v>0.93609445999999996</v>
      </c>
      <c r="Y6655">
        <f t="shared" si="105"/>
        <v>1874767752</v>
      </c>
    </row>
    <row r="6656" spans="1:25">
      <c r="A6656">
        <v>6658485</v>
      </c>
      <c r="B6656">
        <v>222</v>
      </c>
      <c r="C6656">
        <v>222</v>
      </c>
      <c r="D6656">
        <v>0</v>
      </c>
      <c r="E6656">
        <v>1</v>
      </c>
      <c r="F6656">
        <v>64040</v>
      </c>
      <c r="G6656">
        <v>64040</v>
      </c>
      <c r="H6656">
        <v>8</v>
      </c>
      <c r="I6656">
        <v>1.1399999999999999</v>
      </c>
      <c r="J6656">
        <v>5.7788944723618001E-2</v>
      </c>
      <c r="K6656">
        <v>5.2763819095477303E-2</v>
      </c>
      <c r="L6656">
        <v>290840176</v>
      </c>
      <c r="M6656">
        <v>4055891968</v>
      </c>
      <c r="N6656">
        <v>2203058176</v>
      </c>
      <c r="O6656">
        <v>0</v>
      </c>
      <c r="P6656">
        <v>0</v>
      </c>
      <c r="Q6656">
        <v>0</v>
      </c>
      <c r="R6656">
        <v>403953</v>
      </c>
      <c r="S6656">
        <v>58369</v>
      </c>
      <c r="T6656">
        <v>2084246</v>
      </c>
      <c r="U6656">
        <v>0.52720109999999998</v>
      </c>
      <c r="V6656">
        <v>0.112611435</v>
      </c>
      <c r="W6656">
        <v>0.93746070000000004</v>
      </c>
      <c r="X6656">
        <v>0.93746070000000004</v>
      </c>
      <c r="Y6656">
        <f t="shared" si="105"/>
        <v>1912218000</v>
      </c>
    </row>
    <row r="6657" spans="1:25">
      <c r="A6657">
        <v>6659485</v>
      </c>
      <c r="B6657">
        <v>210</v>
      </c>
      <c r="C6657">
        <v>210</v>
      </c>
      <c r="D6657">
        <v>0</v>
      </c>
      <c r="E6657">
        <v>1</v>
      </c>
      <c r="F6657">
        <v>61046</v>
      </c>
      <c r="G6657">
        <v>61046</v>
      </c>
      <c r="H6657">
        <v>8</v>
      </c>
      <c r="I6657">
        <v>1.1399999999999999</v>
      </c>
      <c r="J6657">
        <v>5.3615960099750601E-2</v>
      </c>
      <c r="K6657">
        <v>5.6109725685785497E-2</v>
      </c>
      <c r="L6657">
        <v>259385792</v>
      </c>
      <c r="M6657">
        <v>4055891968</v>
      </c>
      <c r="N6657">
        <v>2203058176</v>
      </c>
      <c r="O6657">
        <v>0</v>
      </c>
      <c r="P6657">
        <v>0</v>
      </c>
      <c r="Q6657">
        <v>0</v>
      </c>
      <c r="R6657">
        <v>404003</v>
      </c>
      <c r="S6657">
        <v>58378</v>
      </c>
      <c r="T6657">
        <v>2084534</v>
      </c>
      <c r="U6657">
        <v>0.57527539999999999</v>
      </c>
      <c r="V6657">
        <v>0.12939729999999999</v>
      </c>
      <c r="W6657">
        <v>0.92152833999999995</v>
      </c>
      <c r="X6657">
        <v>0.92152833999999995</v>
      </c>
      <c r="Y6657">
        <f t="shared" si="105"/>
        <v>1943672384</v>
      </c>
    </row>
    <row r="6658" spans="1:25">
      <c r="A6658">
        <v>6660485</v>
      </c>
      <c r="B6658">
        <v>231</v>
      </c>
      <c r="C6658">
        <v>231</v>
      </c>
      <c r="D6658">
        <v>0</v>
      </c>
      <c r="E6658">
        <v>1</v>
      </c>
      <c r="F6658">
        <v>68569</v>
      </c>
      <c r="G6658">
        <v>68569</v>
      </c>
      <c r="H6658">
        <v>8</v>
      </c>
      <c r="I6658">
        <v>1.1399999999999999</v>
      </c>
      <c r="J6658">
        <v>6.8664169787765295E-2</v>
      </c>
      <c r="K6658">
        <v>6.8664169787765295E-2</v>
      </c>
      <c r="L6658">
        <v>361735584</v>
      </c>
      <c r="M6658">
        <v>4055891968</v>
      </c>
      <c r="N6658">
        <v>2203058176</v>
      </c>
      <c r="O6658">
        <v>0</v>
      </c>
      <c r="P6658">
        <v>0</v>
      </c>
      <c r="Q6658">
        <v>0</v>
      </c>
      <c r="R6658">
        <v>404062</v>
      </c>
      <c r="S6658">
        <v>58388</v>
      </c>
      <c r="T6658">
        <v>2084852</v>
      </c>
      <c r="U6658">
        <v>0.55143874999999998</v>
      </c>
      <c r="V6658">
        <v>9.9080085999999998E-2</v>
      </c>
      <c r="W6658">
        <v>0.93027320000000002</v>
      </c>
      <c r="X6658">
        <v>0.93027320000000002</v>
      </c>
      <c r="Y6658">
        <f t="shared" si="105"/>
        <v>1841322592</v>
      </c>
    </row>
    <row r="6659" spans="1:25">
      <c r="A6659">
        <v>6661486</v>
      </c>
      <c r="B6659">
        <v>227</v>
      </c>
      <c r="C6659">
        <v>227</v>
      </c>
      <c r="D6659">
        <v>0</v>
      </c>
      <c r="E6659">
        <v>1</v>
      </c>
      <c r="F6659">
        <v>67003</v>
      </c>
      <c r="G6659">
        <v>67003</v>
      </c>
      <c r="H6659">
        <v>8</v>
      </c>
      <c r="I6659">
        <v>1.05</v>
      </c>
      <c r="J6659">
        <v>6.14035087719298E-2</v>
      </c>
      <c r="K6659">
        <v>6.01503759398496E-2</v>
      </c>
      <c r="L6659">
        <v>316186224</v>
      </c>
      <c r="M6659">
        <v>4055891968</v>
      </c>
      <c r="N6659">
        <v>2203058176</v>
      </c>
      <c r="O6659">
        <v>0</v>
      </c>
      <c r="P6659">
        <v>0</v>
      </c>
      <c r="Q6659">
        <v>0</v>
      </c>
      <c r="R6659">
        <v>404119</v>
      </c>
      <c r="S6659">
        <v>58397</v>
      </c>
      <c r="T6659">
        <v>2085164</v>
      </c>
      <c r="U6659">
        <v>0.62305109999999997</v>
      </c>
      <c r="V6659">
        <v>0.11351587</v>
      </c>
      <c r="W6659">
        <v>0.9411138</v>
      </c>
      <c r="X6659">
        <v>0.9411138</v>
      </c>
      <c r="Y6659">
        <f t="shared" si="105"/>
        <v>1886871952</v>
      </c>
    </row>
    <row r="6660" spans="1:25">
      <c r="A6660">
        <v>6662486</v>
      </c>
      <c r="B6660">
        <v>218</v>
      </c>
      <c r="C6660">
        <v>218</v>
      </c>
      <c r="D6660">
        <v>0</v>
      </c>
      <c r="E6660">
        <v>1</v>
      </c>
      <c r="F6660">
        <v>64485</v>
      </c>
      <c r="G6660">
        <v>64485</v>
      </c>
      <c r="H6660">
        <v>8</v>
      </c>
      <c r="I6660">
        <v>1.05</v>
      </c>
      <c r="J6660">
        <v>6.2578222778473094E-2</v>
      </c>
      <c r="K6660">
        <v>6.1326658322903599E-2</v>
      </c>
      <c r="L6660">
        <v>261637784</v>
      </c>
      <c r="M6660">
        <v>4055891968</v>
      </c>
      <c r="N6660">
        <v>2203058176</v>
      </c>
      <c r="O6660">
        <v>0</v>
      </c>
      <c r="P6660">
        <v>0</v>
      </c>
      <c r="Q6660">
        <v>0</v>
      </c>
      <c r="R6660">
        <v>404174</v>
      </c>
      <c r="S6660">
        <v>58406</v>
      </c>
      <c r="T6660">
        <v>2085464</v>
      </c>
      <c r="U6660">
        <v>0.52249204999999999</v>
      </c>
      <c r="V6660">
        <v>0.12989205000000001</v>
      </c>
      <c r="W6660">
        <v>0.88482059999999996</v>
      </c>
      <c r="X6660">
        <v>0.88482059999999996</v>
      </c>
      <c r="Y6660">
        <f t="shared" si="105"/>
        <v>1941420392</v>
      </c>
    </row>
    <row r="6661" spans="1:25">
      <c r="A6661">
        <v>6663486</v>
      </c>
      <c r="B6661">
        <v>238</v>
      </c>
      <c r="C6661">
        <v>238</v>
      </c>
      <c r="D6661">
        <v>0</v>
      </c>
      <c r="E6661">
        <v>1</v>
      </c>
      <c r="F6661">
        <v>70918</v>
      </c>
      <c r="G6661">
        <v>70918</v>
      </c>
      <c r="H6661">
        <v>8</v>
      </c>
      <c r="I6661">
        <v>1.05</v>
      </c>
      <c r="J6661">
        <v>7.2681704260651597E-2</v>
      </c>
      <c r="K6661">
        <v>7.0175438596491196E-2</v>
      </c>
      <c r="L6661">
        <v>368009472</v>
      </c>
      <c r="M6661">
        <v>4055891968</v>
      </c>
      <c r="N6661">
        <v>2203058176</v>
      </c>
      <c r="O6661">
        <v>0</v>
      </c>
      <c r="P6661">
        <v>0</v>
      </c>
      <c r="Q6661">
        <v>0</v>
      </c>
      <c r="R6661">
        <v>404236</v>
      </c>
      <c r="S6661">
        <v>58416</v>
      </c>
      <c r="T6661">
        <v>2085791</v>
      </c>
      <c r="U6661">
        <v>0.61804099999999995</v>
      </c>
      <c r="V6661">
        <v>9.8684460000000002E-2</v>
      </c>
      <c r="W6661">
        <v>0.92739236000000003</v>
      </c>
      <c r="X6661">
        <v>0.92739236000000003</v>
      </c>
      <c r="Y6661">
        <f t="shared" si="105"/>
        <v>1835048704</v>
      </c>
    </row>
    <row r="6662" spans="1:25">
      <c r="A6662">
        <v>6664487</v>
      </c>
      <c r="B6662">
        <v>214</v>
      </c>
      <c r="C6662">
        <v>214</v>
      </c>
      <c r="D6662">
        <v>0</v>
      </c>
      <c r="E6662">
        <v>1</v>
      </c>
      <c r="F6662">
        <v>61998</v>
      </c>
      <c r="G6662">
        <v>61998</v>
      </c>
      <c r="H6662">
        <v>8</v>
      </c>
      <c r="I6662">
        <v>1.05</v>
      </c>
      <c r="J6662">
        <v>5.4931335830212202E-2</v>
      </c>
      <c r="K6662">
        <v>5.6179775280898799E-2</v>
      </c>
      <c r="L6662">
        <v>335905816</v>
      </c>
      <c r="M6662">
        <v>4055891968</v>
      </c>
      <c r="N6662">
        <v>2203058176</v>
      </c>
      <c r="O6662">
        <v>0</v>
      </c>
      <c r="P6662">
        <v>0</v>
      </c>
      <c r="Q6662">
        <v>0</v>
      </c>
      <c r="R6662">
        <v>404286</v>
      </c>
      <c r="S6662">
        <v>58425</v>
      </c>
      <c r="T6662">
        <v>2086085</v>
      </c>
      <c r="U6662">
        <v>0.58635115999999998</v>
      </c>
      <c r="V6662">
        <v>0.11383279</v>
      </c>
      <c r="W6662">
        <v>0.92113434999999999</v>
      </c>
      <c r="X6662">
        <v>0.92113434999999999</v>
      </c>
      <c r="Y6662">
        <f t="shared" si="105"/>
        <v>1867152360</v>
      </c>
    </row>
    <row r="6663" spans="1:25">
      <c r="A6663">
        <v>6665487</v>
      </c>
      <c r="B6663">
        <v>211</v>
      </c>
      <c r="C6663">
        <v>211</v>
      </c>
      <c r="D6663">
        <v>0</v>
      </c>
      <c r="E6663">
        <v>1</v>
      </c>
      <c r="F6663">
        <v>61829</v>
      </c>
      <c r="G6663">
        <v>61829</v>
      </c>
      <c r="H6663">
        <v>8</v>
      </c>
      <c r="I6663">
        <v>1.05</v>
      </c>
      <c r="J6663">
        <v>5.38172715894868E-2</v>
      </c>
      <c r="K6663">
        <v>5.2565707133917297E-2</v>
      </c>
      <c r="L6663">
        <v>318200072</v>
      </c>
      <c r="M6663">
        <v>4055891968</v>
      </c>
      <c r="N6663">
        <v>2203058176</v>
      </c>
      <c r="O6663">
        <v>0</v>
      </c>
      <c r="P6663">
        <v>0</v>
      </c>
      <c r="Q6663">
        <v>0</v>
      </c>
      <c r="R6663">
        <v>404337</v>
      </c>
      <c r="S6663">
        <v>58435</v>
      </c>
      <c r="T6663">
        <v>2086376</v>
      </c>
      <c r="U6663">
        <v>0.59056149999999996</v>
      </c>
      <c r="V6663">
        <v>8.8135569999999996E-2</v>
      </c>
      <c r="W6663">
        <v>0.93204480000000001</v>
      </c>
      <c r="X6663">
        <v>0.93204480000000001</v>
      </c>
      <c r="Y6663">
        <f t="shared" si="105"/>
        <v>1884858104</v>
      </c>
    </row>
    <row r="6664" spans="1:25">
      <c r="A6664">
        <v>6666487</v>
      </c>
      <c r="B6664">
        <v>223</v>
      </c>
      <c r="C6664">
        <v>223</v>
      </c>
      <c r="D6664">
        <v>0</v>
      </c>
      <c r="E6664">
        <v>1</v>
      </c>
      <c r="F6664">
        <v>65744</v>
      </c>
      <c r="G6664">
        <v>65744</v>
      </c>
      <c r="H6664">
        <v>8</v>
      </c>
      <c r="I6664">
        <v>0.97</v>
      </c>
      <c r="J6664">
        <v>5.8676654182272102E-2</v>
      </c>
      <c r="K6664">
        <v>6.1173533083645398E-2</v>
      </c>
      <c r="L6664">
        <v>270529000</v>
      </c>
      <c r="M6664">
        <v>4055891968</v>
      </c>
      <c r="N6664">
        <v>2203058176</v>
      </c>
      <c r="O6664">
        <v>0</v>
      </c>
      <c r="P6664">
        <v>0</v>
      </c>
      <c r="Q6664">
        <v>0</v>
      </c>
      <c r="R6664">
        <v>404393</v>
      </c>
      <c r="S6664">
        <v>58444</v>
      </c>
      <c r="T6664">
        <v>2086682</v>
      </c>
      <c r="U6664">
        <v>0.55224013000000005</v>
      </c>
      <c r="V6664">
        <v>0.10569716</v>
      </c>
      <c r="W6664">
        <v>0.93552639999999998</v>
      </c>
      <c r="X6664">
        <v>0.93552639999999998</v>
      </c>
      <c r="Y6664">
        <f t="shared" si="105"/>
        <v>1932529176</v>
      </c>
    </row>
    <row r="6665" spans="1:25">
      <c r="A6665">
        <v>6667488</v>
      </c>
      <c r="B6665">
        <v>230</v>
      </c>
      <c r="C6665">
        <v>230</v>
      </c>
      <c r="D6665">
        <v>0</v>
      </c>
      <c r="E6665">
        <v>1</v>
      </c>
      <c r="F6665">
        <v>67479</v>
      </c>
      <c r="G6665">
        <v>67479</v>
      </c>
      <c r="H6665">
        <v>8</v>
      </c>
      <c r="I6665">
        <v>0.97</v>
      </c>
      <c r="J6665">
        <v>6.8836045056320405E-2</v>
      </c>
      <c r="K6665">
        <v>6.63329161451814E-2</v>
      </c>
      <c r="L6665">
        <v>373647800</v>
      </c>
      <c r="M6665">
        <v>4055891968</v>
      </c>
      <c r="N6665">
        <v>2203058176</v>
      </c>
      <c r="O6665">
        <v>0</v>
      </c>
      <c r="P6665">
        <v>0</v>
      </c>
      <c r="Q6665">
        <v>0</v>
      </c>
      <c r="R6665">
        <v>404450</v>
      </c>
      <c r="S6665">
        <v>58453</v>
      </c>
      <c r="T6665">
        <v>2086997</v>
      </c>
      <c r="U6665">
        <v>0.62321130000000002</v>
      </c>
      <c r="V6665">
        <v>0.11945978</v>
      </c>
      <c r="W6665">
        <v>0.90836099999999997</v>
      </c>
      <c r="X6665">
        <v>0.90836099999999997</v>
      </c>
      <c r="Y6665">
        <f t="shared" si="105"/>
        <v>1829410376</v>
      </c>
    </row>
    <row r="6666" spans="1:25">
      <c r="A6666">
        <v>6668488</v>
      </c>
      <c r="B6666">
        <v>222</v>
      </c>
      <c r="C6666">
        <v>222</v>
      </c>
      <c r="D6666">
        <v>0</v>
      </c>
      <c r="E6666">
        <v>1</v>
      </c>
      <c r="F6666">
        <v>65744</v>
      </c>
      <c r="G6666">
        <v>65744</v>
      </c>
      <c r="H6666">
        <v>8</v>
      </c>
      <c r="I6666">
        <v>0.97</v>
      </c>
      <c r="J6666">
        <v>6.14805520702634E-2</v>
      </c>
      <c r="K6666">
        <v>5.6461731493099097E-2</v>
      </c>
      <c r="L6666">
        <v>334758448</v>
      </c>
      <c r="M6666">
        <v>4055891968</v>
      </c>
      <c r="N6666">
        <v>2203058176</v>
      </c>
      <c r="O6666">
        <v>0</v>
      </c>
      <c r="P6666">
        <v>0</v>
      </c>
      <c r="Q6666">
        <v>0</v>
      </c>
      <c r="R6666">
        <v>404506</v>
      </c>
      <c r="S6666">
        <v>58462</v>
      </c>
      <c r="T6666">
        <v>2087303</v>
      </c>
      <c r="U6666">
        <v>0.55933350000000004</v>
      </c>
      <c r="V6666">
        <v>0.13201414</v>
      </c>
      <c r="W6666">
        <v>0.89763062999999998</v>
      </c>
      <c r="X6666">
        <v>0.89763062999999998</v>
      </c>
      <c r="Y6666">
        <f t="shared" si="105"/>
        <v>1868299728</v>
      </c>
    </row>
    <row r="6667" spans="1:25">
      <c r="A6667">
        <v>6669489</v>
      </c>
      <c r="B6667">
        <v>231</v>
      </c>
      <c r="C6667">
        <v>231</v>
      </c>
      <c r="D6667">
        <v>0</v>
      </c>
      <c r="E6667">
        <v>1</v>
      </c>
      <c r="F6667">
        <v>69828</v>
      </c>
      <c r="G6667">
        <v>69828</v>
      </c>
      <c r="H6667">
        <v>8</v>
      </c>
      <c r="I6667">
        <v>0.97</v>
      </c>
      <c r="J6667">
        <v>6.8922305764410996E-2</v>
      </c>
      <c r="K6667">
        <v>6.6416040100250595E-2</v>
      </c>
      <c r="L6667">
        <v>289931368</v>
      </c>
      <c r="M6667">
        <v>4055891968</v>
      </c>
      <c r="N6667">
        <v>2203058176</v>
      </c>
      <c r="O6667">
        <v>0</v>
      </c>
      <c r="P6667">
        <v>0</v>
      </c>
      <c r="Q6667">
        <v>0</v>
      </c>
      <c r="R6667">
        <v>404566</v>
      </c>
      <c r="S6667">
        <v>58472</v>
      </c>
      <c r="T6667">
        <v>2087627</v>
      </c>
      <c r="U6667">
        <v>0.57877210000000001</v>
      </c>
      <c r="V6667">
        <v>0.10340576</v>
      </c>
      <c r="W6667">
        <v>0.94501184999999999</v>
      </c>
      <c r="X6667">
        <v>0.94501184999999999</v>
      </c>
      <c r="Y6667">
        <f t="shared" si="105"/>
        <v>1913126808</v>
      </c>
    </row>
    <row r="6668" spans="1:25">
      <c r="A6668">
        <v>6670489</v>
      </c>
      <c r="B6668">
        <v>229</v>
      </c>
      <c r="C6668">
        <v>229</v>
      </c>
      <c r="D6668">
        <v>0</v>
      </c>
      <c r="E6668">
        <v>1</v>
      </c>
      <c r="F6668">
        <v>66527</v>
      </c>
      <c r="G6668">
        <v>66527</v>
      </c>
      <c r="H6668">
        <v>8</v>
      </c>
      <c r="I6668">
        <v>0.97</v>
      </c>
      <c r="J6668">
        <v>6.5081351689612002E-2</v>
      </c>
      <c r="K6668">
        <v>6.3829787234042507E-2</v>
      </c>
      <c r="L6668">
        <v>397123160</v>
      </c>
      <c r="M6668">
        <v>4055891968</v>
      </c>
      <c r="N6668">
        <v>2203058176</v>
      </c>
      <c r="O6668">
        <v>0</v>
      </c>
      <c r="P6668">
        <v>0</v>
      </c>
      <c r="Q6668">
        <v>0</v>
      </c>
      <c r="R6668">
        <v>404623</v>
      </c>
      <c r="S6668">
        <v>58481</v>
      </c>
      <c r="T6668">
        <v>2087936</v>
      </c>
      <c r="U6668">
        <v>0.53990680000000002</v>
      </c>
      <c r="V6668">
        <v>0.11866989999999999</v>
      </c>
      <c r="W6668">
        <v>0.91024475999999999</v>
      </c>
      <c r="X6668">
        <v>0.91024475999999999</v>
      </c>
      <c r="Y6668">
        <f t="shared" si="105"/>
        <v>1805935016</v>
      </c>
    </row>
    <row r="6669" spans="1:25">
      <c r="A6669">
        <v>6671489</v>
      </c>
      <c r="B6669">
        <v>231</v>
      </c>
      <c r="C6669">
        <v>231</v>
      </c>
      <c r="D6669">
        <v>0</v>
      </c>
      <c r="E6669">
        <v>1</v>
      </c>
      <c r="F6669">
        <v>69183</v>
      </c>
      <c r="G6669">
        <v>69183</v>
      </c>
      <c r="H6669">
        <v>8</v>
      </c>
      <c r="I6669">
        <v>0.89</v>
      </c>
      <c r="J6669">
        <v>6.7924528301886694E-2</v>
      </c>
      <c r="K6669">
        <v>6.1635220125786101E-2</v>
      </c>
      <c r="L6669">
        <v>347536296</v>
      </c>
      <c r="M6669">
        <v>4055891968</v>
      </c>
      <c r="N6669">
        <v>2203058176</v>
      </c>
      <c r="O6669">
        <v>0</v>
      </c>
      <c r="P6669">
        <v>0</v>
      </c>
      <c r="Q6669">
        <v>0</v>
      </c>
      <c r="R6669">
        <v>404684</v>
      </c>
      <c r="S6669">
        <v>58491</v>
      </c>
      <c r="T6669">
        <v>2088254</v>
      </c>
      <c r="U6669">
        <v>0.57229364000000005</v>
      </c>
      <c r="V6669">
        <v>8.6984350000000002E-2</v>
      </c>
      <c r="W6669">
        <v>0.92752069999999998</v>
      </c>
      <c r="X6669">
        <v>0.92752069999999998</v>
      </c>
      <c r="Y6669">
        <f t="shared" si="105"/>
        <v>1855521880</v>
      </c>
    </row>
    <row r="6670" spans="1:25">
      <c r="A6670">
        <v>6672490</v>
      </c>
      <c r="B6670">
        <v>233</v>
      </c>
      <c r="C6670">
        <v>233</v>
      </c>
      <c r="D6670">
        <v>0</v>
      </c>
      <c r="E6670">
        <v>1</v>
      </c>
      <c r="F6670">
        <v>69045</v>
      </c>
      <c r="G6670">
        <v>69045</v>
      </c>
      <c r="H6670">
        <v>8</v>
      </c>
      <c r="I6670">
        <v>0.89</v>
      </c>
      <c r="J6670">
        <v>6.6582914572864305E-2</v>
      </c>
      <c r="K6670">
        <v>6.0301507537688398E-2</v>
      </c>
      <c r="L6670">
        <v>276014032</v>
      </c>
      <c r="M6670">
        <v>4055891968</v>
      </c>
      <c r="N6670">
        <v>2203058176</v>
      </c>
      <c r="O6670">
        <v>0</v>
      </c>
      <c r="P6670">
        <v>0</v>
      </c>
      <c r="Q6670">
        <v>0</v>
      </c>
      <c r="R6670">
        <v>404743</v>
      </c>
      <c r="S6670">
        <v>58500</v>
      </c>
      <c r="T6670">
        <v>2088575</v>
      </c>
      <c r="U6670">
        <v>0.52084019999999998</v>
      </c>
      <c r="V6670">
        <v>0.10165158000000001</v>
      </c>
      <c r="W6670">
        <v>0.9505941</v>
      </c>
      <c r="X6670">
        <v>0.9505941</v>
      </c>
      <c r="Y6670">
        <f t="shared" si="105"/>
        <v>1927044144</v>
      </c>
    </row>
    <row r="6671" spans="1:25">
      <c r="A6671">
        <v>6673490</v>
      </c>
      <c r="B6671">
        <v>224</v>
      </c>
      <c r="C6671">
        <v>224</v>
      </c>
      <c r="D6671">
        <v>0</v>
      </c>
      <c r="E6671">
        <v>1</v>
      </c>
      <c r="F6671">
        <v>66527</v>
      </c>
      <c r="G6671">
        <v>66527</v>
      </c>
      <c r="H6671">
        <v>8</v>
      </c>
      <c r="I6671">
        <v>0.89</v>
      </c>
      <c r="J6671">
        <v>7.2864321608040197E-2</v>
      </c>
      <c r="K6671">
        <v>6.9095477386934598E-2</v>
      </c>
      <c r="L6671">
        <v>325167168</v>
      </c>
      <c r="M6671">
        <v>4055891968</v>
      </c>
      <c r="N6671">
        <v>2203058176</v>
      </c>
      <c r="O6671">
        <v>0</v>
      </c>
      <c r="P6671">
        <v>0</v>
      </c>
      <c r="Q6671">
        <v>0</v>
      </c>
      <c r="R6671">
        <v>404800</v>
      </c>
      <c r="S6671">
        <v>58509</v>
      </c>
      <c r="T6671">
        <v>2088884</v>
      </c>
      <c r="U6671">
        <v>0.51432020000000001</v>
      </c>
      <c r="V6671">
        <v>0.116973914</v>
      </c>
      <c r="W6671">
        <v>0.94249590000000005</v>
      </c>
      <c r="X6671">
        <v>0.94249590000000005</v>
      </c>
      <c r="Y6671">
        <f t="shared" si="105"/>
        <v>1877891008</v>
      </c>
    </row>
    <row r="6672" spans="1:25">
      <c r="A6672">
        <v>6674490</v>
      </c>
      <c r="B6672">
        <v>220</v>
      </c>
      <c r="C6672">
        <v>220</v>
      </c>
      <c r="D6672">
        <v>0</v>
      </c>
      <c r="E6672">
        <v>1</v>
      </c>
      <c r="F6672">
        <v>65575</v>
      </c>
      <c r="G6672">
        <v>65575</v>
      </c>
      <c r="H6672">
        <v>8</v>
      </c>
      <c r="I6672">
        <v>0.89</v>
      </c>
      <c r="J6672">
        <v>8.5927770859277705E-2</v>
      </c>
      <c r="K6672">
        <v>8.9663760896637607E-2</v>
      </c>
      <c r="L6672">
        <v>340409704</v>
      </c>
      <c r="M6672">
        <v>4055891968</v>
      </c>
      <c r="N6672">
        <v>2203058176</v>
      </c>
      <c r="O6672">
        <v>0</v>
      </c>
      <c r="P6672">
        <v>0</v>
      </c>
      <c r="Q6672">
        <v>0</v>
      </c>
      <c r="R6672">
        <v>404857</v>
      </c>
      <c r="S6672">
        <v>58518</v>
      </c>
      <c r="T6672">
        <v>2089187</v>
      </c>
      <c r="U6672">
        <v>0.62797630000000004</v>
      </c>
      <c r="V6672">
        <v>0.10653965999999999</v>
      </c>
      <c r="W6672">
        <v>0.92712516</v>
      </c>
      <c r="X6672">
        <v>0.92712516</v>
      </c>
      <c r="Y6672">
        <f t="shared" si="105"/>
        <v>1862648472</v>
      </c>
    </row>
    <row r="6673" spans="1:25">
      <c r="A6673">
        <v>6675491</v>
      </c>
      <c r="B6673">
        <v>216</v>
      </c>
      <c r="C6673">
        <v>216</v>
      </c>
      <c r="D6673">
        <v>0</v>
      </c>
      <c r="E6673">
        <v>1</v>
      </c>
      <c r="F6673">
        <v>63702</v>
      </c>
      <c r="G6673">
        <v>63702</v>
      </c>
      <c r="H6673">
        <v>8</v>
      </c>
      <c r="I6673">
        <v>0.89</v>
      </c>
      <c r="J6673">
        <v>7.2409488139825201E-2</v>
      </c>
      <c r="K6673">
        <v>7.3657927590511804E-2</v>
      </c>
      <c r="L6673">
        <v>390191680</v>
      </c>
      <c r="M6673">
        <v>4055891968</v>
      </c>
      <c r="N6673">
        <v>2203058176</v>
      </c>
      <c r="O6673">
        <v>0</v>
      </c>
      <c r="P6673">
        <v>0</v>
      </c>
      <c r="Q6673">
        <v>0</v>
      </c>
      <c r="R6673">
        <v>404911</v>
      </c>
      <c r="S6673">
        <v>58527</v>
      </c>
      <c r="T6673">
        <v>2089484</v>
      </c>
      <c r="U6673">
        <v>0.58452415000000002</v>
      </c>
      <c r="V6673">
        <v>0.11114654</v>
      </c>
      <c r="W6673">
        <v>0.94245714000000003</v>
      </c>
      <c r="X6673">
        <v>0.94245714000000003</v>
      </c>
      <c r="Y6673">
        <f t="shared" si="105"/>
        <v>1812866496</v>
      </c>
    </row>
    <row r="6674" spans="1:25">
      <c r="A6674">
        <v>6676491</v>
      </c>
      <c r="B6674">
        <v>224</v>
      </c>
      <c r="C6674">
        <v>224</v>
      </c>
      <c r="D6674">
        <v>0</v>
      </c>
      <c r="E6674">
        <v>1</v>
      </c>
      <c r="F6674">
        <v>66220</v>
      </c>
      <c r="G6674">
        <v>66220</v>
      </c>
      <c r="H6674">
        <v>8</v>
      </c>
      <c r="I6674">
        <v>0.82</v>
      </c>
      <c r="J6674">
        <v>6.3829787234042507E-2</v>
      </c>
      <c r="K6674">
        <v>6.2578222778473094E-2</v>
      </c>
      <c r="L6674">
        <v>339444832</v>
      </c>
      <c r="M6674">
        <v>4055891968</v>
      </c>
      <c r="N6674">
        <v>2203058176</v>
      </c>
      <c r="O6674">
        <v>0</v>
      </c>
      <c r="P6674">
        <v>0</v>
      </c>
      <c r="Q6674">
        <v>0</v>
      </c>
      <c r="R6674">
        <v>404967</v>
      </c>
      <c r="S6674">
        <v>58537</v>
      </c>
      <c r="T6674">
        <v>2089793</v>
      </c>
      <c r="U6674">
        <v>0.52693509999999999</v>
      </c>
      <c r="V6674">
        <v>0.16863786</v>
      </c>
      <c r="W6674">
        <v>0.92729866999999999</v>
      </c>
      <c r="X6674">
        <v>0.92729866999999999</v>
      </c>
      <c r="Y6674">
        <f t="shared" si="105"/>
        <v>1863613344</v>
      </c>
    </row>
    <row r="6675" spans="1:25">
      <c r="A6675">
        <v>6677492</v>
      </c>
      <c r="B6675">
        <v>220</v>
      </c>
      <c r="C6675">
        <v>220</v>
      </c>
      <c r="D6675">
        <v>0</v>
      </c>
      <c r="E6675">
        <v>1</v>
      </c>
      <c r="F6675">
        <v>64961</v>
      </c>
      <c r="G6675">
        <v>64961</v>
      </c>
      <c r="H6675">
        <v>8</v>
      </c>
      <c r="I6675">
        <v>0.82</v>
      </c>
      <c r="J6675">
        <v>6.2814070351758802E-2</v>
      </c>
      <c r="K6675">
        <v>5.6532663316582903E-2</v>
      </c>
      <c r="L6675">
        <v>291537488</v>
      </c>
      <c r="M6675">
        <v>4055891968</v>
      </c>
      <c r="N6675">
        <v>2203058176</v>
      </c>
      <c r="O6675">
        <v>0</v>
      </c>
      <c r="P6675">
        <v>0</v>
      </c>
      <c r="Q6675">
        <v>0</v>
      </c>
      <c r="R6675">
        <v>405022</v>
      </c>
      <c r="S6675">
        <v>58546</v>
      </c>
      <c r="T6675">
        <v>2090096</v>
      </c>
      <c r="U6675">
        <v>0.55435069999999997</v>
      </c>
      <c r="V6675">
        <v>0.13359790999999999</v>
      </c>
      <c r="W6675">
        <v>0.92420714999999998</v>
      </c>
      <c r="X6675">
        <v>0.92420714999999998</v>
      </c>
      <c r="Y6675">
        <f t="shared" si="105"/>
        <v>1911520688</v>
      </c>
    </row>
    <row r="6676" spans="1:25">
      <c r="A6676">
        <v>6678492</v>
      </c>
      <c r="B6676">
        <v>216</v>
      </c>
      <c r="C6676">
        <v>216</v>
      </c>
      <c r="D6676">
        <v>0</v>
      </c>
      <c r="E6676">
        <v>1</v>
      </c>
      <c r="F6676">
        <v>62781</v>
      </c>
      <c r="G6676">
        <v>62781</v>
      </c>
      <c r="H6676">
        <v>8</v>
      </c>
      <c r="I6676">
        <v>0.82</v>
      </c>
      <c r="J6676">
        <v>5.7571964956195203E-2</v>
      </c>
      <c r="K6676">
        <v>5.63204005006257E-2</v>
      </c>
      <c r="L6676">
        <v>232214256</v>
      </c>
      <c r="M6676">
        <v>4055891968</v>
      </c>
      <c r="N6676">
        <v>2203058176</v>
      </c>
      <c r="O6676">
        <v>0</v>
      </c>
      <c r="P6676">
        <v>0</v>
      </c>
      <c r="Q6676">
        <v>0</v>
      </c>
      <c r="R6676">
        <v>405073</v>
      </c>
      <c r="S6676">
        <v>58555</v>
      </c>
      <c r="T6676">
        <v>2090393</v>
      </c>
      <c r="U6676">
        <v>0.41855976</v>
      </c>
      <c r="V6676">
        <v>0.14489215999999999</v>
      </c>
      <c r="W6676">
        <v>0.90616819999999998</v>
      </c>
      <c r="X6676">
        <v>0.90616819999999998</v>
      </c>
      <c r="Y6676">
        <f t="shared" si="105"/>
        <v>1970843920</v>
      </c>
    </row>
    <row r="6677" spans="1:25">
      <c r="A6677">
        <v>6679492</v>
      </c>
      <c r="B6677">
        <v>238</v>
      </c>
      <c r="C6677">
        <v>238</v>
      </c>
      <c r="D6677">
        <v>0</v>
      </c>
      <c r="E6677">
        <v>1</v>
      </c>
      <c r="F6677">
        <v>71225</v>
      </c>
      <c r="G6677">
        <v>71225</v>
      </c>
      <c r="H6677">
        <v>8</v>
      </c>
      <c r="I6677">
        <v>0.82</v>
      </c>
      <c r="J6677">
        <v>7.9800498753117205E-2</v>
      </c>
      <c r="K6677">
        <v>8.3541147132169494E-2</v>
      </c>
      <c r="L6677">
        <v>310262752</v>
      </c>
      <c r="M6677">
        <v>4055891968</v>
      </c>
      <c r="N6677">
        <v>2203058176</v>
      </c>
      <c r="O6677">
        <v>0</v>
      </c>
      <c r="P6677">
        <v>0</v>
      </c>
      <c r="Q6677">
        <v>0</v>
      </c>
      <c r="R6677">
        <v>405136</v>
      </c>
      <c r="S6677">
        <v>58565</v>
      </c>
      <c r="T6677">
        <v>2090720</v>
      </c>
      <c r="U6677">
        <v>0.51317250000000003</v>
      </c>
      <c r="V6677">
        <v>0.1100204</v>
      </c>
      <c r="W6677">
        <v>0.92278826000000003</v>
      </c>
      <c r="X6677">
        <v>0.92278826000000003</v>
      </c>
      <c r="Y6677">
        <f t="shared" si="105"/>
        <v>1892795424</v>
      </c>
    </row>
    <row r="6678" spans="1:25">
      <c r="A6678">
        <v>6680493</v>
      </c>
      <c r="B6678">
        <v>216</v>
      </c>
      <c r="C6678">
        <v>216</v>
      </c>
      <c r="D6678">
        <v>0</v>
      </c>
      <c r="E6678">
        <v>1</v>
      </c>
      <c r="F6678">
        <v>63702</v>
      </c>
      <c r="G6678">
        <v>63702</v>
      </c>
      <c r="H6678">
        <v>8</v>
      </c>
      <c r="I6678">
        <v>0.82</v>
      </c>
      <c r="J6678">
        <v>6.23441396508728E-2</v>
      </c>
      <c r="K6678">
        <v>6.3591022443890199E-2</v>
      </c>
      <c r="L6678">
        <v>259416464</v>
      </c>
      <c r="M6678">
        <v>4055891968</v>
      </c>
      <c r="N6678">
        <v>2203058176</v>
      </c>
      <c r="O6678">
        <v>0</v>
      </c>
      <c r="P6678">
        <v>0</v>
      </c>
      <c r="Q6678">
        <v>0</v>
      </c>
      <c r="R6678">
        <v>405190</v>
      </c>
      <c r="S6678">
        <v>58574</v>
      </c>
      <c r="T6678">
        <v>2091017</v>
      </c>
      <c r="U6678">
        <v>0.57473134999999997</v>
      </c>
      <c r="V6678">
        <v>0.12359096</v>
      </c>
      <c r="W6678">
        <v>0.90583013999999995</v>
      </c>
      <c r="X6678">
        <v>0.90583013999999995</v>
      </c>
      <c r="Y6678">
        <f t="shared" si="105"/>
        <v>1943641712</v>
      </c>
    </row>
    <row r="6679" spans="1:25">
      <c r="A6679">
        <v>6681493</v>
      </c>
      <c r="B6679">
        <v>234</v>
      </c>
      <c r="C6679">
        <v>234</v>
      </c>
      <c r="D6679">
        <v>0</v>
      </c>
      <c r="E6679">
        <v>1</v>
      </c>
      <c r="F6679">
        <v>69352</v>
      </c>
      <c r="G6679">
        <v>69352</v>
      </c>
      <c r="H6679">
        <v>8</v>
      </c>
      <c r="I6679">
        <v>0.75</v>
      </c>
      <c r="J6679">
        <v>6.8922305764410996E-2</v>
      </c>
      <c r="K6679">
        <v>6.7669172932330796E-2</v>
      </c>
      <c r="L6679">
        <v>379081928</v>
      </c>
      <c r="M6679">
        <v>4055891968</v>
      </c>
      <c r="N6679">
        <v>2203058176</v>
      </c>
      <c r="O6679">
        <v>0</v>
      </c>
      <c r="P6679">
        <v>0</v>
      </c>
      <c r="Q6679">
        <v>0</v>
      </c>
      <c r="R6679">
        <v>405250</v>
      </c>
      <c r="S6679">
        <v>58584</v>
      </c>
      <c r="T6679">
        <v>2091338</v>
      </c>
      <c r="U6679">
        <v>0.51959180000000005</v>
      </c>
      <c r="V6679">
        <v>9.4983120000000004E-2</v>
      </c>
      <c r="W6679">
        <v>0.94202065000000001</v>
      </c>
      <c r="X6679">
        <v>0.94202065000000001</v>
      </c>
      <c r="Y6679">
        <f t="shared" si="105"/>
        <v>1823976248</v>
      </c>
    </row>
    <row r="6680" spans="1:25">
      <c r="A6680">
        <v>6682493</v>
      </c>
      <c r="B6680">
        <v>216</v>
      </c>
      <c r="C6680">
        <v>216</v>
      </c>
      <c r="D6680">
        <v>0</v>
      </c>
      <c r="E6680">
        <v>1</v>
      </c>
      <c r="F6680">
        <v>62781</v>
      </c>
      <c r="G6680">
        <v>62781</v>
      </c>
      <c r="H6680">
        <v>8</v>
      </c>
      <c r="I6680">
        <v>0.75</v>
      </c>
      <c r="J6680">
        <v>5.4794520547945202E-2</v>
      </c>
      <c r="K6680">
        <v>5.8530510585305097E-2</v>
      </c>
      <c r="L6680">
        <v>348809640</v>
      </c>
      <c r="M6680">
        <v>4055891968</v>
      </c>
      <c r="N6680">
        <v>2203058176</v>
      </c>
      <c r="O6680">
        <v>0</v>
      </c>
      <c r="P6680">
        <v>0</v>
      </c>
      <c r="Q6680">
        <v>0</v>
      </c>
      <c r="R6680">
        <v>405301</v>
      </c>
      <c r="S6680">
        <v>58593</v>
      </c>
      <c r="T6680">
        <v>2091635</v>
      </c>
      <c r="U6680">
        <v>0.59457309999999997</v>
      </c>
      <c r="V6680">
        <v>0.11160626999999999</v>
      </c>
      <c r="W6680">
        <v>0.93785359999999995</v>
      </c>
      <c r="X6680">
        <v>0.93785359999999995</v>
      </c>
      <c r="Y6680">
        <f t="shared" si="105"/>
        <v>1854248536</v>
      </c>
    </row>
    <row r="6681" spans="1:25">
      <c r="A6681">
        <v>6683494</v>
      </c>
      <c r="B6681">
        <v>216</v>
      </c>
      <c r="C6681">
        <v>216</v>
      </c>
      <c r="D6681">
        <v>0</v>
      </c>
      <c r="E6681">
        <v>1</v>
      </c>
      <c r="F6681">
        <v>63395</v>
      </c>
      <c r="G6681">
        <v>63395</v>
      </c>
      <c r="H6681">
        <v>8</v>
      </c>
      <c r="I6681">
        <v>0.75</v>
      </c>
      <c r="J6681">
        <v>6.0225846925972298E-2</v>
      </c>
      <c r="K6681">
        <v>5.7644110275689199E-2</v>
      </c>
      <c r="L6681">
        <v>308637464</v>
      </c>
      <c r="M6681">
        <v>4055891968</v>
      </c>
      <c r="N6681">
        <v>2203058176</v>
      </c>
      <c r="O6681">
        <v>0</v>
      </c>
      <c r="P6681">
        <v>0</v>
      </c>
      <c r="Q6681">
        <v>0</v>
      </c>
      <c r="R6681">
        <v>405354</v>
      </c>
      <c r="S6681">
        <v>58602</v>
      </c>
      <c r="T6681">
        <v>2091932</v>
      </c>
      <c r="U6681">
        <v>0.60643380000000002</v>
      </c>
      <c r="V6681">
        <v>0.12794902999999999</v>
      </c>
      <c r="W6681">
        <v>0.91273974999999996</v>
      </c>
      <c r="X6681">
        <v>0.91273974999999996</v>
      </c>
      <c r="Y6681">
        <f t="shared" si="105"/>
        <v>1894420712</v>
      </c>
    </row>
    <row r="6682" spans="1:25">
      <c r="A6682">
        <v>6684494</v>
      </c>
      <c r="B6682">
        <v>223</v>
      </c>
      <c r="C6682">
        <v>223</v>
      </c>
      <c r="D6682">
        <v>0</v>
      </c>
      <c r="E6682">
        <v>1</v>
      </c>
      <c r="F6682">
        <v>66220</v>
      </c>
      <c r="G6682">
        <v>66220</v>
      </c>
      <c r="H6682">
        <v>8</v>
      </c>
      <c r="I6682">
        <v>0.75</v>
      </c>
      <c r="J6682">
        <v>6.01503759398496E-2</v>
      </c>
      <c r="K6682">
        <v>5.7716436637390199E-2</v>
      </c>
      <c r="L6682">
        <v>264466040</v>
      </c>
      <c r="M6682">
        <v>4055891968</v>
      </c>
      <c r="N6682">
        <v>2203058176</v>
      </c>
      <c r="O6682">
        <v>0</v>
      </c>
      <c r="P6682">
        <v>0</v>
      </c>
      <c r="Q6682">
        <v>0</v>
      </c>
      <c r="R6682">
        <v>405410</v>
      </c>
      <c r="S6682">
        <v>58612</v>
      </c>
      <c r="T6682">
        <v>2092241</v>
      </c>
      <c r="U6682">
        <v>0.54114859999999998</v>
      </c>
      <c r="V6682">
        <v>9.9196439999999997E-2</v>
      </c>
      <c r="W6682">
        <v>0.93946092999999997</v>
      </c>
      <c r="X6682">
        <v>0.93946092999999997</v>
      </c>
      <c r="Y6682">
        <f t="shared" si="105"/>
        <v>1938592136</v>
      </c>
    </row>
    <row r="6683" spans="1:25">
      <c r="A6683">
        <v>6685494</v>
      </c>
      <c r="B6683">
        <v>227</v>
      </c>
      <c r="C6683">
        <v>227</v>
      </c>
      <c r="D6683">
        <v>0</v>
      </c>
      <c r="E6683">
        <v>1</v>
      </c>
      <c r="F6683">
        <v>66220</v>
      </c>
      <c r="G6683">
        <v>66220</v>
      </c>
      <c r="H6683">
        <v>8</v>
      </c>
      <c r="I6683">
        <v>0.75</v>
      </c>
      <c r="J6683">
        <v>6.5081351689612002E-2</v>
      </c>
      <c r="K6683">
        <v>6.3829787234042507E-2</v>
      </c>
      <c r="L6683">
        <v>389234608</v>
      </c>
      <c r="M6683">
        <v>4055891968</v>
      </c>
      <c r="N6683">
        <v>2203058176</v>
      </c>
      <c r="O6683">
        <v>0</v>
      </c>
      <c r="P6683">
        <v>0</v>
      </c>
      <c r="Q6683">
        <v>0</v>
      </c>
      <c r="R6683">
        <v>405466</v>
      </c>
      <c r="S6683">
        <v>58621</v>
      </c>
      <c r="T6683">
        <v>2092550</v>
      </c>
      <c r="U6683">
        <v>0.56072325000000001</v>
      </c>
      <c r="V6683">
        <v>0.115869604</v>
      </c>
      <c r="W6683">
        <v>0.93938750000000004</v>
      </c>
      <c r="X6683">
        <v>0.93938750000000004</v>
      </c>
      <c r="Y6683">
        <f t="shared" si="105"/>
        <v>1813823568</v>
      </c>
    </row>
    <row r="6684" spans="1:25">
      <c r="A6684">
        <v>6686495</v>
      </c>
      <c r="B6684">
        <v>222</v>
      </c>
      <c r="C6684">
        <v>222</v>
      </c>
      <c r="D6684">
        <v>0</v>
      </c>
      <c r="E6684">
        <v>1</v>
      </c>
      <c r="F6684">
        <v>66051</v>
      </c>
      <c r="G6684">
        <v>66051</v>
      </c>
      <c r="H6684">
        <v>8</v>
      </c>
      <c r="I6684">
        <v>0.77</v>
      </c>
      <c r="J6684">
        <v>8.1047381546134598E-2</v>
      </c>
      <c r="K6684">
        <v>8.3541147132169494E-2</v>
      </c>
      <c r="L6684">
        <v>237153880</v>
      </c>
      <c r="M6684">
        <v>4055891968</v>
      </c>
      <c r="N6684">
        <v>2203058176</v>
      </c>
      <c r="O6684">
        <v>0</v>
      </c>
      <c r="P6684">
        <v>0</v>
      </c>
      <c r="Q6684">
        <v>0</v>
      </c>
      <c r="R6684">
        <v>405523</v>
      </c>
      <c r="S6684">
        <v>58631</v>
      </c>
      <c r="T6684">
        <v>2092856</v>
      </c>
      <c r="U6684">
        <v>0.46898951999999999</v>
      </c>
      <c r="V6684">
        <v>0.12626018</v>
      </c>
      <c r="W6684">
        <v>0.90656749999999997</v>
      </c>
      <c r="X6684">
        <v>0.90656749999999997</v>
      </c>
      <c r="Y6684">
        <f t="shared" si="105"/>
        <v>1965904296</v>
      </c>
    </row>
    <row r="6685" spans="1:25">
      <c r="A6685">
        <v>6687495</v>
      </c>
      <c r="B6685">
        <v>219</v>
      </c>
      <c r="C6685">
        <v>219</v>
      </c>
      <c r="D6685">
        <v>0</v>
      </c>
      <c r="E6685">
        <v>1</v>
      </c>
      <c r="F6685">
        <v>64485</v>
      </c>
      <c r="G6685">
        <v>64485</v>
      </c>
      <c r="H6685">
        <v>8</v>
      </c>
      <c r="I6685">
        <v>0.77</v>
      </c>
      <c r="J6685">
        <v>9.7378277153557999E-2</v>
      </c>
      <c r="K6685">
        <v>9.7378277153557999E-2</v>
      </c>
      <c r="L6685">
        <v>337179408</v>
      </c>
      <c r="M6685">
        <v>4055891968</v>
      </c>
      <c r="N6685">
        <v>2203058176</v>
      </c>
      <c r="O6685">
        <v>0</v>
      </c>
      <c r="P6685">
        <v>0</v>
      </c>
      <c r="Q6685">
        <v>0</v>
      </c>
      <c r="R6685">
        <v>405578</v>
      </c>
      <c r="S6685">
        <v>58641</v>
      </c>
      <c r="T6685">
        <v>2093156</v>
      </c>
      <c r="U6685">
        <v>0.62465499999999996</v>
      </c>
      <c r="V6685">
        <v>7.9318576000000002E-2</v>
      </c>
      <c r="W6685">
        <v>0.92422009999999999</v>
      </c>
      <c r="X6685">
        <v>0.92422009999999999</v>
      </c>
      <c r="Y6685">
        <f t="shared" si="105"/>
        <v>1865878768</v>
      </c>
    </row>
    <row r="6686" spans="1:25">
      <c r="A6686">
        <v>6688496</v>
      </c>
      <c r="B6686">
        <v>226</v>
      </c>
      <c r="C6686">
        <v>226</v>
      </c>
      <c r="D6686">
        <v>0</v>
      </c>
      <c r="E6686">
        <v>1</v>
      </c>
      <c r="F6686">
        <v>68876</v>
      </c>
      <c r="G6686">
        <v>68876</v>
      </c>
      <c r="H6686">
        <v>8</v>
      </c>
      <c r="I6686">
        <v>0.77</v>
      </c>
      <c r="J6686">
        <v>7.1161048689138501E-2</v>
      </c>
      <c r="K6686">
        <v>7.3657927590511804E-2</v>
      </c>
      <c r="L6686">
        <v>254562664</v>
      </c>
      <c r="M6686">
        <v>4055891968</v>
      </c>
      <c r="N6686">
        <v>2203058176</v>
      </c>
      <c r="O6686">
        <v>0</v>
      </c>
      <c r="P6686">
        <v>0</v>
      </c>
      <c r="Q6686">
        <v>0</v>
      </c>
      <c r="R6686">
        <v>405638</v>
      </c>
      <c r="S6686">
        <v>58650</v>
      </c>
      <c r="T6686">
        <v>2093474</v>
      </c>
      <c r="U6686">
        <v>0.58682219999999996</v>
      </c>
      <c r="V6686">
        <v>9.4257499999999994E-2</v>
      </c>
      <c r="W6686">
        <v>0.95150539999999995</v>
      </c>
      <c r="X6686">
        <v>0.95150539999999995</v>
      </c>
      <c r="Y6686">
        <f t="shared" si="105"/>
        <v>1948495512</v>
      </c>
    </row>
    <row r="6687" spans="1:25">
      <c r="A6687">
        <v>6689496</v>
      </c>
      <c r="B6687">
        <v>221</v>
      </c>
      <c r="C6687">
        <v>221</v>
      </c>
      <c r="D6687">
        <v>0</v>
      </c>
      <c r="E6687">
        <v>1</v>
      </c>
      <c r="F6687">
        <v>64961</v>
      </c>
      <c r="G6687">
        <v>64961</v>
      </c>
      <c r="H6687">
        <v>8</v>
      </c>
      <c r="I6687">
        <v>0.77</v>
      </c>
      <c r="J6687">
        <v>9.2039800995024804E-2</v>
      </c>
      <c r="K6687">
        <v>9.4527363184079602E-2</v>
      </c>
      <c r="L6687">
        <v>348388360</v>
      </c>
      <c r="M6687">
        <v>4055891968</v>
      </c>
      <c r="N6687">
        <v>2203058176</v>
      </c>
      <c r="O6687">
        <v>0</v>
      </c>
      <c r="P6687">
        <v>0</v>
      </c>
      <c r="Q6687">
        <v>0</v>
      </c>
      <c r="R6687">
        <v>405693</v>
      </c>
      <c r="S6687">
        <v>58659</v>
      </c>
      <c r="T6687">
        <v>2093777</v>
      </c>
      <c r="U6687">
        <v>0.61448190000000003</v>
      </c>
      <c r="V6687">
        <v>0.10061189</v>
      </c>
      <c r="W6687">
        <v>0.93713480000000005</v>
      </c>
      <c r="X6687">
        <v>0.93713480000000005</v>
      </c>
      <c r="Y6687">
        <f t="shared" si="105"/>
        <v>1854669816</v>
      </c>
    </row>
    <row r="6688" spans="1:25">
      <c r="A6688">
        <v>6690496</v>
      </c>
      <c r="B6688">
        <v>226</v>
      </c>
      <c r="C6688">
        <v>226</v>
      </c>
      <c r="D6688">
        <v>0</v>
      </c>
      <c r="E6688">
        <v>1</v>
      </c>
      <c r="F6688">
        <v>65437</v>
      </c>
      <c r="G6688">
        <v>65437</v>
      </c>
      <c r="H6688">
        <v>8</v>
      </c>
      <c r="I6688">
        <v>0.77</v>
      </c>
      <c r="J6688">
        <v>8.1761006289308102E-2</v>
      </c>
      <c r="K6688">
        <v>7.67295597484276E-2</v>
      </c>
      <c r="L6688">
        <v>329740568</v>
      </c>
      <c r="M6688">
        <v>4055891968</v>
      </c>
      <c r="N6688">
        <v>2203058176</v>
      </c>
      <c r="O6688">
        <v>0</v>
      </c>
      <c r="P6688">
        <v>0</v>
      </c>
      <c r="Q6688">
        <v>0</v>
      </c>
      <c r="R6688">
        <v>405748</v>
      </c>
      <c r="S6688">
        <v>58668</v>
      </c>
      <c r="T6688">
        <v>2094083</v>
      </c>
      <c r="U6688">
        <v>0.61877740000000003</v>
      </c>
      <c r="V6688">
        <v>0.10780822499999999</v>
      </c>
      <c r="W6688">
        <v>0.93863684000000003</v>
      </c>
      <c r="X6688">
        <v>0.93863684000000003</v>
      </c>
      <c r="Y6688">
        <f t="shared" si="105"/>
        <v>1873317608</v>
      </c>
    </row>
    <row r="6689" spans="1:25">
      <c r="A6689">
        <v>6691497</v>
      </c>
      <c r="B6689">
        <v>216</v>
      </c>
      <c r="C6689">
        <v>216</v>
      </c>
      <c r="D6689">
        <v>0</v>
      </c>
      <c r="E6689">
        <v>1</v>
      </c>
      <c r="F6689">
        <v>63395</v>
      </c>
      <c r="G6689">
        <v>63395</v>
      </c>
      <c r="H6689">
        <v>8</v>
      </c>
      <c r="I6689">
        <v>0.95</v>
      </c>
      <c r="J6689">
        <v>6.01503759398496E-2</v>
      </c>
      <c r="K6689">
        <v>5.6390977443608999E-2</v>
      </c>
      <c r="L6689">
        <v>292650960</v>
      </c>
      <c r="M6689">
        <v>4055891968</v>
      </c>
      <c r="N6689">
        <v>2203058176</v>
      </c>
      <c r="O6689">
        <v>0</v>
      </c>
      <c r="P6689">
        <v>0</v>
      </c>
      <c r="Q6689">
        <v>0</v>
      </c>
      <c r="R6689">
        <v>405801</v>
      </c>
      <c r="S6689">
        <v>58677</v>
      </c>
      <c r="T6689">
        <v>2094380</v>
      </c>
      <c r="U6689">
        <v>0.56410205000000002</v>
      </c>
      <c r="V6689">
        <v>0.118596435</v>
      </c>
      <c r="W6689">
        <v>0.91769000000000001</v>
      </c>
      <c r="X6689">
        <v>0.91769000000000001</v>
      </c>
      <c r="Y6689">
        <f t="shared" si="105"/>
        <v>1910407216</v>
      </c>
    </row>
    <row r="6690" spans="1:25">
      <c r="A6690">
        <v>6692497</v>
      </c>
      <c r="B6690">
        <v>231</v>
      </c>
      <c r="C6690">
        <v>231</v>
      </c>
      <c r="D6690">
        <v>0</v>
      </c>
      <c r="E6690">
        <v>1</v>
      </c>
      <c r="F6690">
        <v>68876</v>
      </c>
      <c r="G6690">
        <v>68876</v>
      </c>
      <c r="H6690">
        <v>8</v>
      </c>
      <c r="I6690">
        <v>0.95</v>
      </c>
      <c r="J6690">
        <v>6.9912609238451898E-2</v>
      </c>
      <c r="K6690">
        <v>7.1161048689138501E-2</v>
      </c>
      <c r="L6690">
        <v>241531848</v>
      </c>
      <c r="M6690">
        <v>4055891968</v>
      </c>
      <c r="N6690">
        <v>2203058176</v>
      </c>
      <c r="O6690">
        <v>0</v>
      </c>
      <c r="P6690">
        <v>0</v>
      </c>
      <c r="Q6690">
        <v>0</v>
      </c>
      <c r="R6690">
        <v>405861</v>
      </c>
      <c r="S6690">
        <v>58687</v>
      </c>
      <c r="T6690">
        <v>2094698</v>
      </c>
      <c r="U6690">
        <v>0.62001485000000001</v>
      </c>
      <c r="V6690">
        <v>8.3977620000000003E-2</v>
      </c>
      <c r="W6690">
        <v>0.93364124999999998</v>
      </c>
      <c r="X6690">
        <v>0.93364124999999998</v>
      </c>
      <c r="Y6690">
        <f t="shared" si="105"/>
        <v>1961526328</v>
      </c>
    </row>
    <row r="6691" spans="1:25">
      <c r="A6691">
        <v>6693497</v>
      </c>
      <c r="B6691">
        <v>223</v>
      </c>
      <c r="C6691">
        <v>223</v>
      </c>
      <c r="D6691">
        <v>0</v>
      </c>
      <c r="E6691">
        <v>1</v>
      </c>
      <c r="F6691">
        <v>65437</v>
      </c>
      <c r="G6691">
        <v>65437</v>
      </c>
      <c r="H6691">
        <v>8</v>
      </c>
      <c r="I6691">
        <v>0.95</v>
      </c>
      <c r="J6691">
        <v>6.0075093867334103E-2</v>
      </c>
      <c r="K6691">
        <v>6.0075093867334103E-2</v>
      </c>
      <c r="L6691">
        <v>360660024</v>
      </c>
      <c r="M6691">
        <v>4055891968</v>
      </c>
      <c r="N6691">
        <v>2203058176</v>
      </c>
      <c r="O6691">
        <v>0</v>
      </c>
      <c r="P6691">
        <v>0</v>
      </c>
      <c r="Q6691">
        <v>0</v>
      </c>
      <c r="R6691">
        <v>405916</v>
      </c>
      <c r="S6691">
        <v>58696</v>
      </c>
      <c r="T6691">
        <v>2095004</v>
      </c>
      <c r="U6691">
        <v>0.54608416999999998</v>
      </c>
      <c r="V6691">
        <v>0.10077549500000001</v>
      </c>
      <c r="W6691">
        <v>0.94016116999999999</v>
      </c>
      <c r="X6691">
        <v>0.94016116999999999</v>
      </c>
      <c r="Y6691">
        <f t="shared" si="105"/>
        <v>1842398152</v>
      </c>
    </row>
    <row r="6692" spans="1:25">
      <c r="A6692">
        <v>6694498</v>
      </c>
      <c r="B6692">
        <v>218</v>
      </c>
      <c r="C6692">
        <v>218</v>
      </c>
      <c r="D6692">
        <v>0</v>
      </c>
      <c r="E6692">
        <v>1</v>
      </c>
      <c r="F6692">
        <v>63871</v>
      </c>
      <c r="G6692">
        <v>63871</v>
      </c>
      <c r="H6692">
        <v>8</v>
      </c>
      <c r="I6692">
        <v>0.95</v>
      </c>
      <c r="J6692">
        <v>6.15577889447236E-2</v>
      </c>
      <c r="K6692">
        <v>5.6532663316582903E-2</v>
      </c>
      <c r="L6692">
        <v>320633192</v>
      </c>
      <c r="M6692">
        <v>4055891968</v>
      </c>
      <c r="N6692">
        <v>2203058176</v>
      </c>
      <c r="O6692">
        <v>0</v>
      </c>
      <c r="P6692">
        <v>0</v>
      </c>
      <c r="Q6692">
        <v>0</v>
      </c>
      <c r="R6692">
        <v>405969</v>
      </c>
      <c r="S6692">
        <v>58705</v>
      </c>
      <c r="T6692">
        <v>2095304</v>
      </c>
      <c r="U6692">
        <v>0.55849260000000001</v>
      </c>
      <c r="V6692">
        <v>0.1171413</v>
      </c>
      <c r="W6692">
        <v>0.93000716000000005</v>
      </c>
      <c r="X6692">
        <v>0.93000716000000005</v>
      </c>
      <c r="Y6692">
        <f t="shared" si="105"/>
        <v>1882424984</v>
      </c>
    </row>
    <row r="6693" spans="1:25">
      <c r="A6693">
        <v>6695498</v>
      </c>
      <c r="B6693">
        <v>220</v>
      </c>
      <c r="C6693">
        <v>220</v>
      </c>
      <c r="D6693">
        <v>0</v>
      </c>
      <c r="E6693">
        <v>1</v>
      </c>
      <c r="F6693">
        <v>65268</v>
      </c>
      <c r="G6693">
        <v>65268</v>
      </c>
      <c r="H6693">
        <v>8</v>
      </c>
      <c r="I6693">
        <v>0.95</v>
      </c>
      <c r="J6693">
        <v>8.3854818523153907E-2</v>
      </c>
      <c r="K6693">
        <v>8.2603254067584397E-2</v>
      </c>
      <c r="L6693">
        <v>314836600</v>
      </c>
      <c r="M6693">
        <v>4055891968</v>
      </c>
      <c r="N6693">
        <v>2203058176</v>
      </c>
      <c r="O6693">
        <v>0</v>
      </c>
      <c r="P6693">
        <v>0</v>
      </c>
      <c r="Q6693">
        <v>0</v>
      </c>
      <c r="R6693">
        <v>406025</v>
      </c>
      <c r="S6693">
        <v>58714</v>
      </c>
      <c r="T6693">
        <v>2095607</v>
      </c>
      <c r="U6693">
        <v>0.5668552</v>
      </c>
      <c r="V6693">
        <v>0.12617733</v>
      </c>
      <c r="W6693">
        <v>0.91498489999999999</v>
      </c>
      <c r="X6693">
        <v>0.91498489999999999</v>
      </c>
      <c r="Y6693">
        <f t="shared" si="105"/>
        <v>1888221576</v>
      </c>
    </row>
    <row r="6694" spans="1:25">
      <c r="A6694">
        <v>6696499</v>
      </c>
      <c r="B6694">
        <v>218</v>
      </c>
      <c r="C6694">
        <v>218</v>
      </c>
      <c r="D6694">
        <v>0</v>
      </c>
      <c r="E6694">
        <v>1</v>
      </c>
      <c r="F6694">
        <v>63871</v>
      </c>
      <c r="G6694">
        <v>63871</v>
      </c>
      <c r="H6694">
        <v>8</v>
      </c>
      <c r="I6694">
        <v>0.87</v>
      </c>
      <c r="J6694">
        <v>5.7644110275689199E-2</v>
      </c>
      <c r="K6694">
        <v>5.3884711779448598E-2</v>
      </c>
      <c r="L6694">
        <v>281677672</v>
      </c>
      <c r="M6694">
        <v>4055891968</v>
      </c>
      <c r="N6694">
        <v>2203058176</v>
      </c>
      <c r="O6694">
        <v>0</v>
      </c>
      <c r="P6694">
        <v>0</v>
      </c>
      <c r="Q6694">
        <v>0</v>
      </c>
      <c r="R6694">
        <v>406078</v>
      </c>
      <c r="S6694">
        <v>58724</v>
      </c>
      <c r="T6694">
        <v>2095907</v>
      </c>
      <c r="U6694">
        <v>0.61194539999999997</v>
      </c>
      <c r="V6694">
        <v>9.2922149999999995E-2</v>
      </c>
      <c r="W6694">
        <v>0.92580545000000003</v>
      </c>
      <c r="X6694">
        <v>0.92580545000000003</v>
      </c>
      <c r="Y6694">
        <f t="shared" si="105"/>
        <v>1921380504</v>
      </c>
    </row>
    <row r="6695" spans="1:25">
      <c r="A6695">
        <v>6697499</v>
      </c>
      <c r="B6695">
        <v>229</v>
      </c>
      <c r="C6695">
        <v>229</v>
      </c>
      <c r="D6695">
        <v>0</v>
      </c>
      <c r="E6695">
        <v>1</v>
      </c>
      <c r="F6695">
        <v>68707</v>
      </c>
      <c r="G6695">
        <v>68707</v>
      </c>
      <c r="H6695">
        <v>8</v>
      </c>
      <c r="I6695">
        <v>0.87</v>
      </c>
      <c r="J6695">
        <v>8.3541147132169494E-2</v>
      </c>
      <c r="K6695">
        <v>8.6034912718204404E-2</v>
      </c>
      <c r="L6695">
        <v>281139544</v>
      </c>
      <c r="M6695">
        <v>4055891968</v>
      </c>
      <c r="N6695">
        <v>2203058176</v>
      </c>
      <c r="O6695">
        <v>0</v>
      </c>
      <c r="P6695">
        <v>0</v>
      </c>
      <c r="Q6695">
        <v>0</v>
      </c>
      <c r="R6695">
        <v>406139</v>
      </c>
      <c r="S6695">
        <v>58733</v>
      </c>
      <c r="T6695">
        <v>2096222</v>
      </c>
      <c r="U6695">
        <v>0.58621780000000001</v>
      </c>
      <c r="V6695">
        <v>9.8602590000000004E-2</v>
      </c>
      <c r="W6695">
        <v>0.9228037</v>
      </c>
      <c r="X6695">
        <v>0.9228037</v>
      </c>
      <c r="Y6695">
        <f t="shared" si="105"/>
        <v>1921918632</v>
      </c>
    </row>
    <row r="6696" spans="1:25">
      <c r="A6696">
        <v>6698499</v>
      </c>
      <c r="B6696">
        <v>225</v>
      </c>
      <c r="C6696">
        <v>225</v>
      </c>
      <c r="D6696">
        <v>0</v>
      </c>
      <c r="E6696">
        <v>1</v>
      </c>
      <c r="F6696">
        <v>65606</v>
      </c>
      <c r="G6696">
        <v>65606</v>
      </c>
      <c r="H6696">
        <v>8</v>
      </c>
      <c r="I6696">
        <v>0.87</v>
      </c>
      <c r="J6696">
        <v>6.7164179104477598E-2</v>
      </c>
      <c r="K6696">
        <v>7.2139303482587E-2</v>
      </c>
      <c r="L6696">
        <v>357826112</v>
      </c>
      <c r="M6696">
        <v>4055891968</v>
      </c>
      <c r="N6696">
        <v>2203058176</v>
      </c>
      <c r="O6696">
        <v>0</v>
      </c>
      <c r="P6696">
        <v>0</v>
      </c>
      <c r="Q6696">
        <v>0</v>
      </c>
      <c r="R6696">
        <v>406193</v>
      </c>
      <c r="S6696">
        <v>58742</v>
      </c>
      <c r="T6696">
        <v>2096531</v>
      </c>
      <c r="U6696">
        <v>0.55549943000000002</v>
      </c>
      <c r="V6696">
        <v>0.10658218</v>
      </c>
      <c r="W6696">
        <v>0.93858206</v>
      </c>
      <c r="X6696">
        <v>0.93858206</v>
      </c>
      <c r="Y6696">
        <f t="shared" si="105"/>
        <v>1845232064</v>
      </c>
    </row>
    <row r="6697" spans="1:25">
      <c r="A6697">
        <v>6699500</v>
      </c>
      <c r="B6697">
        <v>210</v>
      </c>
      <c r="C6697">
        <v>210</v>
      </c>
      <c r="D6697">
        <v>0</v>
      </c>
      <c r="E6697">
        <v>1</v>
      </c>
      <c r="F6697">
        <v>61353</v>
      </c>
      <c r="G6697">
        <v>61353</v>
      </c>
      <c r="H6697">
        <v>8</v>
      </c>
      <c r="I6697">
        <v>0.87</v>
      </c>
      <c r="J6697">
        <v>5.6179775280898799E-2</v>
      </c>
      <c r="K6697">
        <v>5.7428214731585499E-2</v>
      </c>
      <c r="L6697">
        <v>332579216</v>
      </c>
      <c r="M6697">
        <v>4055891968</v>
      </c>
      <c r="N6697">
        <v>2203058176</v>
      </c>
      <c r="O6697">
        <v>0</v>
      </c>
      <c r="P6697">
        <v>0</v>
      </c>
      <c r="Q6697">
        <v>0</v>
      </c>
      <c r="R6697">
        <v>406244</v>
      </c>
      <c r="S6697">
        <v>58751</v>
      </c>
      <c r="T6697">
        <v>2096819</v>
      </c>
      <c r="U6697">
        <v>0.58548825999999998</v>
      </c>
      <c r="V6697">
        <v>0.12371787400000001</v>
      </c>
      <c r="W6697">
        <v>0.91275143999999997</v>
      </c>
      <c r="X6697">
        <v>0.91275143999999997</v>
      </c>
      <c r="Y6697">
        <f t="shared" si="105"/>
        <v>1870478960</v>
      </c>
    </row>
    <row r="6698" spans="1:25">
      <c r="A6698">
        <v>6700500</v>
      </c>
      <c r="B6698">
        <v>221</v>
      </c>
      <c r="C6698">
        <v>221</v>
      </c>
      <c r="D6698">
        <v>0</v>
      </c>
      <c r="E6698">
        <v>1</v>
      </c>
      <c r="F6698">
        <v>66220</v>
      </c>
      <c r="G6698">
        <v>66220</v>
      </c>
      <c r="H6698">
        <v>8</v>
      </c>
      <c r="I6698">
        <v>0.87</v>
      </c>
      <c r="J6698">
        <v>5.9045226130653203E-2</v>
      </c>
      <c r="K6698">
        <v>5.4020100502512498E-2</v>
      </c>
      <c r="L6698">
        <v>299751976</v>
      </c>
      <c r="M6698">
        <v>4055891968</v>
      </c>
      <c r="N6698">
        <v>2203058176</v>
      </c>
      <c r="O6698">
        <v>0</v>
      </c>
      <c r="P6698">
        <v>0</v>
      </c>
      <c r="Q6698">
        <v>0</v>
      </c>
      <c r="R6698">
        <v>406300</v>
      </c>
      <c r="S6698">
        <v>58761</v>
      </c>
      <c r="T6698">
        <v>2097128</v>
      </c>
      <c r="U6698">
        <v>0.59734010000000004</v>
      </c>
      <c r="V6698">
        <v>9.7104510000000005E-2</v>
      </c>
      <c r="W6698">
        <v>0.93933933999999997</v>
      </c>
      <c r="X6698">
        <v>0.93933933999999997</v>
      </c>
      <c r="Y6698">
        <f t="shared" si="105"/>
        <v>1903306200</v>
      </c>
    </row>
    <row r="6699" spans="1:25">
      <c r="A6699">
        <v>6701500</v>
      </c>
      <c r="B6699">
        <v>229</v>
      </c>
      <c r="C6699">
        <v>229</v>
      </c>
      <c r="D6699">
        <v>0</v>
      </c>
      <c r="E6699">
        <v>1</v>
      </c>
      <c r="F6699">
        <v>65913</v>
      </c>
      <c r="G6699">
        <v>65913</v>
      </c>
      <c r="H6699">
        <v>8</v>
      </c>
      <c r="I6699">
        <v>0.8</v>
      </c>
      <c r="J6699">
        <v>6.3750000000000001E-2</v>
      </c>
      <c r="K6699">
        <v>6.25E-2</v>
      </c>
      <c r="L6699">
        <v>237044144</v>
      </c>
      <c r="M6699">
        <v>4055891968</v>
      </c>
      <c r="N6699">
        <v>2203058176</v>
      </c>
      <c r="O6699">
        <v>0</v>
      </c>
      <c r="P6699">
        <v>0</v>
      </c>
      <c r="Q6699">
        <v>0</v>
      </c>
      <c r="R6699">
        <v>406355</v>
      </c>
      <c r="S6699">
        <v>58770</v>
      </c>
      <c r="T6699">
        <v>2097437</v>
      </c>
      <c r="U6699">
        <v>0.52231079999999996</v>
      </c>
      <c r="V6699">
        <v>0.112262875</v>
      </c>
      <c r="W6699">
        <v>0.94476013999999997</v>
      </c>
      <c r="X6699">
        <v>0.94476013999999997</v>
      </c>
      <c r="Y6699">
        <f t="shared" si="105"/>
        <v>1966014032</v>
      </c>
    </row>
    <row r="6700" spans="1:25">
      <c r="A6700">
        <v>6702501</v>
      </c>
      <c r="B6700">
        <v>220</v>
      </c>
      <c r="C6700">
        <v>220</v>
      </c>
      <c r="D6700">
        <v>0</v>
      </c>
      <c r="E6700">
        <v>1</v>
      </c>
      <c r="F6700">
        <v>65268</v>
      </c>
      <c r="G6700">
        <v>65268</v>
      </c>
      <c r="H6700">
        <v>8</v>
      </c>
      <c r="I6700">
        <v>0.8</v>
      </c>
      <c r="J6700">
        <v>6.2578222778473094E-2</v>
      </c>
      <c r="K6700">
        <v>6.1326658322903599E-2</v>
      </c>
      <c r="L6700">
        <v>337690032</v>
      </c>
      <c r="M6700">
        <v>4055891968</v>
      </c>
      <c r="N6700">
        <v>2203058176</v>
      </c>
      <c r="O6700">
        <v>0</v>
      </c>
      <c r="P6700">
        <v>0</v>
      </c>
      <c r="Q6700">
        <v>0</v>
      </c>
      <c r="R6700">
        <v>406411</v>
      </c>
      <c r="S6700">
        <v>58779</v>
      </c>
      <c r="T6700">
        <v>2097740</v>
      </c>
      <c r="U6700">
        <v>0.55666090000000001</v>
      </c>
      <c r="V6700">
        <v>0.12613440000000001</v>
      </c>
      <c r="W6700">
        <v>0.91222614000000002</v>
      </c>
      <c r="X6700">
        <v>0.91222614000000002</v>
      </c>
      <c r="Y6700">
        <f t="shared" si="105"/>
        <v>1865368144</v>
      </c>
    </row>
    <row r="6701" spans="1:25">
      <c r="A6701">
        <v>6703501</v>
      </c>
      <c r="B6701">
        <v>226</v>
      </c>
      <c r="C6701">
        <v>226</v>
      </c>
      <c r="D6701">
        <v>0</v>
      </c>
      <c r="E6701">
        <v>1</v>
      </c>
      <c r="F6701">
        <v>66696</v>
      </c>
      <c r="G6701">
        <v>66696</v>
      </c>
      <c r="H6701">
        <v>8</v>
      </c>
      <c r="I6701">
        <v>0.8</v>
      </c>
      <c r="J6701">
        <v>6.29722921914357E-2</v>
      </c>
      <c r="K6701">
        <v>5.6675062972292099E-2</v>
      </c>
      <c r="L6701">
        <v>271650632</v>
      </c>
      <c r="M6701">
        <v>4055891968</v>
      </c>
      <c r="N6701">
        <v>2203058176</v>
      </c>
      <c r="O6701">
        <v>0</v>
      </c>
      <c r="P6701">
        <v>0</v>
      </c>
      <c r="Q6701">
        <v>0</v>
      </c>
      <c r="R6701">
        <v>406467</v>
      </c>
      <c r="S6701">
        <v>58788</v>
      </c>
      <c r="T6701">
        <v>2098052</v>
      </c>
      <c r="U6701">
        <v>0.44560313000000001</v>
      </c>
      <c r="V6701">
        <v>0.14212052999999999</v>
      </c>
      <c r="W6701">
        <v>0.90583365999999998</v>
      </c>
      <c r="X6701">
        <v>0.90583365999999998</v>
      </c>
      <c r="Y6701">
        <f t="shared" si="105"/>
        <v>1931407544</v>
      </c>
    </row>
    <row r="6702" spans="1:25">
      <c r="A6702">
        <v>6704501</v>
      </c>
      <c r="B6702">
        <v>238</v>
      </c>
      <c r="C6702">
        <v>238</v>
      </c>
      <c r="D6702">
        <v>0</v>
      </c>
      <c r="E6702">
        <v>1</v>
      </c>
      <c r="F6702">
        <v>70918</v>
      </c>
      <c r="G6702">
        <v>70918</v>
      </c>
      <c r="H6702">
        <v>8</v>
      </c>
      <c r="I6702">
        <v>0.8</v>
      </c>
      <c r="J6702">
        <v>7.1072319201994999E-2</v>
      </c>
      <c r="K6702">
        <v>7.2319201995012405E-2</v>
      </c>
      <c r="L6702">
        <v>373730592</v>
      </c>
      <c r="M6702">
        <v>4055891968</v>
      </c>
      <c r="N6702">
        <v>2203058176</v>
      </c>
      <c r="O6702">
        <v>0</v>
      </c>
      <c r="P6702">
        <v>0</v>
      </c>
      <c r="Q6702">
        <v>0</v>
      </c>
      <c r="R6702">
        <v>406529</v>
      </c>
      <c r="S6702">
        <v>58798</v>
      </c>
      <c r="T6702">
        <v>2098379</v>
      </c>
      <c r="U6702">
        <v>0.58365549999999999</v>
      </c>
      <c r="V6702">
        <v>0.11019613</v>
      </c>
      <c r="W6702">
        <v>0.92048925000000004</v>
      </c>
      <c r="X6702">
        <v>0.92048925000000004</v>
      </c>
      <c r="Y6702">
        <f t="shared" si="105"/>
        <v>1829327584</v>
      </c>
    </row>
    <row r="6703" spans="1:25">
      <c r="A6703">
        <v>6705502</v>
      </c>
      <c r="B6703">
        <v>216</v>
      </c>
      <c r="C6703">
        <v>216</v>
      </c>
      <c r="D6703">
        <v>0</v>
      </c>
      <c r="E6703">
        <v>1</v>
      </c>
      <c r="F6703">
        <v>63702</v>
      </c>
      <c r="G6703">
        <v>63702</v>
      </c>
      <c r="H6703">
        <v>8</v>
      </c>
      <c r="I6703">
        <v>0.8</v>
      </c>
      <c r="J6703">
        <v>6.1249999999999999E-2</v>
      </c>
      <c r="K6703">
        <v>6.1249999999999999E-2</v>
      </c>
      <c r="L6703">
        <v>335471696</v>
      </c>
      <c r="M6703">
        <v>4055891968</v>
      </c>
      <c r="N6703">
        <v>2203058176</v>
      </c>
      <c r="O6703">
        <v>0</v>
      </c>
      <c r="P6703">
        <v>0</v>
      </c>
      <c r="Q6703">
        <v>0</v>
      </c>
      <c r="R6703">
        <v>406583</v>
      </c>
      <c r="S6703">
        <v>58807</v>
      </c>
      <c r="T6703">
        <v>2098676</v>
      </c>
      <c r="U6703">
        <v>0.62658979999999997</v>
      </c>
      <c r="V6703">
        <v>0.12656991000000001</v>
      </c>
      <c r="W6703">
        <v>0.90846245999999997</v>
      </c>
      <c r="X6703">
        <v>0.90846245999999997</v>
      </c>
      <c r="Y6703">
        <f t="shared" si="105"/>
        <v>1867586480</v>
      </c>
    </row>
    <row r="6704" spans="1:25">
      <c r="A6704">
        <v>6706502</v>
      </c>
      <c r="B6704">
        <v>235</v>
      </c>
      <c r="C6704">
        <v>235</v>
      </c>
      <c r="D6704">
        <v>0</v>
      </c>
      <c r="E6704">
        <v>1</v>
      </c>
      <c r="F6704">
        <v>70442</v>
      </c>
      <c r="G6704">
        <v>70442</v>
      </c>
      <c r="H6704">
        <v>8</v>
      </c>
      <c r="I6704">
        <v>0.74</v>
      </c>
      <c r="J6704">
        <v>7.0983810709838099E-2</v>
      </c>
      <c r="K6704">
        <v>7.4719800747198001E-2</v>
      </c>
      <c r="L6704">
        <v>284313816</v>
      </c>
      <c r="M6704">
        <v>4055891968</v>
      </c>
      <c r="N6704">
        <v>2203058176</v>
      </c>
      <c r="O6704">
        <v>0</v>
      </c>
      <c r="P6704">
        <v>0</v>
      </c>
      <c r="Q6704">
        <v>0</v>
      </c>
      <c r="R6704">
        <v>406645</v>
      </c>
      <c r="S6704">
        <v>58818</v>
      </c>
      <c r="T6704">
        <v>2099000</v>
      </c>
      <c r="U6704">
        <v>0.65989785999999995</v>
      </c>
      <c r="V6704">
        <v>0.14691393</v>
      </c>
      <c r="W6704">
        <v>0.92597669999999999</v>
      </c>
      <c r="X6704">
        <v>0.92597669999999999</v>
      </c>
      <c r="Y6704">
        <f t="shared" si="105"/>
        <v>1918744360</v>
      </c>
    </row>
    <row r="6705" spans="1:25">
      <c r="A6705">
        <v>6707503</v>
      </c>
      <c r="B6705">
        <v>221</v>
      </c>
      <c r="C6705">
        <v>221</v>
      </c>
      <c r="D6705">
        <v>0</v>
      </c>
      <c r="E6705">
        <v>1</v>
      </c>
      <c r="F6705">
        <v>64040</v>
      </c>
      <c r="G6705">
        <v>64040</v>
      </c>
      <c r="H6705">
        <v>8</v>
      </c>
      <c r="I6705">
        <v>0.74</v>
      </c>
      <c r="J6705">
        <v>5.6390977443608999E-2</v>
      </c>
      <c r="K6705">
        <v>5.3884711779448598E-2</v>
      </c>
      <c r="L6705">
        <v>246836808</v>
      </c>
      <c r="M6705">
        <v>4055891968</v>
      </c>
      <c r="N6705">
        <v>2203058176</v>
      </c>
      <c r="O6705">
        <v>0</v>
      </c>
      <c r="P6705">
        <v>0</v>
      </c>
      <c r="Q6705">
        <v>0</v>
      </c>
      <c r="R6705">
        <v>406697</v>
      </c>
      <c r="S6705">
        <v>58827</v>
      </c>
      <c r="T6705">
        <v>2099303</v>
      </c>
      <c r="U6705">
        <v>0.6107629</v>
      </c>
      <c r="V6705">
        <v>0.11199945</v>
      </c>
      <c r="W6705">
        <v>0.93241364000000004</v>
      </c>
      <c r="X6705">
        <v>0.93241364000000004</v>
      </c>
      <c r="Y6705">
        <f t="shared" si="105"/>
        <v>1956221368</v>
      </c>
    </row>
    <row r="6706" spans="1:25">
      <c r="A6706">
        <v>6708503</v>
      </c>
      <c r="B6706">
        <v>220</v>
      </c>
      <c r="C6706">
        <v>220</v>
      </c>
      <c r="D6706">
        <v>0</v>
      </c>
      <c r="E6706">
        <v>1</v>
      </c>
      <c r="F6706">
        <v>65268</v>
      </c>
      <c r="G6706">
        <v>65268</v>
      </c>
      <c r="H6706">
        <v>8</v>
      </c>
      <c r="I6706">
        <v>0.74</v>
      </c>
      <c r="J6706">
        <v>6.4150943396226401E-2</v>
      </c>
      <c r="K6706">
        <v>5.9119496855345899E-2</v>
      </c>
      <c r="L6706">
        <v>355266712</v>
      </c>
      <c r="M6706">
        <v>4055891968</v>
      </c>
      <c r="N6706">
        <v>2203058176</v>
      </c>
      <c r="O6706">
        <v>0</v>
      </c>
      <c r="P6706">
        <v>0</v>
      </c>
      <c r="Q6706">
        <v>0</v>
      </c>
      <c r="R6706">
        <v>406753</v>
      </c>
      <c r="S6706">
        <v>58836</v>
      </c>
      <c r="T6706">
        <v>2099606</v>
      </c>
      <c r="U6706">
        <v>0.56704617000000002</v>
      </c>
      <c r="V6706">
        <v>0.12749286000000001</v>
      </c>
      <c r="W6706">
        <v>0.89613449999999994</v>
      </c>
      <c r="X6706">
        <v>0.89613449999999994</v>
      </c>
      <c r="Y6706">
        <f t="shared" si="105"/>
        <v>1847791464</v>
      </c>
    </row>
    <row r="6707" spans="1:25">
      <c r="A6707">
        <v>6709503</v>
      </c>
      <c r="B6707">
        <v>232</v>
      </c>
      <c r="C6707">
        <v>232</v>
      </c>
      <c r="D6707">
        <v>0</v>
      </c>
      <c r="E6707">
        <v>1</v>
      </c>
      <c r="F6707">
        <v>67955</v>
      </c>
      <c r="G6707">
        <v>67955</v>
      </c>
      <c r="H6707">
        <v>8</v>
      </c>
      <c r="I6707">
        <v>0.74</v>
      </c>
      <c r="J6707">
        <v>6.5162907268170395E-2</v>
      </c>
      <c r="K6707">
        <v>6.14035087719298E-2</v>
      </c>
      <c r="L6707">
        <v>322107248</v>
      </c>
      <c r="M6707">
        <v>4055891968</v>
      </c>
      <c r="N6707">
        <v>2203058176</v>
      </c>
      <c r="O6707">
        <v>0</v>
      </c>
      <c r="P6707">
        <v>0</v>
      </c>
      <c r="Q6707">
        <v>0</v>
      </c>
      <c r="R6707">
        <v>406810</v>
      </c>
      <c r="S6707">
        <v>58846</v>
      </c>
      <c r="T6707">
        <v>2099924</v>
      </c>
      <c r="U6707">
        <v>0.55618285999999995</v>
      </c>
      <c r="V6707">
        <v>9.9711820000000007E-2</v>
      </c>
      <c r="W6707">
        <v>0.93634439999999997</v>
      </c>
      <c r="X6707">
        <v>0.93634439999999997</v>
      </c>
      <c r="Y6707">
        <f t="shared" si="105"/>
        <v>1880950928</v>
      </c>
    </row>
    <row r="6708" spans="1:25">
      <c r="A6708">
        <v>6710504</v>
      </c>
      <c r="B6708">
        <v>224</v>
      </c>
      <c r="C6708">
        <v>224</v>
      </c>
      <c r="D6708">
        <v>0</v>
      </c>
      <c r="E6708">
        <v>1</v>
      </c>
      <c r="F6708">
        <v>66527</v>
      </c>
      <c r="G6708">
        <v>66527</v>
      </c>
      <c r="H6708">
        <v>8</v>
      </c>
      <c r="I6708">
        <v>0.74</v>
      </c>
      <c r="J6708">
        <v>6.7164179104477598E-2</v>
      </c>
      <c r="K6708">
        <v>7.0895522388059698E-2</v>
      </c>
      <c r="L6708">
        <v>267212432</v>
      </c>
      <c r="M6708">
        <v>4055891968</v>
      </c>
      <c r="N6708">
        <v>2203058176</v>
      </c>
      <c r="O6708">
        <v>0</v>
      </c>
      <c r="P6708">
        <v>0</v>
      </c>
      <c r="Q6708">
        <v>0</v>
      </c>
      <c r="R6708">
        <v>406867</v>
      </c>
      <c r="S6708">
        <v>58855</v>
      </c>
      <c r="T6708">
        <v>2100233</v>
      </c>
      <c r="U6708">
        <v>0.61201006000000002</v>
      </c>
      <c r="V6708">
        <v>0.11661753</v>
      </c>
      <c r="W6708">
        <v>0.93565580000000004</v>
      </c>
      <c r="X6708">
        <v>0.93565580000000004</v>
      </c>
      <c r="Y6708">
        <f t="shared" si="105"/>
        <v>1935845744</v>
      </c>
    </row>
    <row r="6709" spans="1:25">
      <c r="A6709">
        <v>6711504</v>
      </c>
      <c r="B6709">
        <v>208</v>
      </c>
      <c r="C6709">
        <v>208</v>
      </c>
      <c r="D6709">
        <v>0</v>
      </c>
      <c r="E6709">
        <v>1</v>
      </c>
      <c r="F6709">
        <v>60570</v>
      </c>
      <c r="G6709">
        <v>60570</v>
      </c>
      <c r="H6709">
        <v>8</v>
      </c>
      <c r="I6709">
        <v>0.68</v>
      </c>
      <c r="J6709">
        <v>5.4862842892768E-2</v>
      </c>
      <c r="K6709">
        <v>5.86034912718204E-2</v>
      </c>
      <c r="L6709">
        <v>235631912</v>
      </c>
      <c r="M6709">
        <v>4055891968</v>
      </c>
      <c r="N6709">
        <v>2203058176</v>
      </c>
      <c r="O6709">
        <v>0</v>
      </c>
      <c r="P6709">
        <v>0</v>
      </c>
      <c r="Q6709">
        <v>0</v>
      </c>
      <c r="R6709">
        <v>406917</v>
      </c>
      <c r="S6709">
        <v>58864</v>
      </c>
      <c r="T6709">
        <v>2100518</v>
      </c>
      <c r="U6709">
        <v>0.55313533999999998</v>
      </c>
      <c r="V6709">
        <v>0.13054858</v>
      </c>
      <c r="W6709">
        <v>0.87782466000000003</v>
      </c>
      <c r="X6709">
        <v>0.87782466000000003</v>
      </c>
      <c r="Y6709">
        <f t="shared" si="105"/>
        <v>1967426264</v>
      </c>
    </row>
    <row r="6710" spans="1:25">
      <c r="A6710">
        <v>6712504</v>
      </c>
      <c r="B6710">
        <v>232</v>
      </c>
      <c r="C6710">
        <v>232</v>
      </c>
      <c r="D6710">
        <v>0</v>
      </c>
      <c r="E6710">
        <v>1</v>
      </c>
      <c r="F6710">
        <v>67648</v>
      </c>
      <c r="G6710">
        <v>67648</v>
      </c>
      <c r="H6710">
        <v>8</v>
      </c>
      <c r="I6710">
        <v>0.68</v>
      </c>
      <c r="J6710">
        <v>6.3750000000000001E-2</v>
      </c>
      <c r="K6710">
        <v>6.3750000000000001E-2</v>
      </c>
      <c r="L6710">
        <v>364425168</v>
      </c>
      <c r="M6710">
        <v>4055891968</v>
      </c>
      <c r="N6710">
        <v>2203058176</v>
      </c>
      <c r="O6710">
        <v>0</v>
      </c>
      <c r="P6710">
        <v>0</v>
      </c>
      <c r="Q6710">
        <v>0</v>
      </c>
      <c r="R6710">
        <v>406973</v>
      </c>
      <c r="S6710">
        <v>58874</v>
      </c>
      <c r="T6710">
        <v>2100836</v>
      </c>
      <c r="U6710">
        <v>0.63028269999999997</v>
      </c>
      <c r="V6710">
        <v>0.10439200999999999</v>
      </c>
      <c r="W6710">
        <v>0.93868786000000004</v>
      </c>
      <c r="X6710">
        <v>0.93868786000000004</v>
      </c>
      <c r="Y6710">
        <f t="shared" si="105"/>
        <v>1838633008</v>
      </c>
    </row>
    <row r="6711" spans="1:25">
      <c r="A6711">
        <v>6713505</v>
      </c>
      <c r="B6711">
        <v>220</v>
      </c>
      <c r="C6711">
        <v>220</v>
      </c>
      <c r="D6711">
        <v>0</v>
      </c>
      <c r="E6711">
        <v>1</v>
      </c>
      <c r="F6711">
        <v>65268</v>
      </c>
      <c r="G6711">
        <v>65268</v>
      </c>
      <c r="H6711">
        <v>8</v>
      </c>
      <c r="I6711">
        <v>0.68</v>
      </c>
      <c r="J6711">
        <v>6.63329161451814E-2</v>
      </c>
      <c r="K6711">
        <v>6.5081351689612002E-2</v>
      </c>
      <c r="L6711">
        <v>313903896</v>
      </c>
      <c r="M6711">
        <v>4055891968</v>
      </c>
      <c r="N6711">
        <v>2203058176</v>
      </c>
      <c r="O6711">
        <v>0</v>
      </c>
      <c r="P6711">
        <v>0</v>
      </c>
      <c r="Q6711">
        <v>0</v>
      </c>
      <c r="R6711">
        <v>407029</v>
      </c>
      <c r="S6711">
        <v>58883</v>
      </c>
      <c r="T6711">
        <v>2101139</v>
      </c>
      <c r="U6711">
        <v>0.61112359999999999</v>
      </c>
      <c r="V6711">
        <v>0.12119268</v>
      </c>
      <c r="W6711">
        <v>0.89850439999999998</v>
      </c>
      <c r="X6711">
        <v>0.89850439999999998</v>
      </c>
      <c r="Y6711">
        <f t="shared" ref="Y6711:Y6774" si="106">N6711-L6711</f>
        <v>1889154280</v>
      </c>
    </row>
    <row r="6712" spans="1:25">
      <c r="A6712">
        <v>6714505</v>
      </c>
      <c r="B6712">
        <v>229</v>
      </c>
      <c r="C6712">
        <v>229</v>
      </c>
      <c r="D6712">
        <v>0</v>
      </c>
      <c r="E6712">
        <v>1</v>
      </c>
      <c r="F6712">
        <v>68876</v>
      </c>
      <c r="G6712">
        <v>68876</v>
      </c>
      <c r="H6712">
        <v>8</v>
      </c>
      <c r="I6712">
        <v>0.68</v>
      </c>
      <c r="J6712">
        <v>6.7331670822942599E-2</v>
      </c>
      <c r="K6712">
        <v>6.9825436408977495E-2</v>
      </c>
      <c r="L6712">
        <v>278843448</v>
      </c>
      <c r="M6712">
        <v>4055891968</v>
      </c>
      <c r="N6712">
        <v>2203058176</v>
      </c>
      <c r="O6712">
        <v>0</v>
      </c>
      <c r="P6712">
        <v>0</v>
      </c>
      <c r="Q6712">
        <v>0</v>
      </c>
      <c r="R6712">
        <v>407089</v>
      </c>
      <c r="S6712">
        <v>58893</v>
      </c>
      <c r="T6712">
        <v>2101457</v>
      </c>
      <c r="U6712">
        <v>0.62096183999999999</v>
      </c>
      <c r="V6712">
        <v>9.2362373999999997E-2</v>
      </c>
      <c r="W6712">
        <v>0.93364005999999999</v>
      </c>
      <c r="X6712">
        <v>0.93364005999999999</v>
      </c>
      <c r="Y6712">
        <f t="shared" si="106"/>
        <v>1924214728</v>
      </c>
    </row>
    <row r="6713" spans="1:25">
      <c r="A6713">
        <v>6715506</v>
      </c>
      <c r="B6713">
        <v>229</v>
      </c>
      <c r="C6713">
        <v>229</v>
      </c>
      <c r="D6713">
        <v>0</v>
      </c>
      <c r="E6713">
        <v>1</v>
      </c>
      <c r="F6713">
        <v>66389</v>
      </c>
      <c r="G6713">
        <v>66389</v>
      </c>
      <c r="H6713">
        <v>8</v>
      </c>
      <c r="I6713">
        <v>0.68</v>
      </c>
      <c r="J6713">
        <v>6.14035087719298E-2</v>
      </c>
      <c r="K6713">
        <v>5.7644110275689199E-2</v>
      </c>
      <c r="L6713">
        <v>234027016</v>
      </c>
      <c r="M6713">
        <v>4055891968</v>
      </c>
      <c r="N6713">
        <v>2203058176</v>
      </c>
      <c r="O6713">
        <v>0</v>
      </c>
      <c r="P6713">
        <v>0</v>
      </c>
      <c r="Q6713">
        <v>0</v>
      </c>
      <c r="R6713">
        <v>407144</v>
      </c>
      <c r="S6713">
        <v>58902</v>
      </c>
      <c r="T6713">
        <v>2101769</v>
      </c>
      <c r="U6713">
        <v>0.64448589999999994</v>
      </c>
      <c r="V6713">
        <v>0.10837112</v>
      </c>
      <c r="W6713">
        <v>0.94945650000000004</v>
      </c>
      <c r="X6713">
        <v>0.94945650000000004</v>
      </c>
      <c r="Y6713">
        <f t="shared" si="106"/>
        <v>1969031160</v>
      </c>
    </row>
    <row r="6714" spans="1:25">
      <c r="A6714">
        <v>6716506</v>
      </c>
      <c r="B6714">
        <v>210</v>
      </c>
      <c r="C6714">
        <v>210</v>
      </c>
      <c r="D6714">
        <v>0</v>
      </c>
      <c r="E6714">
        <v>1</v>
      </c>
      <c r="F6714">
        <v>61353</v>
      </c>
      <c r="G6714">
        <v>61353</v>
      </c>
      <c r="H6714">
        <v>8</v>
      </c>
      <c r="I6714">
        <v>0.62</v>
      </c>
      <c r="J6714">
        <v>5.7428214731585499E-2</v>
      </c>
      <c r="K6714">
        <v>5.9925093632958802E-2</v>
      </c>
      <c r="L6714">
        <v>358672312</v>
      </c>
      <c r="M6714">
        <v>4055891968</v>
      </c>
      <c r="N6714">
        <v>2203058176</v>
      </c>
      <c r="O6714">
        <v>0</v>
      </c>
      <c r="P6714">
        <v>0</v>
      </c>
      <c r="Q6714">
        <v>0</v>
      </c>
      <c r="R6714">
        <v>407195</v>
      </c>
      <c r="S6714">
        <v>58911</v>
      </c>
      <c r="T6714">
        <v>2102057</v>
      </c>
      <c r="U6714">
        <v>0.64431430000000001</v>
      </c>
      <c r="V6714">
        <v>0.12470291999999999</v>
      </c>
      <c r="W6714">
        <v>0.88320169999999998</v>
      </c>
      <c r="X6714">
        <v>0.88320169999999998</v>
      </c>
      <c r="Y6714">
        <f t="shared" si="106"/>
        <v>1844385864</v>
      </c>
    </row>
    <row r="6715" spans="1:25">
      <c r="A6715">
        <v>6717506</v>
      </c>
      <c r="B6715">
        <v>231</v>
      </c>
      <c r="C6715">
        <v>231</v>
      </c>
      <c r="D6715">
        <v>0</v>
      </c>
      <c r="E6715">
        <v>1</v>
      </c>
      <c r="F6715">
        <v>68262</v>
      </c>
      <c r="G6715">
        <v>68262</v>
      </c>
      <c r="H6715">
        <v>8</v>
      </c>
      <c r="I6715">
        <v>0.62</v>
      </c>
      <c r="J6715">
        <v>6.6499372647427807E-2</v>
      </c>
      <c r="K6715">
        <v>6.2735257214554502E-2</v>
      </c>
      <c r="L6715">
        <v>324449984</v>
      </c>
      <c r="M6715">
        <v>4055891968</v>
      </c>
      <c r="N6715">
        <v>2203058176</v>
      </c>
      <c r="O6715">
        <v>0</v>
      </c>
      <c r="P6715">
        <v>0</v>
      </c>
      <c r="Q6715">
        <v>0</v>
      </c>
      <c r="R6715">
        <v>407253</v>
      </c>
      <c r="S6715">
        <v>58921</v>
      </c>
      <c r="T6715">
        <v>2102375</v>
      </c>
      <c r="U6715">
        <v>0.63833784999999998</v>
      </c>
      <c r="V6715">
        <v>9.7571669999999999E-2</v>
      </c>
      <c r="W6715">
        <v>0.93693740000000003</v>
      </c>
      <c r="X6715">
        <v>0.93693740000000003</v>
      </c>
      <c r="Y6715">
        <f t="shared" si="106"/>
        <v>1878608192</v>
      </c>
    </row>
    <row r="6716" spans="1:25">
      <c r="A6716">
        <v>6718507</v>
      </c>
      <c r="B6716">
        <v>215</v>
      </c>
      <c r="C6716">
        <v>215</v>
      </c>
      <c r="D6716">
        <v>0</v>
      </c>
      <c r="E6716">
        <v>1</v>
      </c>
      <c r="F6716">
        <v>62305</v>
      </c>
      <c r="G6716">
        <v>62305</v>
      </c>
      <c r="H6716">
        <v>8</v>
      </c>
      <c r="I6716">
        <v>0.62</v>
      </c>
      <c r="J6716">
        <v>6.01503759398496E-2</v>
      </c>
      <c r="K6716">
        <v>5.6390977443608999E-2</v>
      </c>
      <c r="L6716">
        <v>293663280</v>
      </c>
      <c r="M6716">
        <v>4055891968</v>
      </c>
      <c r="N6716">
        <v>2203058176</v>
      </c>
      <c r="O6716">
        <v>0</v>
      </c>
      <c r="P6716">
        <v>0</v>
      </c>
      <c r="Q6716">
        <v>0</v>
      </c>
      <c r="R6716">
        <v>407304</v>
      </c>
      <c r="S6716">
        <v>58930</v>
      </c>
      <c r="T6716">
        <v>2102669</v>
      </c>
      <c r="U6716">
        <v>0.64268893000000005</v>
      </c>
      <c r="V6716">
        <v>0.11446763</v>
      </c>
      <c r="W6716">
        <v>0.92810475999999997</v>
      </c>
      <c r="X6716">
        <v>0.92810475999999997</v>
      </c>
      <c r="Y6716">
        <f t="shared" si="106"/>
        <v>1909394896</v>
      </c>
    </row>
    <row r="6717" spans="1:25">
      <c r="A6717">
        <v>6719507</v>
      </c>
      <c r="B6717">
        <v>210</v>
      </c>
      <c r="C6717">
        <v>210</v>
      </c>
      <c r="D6717">
        <v>0</v>
      </c>
      <c r="E6717">
        <v>1</v>
      </c>
      <c r="F6717">
        <v>61353</v>
      </c>
      <c r="G6717">
        <v>61353</v>
      </c>
      <c r="H6717">
        <v>8</v>
      </c>
      <c r="I6717">
        <v>0.62</v>
      </c>
      <c r="J6717">
        <v>5.63204005006257E-2</v>
      </c>
      <c r="K6717">
        <v>5.63204005006257E-2</v>
      </c>
      <c r="L6717">
        <v>270267664</v>
      </c>
      <c r="M6717">
        <v>4055891968</v>
      </c>
      <c r="N6717">
        <v>2203058176</v>
      </c>
      <c r="O6717">
        <v>0</v>
      </c>
      <c r="P6717">
        <v>0</v>
      </c>
      <c r="Q6717">
        <v>0</v>
      </c>
      <c r="R6717">
        <v>407355</v>
      </c>
      <c r="S6717">
        <v>58939</v>
      </c>
      <c r="T6717">
        <v>2102957</v>
      </c>
      <c r="U6717">
        <v>0.59019595000000002</v>
      </c>
      <c r="V6717">
        <v>0.12904921</v>
      </c>
      <c r="W6717">
        <v>0.88305829999999996</v>
      </c>
      <c r="X6717">
        <v>0.88305829999999996</v>
      </c>
      <c r="Y6717">
        <f t="shared" si="106"/>
        <v>1932790512</v>
      </c>
    </row>
    <row r="6718" spans="1:25">
      <c r="A6718">
        <v>6720507</v>
      </c>
      <c r="B6718">
        <v>234</v>
      </c>
      <c r="C6718">
        <v>234</v>
      </c>
      <c r="D6718">
        <v>0</v>
      </c>
      <c r="E6718">
        <v>1</v>
      </c>
      <c r="F6718">
        <v>69045</v>
      </c>
      <c r="G6718">
        <v>69045</v>
      </c>
      <c r="H6718">
        <v>8</v>
      </c>
      <c r="I6718">
        <v>0.62</v>
      </c>
      <c r="J6718">
        <v>6.8664169787765295E-2</v>
      </c>
      <c r="K6718">
        <v>6.9825436408977495E-2</v>
      </c>
      <c r="L6718">
        <v>233052928</v>
      </c>
      <c r="M6718">
        <v>4055891968</v>
      </c>
      <c r="N6718">
        <v>2203058176</v>
      </c>
      <c r="O6718">
        <v>0</v>
      </c>
      <c r="P6718">
        <v>0</v>
      </c>
      <c r="Q6718">
        <v>0</v>
      </c>
      <c r="R6718">
        <v>407414</v>
      </c>
      <c r="S6718">
        <v>58949</v>
      </c>
      <c r="T6718">
        <v>2103278</v>
      </c>
      <c r="U6718">
        <v>0.5566856</v>
      </c>
      <c r="V6718">
        <v>0.1018034</v>
      </c>
      <c r="W6718">
        <v>0.93484940000000005</v>
      </c>
      <c r="X6718">
        <v>0.93484940000000005</v>
      </c>
      <c r="Y6718">
        <f t="shared" si="106"/>
        <v>1970005248</v>
      </c>
    </row>
    <row r="6719" spans="1:25">
      <c r="A6719">
        <v>6721508</v>
      </c>
      <c r="B6719">
        <v>216</v>
      </c>
      <c r="C6719">
        <v>216</v>
      </c>
      <c r="D6719">
        <v>0</v>
      </c>
      <c r="E6719">
        <v>1</v>
      </c>
      <c r="F6719">
        <v>63088</v>
      </c>
      <c r="G6719">
        <v>63088</v>
      </c>
      <c r="H6719">
        <v>8</v>
      </c>
      <c r="I6719">
        <v>0.56999999999999995</v>
      </c>
      <c r="J6719">
        <v>6.25E-2</v>
      </c>
      <c r="K6719">
        <v>6.2578222778473094E-2</v>
      </c>
      <c r="L6719">
        <v>357449184</v>
      </c>
      <c r="M6719">
        <v>4055891968</v>
      </c>
      <c r="N6719">
        <v>2203058176</v>
      </c>
      <c r="O6719">
        <v>0</v>
      </c>
      <c r="P6719">
        <v>0</v>
      </c>
      <c r="Q6719">
        <v>0</v>
      </c>
      <c r="R6719">
        <v>407466</v>
      </c>
      <c r="S6719">
        <v>58958</v>
      </c>
      <c r="T6719">
        <v>2103575</v>
      </c>
      <c r="U6719">
        <v>0.65250350000000001</v>
      </c>
      <c r="V6719">
        <v>0.11828763</v>
      </c>
      <c r="W6719">
        <v>0.92467750000000004</v>
      </c>
      <c r="X6719">
        <v>0.92467750000000004</v>
      </c>
      <c r="Y6719">
        <f t="shared" si="106"/>
        <v>1845608992</v>
      </c>
    </row>
    <row r="6720" spans="1:25">
      <c r="A6720">
        <v>6722508</v>
      </c>
      <c r="B6720">
        <v>216</v>
      </c>
      <c r="C6720">
        <v>216</v>
      </c>
      <c r="D6720">
        <v>0</v>
      </c>
      <c r="E6720">
        <v>1</v>
      </c>
      <c r="F6720">
        <v>63702</v>
      </c>
      <c r="G6720">
        <v>63702</v>
      </c>
      <c r="H6720">
        <v>8</v>
      </c>
      <c r="I6720">
        <v>0.56999999999999995</v>
      </c>
      <c r="J6720">
        <v>7.63454317897371E-2</v>
      </c>
      <c r="K6720">
        <v>7.5093867334167702E-2</v>
      </c>
      <c r="L6720">
        <v>242763040</v>
      </c>
      <c r="M6720">
        <v>4055891968</v>
      </c>
      <c r="N6720">
        <v>2203058176</v>
      </c>
      <c r="O6720">
        <v>0</v>
      </c>
      <c r="P6720">
        <v>0</v>
      </c>
      <c r="Q6720">
        <v>0</v>
      </c>
      <c r="R6720">
        <v>407520</v>
      </c>
      <c r="S6720">
        <v>58968</v>
      </c>
      <c r="T6720">
        <v>2103872</v>
      </c>
      <c r="U6720">
        <v>0.55138940000000003</v>
      </c>
      <c r="V6720">
        <v>0.1279786</v>
      </c>
      <c r="W6720">
        <v>0.92256576000000001</v>
      </c>
      <c r="X6720">
        <v>0.92256576000000001</v>
      </c>
      <c r="Y6720">
        <f t="shared" si="106"/>
        <v>1960295136</v>
      </c>
    </row>
    <row r="6721" spans="1:25">
      <c r="A6721">
        <v>6723509</v>
      </c>
      <c r="B6721">
        <v>216</v>
      </c>
      <c r="C6721">
        <v>216</v>
      </c>
      <c r="D6721">
        <v>0</v>
      </c>
      <c r="E6721">
        <v>1</v>
      </c>
      <c r="F6721">
        <v>63702</v>
      </c>
      <c r="G6721">
        <v>63702</v>
      </c>
      <c r="H6721">
        <v>8</v>
      </c>
      <c r="I6721">
        <v>0.56999999999999995</v>
      </c>
      <c r="J6721">
        <v>9.60099750623441E-2</v>
      </c>
      <c r="K6721">
        <v>9.7256857855361603E-2</v>
      </c>
      <c r="L6721">
        <v>322373576</v>
      </c>
      <c r="M6721">
        <v>4055891968</v>
      </c>
      <c r="N6721">
        <v>2203058176</v>
      </c>
      <c r="O6721">
        <v>0</v>
      </c>
      <c r="P6721">
        <v>0</v>
      </c>
      <c r="Q6721">
        <v>0</v>
      </c>
      <c r="R6721">
        <v>407574</v>
      </c>
      <c r="S6721">
        <v>58977</v>
      </c>
      <c r="T6721">
        <v>2104169</v>
      </c>
      <c r="U6721">
        <v>0.53323114000000005</v>
      </c>
      <c r="V6721">
        <v>0.13208607</v>
      </c>
      <c r="W6721">
        <v>0.87154615000000002</v>
      </c>
      <c r="X6721">
        <v>0.87154615000000002</v>
      </c>
      <c r="Y6721">
        <f t="shared" si="106"/>
        <v>1880684600</v>
      </c>
    </row>
    <row r="6722" spans="1:25">
      <c r="A6722">
        <v>6724509</v>
      </c>
      <c r="B6722">
        <v>234</v>
      </c>
      <c r="C6722">
        <v>234</v>
      </c>
      <c r="D6722">
        <v>0</v>
      </c>
      <c r="E6722">
        <v>1</v>
      </c>
      <c r="F6722">
        <v>68431</v>
      </c>
      <c r="G6722">
        <v>68431</v>
      </c>
      <c r="H6722">
        <v>8</v>
      </c>
      <c r="I6722">
        <v>0.56999999999999995</v>
      </c>
      <c r="J6722">
        <v>6.7669172932330796E-2</v>
      </c>
      <c r="K6722">
        <v>6.5162907268170395E-2</v>
      </c>
      <c r="L6722">
        <v>283554424</v>
      </c>
      <c r="M6722">
        <v>4055891968</v>
      </c>
      <c r="N6722">
        <v>2203058176</v>
      </c>
      <c r="O6722">
        <v>0</v>
      </c>
      <c r="P6722">
        <v>0</v>
      </c>
      <c r="Q6722">
        <v>0</v>
      </c>
      <c r="R6722">
        <v>407631</v>
      </c>
      <c r="S6722">
        <v>58987</v>
      </c>
      <c r="T6722">
        <v>2104490</v>
      </c>
      <c r="U6722">
        <v>0.57694979999999996</v>
      </c>
      <c r="V6722">
        <v>0.10137628999999999</v>
      </c>
      <c r="W6722">
        <v>0.94988539999999999</v>
      </c>
      <c r="X6722">
        <v>0.94988539999999999</v>
      </c>
      <c r="Y6722">
        <f t="shared" si="106"/>
        <v>1919503752</v>
      </c>
    </row>
    <row r="6723" spans="1:25">
      <c r="A6723">
        <v>6725509</v>
      </c>
      <c r="B6723">
        <v>212</v>
      </c>
      <c r="C6723">
        <v>212</v>
      </c>
      <c r="D6723">
        <v>0</v>
      </c>
      <c r="E6723">
        <v>1</v>
      </c>
      <c r="F6723">
        <v>62136</v>
      </c>
      <c r="G6723">
        <v>62136</v>
      </c>
      <c r="H6723">
        <v>8</v>
      </c>
      <c r="I6723">
        <v>0.56999999999999995</v>
      </c>
      <c r="J6723">
        <v>5.7285180572851799E-2</v>
      </c>
      <c r="K6723">
        <v>6.10211706102117E-2</v>
      </c>
      <c r="L6723">
        <v>248477656</v>
      </c>
      <c r="M6723">
        <v>4055891968</v>
      </c>
      <c r="N6723">
        <v>2203058176</v>
      </c>
      <c r="O6723">
        <v>0</v>
      </c>
      <c r="P6723">
        <v>0</v>
      </c>
      <c r="Q6723">
        <v>0</v>
      </c>
      <c r="R6723">
        <v>407683</v>
      </c>
      <c r="S6723">
        <v>58996</v>
      </c>
      <c r="T6723">
        <v>2104781</v>
      </c>
      <c r="U6723">
        <v>0.57614343999999995</v>
      </c>
      <c r="V6723">
        <v>0.116459824</v>
      </c>
      <c r="W6723">
        <v>0.92176170000000002</v>
      </c>
      <c r="X6723">
        <v>0.92176170000000002</v>
      </c>
      <c r="Y6723">
        <f t="shared" si="106"/>
        <v>1954580520</v>
      </c>
    </row>
    <row r="6724" spans="1:25">
      <c r="A6724">
        <v>6726510</v>
      </c>
      <c r="B6724">
        <v>226</v>
      </c>
      <c r="C6724">
        <v>226</v>
      </c>
      <c r="D6724">
        <v>0</v>
      </c>
      <c r="E6724">
        <v>1</v>
      </c>
      <c r="F6724">
        <v>67310</v>
      </c>
      <c r="G6724">
        <v>67310</v>
      </c>
      <c r="H6724">
        <v>8</v>
      </c>
      <c r="I6724">
        <v>0.61</v>
      </c>
      <c r="J6724">
        <v>0.107098381070983</v>
      </c>
      <c r="K6724">
        <v>0.110834371108343</v>
      </c>
      <c r="L6724">
        <v>281467368</v>
      </c>
      <c r="M6724">
        <v>4055891968</v>
      </c>
      <c r="N6724">
        <v>2203058176</v>
      </c>
      <c r="O6724">
        <v>0</v>
      </c>
      <c r="P6724">
        <v>0</v>
      </c>
      <c r="Q6724">
        <v>0</v>
      </c>
      <c r="R6724">
        <v>407741</v>
      </c>
      <c r="S6724">
        <v>59006</v>
      </c>
      <c r="T6724">
        <v>2105093</v>
      </c>
      <c r="U6724">
        <v>0.56999710000000003</v>
      </c>
      <c r="V6724">
        <v>8.3093050000000002E-2</v>
      </c>
      <c r="W6724">
        <v>0.92815464999999997</v>
      </c>
      <c r="X6724">
        <v>0.92815464999999997</v>
      </c>
      <c r="Y6724">
        <f t="shared" si="106"/>
        <v>1921590808</v>
      </c>
    </row>
    <row r="6725" spans="1:25">
      <c r="A6725">
        <v>6727510</v>
      </c>
      <c r="B6725">
        <v>213</v>
      </c>
      <c r="C6725">
        <v>213</v>
      </c>
      <c r="D6725">
        <v>0</v>
      </c>
      <c r="E6725">
        <v>1</v>
      </c>
      <c r="F6725">
        <v>61829</v>
      </c>
      <c r="G6725">
        <v>61829</v>
      </c>
      <c r="H6725">
        <v>8</v>
      </c>
      <c r="I6725">
        <v>0.61</v>
      </c>
      <c r="J6725">
        <v>6.7164179104477598E-2</v>
      </c>
      <c r="K6725">
        <v>7.2139303482587E-2</v>
      </c>
      <c r="L6725">
        <v>345513072</v>
      </c>
      <c r="M6725">
        <v>4055891968</v>
      </c>
      <c r="N6725">
        <v>2203058176</v>
      </c>
      <c r="O6725">
        <v>0</v>
      </c>
      <c r="P6725">
        <v>0</v>
      </c>
      <c r="Q6725">
        <v>0</v>
      </c>
      <c r="R6725">
        <v>407792</v>
      </c>
      <c r="S6725">
        <v>59015</v>
      </c>
      <c r="T6725">
        <v>2105384</v>
      </c>
      <c r="U6725">
        <v>0.62192636999999995</v>
      </c>
      <c r="V6725">
        <v>9.1275590000000004E-2</v>
      </c>
      <c r="W6725">
        <v>0.91718929999999999</v>
      </c>
      <c r="X6725">
        <v>0.91718929999999999</v>
      </c>
      <c r="Y6725">
        <f t="shared" si="106"/>
        <v>1857545104</v>
      </c>
    </row>
    <row r="6726" spans="1:25">
      <c r="A6726">
        <v>6728511</v>
      </c>
      <c r="B6726">
        <v>226</v>
      </c>
      <c r="C6726">
        <v>226</v>
      </c>
      <c r="D6726">
        <v>0</v>
      </c>
      <c r="E6726">
        <v>1</v>
      </c>
      <c r="F6726">
        <v>68093</v>
      </c>
      <c r="G6726">
        <v>68093</v>
      </c>
      <c r="H6726">
        <v>8</v>
      </c>
      <c r="I6726">
        <v>0.61</v>
      </c>
      <c r="J6726">
        <v>7.2139303482587E-2</v>
      </c>
      <c r="K6726">
        <v>7.7114427860696499E-2</v>
      </c>
      <c r="L6726">
        <v>279622376</v>
      </c>
      <c r="M6726">
        <v>4055891968</v>
      </c>
      <c r="N6726">
        <v>2203058176</v>
      </c>
      <c r="O6726">
        <v>0</v>
      </c>
      <c r="P6726">
        <v>0</v>
      </c>
      <c r="Q6726">
        <v>0</v>
      </c>
      <c r="R6726">
        <v>407851</v>
      </c>
      <c r="S6726">
        <v>59024</v>
      </c>
      <c r="T6726">
        <v>2105699</v>
      </c>
      <c r="U6726">
        <v>0.52217453999999996</v>
      </c>
      <c r="V6726">
        <v>0.101014666</v>
      </c>
      <c r="W6726">
        <v>0.94846814999999995</v>
      </c>
      <c r="X6726">
        <v>0.94846814999999995</v>
      </c>
      <c r="Y6726">
        <f t="shared" si="106"/>
        <v>1923435800</v>
      </c>
    </row>
    <row r="6727" spans="1:25">
      <c r="A6727">
        <v>6729511</v>
      </c>
      <c r="B6727">
        <v>225</v>
      </c>
      <c r="C6727">
        <v>225</v>
      </c>
      <c r="D6727">
        <v>0</v>
      </c>
      <c r="E6727">
        <v>1</v>
      </c>
      <c r="F6727">
        <v>65437</v>
      </c>
      <c r="G6727">
        <v>65437</v>
      </c>
      <c r="H6727">
        <v>8</v>
      </c>
      <c r="I6727">
        <v>0.61</v>
      </c>
      <c r="J6727">
        <v>6.5081351689612002E-2</v>
      </c>
      <c r="K6727">
        <v>6.3829787234042507E-2</v>
      </c>
      <c r="L6727">
        <v>237111192</v>
      </c>
      <c r="M6727">
        <v>4055891968</v>
      </c>
      <c r="N6727">
        <v>2203058176</v>
      </c>
      <c r="O6727">
        <v>0</v>
      </c>
      <c r="P6727">
        <v>0</v>
      </c>
      <c r="Q6727">
        <v>0</v>
      </c>
      <c r="R6727">
        <v>407906</v>
      </c>
      <c r="S6727">
        <v>59033</v>
      </c>
      <c r="T6727">
        <v>2106005</v>
      </c>
      <c r="U6727">
        <v>0.60109025000000005</v>
      </c>
      <c r="V6727">
        <v>0.11635702000000001</v>
      </c>
      <c r="W6727">
        <v>0.94002289999999999</v>
      </c>
      <c r="X6727">
        <v>0.94002289999999999</v>
      </c>
      <c r="Y6727">
        <f t="shared" si="106"/>
        <v>1965946984</v>
      </c>
    </row>
    <row r="6728" spans="1:25">
      <c r="A6728">
        <v>6730511</v>
      </c>
      <c r="B6728">
        <v>210</v>
      </c>
      <c r="C6728">
        <v>210</v>
      </c>
      <c r="D6728">
        <v>0</v>
      </c>
      <c r="E6728">
        <v>1</v>
      </c>
      <c r="F6728">
        <v>61353</v>
      </c>
      <c r="G6728">
        <v>61353</v>
      </c>
      <c r="H6728">
        <v>8</v>
      </c>
      <c r="I6728">
        <v>0.61</v>
      </c>
      <c r="J6728">
        <v>5.5E-2</v>
      </c>
      <c r="K6728">
        <v>5.5E-2</v>
      </c>
      <c r="L6728">
        <v>347401368</v>
      </c>
      <c r="M6728">
        <v>4055891968</v>
      </c>
      <c r="N6728">
        <v>2203058176</v>
      </c>
      <c r="O6728">
        <v>0</v>
      </c>
      <c r="P6728">
        <v>0</v>
      </c>
      <c r="Q6728">
        <v>0</v>
      </c>
      <c r="R6728">
        <v>407957</v>
      </c>
      <c r="S6728">
        <v>59042</v>
      </c>
      <c r="T6728">
        <v>2106293</v>
      </c>
      <c r="U6728">
        <v>0.50515600000000005</v>
      </c>
      <c r="V6728">
        <v>0.13110596999999999</v>
      </c>
      <c r="W6728">
        <v>0.87959120000000002</v>
      </c>
      <c r="X6728">
        <v>0.87959120000000002</v>
      </c>
      <c r="Y6728">
        <f t="shared" si="106"/>
        <v>1855656808</v>
      </c>
    </row>
    <row r="6729" spans="1:25">
      <c r="A6729">
        <v>6731512</v>
      </c>
      <c r="B6729">
        <v>236</v>
      </c>
      <c r="C6729">
        <v>236</v>
      </c>
      <c r="D6729">
        <v>0</v>
      </c>
      <c r="E6729">
        <v>1</v>
      </c>
      <c r="F6729">
        <v>69521</v>
      </c>
      <c r="G6729">
        <v>69521</v>
      </c>
      <c r="H6729">
        <v>8</v>
      </c>
      <c r="I6729">
        <v>0.64</v>
      </c>
      <c r="J6729">
        <v>7.6441102756892199E-2</v>
      </c>
      <c r="K6729">
        <v>7.2681704260651597E-2</v>
      </c>
      <c r="L6729">
        <v>289764752</v>
      </c>
      <c r="M6729">
        <v>4055891968</v>
      </c>
      <c r="N6729">
        <v>2203058176</v>
      </c>
      <c r="O6729">
        <v>0</v>
      </c>
      <c r="P6729">
        <v>0</v>
      </c>
      <c r="Q6729">
        <v>0</v>
      </c>
      <c r="R6729">
        <v>408016</v>
      </c>
      <c r="S6729">
        <v>59052</v>
      </c>
      <c r="T6729">
        <v>2106617</v>
      </c>
      <c r="U6729">
        <v>0.60455619999999999</v>
      </c>
      <c r="V6729">
        <v>0.10299592</v>
      </c>
      <c r="W6729">
        <v>0.94875467000000002</v>
      </c>
      <c r="X6729">
        <v>0.94875467000000002</v>
      </c>
      <c r="Y6729">
        <f t="shared" si="106"/>
        <v>1913293424</v>
      </c>
    </row>
    <row r="6730" spans="1:25">
      <c r="A6730">
        <v>6732512</v>
      </c>
      <c r="B6730">
        <v>224</v>
      </c>
      <c r="C6730">
        <v>224</v>
      </c>
      <c r="D6730">
        <v>0</v>
      </c>
      <c r="E6730">
        <v>1</v>
      </c>
      <c r="F6730">
        <v>66527</v>
      </c>
      <c r="G6730">
        <v>66527</v>
      </c>
      <c r="H6730">
        <v>8</v>
      </c>
      <c r="I6730">
        <v>0.64</v>
      </c>
      <c r="J6730">
        <v>6.7164179104477598E-2</v>
      </c>
      <c r="K6730">
        <v>7.3383084577114399E-2</v>
      </c>
      <c r="L6730">
        <v>247371240</v>
      </c>
      <c r="M6730">
        <v>4055891968</v>
      </c>
      <c r="N6730">
        <v>2203058176</v>
      </c>
      <c r="O6730">
        <v>0</v>
      </c>
      <c r="P6730">
        <v>0</v>
      </c>
      <c r="Q6730">
        <v>0</v>
      </c>
      <c r="R6730">
        <v>408073</v>
      </c>
      <c r="S6730">
        <v>59061</v>
      </c>
      <c r="T6730">
        <v>2106926</v>
      </c>
      <c r="U6730">
        <v>0.67054396999999999</v>
      </c>
      <c r="V6730">
        <v>0.11280572</v>
      </c>
      <c r="W6730">
        <v>0.94396449999999998</v>
      </c>
      <c r="X6730">
        <v>0.94396449999999998</v>
      </c>
      <c r="Y6730">
        <f t="shared" si="106"/>
        <v>1955686936</v>
      </c>
    </row>
    <row r="6731" spans="1:25">
      <c r="A6731">
        <v>6733512</v>
      </c>
      <c r="B6731">
        <v>218</v>
      </c>
      <c r="C6731">
        <v>218</v>
      </c>
      <c r="D6731">
        <v>0</v>
      </c>
      <c r="E6731">
        <v>1</v>
      </c>
      <c r="F6731">
        <v>64485</v>
      </c>
      <c r="G6731">
        <v>64485</v>
      </c>
      <c r="H6731">
        <v>8</v>
      </c>
      <c r="I6731">
        <v>0.64</v>
      </c>
      <c r="J6731">
        <v>6.5920398009950198E-2</v>
      </c>
      <c r="K6731">
        <v>7.0895522388059698E-2</v>
      </c>
      <c r="L6731">
        <v>338536800</v>
      </c>
      <c r="M6731">
        <v>4055891968</v>
      </c>
      <c r="N6731">
        <v>2203058176</v>
      </c>
      <c r="O6731">
        <v>0</v>
      </c>
      <c r="P6731">
        <v>0</v>
      </c>
      <c r="Q6731">
        <v>0</v>
      </c>
      <c r="R6731">
        <v>408128</v>
      </c>
      <c r="S6731">
        <v>59070</v>
      </c>
      <c r="T6731">
        <v>2107226</v>
      </c>
      <c r="U6731">
        <v>0.56337999999999999</v>
      </c>
      <c r="V6731">
        <v>0.1237856</v>
      </c>
      <c r="W6731">
        <v>0.89806770000000002</v>
      </c>
      <c r="X6731">
        <v>0.89806770000000002</v>
      </c>
      <c r="Y6731">
        <f t="shared" si="106"/>
        <v>1864521376</v>
      </c>
    </row>
    <row r="6732" spans="1:25">
      <c r="A6732">
        <v>6734513</v>
      </c>
      <c r="B6732">
        <v>221</v>
      </c>
      <c r="C6732">
        <v>221</v>
      </c>
      <c r="D6732">
        <v>0</v>
      </c>
      <c r="E6732">
        <v>1</v>
      </c>
      <c r="F6732">
        <v>64961</v>
      </c>
      <c r="G6732">
        <v>64961</v>
      </c>
      <c r="H6732">
        <v>8</v>
      </c>
      <c r="I6732">
        <v>0.64</v>
      </c>
      <c r="J6732">
        <v>6.7584480600750896E-2</v>
      </c>
      <c r="K6732">
        <v>6.5081351689612002E-2</v>
      </c>
      <c r="L6732">
        <v>308494784</v>
      </c>
      <c r="M6732">
        <v>4055891968</v>
      </c>
      <c r="N6732">
        <v>2203058176</v>
      </c>
      <c r="O6732">
        <v>0</v>
      </c>
      <c r="P6732">
        <v>0</v>
      </c>
      <c r="Q6732">
        <v>0</v>
      </c>
      <c r="R6732">
        <v>408183</v>
      </c>
      <c r="S6732">
        <v>59080</v>
      </c>
      <c r="T6732">
        <v>2107529</v>
      </c>
      <c r="U6732">
        <v>0.63013834000000002</v>
      </c>
      <c r="V6732">
        <v>9.4337959999999998E-2</v>
      </c>
      <c r="W6732">
        <v>0.91786239999999997</v>
      </c>
      <c r="X6732">
        <v>0.91786239999999997</v>
      </c>
      <c r="Y6732">
        <f t="shared" si="106"/>
        <v>1894563392</v>
      </c>
    </row>
    <row r="6733" spans="1:25">
      <c r="A6733">
        <v>6735513</v>
      </c>
      <c r="B6733">
        <v>233</v>
      </c>
      <c r="C6733">
        <v>233</v>
      </c>
      <c r="D6733">
        <v>0</v>
      </c>
      <c r="E6733">
        <v>1</v>
      </c>
      <c r="F6733">
        <v>68738</v>
      </c>
      <c r="G6733">
        <v>68738</v>
      </c>
      <c r="H6733">
        <v>8</v>
      </c>
      <c r="I6733">
        <v>0.64</v>
      </c>
      <c r="J6733">
        <v>7.0895522388059698E-2</v>
      </c>
      <c r="K6733">
        <v>7.58706467661691E-2</v>
      </c>
      <c r="L6733">
        <v>258819896</v>
      </c>
      <c r="M6733">
        <v>4055891968</v>
      </c>
      <c r="N6733">
        <v>2203058176</v>
      </c>
      <c r="O6733">
        <v>0</v>
      </c>
      <c r="P6733">
        <v>0</v>
      </c>
      <c r="Q6733">
        <v>0</v>
      </c>
      <c r="R6733">
        <v>408241</v>
      </c>
      <c r="S6733">
        <v>59089</v>
      </c>
      <c r="T6733">
        <v>2107850</v>
      </c>
      <c r="U6733">
        <v>0.60257720000000004</v>
      </c>
      <c r="V6733">
        <v>0.10867294</v>
      </c>
      <c r="W6733">
        <v>0.94018995999999999</v>
      </c>
      <c r="X6733">
        <v>0.94018995999999999</v>
      </c>
      <c r="Y6733">
        <f t="shared" si="106"/>
        <v>1944238280</v>
      </c>
    </row>
    <row r="6734" spans="1:25">
      <c r="A6734">
        <v>6736514</v>
      </c>
      <c r="B6734">
        <v>218</v>
      </c>
      <c r="C6734">
        <v>218</v>
      </c>
      <c r="D6734">
        <v>0</v>
      </c>
      <c r="E6734">
        <v>1</v>
      </c>
      <c r="F6734">
        <v>64485</v>
      </c>
      <c r="G6734">
        <v>64485</v>
      </c>
      <c r="H6734">
        <v>8</v>
      </c>
      <c r="I6734">
        <v>0.99</v>
      </c>
      <c r="J6734">
        <v>6.8750000000000006E-2</v>
      </c>
      <c r="K6734">
        <v>6.8750000000000006E-2</v>
      </c>
      <c r="L6734">
        <v>342313040</v>
      </c>
      <c r="M6734">
        <v>4055891968</v>
      </c>
      <c r="N6734">
        <v>2203058176</v>
      </c>
      <c r="O6734">
        <v>0</v>
      </c>
      <c r="P6734">
        <v>0</v>
      </c>
      <c r="Q6734">
        <v>0</v>
      </c>
      <c r="R6734">
        <v>408296</v>
      </c>
      <c r="S6734">
        <v>59099</v>
      </c>
      <c r="T6734">
        <v>2108150</v>
      </c>
      <c r="U6734">
        <v>0.60264563999999998</v>
      </c>
      <c r="V6734">
        <v>0.16855285</v>
      </c>
      <c r="W6734">
        <v>0.91831689999999999</v>
      </c>
      <c r="X6734">
        <v>0.91831689999999999</v>
      </c>
      <c r="Y6734">
        <f t="shared" si="106"/>
        <v>1860745136</v>
      </c>
    </row>
    <row r="6735" spans="1:25">
      <c r="A6735">
        <v>6737514</v>
      </c>
      <c r="B6735">
        <v>218</v>
      </c>
      <c r="C6735">
        <v>218</v>
      </c>
      <c r="D6735">
        <v>0</v>
      </c>
      <c r="E6735">
        <v>1</v>
      </c>
      <c r="F6735">
        <v>64138</v>
      </c>
      <c r="G6735">
        <v>65268</v>
      </c>
      <c r="H6735">
        <v>8</v>
      </c>
      <c r="I6735">
        <v>0.99</v>
      </c>
      <c r="J6735">
        <v>6.3432835820895497E-2</v>
      </c>
      <c r="K6735">
        <v>6.9651741293532299E-2</v>
      </c>
      <c r="L6735">
        <v>295743192</v>
      </c>
      <c r="M6735">
        <v>4055891968</v>
      </c>
      <c r="N6735">
        <v>2203058176</v>
      </c>
      <c r="O6735">
        <v>0</v>
      </c>
      <c r="P6735">
        <v>0</v>
      </c>
      <c r="Q6735">
        <v>0</v>
      </c>
      <c r="R6735">
        <v>408352</v>
      </c>
      <c r="S6735">
        <v>59109</v>
      </c>
      <c r="T6735">
        <v>2108450</v>
      </c>
      <c r="U6735">
        <v>0.63486189999999998</v>
      </c>
      <c r="V6735">
        <v>8.8283700000000007E-2</v>
      </c>
      <c r="W6735">
        <v>0.89523536000000004</v>
      </c>
      <c r="X6735">
        <v>0.89523536000000004</v>
      </c>
      <c r="Y6735">
        <f t="shared" si="106"/>
        <v>1907314984</v>
      </c>
    </row>
    <row r="6736" spans="1:25">
      <c r="A6736">
        <v>6738514</v>
      </c>
      <c r="B6736">
        <v>225</v>
      </c>
      <c r="C6736">
        <v>225</v>
      </c>
      <c r="D6736">
        <v>0</v>
      </c>
      <c r="E6736">
        <v>1</v>
      </c>
      <c r="F6736">
        <v>66736</v>
      </c>
      <c r="G6736">
        <v>65606</v>
      </c>
      <c r="H6736">
        <v>8</v>
      </c>
      <c r="I6736">
        <v>0.99</v>
      </c>
      <c r="J6736">
        <v>6.7164179104477598E-2</v>
      </c>
      <c r="K6736">
        <v>7.2139303482587E-2</v>
      </c>
      <c r="L6736">
        <v>254546856</v>
      </c>
      <c r="M6736">
        <v>4055891968</v>
      </c>
      <c r="N6736">
        <v>2203058176</v>
      </c>
      <c r="O6736">
        <v>0</v>
      </c>
      <c r="P6736">
        <v>0</v>
      </c>
      <c r="Q6736">
        <v>0</v>
      </c>
      <c r="R6736">
        <v>408406</v>
      </c>
      <c r="S6736">
        <v>59118</v>
      </c>
      <c r="T6736">
        <v>2108762</v>
      </c>
      <c r="U6736">
        <v>0.62560797000000001</v>
      </c>
      <c r="V6736">
        <v>0.10304632</v>
      </c>
      <c r="W6736">
        <v>0.93984204999999998</v>
      </c>
      <c r="X6736">
        <v>0.93984204999999998</v>
      </c>
      <c r="Y6736">
        <f t="shared" si="106"/>
        <v>1948511320</v>
      </c>
    </row>
    <row r="6737" spans="1:25">
      <c r="A6737">
        <v>6739515</v>
      </c>
      <c r="B6737">
        <v>219</v>
      </c>
      <c r="C6737">
        <v>219</v>
      </c>
      <c r="D6737">
        <v>0</v>
      </c>
      <c r="E6737">
        <v>1</v>
      </c>
      <c r="F6737">
        <v>63395</v>
      </c>
      <c r="G6737">
        <v>63395</v>
      </c>
      <c r="H6737">
        <v>8</v>
      </c>
      <c r="I6737">
        <v>0.99</v>
      </c>
      <c r="J6737">
        <v>6.3829787234042507E-2</v>
      </c>
      <c r="K6737">
        <v>6.2578222778473094E-2</v>
      </c>
      <c r="L6737">
        <v>351448744</v>
      </c>
      <c r="M6737">
        <v>4055891968</v>
      </c>
      <c r="N6737">
        <v>2203058176</v>
      </c>
      <c r="O6737">
        <v>0</v>
      </c>
      <c r="P6737">
        <v>0</v>
      </c>
      <c r="Q6737">
        <v>0</v>
      </c>
      <c r="R6737">
        <v>408459</v>
      </c>
      <c r="S6737">
        <v>59127</v>
      </c>
      <c r="T6737">
        <v>2109059</v>
      </c>
      <c r="U6737">
        <v>0.62361610000000001</v>
      </c>
      <c r="V6737">
        <v>0.11854157</v>
      </c>
      <c r="W6737">
        <v>0.92378950000000004</v>
      </c>
      <c r="X6737">
        <v>0.92378950000000004</v>
      </c>
      <c r="Y6737">
        <f t="shared" si="106"/>
        <v>1851609432</v>
      </c>
    </row>
    <row r="6738" spans="1:25">
      <c r="A6738">
        <v>6740515</v>
      </c>
      <c r="B6738">
        <v>225</v>
      </c>
      <c r="C6738">
        <v>225</v>
      </c>
      <c r="D6738">
        <v>0</v>
      </c>
      <c r="E6738">
        <v>1</v>
      </c>
      <c r="F6738">
        <v>66834</v>
      </c>
      <c r="G6738">
        <v>66834</v>
      </c>
      <c r="H6738">
        <v>8</v>
      </c>
      <c r="I6738">
        <v>0.99</v>
      </c>
      <c r="J6738">
        <v>7.6154806491885094E-2</v>
      </c>
      <c r="K6738">
        <v>7.6154806491885094E-2</v>
      </c>
      <c r="L6738">
        <v>297224264</v>
      </c>
      <c r="M6738">
        <v>4055891968</v>
      </c>
      <c r="N6738">
        <v>2203058176</v>
      </c>
      <c r="O6738">
        <v>0</v>
      </c>
      <c r="P6738">
        <v>0</v>
      </c>
      <c r="Q6738">
        <v>0</v>
      </c>
      <c r="R6738">
        <v>408517</v>
      </c>
      <c r="S6738">
        <v>59137</v>
      </c>
      <c r="T6738">
        <v>2109368</v>
      </c>
      <c r="U6738">
        <v>0.58452623999999997</v>
      </c>
      <c r="V6738">
        <v>8.3586850000000004E-2</v>
      </c>
      <c r="W6738">
        <v>0.89450145000000003</v>
      </c>
      <c r="X6738">
        <v>0.89450145000000003</v>
      </c>
      <c r="Y6738">
        <f t="shared" si="106"/>
        <v>1905833912</v>
      </c>
    </row>
    <row r="6739" spans="1:25">
      <c r="A6739">
        <v>6741516</v>
      </c>
      <c r="B6739">
        <v>228</v>
      </c>
      <c r="C6739">
        <v>228</v>
      </c>
      <c r="D6739">
        <v>0</v>
      </c>
      <c r="E6739">
        <v>1</v>
      </c>
      <c r="F6739">
        <v>67786</v>
      </c>
      <c r="G6739">
        <v>67786</v>
      </c>
      <c r="H6739">
        <v>8</v>
      </c>
      <c r="I6739">
        <v>0.91</v>
      </c>
      <c r="J6739">
        <v>6.6416040100250595E-2</v>
      </c>
      <c r="K6739">
        <v>6.7669172932330796E-2</v>
      </c>
      <c r="L6739">
        <v>262401848</v>
      </c>
      <c r="M6739">
        <v>4055891968</v>
      </c>
      <c r="N6739">
        <v>2203058176</v>
      </c>
      <c r="O6739">
        <v>0</v>
      </c>
      <c r="P6739">
        <v>0</v>
      </c>
      <c r="Q6739">
        <v>0</v>
      </c>
      <c r="R6739">
        <v>408575</v>
      </c>
      <c r="S6739">
        <v>59146</v>
      </c>
      <c r="T6739">
        <v>2109683</v>
      </c>
      <c r="U6739">
        <v>0.61304765999999999</v>
      </c>
      <c r="V6739">
        <v>9.9052509999999996E-2</v>
      </c>
      <c r="W6739">
        <v>0.92072189999999998</v>
      </c>
      <c r="X6739">
        <v>0.92072189999999998</v>
      </c>
      <c r="Y6739">
        <f t="shared" si="106"/>
        <v>1940656328</v>
      </c>
    </row>
    <row r="6740" spans="1:25">
      <c r="A6740">
        <v>6742516</v>
      </c>
      <c r="B6740">
        <v>227</v>
      </c>
      <c r="C6740">
        <v>227</v>
      </c>
      <c r="D6740">
        <v>0</v>
      </c>
      <c r="E6740">
        <v>1</v>
      </c>
      <c r="F6740">
        <v>66696</v>
      </c>
      <c r="G6740">
        <v>66696</v>
      </c>
      <c r="H6740">
        <v>8</v>
      </c>
      <c r="I6740">
        <v>0.91</v>
      </c>
      <c r="J6740">
        <v>6.7500000000000004E-2</v>
      </c>
      <c r="K6740">
        <v>6.6250000000000003E-2</v>
      </c>
      <c r="L6740">
        <v>354335048</v>
      </c>
      <c r="M6740">
        <v>4055891968</v>
      </c>
      <c r="N6740">
        <v>2203058176</v>
      </c>
      <c r="O6740">
        <v>0</v>
      </c>
      <c r="P6740">
        <v>0</v>
      </c>
      <c r="Q6740">
        <v>0</v>
      </c>
      <c r="R6740">
        <v>408631</v>
      </c>
      <c r="S6740">
        <v>59155</v>
      </c>
      <c r="T6740">
        <v>2109995</v>
      </c>
      <c r="U6740">
        <v>0.59285399999999999</v>
      </c>
      <c r="V6740">
        <v>0.113945685</v>
      </c>
      <c r="W6740">
        <v>0.93753313999999999</v>
      </c>
      <c r="X6740">
        <v>0.93753313999999999</v>
      </c>
      <c r="Y6740">
        <f t="shared" si="106"/>
        <v>1848723128</v>
      </c>
    </row>
    <row r="6741" spans="1:25">
      <c r="A6741">
        <v>6743516</v>
      </c>
      <c r="B6741">
        <v>224</v>
      </c>
      <c r="C6741">
        <v>224</v>
      </c>
      <c r="D6741">
        <v>0</v>
      </c>
      <c r="E6741">
        <v>1</v>
      </c>
      <c r="F6741">
        <v>66834</v>
      </c>
      <c r="G6741">
        <v>66834</v>
      </c>
      <c r="H6741">
        <v>8</v>
      </c>
      <c r="I6741">
        <v>0.91</v>
      </c>
      <c r="J6741">
        <v>6.9269521410579293E-2</v>
      </c>
      <c r="K6741">
        <v>6.29722921914357E-2</v>
      </c>
      <c r="L6741">
        <v>296332440</v>
      </c>
      <c r="M6741">
        <v>4055891968</v>
      </c>
      <c r="N6741">
        <v>2203058176</v>
      </c>
      <c r="O6741">
        <v>0</v>
      </c>
      <c r="P6741">
        <v>0</v>
      </c>
      <c r="Q6741">
        <v>0</v>
      </c>
      <c r="R6741">
        <v>408689</v>
      </c>
      <c r="S6741">
        <v>59164</v>
      </c>
      <c r="T6741">
        <v>2110304</v>
      </c>
      <c r="U6741">
        <v>0.61220545000000004</v>
      </c>
      <c r="V6741">
        <v>0.12862667</v>
      </c>
      <c r="W6741">
        <v>0.89870700000000003</v>
      </c>
      <c r="X6741">
        <v>0.89870700000000003</v>
      </c>
      <c r="Y6741">
        <f t="shared" si="106"/>
        <v>1906725736</v>
      </c>
    </row>
    <row r="6742" spans="1:25">
      <c r="A6742">
        <v>6744517</v>
      </c>
      <c r="B6742">
        <v>226</v>
      </c>
      <c r="C6742">
        <v>226</v>
      </c>
      <c r="D6742">
        <v>0</v>
      </c>
      <c r="E6742">
        <v>1</v>
      </c>
      <c r="F6742">
        <v>68876</v>
      </c>
      <c r="G6742">
        <v>68876</v>
      </c>
      <c r="H6742">
        <v>8</v>
      </c>
      <c r="I6742">
        <v>0.91</v>
      </c>
      <c r="J6742">
        <v>6.7415730337078594E-2</v>
      </c>
      <c r="K6742">
        <v>6.8664169787765295E-2</v>
      </c>
      <c r="L6742">
        <v>242407992</v>
      </c>
      <c r="M6742">
        <v>4055891968</v>
      </c>
      <c r="N6742">
        <v>2203058176</v>
      </c>
      <c r="O6742">
        <v>0</v>
      </c>
      <c r="P6742">
        <v>0</v>
      </c>
      <c r="Q6742">
        <v>0</v>
      </c>
      <c r="R6742">
        <v>408749</v>
      </c>
      <c r="S6742">
        <v>59174</v>
      </c>
      <c r="T6742">
        <v>2110622</v>
      </c>
      <c r="U6742">
        <v>0.63138760000000005</v>
      </c>
      <c r="V6742">
        <v>9.6210619999999997E-2</v>
      </c>
      <c r="W6742">
        <v>0.9318244</v>
      </c>
      <c r="X6742">
        <v>0.9318244</v>
      </c>
      <c r="Y6742">
        <f t="shared" si="106"/>
        <v>1960650184</v>
      </c>
    </row>
    <row r="6743" spans="1:25">
      <c r="A6743">
        <v>6745517</v>
      </c>
      <c r="B6743">
        <v>230</v>
      </c>
      <c r="C6743">
        <v>230</v>
      </c>
      <c r="D6743">
        <v>0</v>
      </c>
      <c r="E6743">
        <v>1</v>
      </c>
      <c r="F6743">
        <v>65606</v>
      </c>
      <c r="G6743">
        <v>65606</v>
      </c>
      <c r="H6743">
        <v>8</v>
      </c>
      <c r="I6743">
        <v>0.91</v>
      </c>
      <c r="J6743">
        <v>7.0000000000000007E-2</v>
      </c>
      <c r="K6743">
        <v>6.8750000000000006E-2</v>
      </c>
      <c r="L6743">
        <v>343793712</v>
      </c>
      <c r="M6743">
        <v>4055891968</v>
      </c>
      <c r="N6743">
        <v>2203058176</v>
      </c>
      <c r="O6743">
        <v>0</v>
      </c>
      <c r="P6743">
        <v>0</v>
      </c>
      <c r="Q6743">
        <v>0</v>
      </c>
      <c r="R6743">
        <v>408803</v>
      </c>
      <c r="S6743">
        <v>59183</v>
      </c>
      <c r="T6743">
        <v>2110931</v>
      </c>
      <c r="U6743">
        <v>0.61424946999999996</v>
      </c>
      <c r="V6743">
        <v>0.10965849499999999</v>
      </c>
      <c r="W6743">
        <v>0.93438584000000002</v>
      </c>
      <c r="X6743">
        <v>0.93438584000000002</v>
      </c>
      <c r="Y6743">
        <f t="shared" si="106"/>
        <v>1859264464</v>
      </c>
    </row>
    <row r="6744" spans="1:25">
      <c r="A6744">
        <v>6746518</v>
      </c>
      <c r="B6744">
        <v>222</v>
      </c>
      <c r="C6744">
        <v>222</v>
      </c>
      <c r="D6744">
        <v>0</v>
      </c>
      <c r="E6744">
        <v>1</v>
      </c>
      <c r="F6744">
        <v>66358</v>
      </c>
      <c r="G6744">
        <v>66358</v>
      </c>
      <c r="H6744">
        <v>8</v>
      </c>
      <c r="I6744">
        <v>0.84</v>
      </c>
      <c r="J6744">
        <v>8.1047381546134598E-2</v>
      </c>
      <c r="K6744">
        <v>8.2294264339152101E-2</v>
      </c>
      <c r="L6744">
        <v>239166256</v>
      </c>
      <c r="M6744">
        <v>4055891968</v>
      </c>
      <c r="N6744">
        <v>2203058176</v>
      </c>
      <c r="O6744">
        <v>0</v>
      </c>
      <c r="P6744">
        <v>0</v>
      </c>
      <c r="Q6744">
        <v>0</v>
      </c>
      <c r="R6744">
        <v>408861</v>
      </c>
      <c r="S6744">
        <v>59192</v>
      </c>
      <c r="T6744">
        <v>2111237</v>
      </c>
      <c r="U6744">
        <v>0.55003069999999998</v>
      </c>
      <c r="V6744">
        <v>0.12524852</v>
      </c>
      <c r="W6744">
        <v>0.89145445999999995</v>
      </c>
      <c r="X6744">
        <v>0.89145445999999995</v>
      </c>
      <c r="Y6744">
        <f t="shared" si="106"/>
        <v>1963891920</v>
      </c>
    </row>
    <row r="6745" spans="1:25">
      <c r="A6745">
        <v>6747518</v>
      </c>
      <c r="B6745">
        <v>220</v>
      </c>
      <c r="C6745">
        <v>220</v>
      </c>
      <c r="D6745">
        <v>0</v>
      </c>
      <c r="E6745">
        <v>1</v>
      </c>
      <c r="F6745">
        <v>64961</v>
      </c>
      <c r="G6745">
        <v>64961</v>
      </c>
      <c r="H6745">
        <v>8</v>
      </c>
      <c r="I6745">
        <v>0.84</v>
      </c>
      <c r="J6745">
        <v>7.6441102756892199E-2</v>
      </c>
      <c r="K6745">
        <v>7.5187969924811998E-2</v>
      </c>
      <c r="L6745">
        <v>262182640</v>
      </c>
      <c r="M6745">
        <v>4055891968</v>
      </c>
      <c r="N6745">
        <v>2203058176</v>
      </c>
      <c r="O6745">
        <v>0</v>
      </c>
      <c r="P6745">
        <v>0</v>
      </c>
      <c r="Q6745">
        <v>0</v>
      </c>
      <c r="R6745">
        <v>408916</v>
      </c>
      <c r="S6745">
        <v>59201</v>
      </c>
      <c r="T6745">
        <v>2111540</v>
      </c>
      <c r="U6745">
        <v>0.52020144000000001</v>
      </c>
      <c r="V6745">
        <v>0.12892877999999999</v>
      </c>
      <c r="W6745">
        <v>0.92209810000000003</v>
      </c>
      <c r="X6745">
        <v>0.92209810000000003</v>
      </c>
      <c r="Y6745">
        <f t="shared" si="106"/>
        <v>1940875536</v>
      </c>
    </row>
    <row r="6746" spans="1:25">
      <c r="A6746">
        <v>6748518</v>
      </c>
      <c r="B6746">
        <v>222</v>
      </c>
      <c r="C6746">
        <v>222</v>
      </c>
      <c r="D6746">
        <v>0</v>
      </c>
      <c r="E6746">
        <v>1</v>
      </c>
      <c r="F6746">
        <v>65744</v>
      </c>
      <c r="G6746">
        <v>65744</v>
      </c>
      <c r="H6746">
        <v>8</v>
      </c>
      <c r="I6746">
        <v>0.84</v>
      </c>
      <c r="J6746">
        <v>6.9095477386934598E-2</v>
      </c>
      <c r="K6746">
        <v>6.40703517587939E-2</v>
      </c>
      <c r="L6746">
        <v>334029608</v>
      </c>
      <c r="M6746">
        <v>4055891968</v>
      </c>
      <c r="N6746">
        <v>2203058176</v>
      </c>
      <c r="O6746">
        <v>0</v>
      </c>
      <c r="P6746">
        <v>0</v>
      </c>
      <c r="Q6746">
        <v>0</v>
      </c>
      <c r="R6746">
        <v>408972</v>
      </c>
      <c r="S6746">
        <v>59210</v>
      </c>
      <c r="T6746">
        <v>2111846</v>
      </c>
      <c r="U6746">
        <v>0.58826509999999999</v>
      </c>
      <c r="V6746">
        <v>0.13234080000000001</v>
      </c>
      <c r="W6746">
        <v>0.90500915000000004</v>
      </c>
      <c r="X6746">
        <v>0.90500915000000004</v>
      </c>
      <c r="Y6746">
        <f t="shared" si="106"/>
        <v>1869028568</v>
      </c>
    </row>
    <row r="6747" spans="1:25">
      <c r="A6747">
        <v>6749519</v>
      </c>
      <c r="B6747">
        <v>232</v>
      </c>
      <c r="C6747">
        <v>232</v>
      </c>
      <c r="D6747">
        <v>0</v>
      </c>
      <c r="E6747">
        <v>1</v>
      </c>
      <c r="F6747">
        <v>70611</v>
      </c>
      <c r="G6747">
        <v>70611</v>
      </c>
      <c r="H6747">
        <v>8</v>
      </c>
      <c r="I6747">
        <v>0.84</v>
      </c>
      <c r="J6747">
        <v>7.0087609511889803E-2</v>
      </c>
      <c r="K6747">
        <v>7.1339173967459299E-2</v>
      </c>
      <c r="L6747">
        <v>271746008</v>
      </c>
      <c r="M6747">
        <v>4055891968</v>
      </c>
      <c r="N6747">
        <v>2203058176</v>
      </c>
      <c r="O6747">
        <v>0</v>
      </c>
      <c r="P6747">
        <v>0</v>
      </c>
      <c r="Q6747">
        <v>0</v>
      </c>
      <c r="R6747">
        <v>409033</v>
      </c>
      <c r="S6747">
        <v>59220</v>
      </c>
      <c r="T6747">
        <v>2112173</v>
      </c>
      <c r="U6747">
        <v>0.55358463999999996</v>
      </c>
      <c r="V6747">
        <v>0.10015965</v>
      </c>
      <c r="W6747">
        <v>0.95172020000000002</v>
      </c>
      <c r="X6747">
        <v>0.95172020000000002</v>
      </c>
      <c r="Y6747">
        <f t="shared" si="106"/>
        <v>1931312168</v>
      </c>
    </row>
    <row r="6748" spans="1:25">
      <c r="A6748">
        <v>6750519</v>
      </c>
      <c r="B6748">
        <v>234</v>
      </c>
      <c r="C6748">
        <v>234</v>
      </c>
      <c r="D6748">
        <v>0</v>
      </c>
      <c r="E6748">
        <v>1</v>
      </c>
      <c r="F6748">
        <v>68093</v>
      </c>
      <c r="G6748">
        <v>68093</v>
      </c>
      <c r="H6748">
        <v>8</v>
      </c>
      <c r="I6748">
        <v>0.84</v>
      </c>
      <c r="J6748">
        <v>7.82608695652173E-2</v>
      </c>
      <c r="K6748">
        <v>8.0745341614906804E-2</v>
      </c>
      <c r="L6748">
        <v>348323760</v>
      </c>
      <c r="M6748">
        <v>4055891968</v>
      </c>
      <c r="N6748">
        <v>2203058176</v>
      </c>
      <c r="O6748">
        <v>0</v>
      </c>
      <c r="P6748">
        <v>0</v>
      </c>
      <c r="Q6748">
        <v>0</v>
      </c>
      <c r="R6748">
        <v>409092</v>
      </c>
      <c r="S6748">
        <v>59229</v>
      </c>
      <c r="T6748">
        <v>2112488</v>
      </c>
      <c r="U6748">
        <v>0.55370337000000003</v>
      </c>
      <c r="V6748">
        <v>0.11279735</v>
      </c>
      <c r="W6748">
        <v>0.92340429999999996</v>
      </c>
      <c r="X6748">
        <v>0.92340429999999996</v>
      </c>
      <c r="Y6748">
        <f t="shared" si="106"/>
        <v>1854734416</v>
      </c>
    </row>
    <row r="6749" spans="1:25">
      <c r="A6749">
        <v>6751520</v>
      </c>
      <c r="B6749">
        <v>218</v>
      </c>
      <c r="C6749">
        <v>218</v>
      </c>
      <c r="D6749">
        <v>0</v>
      </c>
      <c r="E6749">
        <v>1</v>
      </c>
      <c r="F6749">
        <v>64485</v>
      </c>
      <c r="G6749">
        <v>64485</v>
      </c>
      <c r="H6749">
        <v>8</v>
      </c>
      <c r="I6749">
        <v>0.77</v>
      </c>
      <c r="J6749">
        <v>6.5081351689612002E-2</v>
      </c>
      <c r="K6749">
        <v>6.5081351689612002E-2</v>
      </c>
      <c r="L6749">
        <v>289752392</v>
      </c>
      <c r="M6749">
        <v>4055891968</v>
      </c>
      <c r="N6749">
        <v>2203058176</v>
      </c>
      <c r="O6749">
        <v>0</v>
      </c>
      <c r="P6749">
        <v>0</v>
      </c>
      <c r="Q6749">
        <v>0</v>
      </c>
      <c r="R6749">
        <v>409147</v>
      </c>
      <c r="S6749">
        <v>59238</v>
      </c>
      <c r="T6749">
        <v>2112788</v>
      </c>
      <c r="U6749">
        <v>0.56971097000000004</v>
      </c>
      <c r="V6749">
        <v>0.12583168</v>
      </c>
      <c r="W6749">
        <v>0.8958739</v>
      </c>
      <c r="X6749">
        <v>0.8958739</v>
      </c>
      <c r="Y6749">
        <f t="shared" si="106"/>
        <v>1913305784</v>
      </c>
    </row>
    <row r="6750" spans="1:25">
      <c r="A6750">
        <v>6752520</v>
      </c>
      <c r="B6750">
        <v>229</v>
      </c>
      <c r="C6750">
        <v>229</v>
      </c>
      <c r="D6750">
        <v>0</v>
      </c>
      <c r="E6750">
        <v>1</v>
      </c>
      <c r="F6750">
        <v>68093</v>
      </c>
      <c r="G6750">
        <v>68093</v>
      </c>
      <c r="H6750">
        <v>8</v>
      </c>
      <c r="I6750">
        <v>0.77</v>
      </c>
      <c r="J6750">
        <v>7.0000000000000007E-2</v>
      </c>
      <c r="K6750">
        <v>6.8750000000000006E-2</v>
      </c>
      <c r="L6750">
        <v>253371560</v>
      </c>
      <c r="M6750">
        <v>4055891968</v>
      </c>
      <c r="N6750">
        <v>2203058176</v>
      </c>
      <c r="O6750">
        <v>0</v>
      </c>
      <c r="P6750">
        <v>0</v>
      </c>
      <c r="Q6750">
        <v>0</v>
      </c>
      <c r="R6750">
        <v>409206</v>
      </c>
      <c r="S6750">
        <v>59248</v>
      </c>
      <c r="T6750">
        <v>2113103</v>
      </c>
      <c r="U6750">
        <v>0.62890889999999999</v>
      </c>
      <c r="V6750">
        <v>9.4740519999999995E-2</v>
      </c>
      <c r="W6750">
        <v>0.92659384</v>
      </c>
      <c r="X6750">
        <v>0.92659384</v>
      </c>
      <c r="Y6750">
        <f t="shared" si="106"/>
        <v>1949686616</v>
      </c>
    </row>
    <row r="6751" spans="1:25">
      <c r="A6751">
        <v>6753520</v>
      </c>
      <c r="B6751">
        <v>225</v>
      </c>
      <c r="C6751">
        <v>225</v>
      </c>
      <c r="D6751">
        <v>0</v>
      </c>
      <c r="E6751">
        <v>1</v>
      </c>
      <c r="F6751">
        <v>65913</v>
      </c>
      <c r="G6751">
        <v>65913</v>
      </c>
      <c r="H6751">
        <v>8</v>
      </c>
      <c r="I6751">
        <v>0.77</v>
      </c>
      <c r="J6751">
        <v>7.4906367041198504E-2</v>
      </c>
      <c r="K6751">
        <v>7.7403245942571794E-2</v>
      </c>
      <c r="L6751">
        <v>293127128</v>
      </c>
      <c r="M6751">
        <v>4055891968</v>
      </c>
      <c r="N6751">
        <v>2203058176</v>
      </c>
      <c r="O6751">
        <v>0</v>
      </c>
      <c r="P6751">
        <v>0</v>
      </c>
      <c r="Q6751">
        <v>0</v>
      </c>
      <c r="R6751">
        <v>409261</v>
      </c>
      <c r="S6751">
        <v>59257</v>
      </c>
      <c r="T6751">
        <v>2113412</v>
      </c>
      <c r="U6751">
        <v>0.66756680000000002</v>
      </c>
      <c r="V6751">
        <v>0.110599145</v>
      </c>
      <c r="W6751">
        <v>0.94546293999999997</v>
      </c>
      <c r="X6751">
        <v>0.94546293999999997</v>
      </c>
      <c r="Y6751">
        <f t="shared" si="106"/>
        <v>1909931048</v>
      </c>
    </row>
    <row r="6752" spans="1:25">
      <c r="A6752">
        <v>6754521</v>
      </c>
      <c r="B6752">
        <v>203</v>
      </c>
      <c r="C6752">
        <v>203</v>
      </c>
      <c r="D6752">
        <v>0</v>
      </c>
      <c r="E6752">
        <v>1</v>
      </c>
      <c r="F6752">
        <v>59004</v>
      </c>
      <c r="G6752">
        <v>59004</v>
      </c>
      <c r="H6752">
        <v>8</v>
      </c>
      <c r="I6752">
        <v>0.77</v>
      </c>
      <c r="J6752">
        <v>7.1249999999999994E-2</v>
      </c>
      <c r="K6752">
        <v>7.1249999999999994E-2</v>
      </c>
      <c r="L6752">
        <v>315406232</v>
      </c>
      <c r="M6752">
        <v>4055891968</v>
      </c>
      <c r="N6752">
        <v>2203058176</v>
      </c>
      <c r="O6752">
        <v>0</v>
      </c>
      <c r="P6752">
        <v>0</v>
      </c>
      <c r="Q6752">
        <v>0</v>
      </c>
      <c r="R6752">
        <v>409309</v>
      </c>
      <c r="S6752">
        <v>59266</v>
      </c>
      <c r="T6752">
        <v>2113691</v>
      </c>
      <c r="U6752">
        <v>0.45486086999999997</v>
      </c>
      <c r="V6752">
        <v>0.118090786</v>
      </c>
      <c r="W6752">
        <v>0.88917595000000005</v>
      </c>
      <c r="X6752">
        <v>0.88917595000000005</v>
      </c>
      <c r="Y6752">
        <f t="shared" si="106"/>
        <v>1887651944</v>
      </c>
    </row>
    <row r="6753" spans="1:25">
      <c r="A6753">
        <v>6755521</v>
      </c>
      <c r="B6753">
        <v>227</v>
      </c>
      <c r="C6753">
        <v>227</v>
      </c>
      <c r="D6753">
        <v>0</v>
      </c>
      <c r="E6753">
        <v>1</v>
      </c>
      <c r="F6753">
        <v>67310</v>
      </c>
      <c r="G6753">
        <v>67310</v>
      </c>
      <c r="H6753">
        <v>8</v>
      </c>
      <c r="I6753">
        <v>0.77</v>
      </c>
      <c r="J6753">
        <v>7.63454317897371E-2</v>
      </c>
      <c r="K6753">
        <v>7.3842302878598207E-2</v>
      </c>
      <c r="L6753">
        <v>235700032</v>
      </c>
      <c r="M6753">
        <v>4055891968</v>
      </c>
      <c r="N6753">
        <v>2203058176</v>
      </c>
      <c r="O6753">
        <v>0</v>
      </c>
      <c r="P6753">
        <v>0</v>
      </c>
      <c r="Q6753">
        <v>0</v>
      </c>
      <c r="R6753">
        <v>409367</v>
      </c>
      <c r="S6753">
        <v>59275</v>
      </c>
      <c r="T6753">
        <v>2114003</v>
      </c>
      <c r="U6753">
        <v>0.47319755000000002</v>
      </c>
      <c r="V6753">
        <v>0.1197488</v>
      </c>
      <c r="W6753">
        <v>0.90079240000000005</v>
      </c>
      <c r="X6753">
        <v>0.90079240000000005</v>
      </c>
      <c r="Y6753">
        <f t="shared" si="106"/>
        <v>1967358144</v>
      </c>
    </row>
    <row r="6754" spans="1:25">
      <c r="A6754">
        <v>6756551</v>
      </c>
      <c r="B6754">
        <v>233</v>
      </c>
      <c r="C6754">
        <v>233</v>
      </c>
      <c r="D6754">
        <v>0</v>
      </c>
      <c r="E6754">
        <v>1</v>
      </c>
      <c r="F6754">
        <v>69966</v>
      </c>
      <c r="G6754">
        <v>69966</v>
      </c>
      <c r="H6754">
        <v>8</v>
      </c>
      <c r="I6754">
        <v>1.1100000000000001</v>
      </c>
      <c r="J6754">
        <v>0.116788321167883</v>
      </c>
      <c r="K6754">
        <v>0.11435523114355201</v>
      </c>
      <c r="L6754">
        <v>355500576</v>
      </c>
      <c r="M6754">
        <v>4055891968</v>
      </c>
      <c r="N6754">
        <v>2203058176</v>
      </c>
      <c r="O6754">
        <v>0</v>
      </c>
      <c r="P6754">
        <v>0</v>
      </c>
      <c r="Q6754">
        <v>0</v>
      </c>
      <c r="R6754">
        <v>409429</v>
      </c>
      <c r="S6754">
        <v>59286</v>
      </c>
      <c r="T6754">
        <v>2114324</v>
      </c>
      <c r="U6754">
        <v>0.56646680000000005</v>
      </c>
      <c r="V6754">
        <v>9.3127929999999998E-2</v>
      </c>
      <c r="W6754">
        <v>0.90714099999999998</v>
      </c>
      <c r="X6754">
        <v>0.90714099999999998</v>
      </c>
      <c r="Y6754">
        <f t="shared" si="106"/>
        <v>1847557600</v>
      </c>
    </row>
    <row r="6755" spans="1:25">
      <c r="A6755">
        <v>6757552</v>
      </c>
      <c r="B6755">
        <v>220</v>
      </c>
      <c r="C6755">
        <v>220</v>
      </c>
      <c r="D6755">
        <v>0</v>
      </c>
      <c r="E6755">
        <v>1</v>
      </c>
      <c r="F6755">
        <v>65717</v>
      </c>
      <c r="G6755">
        <v>65717</v>
      </c>
      <c r="H6755">
        <v>8</v>
      </c>
      <c r="I6755">
        <v>1.1100000000000001</v>
      </c>
      <c r="J6755">
        <v>6.7500000000000004E-2</v>
      </c>
      <c r="K6755">
        <v>6.8750000000000006E-2</v>
      </c>
      <c r="L6755">
        <v>290553216</v>
      </c>
      <c r="M6755">
        <v>4055891968</v>
      </c>
      <c r="N6755">
        <v>2203058176</v>
      </c>
      <c r="O6755">
        <v>0</v>
      </c>
      <c r="P6755">
        <v>0</v>
      </c>
      <c r="Q6755">
        <v>0</v>
      </c>
      <c r="R6755">
        <v>409484</v>
      </c>
      <c r="S6755">
        <v>59295</v>
      </c>
      <c r="T6755">
        <v>2114631</v>
      </c>
      <c r="U6755">
        <v>0.63998549999999998</v>
      </c>
      <c r="V6755">
        <v>9.9818870000000004E-2</v>
      </c>
      <c r="W6755">
        <v>0.94414014000000002</v>
      </c>
      <c r="X6755">
        <v>0.94414014000000002</v>
      </c>
      <c r="Y6755">
        <f t="shared" si="106"/>
        <v>1912504960</v>
      </c>
    </row>
    <row r="6756" spans="1:25">
      <c r="A6756">
        <v>6758552</v>
      </c>
      <c r="B6756">
        <v>231</v>
      </c>
      <c r="C6756">
        <v>231</v>
      </c>
      <c r="D6756">
        <v>0</v>
      </c>
      <c r="E6756">
        <v>1</v>
      </c>
      <c r="F6756">
        <v>67813</v>
      </c>
      <c r="G6756">
        <v>67813</v>
      </c>
      <c r="H6756">
        <v>8</v>
      </c>
      <c r="I6756">
        <v>1.1100000000000001</v>
      </c>
      <c r="J6756">
        <v>0.116834170854271</v>
      </c>
      <c r="K6756">
        <v>0.110552763819095</v>
      </c>
      <c r="L6756">
        <v>269623312</v>
      </c>
      <c r="M6756">
        <v>4055891968</v>
      </c>
      <c r="N6756">
        <v>2203058176</v>
      </c>
      <c r="O6756">
        <v>0</v>
      </c>
      <c r="P6756">
        <v>0</v>
      </c>
      <c r="Q6756">
        <v>0</v>
      </c>
      <c r="R6756">
        <v>409543</v>
      </c>
      <c r="S6756">
        <v>59304</v>
      </c>
      <c r="T6756">
        <v>2114945</v>
      </c>
      <c r="U6756">
        <v>0.56745869999999998</v>
      </c>
      <c r="V6756">
        <v>0.10554458999999999</v>
      </c>
      <c r="W6756">
        <v>0.9346198</v>
      </c>
      <c r="X6756">
        <v>0.9346198</v>
      </c>
      <c r="Y6756">
        <f t="shared" si="106"/>
        <v>1933434864</v>
      </c>
    </row>
    <row r="6757" spans="1:25">
      <c r="A6757">
        <v>6759553</v>
      </c>
      <c r="B6757">
        <v>217</v>
      </c>
      <c r="C6757">
        <v>217</v>
      </c>
      <c r="D6757">
        <v>0</v>
      </c>
      <c r="E6757">
        <v>1</v>
      </c>
      <c r="F6757">
        <v>64485</v>
      </c>
      <c r="G6757">
        <v>64485</v>
      </c>
      <c r="H6757">
        <v>8</v>
      </c>
      <c r="I6757">
        <v>1.1100000000000001</v>
      </c>
      <c r="J6757">
        <v>7.3657927590511804E-2</v>
      </c>
      <c r="K6757">
        <v>7.4906367041198504E-2</v>
      </c>
      <c r="L6757">
        <v>299734416</v>
      </c>
      <c r="M6757">
        <v>4055891968</v>
      </c>
      <c r="N6757">
        <v>2203058176</v>
      </c>
      <c r="O6757">
        <v>0</v>
      </c>
      <c r="P6757">
        <v>0</v>
      </c>
      <c r="Q6757">
        <v>0</v>
      </c>
      <c r="R6757">
        <v>409598</v>
      </c>
      <c r="S6757">
        <v>59313</v>
      </c>
      <c r="T6757">
        <v>2115245</v>
      </c>
      <c r="U6757">
        <v>0.53621980000000002</v>
      </c>
      <c r="V6757">
        <v>0.113495454</v>
      </c>
      <c r="W6757">
        <v>0.93389696</v>
      </c>
      <c r="X6757">
        <v>0.93389696</v>
      </c>
      <c r="Y6757">
        <f t="shared" si="106"/>
        <v>1903323760</v>
      </c>
    </row>
    <row r="6758" spans="1:25">
      <c r="A6758">
        <v>6760553</v>
      </c>
      <c r="B6758">
        <v>225</v>
      </c>
      <c r="C6758">
        <v>225</v>
      </c>
      <c r="D6758">
        <v>0</v>
      </c>
      <c r="E6758">
        <v>1</v>
      </c>
      <c r="F6758">
        <v>67310</v>
      </c>
      <c r="G6758">
        <v>67310</v>
      </c>
      <c r="H6758">
        <v>8</v>
      </c>
      <c r="I6758">
        <v>1.1100000000000001</v>
      </c>
      <c r="J6758">
        <v>7.0175438596491196E-2</v>
      </c>
      <c r="K6758">
        <v>6.8922305764410996E-2</v>
      </c>
      <c r="L6758">
        <v>353994000</v>
      </c>
      <c r="M6758">
        <v>4055891968</v>
      </c>
      <c r="N6758">
        <v>2203058176</v>
      </c>
      <c r="O6758">
        <v>0</v>
      </c>
      <c r="P6758">
        <v>0</v>
      </c>
      <c r="Q6758">
        <v>0</v>
      </c>
      <c r="R6758">
        <v>409656</v>
      </c>
      <c r="S6758">
        <v>59322</v>
      </c>
      <c r="T6758">
        <v>2115557</v>
      </c>
      <c r="U6758">
        <v>0.54906469999999996</v>
      </c>
      <c r="V6758">
        <v>0.117807336</v>
      </c>
      <c r="W6758">
        <v>0.91984664999999999</v>
      </c>
      <c r="X6758">
        <v>0.91984664999999999</v>
      </c>
      <c r="Y6758">
        <f t="shared" si="106"/>
        <v>1849064176</v>
      </c>
    </row>
    <row r="6759" spans="1:25">
      <c r="A6759">
        <v>6761553</v>
      </c>
      <c r="B6759">
        <v>224</v>
      </c>
      <c r="C6759">
        <v>224</v>
      </c>
      <c r="D6759">
        <v>0</v>
      </c>
      <c r="E6759">
        <v>1</v>
      </c>
      <c r="F6759">
        <v>65744</v>
      </c>
      <c r="G6759">
        <v>65744</v>
      </c>
      <c r="H6759">
        <v>8</v>
      </c>
      <c r="I6759">
        <v>1.02</v>
      </c>
      <c r="J6759">
        <v>6.6084788029925096E-2</v>
      </c>
      <c r="K6759">
        <v>6.7331670822942599E-2</v>
      </c>
      <c r="L6759">
        <v>282648104</v>
      </c>
      <c r="M6759">
        <v>4055891968</v>
      </c>
      <c r="N6759">
        <v>2203058176</v>
      </c>
      <c r="O6759">
        <v>0</v>
      </c>
      <c r="P6759">
        <v>0</v>
      </c>
      <c r="Q6759">
        <v>0</v>
      </c>
      <c r="R6759">
        <v>409712</v>
      </c>
      <c r="S6759">
        <v>59331</v>
      </c>
      <c r="T6759">
        <v>2115863</v>
      </c>
      <c r="U6759">
        <v>0.52518710000000002</v>
      </c>
      <c r="V6759">
        <v>0.13133965</v>
      </c>
      <c r="W6759">
        <v>0.88303810000000005</v>
      </c>
      <c r="X6759">
        <v>0.88303810000000005</v>
      </c>
      <c r="Y6759">
        <f t="shared" si="106"/>
        <v>1920410072</v>
      </c>
    </row>
    <row r="6760" spans="1:25">
      <c r="A6760">
        <v>6762554</v>
      </c>
      <c r="B6760">
        <v>236</v>
      </c>
      <c r="C6760">
        <v>236</v>
      </c>
      <c r="D6760">
        <v>0</v>
      </c>
      <c r="E6760">
        <v>1</v>
      </c>
      <c r="F6760">
        <v>69521</v>
      </c>
      <c r="G6760">
        <v>69521</v>
      </c>
      <c r="H6760">
        <v>8</v>
      </c>
      <c r="I6760">
        <v>1.02</v>
      </c>
      <c r="J6760">
        <v>6.7415730337078594E-2</v>
      </c>
      <c r="K6760">
        <v>6.8664169787765295E-2</v>
      </c>
      <c r="L6760">
        <v>238201872</v>
      </c>
      <c r="M6760">
        <v>4055891968</v>
      </c>
      <c r="N6760">
        <v>2203058176</v>
      </c>
      <c r="O6760">
        <v>0</v>
      </c>
      <c r="P6760">
        <v>0</v>
      </c>
      <c r="Q6760">
        <v>0</v>
      </c>
      <c r="R6760">
        <v>409771</v>
      </c>
      <c r="S6760">
        <v>59341</v>
      </c>
      <c r="T6760">
        <v>2116187</v>
      </c>
      <c r="U6760">
        <v>0.51874980000000004</v>
      </c>
      <c r="V6760">
        <v>0.10005379</v>
      </c>
      <c r="W6760">
        <v>0.93555312999999996</v>
      </c>
      <c r="X6760">
        <v>0.93555312999999996</v>
      </c>
      <c r="Y6760">
        <f t="shared" si="106"/>
        <v>1964856304</v>
      </c>
    </row>
    <row r="6761" spans="1:25">
      <c r="A6761">
        <v>6763554</v>
      </c>
      <c r="B6761">
        <v>214</v>
      </c>
      <c r="C6761">
        <v>214</v>
      </c>
      <c r="D6761">
        <v>0</v>
      </c>
      <c r="E6761">
        <v>1</v>
      </c>
      <c r="F6761">
        <v>62612</v>
      </c>
      <c r="G6761">
        <v>62612</v>
      </c>
      <c r="H6761">
        <v>8</v>
      </c>
      <c r="I6761">
        <v>1.02</v>
      </c>
      <c r="J6761">
        <v>6.2578222778473094E-2</v>
      </c>
      <c r="K6761">
        <v>6.1326658322903599E-2</v>
      </c>
      <c r="L6761">
        <v>298251936</v>
      </c>
      <c r="M6761">
        <v>4055891968</v>
      </c>
      <c r="N6761">
        <v>2203058176</v>
      </c>
      <c r="O6761">
        <v>0</v>
      </c>
      <c r="P6761">
        <v>0</v>
      </c>
      <c r="Q6761">
        <v>0</v>
      </c>
      <c r="R6761">
        <v>409823</v>
      </c>
      <c r="S6761">
        <v>59350</v>
      </c>
      <c r="T6761">
        <v>2116481</v>
      </c>
      <c r="U6761">
        <v>0.54704269999999999</v>
      </c>
      <c r="V6761">
        <v>0.11023643</v>
      </c>
      <c r="W6761">
        <v>0.93145882999999996</v>
      </c>
      <c r="X6761">
        <v>0.93145882999999996</v>
      </c>
      <c r="Y6761">
        <f t="shared" si="106"/>
        <v>1904806240</v>
      </c>
    </row>
    <row r="6762" spans="1:25">
      <c r="A6762">
        <v>6764555</v>
      </c>
      <c r="B6762">
        <v>212</v>
      </c>
      <c r="C6762">
        <v>212</v>
      </c>
      <c r="D6762">
        <v>0</v>
      </c>
      <c r="E6762">
        <v>1</v>
      </c>
      <c r="F6762">
        <v>62136</v>
      </c>
      <c r="G6762">
        <v>62136</v>
      </c>
      <c r="H6762">
        <v>8</v>
      </c>
      <c r="I6762">
        <v>1.02</v>
      </c>
      <c r="J6762">
        <v>6.0075093867334103E-2</v>
      </c>
      <c r="K6762">
        <v>5.8823529411764698E-2</v>
      </c>
      <c r="L6762">
        <v>263879544</v>
      </c>
      <c r="M6762">
        <v>4055891968</v>
      </c>
      <c r="N6762">
        <v>2203058176</v>
      </c>
      <c r="O6762">
        <v>0</v>
      </c>
      <c r="P6762">
        <v>0</v>
      </c>
      <c r="Q6762">
        <v>0</v>
      </c>
      <c r="R6762">
        <v>409875</v>
      </c>
      <c r="S6762">
        <v>59359</v>
      </c>
      <c r="T6762">
        <v>2116772</v>
      </c>
      <c r="U6762">
        <v>0.55944360000000004</v>
      </c>
      <c r="V6762">
        <v>0.12579029999999999</v>
      </c>
      <c r="W6762">
        <v>0.90105057</v>
      </c>
      <c r="X6762">
        <v>0.90105057</v>
      </c>
      <c r="Y6762">
        <f t="shared" si="106"/>
        <v>1939178632</v>
      </c>
    </row>
    <row r="6763" spans="1:25">
      <c r="A6763">
        <v>6765555</v>
      </c>
      <c r="B6763">
        <v>229</v>
      </c>
      <c r="C6763">
        <v>229</v>
      </c>
      <c r="D6763">
        <v>0</v>
      </c>
      <c r="E6763">
        <v>1</v>
      </c>
      <c r="F6763">
        <v>67786</v>
      </c>
      <c r="G6763">
        <v>67786</v>
      </c>
      <c r="H6763">
        <v>8</v>
      </c>
      <c r="I6763">
        <v>1.02</v>
      </c>
      <c r="J6763">
        <v>6.6002490660024907E-2</v>
      </c>
      <c r="K6763">
        <v>7.0983810709838099E-2</v>
      </c>
      <c r="L6763">
        <v>338960584</v>
      </c>
      <c r="M6763">
        <v>4055891968</v>
      </c>
      <c r="N6763">
        <v>2203058176</v>
      </c>
      <c r="O6763">
        <v>0</v>
      </c>
      <c r="P6763">
        <v>0</v>
      </c>
      <c r="Q6763">
        <v>0</v>
      </c>
      <c r="R6763">
        <v>409933</v>
      </c>
      <c r="S6763">
        <v>59369</v>
      </c>
      <c r="T6763">
        <v>2117087</v>
      </c>
      <c r="U6763">
        <v>0.57610450000000002</v>
      </c>
      <c r="V6763">
        <v>9.6102690000000004E-2</v>
      </c>
      <c r="W6763">
        <v>0.93182063000000004</v>
      </c>
      <c r="X6763">
        <v>0.93182063000000004</v>
      </c>
      <c r="Y6763">
        <f t="shared" si="106"/>
        <v>1864097592</v>
      </c>
    </row>
    <row r="6764" spans="1:25">
      <c r="A6764">
        <v>6766555</v>
      </c>
      <c r="B6764">
        <v>233</v>
      </c>
      <c r="C6764">
        <v>233</v>
      </c>
      <c r="D6764">
        <v>0</v>
      </c>
      <c r="E6764">
        <v>1</v>
      </c>
      <c r="F6764">
        <v>69352</v>
      </c>
      <c r="G6764">
        <v>69352</v>
      </c>
      <c r="H6764">
        <v>8</v>
      </c>
      <c r="I6764">
        <v>0.94</v>
      </c>
      <c r="J6764">
        <v>6.9565217391304293E-2</v>
      </c>
      <c r="K6764">
        <v>7.5776397515527893E-2</v>
      </c>
      <c r="L6764">
        <v>271770080</v>
      </c>
      <c r="M6764">
        <v>4055891968</v>
      </c>
      <c r="N6764">
        <v>2203058176</v>
      </c>
      <c r="O6764">
        <v>0</v>
      </c>
      <c r="P6764">
        <v>0</v>
      </c>
      <c r="Q6764">
        <v>0</v>
      </c>
      <c r="R6764">
        <v>409993</v>
      </c>
      <c r="S6764">
        <v>59379</v>
      </c>
      <c r="T6764">
        <v>2117408</v>
      </c>
      <c r="U6764">
        <v>0.53468983999999997</v>
      </c>
      <c r="V6764">
        <v>0.15412016000000001</v>
      </c>
      <c r="W6764">
        <v>0.93311745000000001</v>
      </c>
      <c r="X6764">
        <v>0.93311745000000001</v>
      </c>
      <c r="Y6764">
        <f t="shared" si="106"/>
        <v>1931288096</v>
      </c>
    </row>
    <row r="6765" spans="1:25">
      <c r="A6765">
        <v>6767556</v>
      </c>
      <c r="B6765">
        <v>220</v>
      </c>
      <c r="C6765">
        <v>220</v>
      </c>
      <c r="D6765">
        <v>0</v>
      </c>
      <c r="E6765">
        <v>1</v>
      </c>
      <c r="F6765">
        <v>64961</v>
      </c>
      <c r="G6765">
        <v>64961</v>
      </c>
      <c r="H6765">
        <v>8</v>
      </c>
      <c r="I6765">
        <v>0.94</v>
      </c>
      <c r="J6765">
        <v>6.2189054726368098E-2</v>
      </c>
      <c r="K6765">
        <v>6.5920398009950198E-2</v>
      </c>
      <c r="L6765">
        <v>342897040</v>
      </c>
      <c r="M6765">
        <v>4055891968</v>
      </c>
      <c r="N6765">
        <v>2203058176</v>
      </c>
      <c r="O6765">
        <v>0</v>
      </c>
      <c r="P6765">
        <v>0</v>
      </c>
      <c r="Q6765">
        <v>0</v>
      </c>
      <c r="R6765">
        <v>410048</v>
      </c>
      <c r="S6765">
        <v>59388</v>
      </c>
      <c r="T6765">
        <v>2117711</v>
      </c>
      <c r="U6765">
        <v>0.54116540000000002</v>
      </c>
      <c r="V6765">
        <v>0.12408259000000001</v>
      </c>
      <c r="W6765">
        <v>0.90787770000000001</v>
      </c>
      <c r="X6765">
        <v>0.90787770000000001</v>
      </c>
      <c r="Y6765">
        <f t="shared" si="106"/>
        <v>1860161136</v>
      </c>
    </row>
    <row r="6766" spans="1:25">
      <c r="A6766">
        <v>6768556</v>
      </c>
      <c r="B6766">
        <v>222</v>
      </c>
      <c r="C6766">
        <v>222</v>
      </c>
      <c r="D6766">
        <v>0</v>
      </c>
      <c r="E6766">
        <v>1</v>
      </c>
      <c r="F6766">
        <v>65130</v>
      </c>
      <c r="G6766">
        <v>65130</v>
      </c>
      <c r="H6766">
        <v>8</v>
      </c>
      <c r="I6766">
        <v>0.94</v>
      </c>
      <c r="J6766">
        <v>5.6039850560398501E-2</v>
      </c>
      <c r="K6766">
        <v>6.2266500622664998E-2</v>
      </c>
      <c r="L6766">
        <v>305629672</v>
      </c>
      <c r="M6766">
        <v>4055891968</v>
      </c>
      <c r="N6766">
        <v>2203058176</v>
      </c>
      <c r="O6766">
        <v>0</v>
      </c>
      <c r="P6766">
        <v>0</v>
      </c>
      <c r="Q6766">
        <v>0</v>
      </c>
      <c r="R6766">
        <v>410102</v>
      </c>
      <c r="S6766">
        <v>59397</v>
      </c>
      <c r="T6766">
        <v>2118017</v>
      </c>
      <c r="U6766">
        <v>0.47054492999999997</v>
      </c>
      <c r="V6766">
        <v>0.13864206000000001</v>
      </c>
      <c r="W6766">
        <v>0.89708555000000001</v>
      </c>
      <c r="X6766">
        <v>0.89708555000000001</v>
      </c>
      <c r="Y6766">
        <f t="shared" si="106"/>
        <v>1897428504</v>
      </c>
    </row>
    <row r="6767" spans="1:25">
      <c r="A6767">
        <v>6769556</v>
      </c>
      <c r="B6767">
        <v>220</v>
      </c>
      <c r="C6767">
        <v>220</v>
      </c>
      <c r="D6767">
        <v>0</v>
      </c>
      <c r="E6767">
        <v>1</v>
      </c>
      <c r="F6767">
        <v>65268</v>
      </c>
      <c r="G6767">
        <v>65268</v>
      </c>
      <c r="H6767">
        <v>8</v>
      </c>
      <c r="I6767">
        <v>0.94</v>
      </c>
      <c r="J6767">
        <v>8.2397003745318304E-2</v>
      </c>
      <c r="K6767">
        <v>8.7390761548064896E-2</v>
      </c>
      <c r="L6767">
        <v>276340992</v>
      </c>
      <c r="M6767">
        <v>4055891968</v>
      </c>
      <c r="N6767">
        <v>2203058176</v>
      </c>
      <c r="O6767">
        <v>0</v>
      </c>
      <c r="P6767">
        <v>0</v>
      </c>
      <c r="Q6767">
        <v>0</v>
      </c>
      <c r="R6767">
        <v>410158</v>
      </c>
      <c r="S6767">
        <v>59406</v>
      </c>
      <c r="T6767">
        <v>2118320</v>
      </c>
      <c r="U6767">
        <v>0.50790422999999996</v>
      </c>
      <c r="V6767">
        <v>0.14799946999999999</v>
      </c>
      <c r="W6767">
        <v>0.91049100000000005</v>
      </c>
      <c r="X6767">
        <v>0.91049100000000005</v>
      </c>
      <c r="Y6767">
        <f t="shared" si="106"/>
        <v>1926717184</v>
      </c>
    </row>
    <row r="6768" spans="1:25">
      <c r="A6768">
        <v>6770557</v>
      </c>
      <c r="B6768">
        <v>223</v>
      </c>
      <c r="C6768">
        <v>223</v>
      </c>
      <c r="D6768">
        <v>0</v>
      </c>
      <c r="E6768">
        <v>1</v>
      </c>
      <c r="F6768">
        <v>66527</v>
      </c>
      <c r="G6768">
        <v>66527</v>
      </c>
      <c r="H6768">
        <v>8</v>
      </c>
      <c r="I6768">
        <v>0.94</v>
      </c>
      <c r="J6768">
        <v>7.7499999999999999E-2</v>
      </c>
      <c r="K6768">
        <v>0.08</v>
      </c>
      <c r="L6768">
        <v>282601096</v>
      </c>
      <c r="M6768">
        <v>4055891968</v>
      </c>
      <c r="N6768">
        <v>2203058176</v>
      </c>
      <c r="O6768">
        <v>0</v>
      </c>
      <c r="P6768">
        <v>0</v>
      </c>
      <c r="Q6768">
        <v>0</v>
      </c>
      <c r="R6768">
        <v>410215</v>
      </c>
      <c r="S6768">
        <v>59416</v>
      </c>
      <c r="T6768">
        <v>2118629</v>
      </c>
      <c r="U6768">
        <v>0.56999266000000004</v>
      </c>
      <c r="V6768">
        <v>0.11007765999999999</v>
      </c>
      <c r="W6768">
        <v>0.93621920000000003</v>
      </c>
      <c r="X6768">
        <v>0.93621920000000003</v>
      </c>
      <c r="Y6768">
        <f t="shared" si="106"/>
        <v>1920457080</v>
      </c>
    </row>
    <row r="6769" spans="1:25">
      <c r="A6769">
        <v>6771557</v>
      </c>
      <c r="B6769">
        <v>225</v>
      </c>
      <c r="C6769">
        <v>225</v>
      </c>
      <c r="D6769">
        <v>0</v>
      </c>
      <c r="E6769">
        <v>1</v>
      </c>
      <c r="F6769">
        <v>65744</v>
      </c>
      <c r="G6769">
        <v>65744</v>
      </c>
      <c r="H6769">
        <v>8</v>
      </c>
      <c r="I6769">
        <v>1.02</v>
      </c>
      <c r="J6769">
        <v>6.3989962358845603E-2</v>
      </c>
      <c r="K6769">
        <v>5.8971141781681301E-2</v>
      </c>
      <c r="L6769">
        <v>238750936</v>
      </c>
      <c r="M6769">
        <v>4055891968</v>
      </c>
      <c r="N6769">
        <v>2203058176</v>
      </c>
      <c r="O6769">
        <v>0</v>
      </c>
      <c r="P6769">
        <v>0</v>
      </c>
      <c r="Q6769">
        <v>0</v>
      </c>
      <c r="R6769">
        <v>410271</v>
      </c>
      <c r="S6769">
        <v>59425</v>
      </c>
      <c r="T6769">
        <v>2118935</v>
      </c>
      <c r="U6769">
        <v>0.56922877000000005</v>
      </c>
      <c r="V6769">
        <v>0.11868369600000001</v>
      </c>
      <c r="W6769">
        <v>0.91462489999999996</v>
      </c>
      <c r="X6769">
        <v>0.91462489999999996</v>
      </c>
      <c r="Y6769">
        <f t="shared" si="106"/>
        <v>1964307240</v>
      </c>
    </row>
    <row r="6770" spans="1:25">
      <c r="A6770">
        <v>6772558</v>
      </c>
      <c r="B6770">
        <v>220</v>
      </c>
      <c r="C6770">
        <v>220</v>
      </c>
      <c r="D6770">
        <v>0</v>
      </c>
      <c r="E6770">
        <v>1</v>
      </c>
      <c r="F6770">
        <v>66834</v>
      </c>
      <c r="G6770">
        <v>66834</v>
      </c>
      <c r="H6770">
        <v>8</v>
      </c>
      <c r="I6770">
        <v>1.02</v>
      </c>
      <c r="J6770">
        <v>6.10211706102117E-2</v>
      </c>
      <c r="K6770">
        <v>6.6002490660024907E-2</v>
      </c>
      <c r="L6770">
        <v>325932008</v>
      </c>
      <c r="M6770">
        <v>4055891968</v>
      </c>
      <c r="N6770">
        <v>2203058176</v>
      </c>
      <c r="O6770">
        <v>0</v>
      </c>
      <c r="P6770">
        <v>0</v>
      </c>
      <c r="Q6770">
        <v>0</v>
      </c>
      <c r="R6770">
        <v>410329</v>
      </c>
      <c r="S6770">
        <v>59435</v>
      </c>
      <c r="T6770">
        <v>2119244</v>
      </c>
      <c r="U6770">
        <v>0.60494099999999995</v>
      </c>
      <c r="V6770">
        <v>8.9174225999999995E-2</v>
      </c>
      <c r="W6770">
        <v>0.93214536000000003</v>
      </c>
      <c r="X6770">
        <v>0.93214536000000003</v>
      </c>
      <c r="Y6770">
        <f t="shared" si="106"/>
        <v>1877126168</v>
      </c>
    </row>
    <row r="6771" spans="1:25">
      <c r="A6771">
        <v>6773558</v>
      </c>
      <c r="B6771">
        <v>234</v>
      </c>
      <c r="C6771">
        <v>234</v>
      </c>
      <c r="D6771">
        <v>0</v>
      </c>
      <c r="E6771">
        <v>1</v>
      </c>
      <c r="F6771">
        <v>67172</v>
      </c>
      <c r="G6771">
        <v>67172</v>
      </c>
      <c r="H6771">
        <v>8</v>
      </c>
      <c r="I6771">
        <v>1.02</v>
      </c>
      <c r="J6771">
        <v>6.7500000000000004E-2</v>
      </c>
      <c r="K6771">
        <v>6.6250000000000003E-2</v>
      </c>
      <c r="L6771">
        <v>275985312</v>
      </c>
      <c r="M6771">
        <v>4055891968</v>
      </c>
      <c r="N6771">
        <v>2203058176</v>
      </c>
      <c r="O6771">
        <v>0</v>
      </c>
      <c r="P6771">
        <v>0</v>
      </c>
      <c r="Q6771">
        <v>0</v>
      </c>
      <c r="R6771">
        <v>410385</v>
      </c>
      <c r="S6771">
        <v>59444</v>
      </c>
      <c r="T6771">
        <v>2119559</v>
      </c>
      <c r="U6771">
        <v>0.59165849999999998</v>
      </c>
      <c r="V6771">
        <v>0.10536686000000001</v>
      </c>
      <c r="W6771">
        <v>0.93086440000000004</v>
      </c>
      <c r="X6771">
        <v>0.93086440000000004</v>
      </c>
      <c r="Y6771">
        <f t="shared" si="106"/>
        <v>1927072864</v>
      </c>
    </row>
    <row r="6772" spans="1:25">
      <c r="A6772">
        <v>6774558</v>
      </c>
      <c r="B6772">
        <v>212</v>
      </c>
      <c r="C6772">
        <v>212</v>
      </c>
      <c r="D6772">
        <v>0</v>
      </c>
      <c r="E6772">
        <v>1</v>
      </c>
      <c r="F6772">
        <v>61829</v>
      </c>
      <c r="G6772">
        <v>61829</v>
      </c>
      <c r="H6772">
        <v>8</v>
      </c>
      <c r="I6772">
        <v>1.02</v>
      </c>
      <c r="J6772">
        <v>5.5137844611528798E-2</v>
      </c>
      <c r="K6772">
        <v>5.3884711779448598E-2</v>
      </c>
      <c r="L6772">
        <v>241071384</v>
      </c>
      <c r="M6772">
        <v>4055891968</v>
      </c>
      <c r="N6772">
        <v>2203058176</v>
      </c>
      <c r="O6772">
        <v>0</v>
      </c>
      <c r="P6772">
        <v>0</v>
      </c>
      <c r="Q6772">
        <v>0</v>
      </c>
      <c r="R6772">
        <v>410436</v>
      </c>
      <c r="S6772">
        <v>59453</v>
      </c>
      <c r="T6772">
        <v>2119850</v>
      </c>
      <c r="U6772">
        <v>0.61805003999999997</v>
      </c>
      <c r="V6772">
        <v>0.12248246</v>
      </c>
      <c r="W6772">
        <v>0.91790890000000003</v>
      </c>
      <c r="X6772">
        <v>0.91790890000000003</v>
      </c>
      <c r="Y6772">
        <f t="shared" si="106"/>
        <v>1961986792</v>
      </c>
    </row>
    <row r="6773" spans="1:25">
      <c r="A6773">
        <v>6775559</v>
      </c>
      <c r="B6773">
        <v>218</v>
      </c>
      <c r="C6773">
        <v>218</v>
      </c>
      <c r="D6773">
        <v>0</v>
      </c>
      <c r="E6773">
        <v>1</v>
      </c>
      <c r="F6773">
        <v>64178</v>
      </c>
      <c r="G6773">
        <v>64178</v>
      </c>
      <c r="H6773">
        <v>8</v>
      </c>
      <c r="I6773">
        <v>1.02</v>
      </c>
      <c r="J6773">
        <v>6.7164179104477598E-2</v>
      </c>
      <c r="K6773">
        <v>7.2139303482587E-2</v>
      </c>
      <c r="L6773">
        <v>291028256</v>
      </c>
      <c r="M6773">
        <v>4055891968</v>
      </c>
      <c r="N6773">
        <v>2203058176</v>
      </c>
      <c r="O6773">
        <v>0</v>
      </c>
      <c r="P6773">
        <v>0</v>
      </c>
      <c r="Q6773">
        <v>0</v>
      </c>
      <c r="R6773">
        <v>410490</v>
      </c>
      <c r="S6773">
        <v>59463</v>
      </c>
      <c r="T6773">
        <v>2120150</v>
      </c>
      <c r="U6773">
        <v>0.65955514000000004</v>
      </c>
      <c r="V6773">
        <v>9.4192360000000003E-2</v>
      </c>
      <c r="W6773">
        <v>0.91469809999999996</v>
      </c>
      <c r="X6773">
        <v>0.91469809999999996</v>
      </c>
      <c r="Y6773">
        <f t="shared" si="106"/>
        <v>1912029920</v>
      </c>
    </row>
    <row r="6774" spans="1:25">
      <c r="A6774">
        <v>6776559</v>
      </c>
      <c r="B6774">
        <v>214</v>
      </c>
      <c r="C6774">
        <v>214</v>
      </c>
      <c r="D6774">
        <v>0</v>
      </c>
      <c r="E6774">
        <v>1</v>
      </c>
      <c r="F6774">
        <v>62305</v>
      </c>
      <c r="G6774">
        <v>62305</v>
      </c>
      <c r="H6774">
        <v>8</v>
      </c>
      <c r="I6774">
        <v>0.94</v>
      </c>
      <c r="J6774">
        <v>6.9095477386934598E-2</v>
      </c>
      <c r="K6774">
        <v>6.2814070351758802E-2</v>
      </c>
      <c r="L6774">
        <v>325226040</v>
      </c>
      <c r="M6774">
        <v>4055891968</v>
      </c>
      <c r="N6774">
        <v>2203058176</v>
      </c>
      <c r="O6774">
        <v>0</v>
      </c>
      <c r="P6774">
        <v>0</v>
      </c>
      <c r="Q6774">
        <v>0</v>
      </c>
      <c r="R6774">
        <v>410541</v>
      </c>
      <c r="S6774">
        <v>59471</v>
      </c>
      <c r="T6774">
        <v>2120444</v>
      </c>
      <c r="U6774">
        <v>0.49185666</v>
      </c>
      <c r="V6774">
        <v>0.14536034</v>
      </c>
      <c r="W6774">
        <v>0.89545405</v>
      </c>
      <c r="X6774">
        <v>0.89545405</v>
      </c>
      <c r="Y6774">
        <f t="shared" si="106"/>
        <v>1877832136</v>
      </c>
    </row>
    <row r="6775" spans="1:25">
      <c r="A6775">
        <v>6777559</v>
      </c>
      <c r="B6775">
        <v>238</v>
      </c>
      <c r="C6775">
        <v>238</v>
      </c>
      <c r="D6775">
        <v>0</v>
      </c>
      <c r="E6775">
        <v>1</v>
      </c>
      <c r="F6775">
        <v>71532</v>
      </c>
      <c r="G6775">
        <v>71532</v>
      </c>
      <c r="H6775">
        <v>8</v>
      </c>
      <c r="I6775">
        <v>0.94</v>
      </c>
      <c r="J6775">
        <v>9.4763092269326596E-2</v>
      </c>
      <c r="K6775">
        <v>9.60099750623441E-2</v>
      </c>
      <c r="L6775">
        <v>267172832</v>
      </c>
      <c r="M6775">
        <v>4055891968</v>
      </c>
      <c r="N6775">
        <v>2203058176</v>
      </c>
      <c r="O6775">
        <v>0</v>
      </c>
      <c r="P6775">
        <v>0</v>
      </c>
      <c r="Q6775">
        <v>0</v>
      </c>
      <c r="R6775">
        <v>410605</v>
      </c>
      <c r="S6775">
        <v>59481</v>
      </c>
      <c r="T6775">
        <v>2120771</v>
      </c>
      <c r="U6775">
        <v>0.49387866000000002</v>
      </c>
      <c r="V6775">
        <v>9.7948543999999998E-2</v>
      </c>
      <c r="W6775">
        <v>0.93714909999999996</v>
      </c>
      <c r="X6775">
        <v>0.93714909999999996</v>
      </c>
      <c r="Y6775">
        <f t="shared" ref="Y6775:Y6838" si="107">N6775-L6775</f>
        <v>1935885344</v>
      </c>
    </row>
    <row r="6776" spans="1:25">
      <c r="A6776">
        <v>6778560</v>
      </c>
      <c r="B6776">
        <v>226</v>
      </c>
      <c r="C6776">
        <v>226</v>
      </c>
      <c r="D6776">
        <v>0</v>
      </c>
      <c r="E6776">
        <v>1</v>
      </c>
      <c r="F6776">
        <v>67003</v>
      </c>
      <c r="G6776">
        <v>67003</v>
      </c>
      <c r="H6776">
        <v>8</v>
      </c>
      <c r="I6776">
        <v>0.94</v>
      </c>
      <c r="J6776">
        <v>5.9925093632958802E-2</v>
      </c>
      <c r="K6776">
        <v>6.2421972534332001E-2</v>
      </c>
      <c r="L6776">
        <v>341197064</v>
      </c>
      <c r="M6776">
        <v>4055891968</v>
      </c>
      <c r="N6776">
        <v>2203058176</v>
      </c>
      <c r="O6776">
        <v>0</v>
      </c>
      <c r="P6776">
        <v>0</v>
      </c>
      <c r="Q6776">
        <v>0</v>
      </c>
      <c r="R6776">
        <v>410662</v>
      </c>
      <c r="S6776">
        <v>59490</v>
      </c>
      <c r="T6776">
        <v>2121083</v>
      </c>
      <c r="U6776">
        <v>0.60079300000000002</v>
      </c>
      <c r="V6776">
        <v>0.11313229</v>
      </c>
      <c r="W6776">
        <v>0.93555105000000005</v>
      </c>
      <c r="X6776">
        <v>0.93555105000000005</v>
      </c>
      <c r="Y6776">
        <f t="shared" si="107"/>
        <v>1861861112</v>
      </c>
    </row>
    <row r="6777" spans="1:25">
      <c r="A6777">
        <v>6779560</v>
      </c>
      <c r="B6777">
        <v>212</v>
      </c>
      <c r="C6777">
        <v>212</v>
      </c>
      <c r="D6777">
        <v>0</v>
      </c>
      <c r="E6777">
        <v>1</v>
      </c>
      <c r="F6777">
        <v>61829</v>
      </c>
      <c r="G6777">
        <v>61829</v>
      </c>
      <c r="H6777">
        <v>8</v>
      </c>
      <c r="I6777">
        <v>0.94</v>
      </c>
      <c r="J6777">
        <v>5.6039850560398501E-2</v>
      </c>
      <c r="K6777">
        <v>6.10211706102117E-2</v>
      </c>
      <c r="L6777">
        <v>310319896</v>
      </c>
      <c r="M6777">
        <v>4055891968</v>
      </c>
      <c r="N6777">
        <v>2203058176</v>
      </c>
      <c r="O6777">
        <v>0</v>
      </c>
      <c r="P6777">
        <v>0</v>
      </c>
      <c r="Q6777">
        <v>0</v>
      </c>
      <c r="R6777">
        <v>410713</v>
      </c>
      <c r="S6777">
        <v>59499</v>
      </c>
      <c r="T6777">
        <v>2121374</v>
      </c>
      <c r="U6777">
        <v>0.56190633999999995</v>
      </c>
      <c r="V6777">
        <v>0.12870485000000001</v>
      </c>
      <c r="W6777">
        <v>0.90663970000000005</v>
      </c>
      <c r="X6777">
        <v>0.90663970000000005</v>
      </c>
      <c r="Y6777">
        <f t="shared" si="107"/>
        <v>1892738280</v>
      </c>
    </row>
    <row r="6778" spans="1:25">
      <c r="A6778">
        <v>6780561</v>
      </c>
      <c r="B6778">
        <v>229</v>
      </c>
      <c r="C6778">
        <v>229</v>
      </c>
      <c r="D6778">
        <v>0</v>
      </c>
      <c r="E6778">
        <v>1</v>
      </c>
      <c r="F6778">
        <v>68093</v>
      </c>
      <c r="G6778">
        <v>68093</v>
      </c>
      <c r="H6778">
        <v>8</v>
      </c>
      <c r="I6778">
        <v>0.94</v>
      </c>
      <c r="J6778">
        <v>6.8836045056320405E-2</v>
      </c>
      <c r="K6778">
        <v>6.8836045056320405E-2</v>
      </c>
      <c r="L6778">
        <v>268586496</v>
      </c>
      <c r="M6778">
        <v>4055891968</v>
      </c>
      <c r="N6778">
        <v>2203058176</v>
      </c>
      <c r="O6778">
        <v>0</v>
      </c>
      <c r="P6778">
        <v>0</v>
      </c>
      <c r="Q6778">
        <v>0</v>
      </c>
      <c r="R6778">
        <v>410772</v>
      </c>
      <c r="S6778">
        <v>59509</v>
      </c>
      <c r="T6778">
        <v>2121689</v>
      </c>
      <c r="U6778">
        <v>0.61008406000000004</v>
      </c>
      <c r="V6778">
        <v>9.8932439999999996E-2</v>
      </c>
      <c r="W6778">
        <v>0.92400616000000002</v>
      </c>
      <c r="X6778">
        <v>0.92400616000000002</v>
      </c>
      <c r="Y6778">
        <f t="shared" si="107"/>
        <v>1934471680</v>
      </c>
    </row>
    <row r="6779" spans="1:25">
      <c r="A6779">
        <v>6781561</v>
      </c>
      <c r="B6779">
        <v>223</v>
      </c>
      <c r="C6779">
        <v>223</v>
      </c>
      <c r="D6779">
        <v>0</v>
      </c>
      <c r="E6779">
        <v>1</v>
      </c>
      <c r="F6779">
        <v>65130</v>
      </c>
      <c r="G6779">
        <v>65130</v>
      </c>
      <c r="H6779">
        <v>8</v>
      </c>
      <c r="I6779">
        <v>0.87</v>
      </c>
      <c r="J6779">
        <v>6.1249999999999999E-2</v>
      </c>
      <c r="K6779">
        <v>6.1249999999999999E-2</v>
      </c>
      <c r="L6779">
        <v>348118856</v>
      </c>
      <c r="M6779">
        <v>4055891968</v>
      </c>
      <c r="N6779">
        <v>2203058176</v>
      </c>
      <c r="O6779">
        <v>0</v>
      </c>
      <c r="P6779">
        <v>0</v>
      </c>
      <c r="Q6779">
        <v>0</v>
      </c>
      <c r="R6779">
        <v>410826</v>
      </c>
      <c r="S6779">
        <v>59518</v>
      </c>
      <c r="T6779">
        <v>2121995</v>
      </c>
      <c r="U6779">
        <v>0.59484130000000002</v>
      </c>
      <c r="V6779">
        <v>0.11422664</v>
      </c>
      <c r="W6779">
        <v>0.92361059999999995</v>
      </c>
      <c r="X6779">
        <v>0.92361059999999995</v>
      </c>
      <c r="Y6779">
        <f t="shared" si="107"/>
        <v>1854939320</v>
      </c>
    </row>
    <row r="6780" spans="1:25">
      <c r="A6780">
        <v>6782561</v>
      </c>
      <c r="B6780">
        <v>212</v>
      </c>
      <c r="C6780">
        <v>212</v>
      </c>
      <c r="D6780">
        <v>0</v>
      </c>
      <c r="E6780">
        <v>1</v>
      </c>
      <c r="F6780">
        <v>62136</v>
      </c>
      <c r="G6780">
        <v>62136</v>
      </c>
      <c r="H6780">
        <v>8</v>
      </c>
      <c r="I6780">
        <v>0.87</v>
      </c>
      <c r="J6780">
        <v>5.7285180572851799E-2</v>
      </c>
      <c r="K6780">
        <v>6.10211706102117E-2</v>
      </c>
      <c r="L6780">
        <v>318731488</v>
      </c>
      <c r="M6780">
        <v>4055891968</v>
      </c>
      <c r="N6780">
        <v>2203058176</v>
      </c>
      <c r="O6780">
        <v>0</v>
      </c>
      <c r="P6780">
        <v>0</v>
      </c>
      <c r="Q6780">
        <v>0</v>
      </c>
      <c r="R6780">
        <v>410878</v>
      </c>
      <c r="S6780">
        <v>59527</v>
      </c>
      <c r="T6780">
        <v>2122286</v>
      </c>
      <c r="U6780">
        <v>0.57406009999999996</v>
      </c>
      <c r="V6780">
        <v>0.13200461999999999</v>
      </c>
      <c r="W6780">
        <v>0.88917946999999997</v>
      </c>
      <c r="X6780">
        <v>0.88917946999999997</v>
      </c>
      <c r="Y6780">
        <f t="shared" si="107"/>
        <v>1884326688</v>
      </c>
    </row>
    <row r="6781" spans="1:25">
      <c r="A6781">
        <v>6783562</v>
      </c>
      <c r="B6781">
        <v>231</v>
      </c>
      <c r="C6781">
        <v>231</v>
      </c>
      <c r="D6781">
        <v>0</v>
      </c>
      <c r="E6781">
        <v>1</v>
      </c>
      <c r="F6781">
        <v>67955</v>
      </c>
      <c r="G6781">
        <v>67955</v>
      </c>
      <c r="H6781">
        <v>8</v>
      </c>
      <c r="I6781">
        <v>0.87</v>
      </c>
      <c r="J6781">
        <v>6.3591022443890199E-2</v>
      </c>
      <c r="K6781">
        <v>6.7331670822942599E-2</v>
      </c>
      <c r="L6781">
        <v>284137992</v>
      </c>
      <c r="M6781">
        <v>4055891968</v>
      </c>
      <c r="N6781">
        <v>2203058176</v>
      </c>
      <c r="O6781">
        <v>0</v>
      </c>
      <c r="P6781">
        <v>0</v>
      </c>
      <c r="Q6781">
        <v>0</v>
      </c>
      <c r="R6781">
        <v>410935</v>
      </c>
      <c r="S6781">
        <v>59537</v>
      </c>
      <c r="T6781">
        <v>2122604</v>
      </c>
      <c r="U6781">
        <v>0.59071929999999995</v>
      </c>
      <c r="V6781">
        <v>0.103948876</v>
      </c>
      <c r="W6781">
        <v>0.92856437000000003</v>
      </c>
      <c r="X6781">
        <v>0.92856437000000003</v>
      </c>
      <c r="Y6781">
        <f t="shared" si="107"/>
        <v>1918920184</v>
      </c>
    </row>
    <row r="6782" spans="1:25">
      <c r="A6782">
        <v>6784562</v>
      </c>
      <c r="B6782">
        <v>219</v>
      </c>
      <c r="C6782">
        <v>219</v>
      </c>
      <c r="D6782">
        <v>0</v>
      </c>
      <c r="E6782">
        <v>1</v>
      </c>
      <c r="F6782">
        <v>64178</v>
      </c>
      <c r="G6782">
        <v>64178</v>
      </c>
      <c r="H6782">
        <v>8</v>
      </c>
      <c r="I6782">
        <v>0.87</v>
      </c>
      <c r="J6782">
        <v>5.8749999999999997E-2</v>
      </c>
      <c r="K6782">
        <v>6.3750000000000001E-2</v>
      </c>
      <c r="L6782">
        <v>247454944</v>
      </c>
      <c r="M6782">
        <v>4055891968</v>
      </c>
      <c r="N6782">
        <v>2203058176</v>
      </c>
      <c r="O6782">
        <v>0</v>
      </c>
      <c r="P6782">
        <v>0</v>
      </c>
      <c r="Q6782">
        <v>0</v>
      </c>
      <c r="R6782">
        <v>410989</v>
      </c>
      <c r="S6782">
        <v>59546</v>
      </c>
      <c r="T6782">
        <v>2122904</v>
      </c>
      <c r="U6782">
        <v>0.55556859999999997</v>
      </c>
      <c r="V6782">
        <v>0.12044758999999999</v>
      </c>
      <c r="W6782">
        <v>0.89888215000000005</v>
      </c>
      <c r="X6782">
        <v>0.89888215000000005</v>
      </c>
      <c r="Y6782">
        <f t="shared" si="107"/>
        <v>1955603232</v>
      </c>
    </row>
    <row r="6783" spans="1:25">
      <c r="A6783">
        <v>6785562</v>
      </c>
      <c r="B6783">
        <v>218</v>
      </c>
      <c r="C6783">
        <v>218</v>
      </c>
      <c r="D6783">
        <v>0</v>
      </c>
      <c r="E6783">
        <v>1</v>
      </c>
      <c r="F6783">
        <v>64485</v>
      </c>
      <c r="G6783">
        <v>64485</v>
      </c>
      <c r="H6783">
        <v>8</v>
      </c>
      <c r="I6783">
        <v>0.87</v>
      </c>
      <c r="J6783">
        <v>5.9701492537313397E-2</v>
      </c>
      <c r="K6783">
        <v>6.9651741293532299E-2</v>
      </c>
      <c r="L6783">
        <v>346407312</v>
      </c>
      <c r="M6783">
        <v>4055891968</v>
      </c>
      <c r="N6783">
        <v>2203058176</v>
      </c>
      <c r="O6783">
        <v>0</v>
      </c>
      <c r="P6783">
        <v>0</v>
      </c>
      <c r="Q6783">
        <v>0</v>
      </c>
      <c r="R6783">
        <v>411044</v>
      </c>
      <c r="S6783">
        <v>59556</v>
      </c>
      <c r="T6783">
        <v>2123204</v>
      </c>
      <c r="U6783">
        <v>0.64671699999999999</v>
      </c>
      <c r="V6783">
        <v>9.4481620000000002E-2</v>
      </c>
      <c r="W6783">
        <v>0.93625329999999996</v>
      </c>
      <c r="X6783">
        <v>0.93625329999999996</v>
      </c>
      <c r="Y6783">
        <f t="shared" si="107"/>
        <v>1856650864</v>
      </c>
    </row>
    <row r="6784" spans="1:25">
      <c r="A6784">
        <v>6786563</v>
      </c>
      <c r="B6784">
        <v>234</v>
      </c>
      <c r="C6784">
        <v>234</v>
      </c>
      <c r="D6784">
        <v>0</v>
      </c>
      <c r="E6784">
        <v>1</v>
      </c>
      <c r="F6784">
        <v>68431</v>
      </c>
      <c r="G6784">
        <v>68431</v>
      </c>
      <c r="H6784">
        <v>8</v>
      </c>
      <c r="I6784">
        <v>1.04</v>
      </c>
      <c r="J6784">
        <v>6.7331670822942599E-2</v>
      </c>
      <c r="K6784">
        <v>6.7331670822942599E-2</v>
      </c>
      <c r="L6784">
        <v>296957960</v>
      </c>
      <c r="M6784">
        <v>4055891968</v>
      </c>
      <c r="N6784">
        <v>2203058176</v>
      </c>
      <c r="O6784">
        <v>0</v>
      </c>
      <c r="P6784">
        <v>0</v>
      </c>
      <c r="Q6784">
        <v>0</v>
      </c>
      <c r="R6784">
        <v>411101</v>
      </c>
      <c r="S6784">
        <v>59565</v>
      </c>
      <c r="T6784">
        <v>2123525</v>
      </c>
      <c r="U6784">
        <v>0.64794934000000004</v>
      </c>
      <c r="V6784">
        <v>0.109953515</v>
      </c>
      <c r="W6784">
        <v>0.95393360000000005</v>
      </c>
      <c r="X6784">
        <v>0.95393360000000005</v>
      </c>
      <c r="Y6784">
        <f t="shared" si="107"/>
        <v>1906100216</v>
      </c>
    </row>
    <row r="6785" spans="1:25">
      <c r="A6785">
        <v>6787563</v>
      </c>
      <c r="B6785">
        <v>208</v>
      </c>
      <c r="C6785">
        <v>208</v>
      </c>
      <c r="D6785">
        <v>0</v>
      </c>
      <c r="E6785">
        <v>1</v>
      </c>
      <c r="F6785">
        <v>60570</v>
      </c>
      <c r="G6785">
        <v>60570</v>
      </c>
      <c r="H6785">
        <v>8</v>
      </c>
      <c r="I6785">
        <v>1.04</v>
      </c>
      <c r="J6785">
        <v>5.63204005006257E-2</v>
      </c>
      <c r="K6785">
        <v>5.5068836045056302E-2</v>
      </c>
      <c r="L6785">
        <v>268762920</v>
      </c>
      <c r="M6785">
        <v>4055891968</v>
      </c>
      <c r="N6785">
        <v>2203058176</v>
      </c>
      <c r="O6785">
        <v>0</v>
      </c>
      <c r="P6785">
        <v>0</v>
      </c>
      <c r="Q6785">
        <v>0</v>
      </c>
      <c r="R6785">
        <v>411151</v>
      </c>
      <c r="S6785">
        <v>59574</v>
      </c>
      <c r="T6785">
        <v>2123810</v>
      </c>
      <c r="U6785">
        <v>0.52851440000000005</v>
      </c>
      <c r="V6785">
        <v>0.124275945</v>
      </c>
      <c r="W6785">
        <v>0.9006807</v>
      </c>
      <c r="X6785">
        <v>0.9006807</v>
      </c>
      <c r="Y6785">
        <f t="shared" si="107"/>
        <v>1934295256</v>
      </c>
    </row>
    <row r="6786" spans="1:25">
      <c r="A6786">
        <v>6788564</v>
      </c>
      <c r="B6786">
        <v>228</v>
      </c>
      <c r="C6786">
        <v>228</v>
      </c>
      <c r="D6786">
        <v>0</v>
      </c>
      <c r="E6786">
        <v>1</v>
      </c>
      <c r="F6786">
        <v>67786</v>
      </c>
      <c r="G6786">
        <v>67786</v>
      </c>
      <c r="H6786">
        <v>8</v>
      </c>
      <c r="I6786">
        <v>1.04</v>
      </c>
      <c r="J6786">
        <v>6.01503759398496E-2</v>
      </c>
      <c r="K6786">
        <v>5.7644110275689199E-2</v>
      </c>
      <c r="L6786">
        <v>229974920</v>
      </c>
      <c r="M6786">
        <v>4055891968</v>
      </c>
      <c r="N6786">
        <v>2203058176</v>
      </c>
      <c r="O6786">
        <v>0</v>
      </c>
      <c r="P6786">
        <v>0</v>
      </c>
      <c r="Q6786">
        <v>0</v>
      </c>
      <c r="R6786">
        <v>411209</v>
      </c>
      <c r="S6786">
        <v>59584</v>
      </c>
      <c r="T6786">
        <v>2124125</v>
      </c>
      <c r="U6786">
        <v>0.58412397000000005</v>
      </c>
      <c r="V6786">
        <v>9.5986680000000005E-2</v>
      </c>
      <c r="W6786">
        <v>0.94233730000000004</v>
      </c>
      <c r="X6786">
        <v>0.94233730000000004</v>
      </c>
      <c r="Y6786">
        <f t="shared" si="107"/>
        <v>1973083256</v>
      </c>
    </row>
    <row r="6787" spans="1:25">
      <c r="A6787">
        <v>6789564</v>
      </c>
      <c r="B6787">
        <v>232</v>
      </c>
      <c r="C6787">
        <v>232</v>
      </c>
      <c r="D6787">
        <v>0</v>
      </c>
      <c r="E6787">
        <v>1</v>
      </c>
      <c r="F6787">
        <v>68262</v>
      </c>
      <c r="G6787">
        <v>68262</v>
      </c>
      <c r="H6787">
        <v>8</v>
      </c>
      <c r="I6787">
        <v>1.04</v>
      </c>
      <c r="J6787">
        <v>6.7584480600750896E-2</v>
      </c>
      <c r="K6787">
        <v>6.63329161451814E-2</v>
      </c>
      <c r="L6787">
        <v>292177472</v>
      </c>
      <c r="M6787">
        <v>4055891968</v>
      </c>
      <c r="N6787">
        <v>2203058176</v>
      </c>
      <c r="O6787">
        <v>0</v>
      </c>
      <c r="P6787">
        <v>0</v>
      </c>
      <c r="Q6787">
        <v>0</v>
      </c>
      <c r="R6787">
        <v>411267</v>
      </c>
      <c r="S6787">
        <v>59593</v>
      </c>
      <c r="T6787">
        <v>2124443</v>
      </c>
      <c r="U6787">
        <v>0.58927876000000001</v>
      </c>
      <c r="V6787">
        <v>0.11092152</v>
      </c>
      <c r="W6787">
        <v>0.93922377000000001</v>
      </c>
      <c r="X6787">
        <v>0.93922377000000001</v>
      </c>
      <c r="Y6787">
        <f t="shared" si="107"/>
        <v>1910880704</v>
      </c>
    </row>
    <row r="6788" spans="1:25">
      <c r="A6788">
        <v>6790564</v>
      </c>
      <c r="B6788">
        <v>210</v>
      </c>
      <c r="C6788">
        <v>210</v>
      </c>
      <c r="D6788">
        <v>0</v>
      </c>
      <c r="E6788">
        <v>1</v>
      </c>
      <c r="F6788">
        <v>61353</v>
      </c>
      <c r="G6788">
        <v>61353</v>
      </c>
      <c r="H6788">
        <v>8</v>
      </c>
      <c r="I6788">
        <v>1.04</v>
      </c>
      <c r="J6788">
        <v>9.8750000000000004E-2</v>
      </c>
      <c r="K6788">
        <v>9.8750000000000004E-2</v>
      </c>
      <c r="L6788">
        <v>315883176</v>
      </c>
      <c r="M6788">
        <v>4055891968</v>
      </c>
      <c r="N6788">
        <v>2203058176</v>
      </c>
      <c r="O6788">
        <v>0</v>
      </c>
      <c r="P6788">
        <v>0</v>
      </c>
      <c r="Q6788">
        <v>0</v>
      </c>
      <c r="R6788">
        <v>411318</v>
      </c>
      <c r="S6788">
        <v>59603</v>
      </c>
      <c r="T6788">
        <v>2124731</v>
      </c>
      <c r="U6788">
        <v>0.58655374999999998</v>
      </c>
      <c r="V6788">
        <v>0.12209875000000001</v>
      </c>
      <c r="W6788">
        <v>0.91942829999999998</v>
      </c>
      <c r="X6788">
        <v>0.91942829999999998</v>
      </c>
      <c r="Y6788">
        <f t="shared" si="107"/>
        <v>1887175000</v>
      </c>
    </row>
    <row r="6789" spans="1:25">
      <c r="A6789">
        <v>6791565</v>
      </c>
      <c r="B6789">
        <v>220</v>
      </c>
      <c r="C6789">
        <v>220</v>
      </c>
      <c r="D6789">
        <v>0</v>
      </c>
      <c r="E6789">
        <v>1</v>
      </c>
      <c r="F6789">
        <v>64654</v>
      </c>
      <c r="G6789">
        <v>64654</v>
      </c>
      <c r="H6789">
        <v>8</v>
      </c>
      <c r="I6789">
        <v>0.95</v>
      </c>
      <c r="J6789">
        <v>6.2421972534332001E-2</v>
      </c>
      <c r="K6789">
        <v>6.2421972534332001E-2</v>
      </c>
      <c r="L6789">
        <v>272499472</v>
      </c>
      <c r="M6789">
        <v>4055891968</v>
      </c>
      <c r="N6789">
        <v>2203058176</v>
      </c>
      <c r="O6789">
        <v>0</v>
      </c>
      <c r="P6789">
        <v>0</v>
      </c>
      <c r="Q6789">
        <v>0</v>
      </c>
      <c r="R6789">
        <v>411372</v>
      </c>
      <c r="S6789">
        <v>59612</v>
      </c>
      <c r="T6789">
        <v>2125034</v>
      </c>
      <c r="U6789">
        <v>0.50949719999999998</v>
      </c>
      <c r="V6789">
        <v>0.13446617</v>
      </c>
      <c r="W6789">
        <v>0.91143465000000001</v>
      </c>
      <c r="X6789">
        <v>0.91143465000000001</v>
      </c>
      <c r="Y6789">
        <f t="shared" si="107"/>
        <v>1930558704</v>
      </c>
    </row>
    <row r="6790" spans="1:25">
      <c r="A6790">
        <v>6792565</v>
      </c>
      <c r="B6790">
        <v>224</v>
      </c>
      <c r="C6790">
        <v>224</v>
      </c>
      <c r="D6790">
        <v>0</v>
      </c>
      <c r="E6790">
        <v>1</v>
      </c>
      <c r="F6790">
        <v>66834</v>
      </c>
      <c r="G6790">
        <v>66834</v>
      </c>
      <c r="H6790">
        <v>8</v>
      </c>
      <c r="I6790">
        <v>0.95</v>
      </c>
      <c r="J6790">
        <v>0.10237203495630399</v>
      </c>
      <c r="K6790">
        <v>0.10486891385767701</v>
      </c>
      <c r="L6790">
        <v>289741032</v>
      </c>
      <c r="M6790">
        <v>4055891968</v>
      </c>
      <c r="N6790">
        <v>2203058176</v>
      </c>
      <c r="O6790">
        <v>0</v>
      </c>
      <c r="P6790">
        <v>0</v>
      </c>
      <c r="Q6790">
        <v>0</v>
      </c>
      <c r="R6790">
        <v>411430</v>
      </c>
      <c r="S6790">
        <v>59622</v>
      </c>
      <c r="T6790">
        <v>2125343</v>
      </c>
      <c r="U6790">
        <v>0.55678139999999998</v>
      </c>
      <c r="V6790">
        <v>9.5408409999999999E-2</v>
      </c>
      <c r="W6790">
        <v>0.93163233999999995</v>
      </c>
      <c r="X6790">
        <v>0.93163233999999995</v>
      </c>
      <c r="Y6790">
        <f t="shared" si="107"/>
        <v>1913317144</v>
      </c>
    </row>
    <row r="6791" spans="1:25">
      <c r="A6791">
        <v>6793565</v>
      </c>
      <c r="B6791">
        <v>202</v>
      </c>
      <c r="C6791">
        <v>202</v>
      </c>
      <c r="D6791">
        <v>0</v>
      </c>
      <c r="E6791">
        <v>1</v>
      </c>
      <c r="F6791">
        <v>59756</v>
      </c>
      <c r="G6791">
        <v>59756</v>
      </c>
      <c r="H6791">
        <v>8</v>
      </c>
      <c r="I6791">
        <v>0.95</v>
      </c>
      <c r="J6791">
        <v>0.121890547263681</v>
      </c>
      <c r="K6791">
        <v>0.12810945273631799</v>
      </c>
      <c r="L6791">
        <v>331407240</v>
      </c>
      <c r="M6791">
        <v>4055891968</v>
      </c>
      <c r="N6791">
        <v>2203058176</v>
      </c>
      <c r="O6791">
        <v>0</v>
      </c>
      <c r="P6791">
        <v>0</v>
      </c>
      <c r="Q6791">
        <v>0</v>
      </c>
      <c r="R6791">
        <v>411482</v>
      </c>
      <c r="S6791">
        <v>59630</v>
      </c>
      <c r="T6791">
        <v>2125619</v>
      </c>
      <c r="U6791">
        <v>0.39572017999999998</v>
      </c>
      <c r="V6791">
        <v>0.13063087000000001</v>
      </c>
      <c r="W6791">
        <v>0.85712339999999998</v>
      </c>
      <c r="X6791">
        <v>0.85712339999999998</v>
      </c>
      <c r="Y6791">
        <f t="shared" si="107"/>
        <v>1871650936</v>
      </c>
    </row>
    <row r="6792" spans="1:25">
      <c r="A6792">
        <v>6794566</v>
      </c>
      <c r="B6792">
        <v>211</v>
      </c>
      <c r="C6792">
        <v>211</v>
      </c>
      <c r="D6792">
        <v>0</v>
      </c>
      <c r="E6792">
        <v>1</v>
      </c>
      <c r="F6792">
        <v>62136</v>
      </c>
      <c r="G6792">
        <v>62136</v>
      </c>
      <c r="H6792">
        <v>8</v>
      </c>
      <c r="I6792">
        <v>0.95</v>
      </c>
      <c r="J6792">
        <v>0.105263157894736</v>
      </c>
      <c r="K6792">
        <v>0.10275689223057601</v>
      </c>
      <c r="L6792">
        <v>264807408</v>
      </c>
      <c r="M6792">
        <v>4055891968</v>
      </c>
      <c r="N6792">
        <v>2203058176</v>
      </c>
      <c r="O6792">
        <v>0</v>
      </c>
      <c r="P6792">
        <v>0</v>
      </c>
      <c r="Q6792">
        <v>0</v>
      </c>
      <c r="R6792">
        <v>411534</v>
      </c>
      <c r="S6792">
        <v>59639</v>
      </c>
      <c r="T6792">
        <v>2125910</v>
      </c>
      <c r="U6792">
        <v>0.64242500000000002</v>
      </c>
      <c r="V6792">
        <v>0.11389842</v>
      </c>
      <c r="W6792">
        <v>0.91092300000000004</v>
      </c>
      <c r="X6792">
        <v>0.91092300000000004</v>
      </c>
      <c r="Y6792">
        <f t="shared" si="107"/>
        <v>1938250768</v>
      </c>
    </row>
    <row r="6793" spans="1:25">
      <c r="A6793">
        <v>6795566</v>
      </c>
      <c r="B6793">
        <v>218</v>
      </c>
      <c r="C6793">
        <v>218</v>
      </c>
      <c r="D6793">
        <v>0</v>
      </c>
      <c r="E6793">
        <v>1</v>
      </c>
      <c r="F6793">
        <v>64961</v>
      </c>
      <c r="G6793">
        <v>64961</v>
      </c>
      <c r="H6793">
        <v>8</v>
      </c>
      <c r="I6793">
        <v>0.95</v>
      </c>
      <c r="J6793">
        <v>7.3842302878598207E-2</v>
      </c>
      <c r="K6793">
        <v>7.2590738423028697E-2</v>
      </c>
      <c r="L6793">
        <v>268974296</v>
      </c>
      <c r="M6793">
        <v>4055891968</v>
      </c>
      <c r="N6793">
        <v>2203058176</v>
      </c>
      <c r="O6793">
        <v>0</v>
      </c>
      <c r="P6793">
        <v>0</v>
      </c>
      <c r="Q6793">
        <v>0</v>
      </c>
      <c r="R6793">
        <v>411589</v>
      </c>
      <c r="S6793">
        <v>59648</v>
      </c>
      <c r="T6793">
        <v>2126213</v>
      </c>
      <c r="U6793">
        <v>0.64550876999999995</v>
      </c>
      <c r="V6793">
        <v>0.113689214</v>
      </c>
      <c r="W6793">
        <v>0.92980503999999997</v>
      </c>
      <c r="X6793">
        <v>0.92980503999999997</v>
      </c>
      <c r="Y6793">
        <f t="shared" si="107"/>
        <v>1934083880</v>
      </c>
    </row>
    <row r="6794" spans="1:25">
      <c r="A6794">
        <v>6796567</v>
      </c>
      <c r="B6794">
        <v>225</v>
      </c>
      <c r="C6794">
        <v>225</v>
      </c>
      <c r="D6794">
        <v>0</v>
      </c>
      <c r="E6794">
        <v>1</v>
      </c>
      <c r="F6794">
        <v>65437</v>
      </c>
      <c r="G6794">
        <v>65437</v>
      </c>
      <c r="H6794">
        <v>8</v>
      </c>
      <c r="I6794">
        <v>0.88</v>
      </c>
      <c r="J6794">
        <v>6.6250000000000003E-2</v>
      </c>
      <c r="K6794">
        <v>6.5000000000000002E-2</v>
      </c>
      <c r="L6794">
        <v>326237840</v>
      </c>
      <c r="M6794">
        <v>4055891968</v>
      </c>
      <c r="N6794">
        <v>2203058176</v>
      </c>
      <c r="O6794">
        <v>0</v>
      </c>
      <c r="P6794">
        <v>0</v>
      </c>
      <c r="Q6794">
        <v>0</v>
      </c>
      <c r="R6794">
        <v>411644</v>
      </c>
      <c r="S6794">
        <v>59658</v>
      </c>
      <c r="T6794">
        <v>2126519</v>
      </c>
      <c r="U6794">
        <v>0.60822063999999998</v>
      </c>
      <c r="V6794">
        <v>0.16675329</v>
      </c>
      <c r="W6794">
        <v>0.89558475999999998</v>
      </c>
      <c r="X6794">
        <v>0.89558475999999998</v>
      </c>
      <c r="Y6794">
        <f t="shared" si="107"/>
        <v>1876820336</v>
      </c>
    </row>
    <row r="6795" spans="1:25">
      <c r="A6795">
        <v>6797567</v>
      </c>
      <c r="B6795">
        <v>216</v>
      </c>
      <c r="C6795">
        <v>216</v>
      </c>
      <c r="D6795">
        <v>0</v>
      </c>
      <c r="E6795">
        <v>1</v>
      </c>
      <c r="F6795">
        <v>62474</v>
      </c>
      <c r="G6795">
        <v>62474</v>
      </c>
      <c r="H6795">
        <v>8</v>
      </c>
      <c r="I6795">
        <v>0.88</v>
      </c>
      <c r="J6795">
        <v>5.4726368159203898E-2</v>
      </c>
      <c r="K6795">
        <v>5.9701492537313397E-2</v>
      </c>
      <c r="L6795">
        <v>296281088</v>
      </c>
      <c r="M6795">
        <v>4055891968</v>
      </c>
      <c r="N6795">
        <v>2203058176</v>
      </c>
      <c r="O6795">
        <v>0</v>
      </c>
      <c r="P6795">
        <v>0</v>
      </c>
      <c r="Q6795">
        <v>0</v>
      </c>
      <c r="R6795">
        <v>411694</v>
      </c>
      <c r="S6795">
        <v>59667</v>
      </c>
      <c r="T6795">
        <v>2126816</v>
      </c>
      <c r="U6795">
        <v>0.55964345000000004</v>
      </c>
      <c r="V6795">
        <v>0.13951066000000001</v>
      </c>
      <c r="W6795">
        <v>0.91989140000000003</v>
      </c>
      <c r="X6795">
        <v>0.91989140000000003</v>
      </c>
      <c r="Y6795">
        <f t="shared" si="107"/>
        <v>1906777088</v>
      </c>
    </row>
    <row r="6796" spans="1:25">
      <c r="A6796">
        <v>6798567</v>
      </c>
      <c r="B6796">
        <v>240</v>
      </c>
      <c r="C6796">
        <v>240</v>
      </c>
      <c r="D6796">
        <v>0</v>
      </c>
      <c r="E6796">
        <v>1</v>
      </c>
      <c r="F6796">
        <v>72008</v>
      </c>
      <c r="G6796">
        <v>72008</v>
      </c>
      <c r="H6796">
        <v>8</v>
      </c>
      <c r="I6796">
        <v>0.88</v>
      </c>
      <c r="J6796">
        <v>7.3566084788029895E-2</v>
      </c>
      <c r="K6796">
        <v>7.6059850374064805E-2</v>
      </c>
      <c r="L6796">
        <v>241593240</v>
      </c>
      <c r="M6796">
        <v>4055891968</v>
      </c>
      <c r="N6796">
        <v>2203058176</v>
      </c>
      <c r="O6796">
        <v>0</v>
      </c>
      <c r="P6796">
        <v>0</v>
      </c>
      <c r="Q6796">
        <v>0</v>
      </c>
      <c r="R6796">
        <v>411758</v>
      </c>
      <c r="S6796">
        <v>59677</v>
      </c>
      <c r="T6796">
        <v>2127146</v>
      </c>
      <c r="U6796">
        <v>0.54004735000000004</v>
      </c>
      <c r="V6796">
        <v>0.10995659000000001</v>
      </c>
      <c r="W6796">
        <v>0.91699120000000001</v>
      </c>
      <c r="X6796">
        <v>0.91699120000000001</v>
      </c>
      <c r="Y6796">
        <f t="shared" si="107"/>
        <v>1961464936</v>
      </c>
    </row>
    <row r="6797" spans="1:25">
      <c r="A6797">
        <v>6799568</v>
      </c>
      <c r="B6797">
        <v>212</v>
      </c>
      <c r="C6797">
        <v>212</v>
      </c>
      <c r="D6797">
        <v>0</v>
      </c>
      <c r="E6797">
        <v>1</v>
      </c>
      <c r="F6797">
        <v>62136</v>
      </c>
      <c r="G6797">
        <v>62136</v>
      </c>
      <c r="H6797">
        <v>8</v>
      </c>
      <c r="I6797">
        <v>0.88</v>
      </c>
      <c r="J6797">
        <v>5.9775840597758402E-2</v>
      </c>
      <c r="K6797">
        <v>6.3511830635118297E-2</v>
      </c>
      <c r="L6797">
        <v>318367296</v>
      </c>
      <c r="M6797">
        <v>4055891968</v>
      </c>
      <c r="N6797">
        <v>2203058176</v>
      </c>
      <c r="O6797">
        <v>0</v>
      </c>
      <c r="P6797">
        <v>0</v>
      </c>
      <c r="Q6797">
        <v>0</v>
      </c>
      <c r="R6797">
        <v>411810</v>
      </c>
      <c r="S6797">
        <v>59686</v>
      </c>
      <c r="T6797">
        <v>2127437</v>
      </c>
      <c r="U6797">
        <v>0.62011342999999997</v>
      </c>
      <c r="V6797">
        <v>0.12638663999999999</v>
      </c>
      <c r="W6797">
        <v>0.90265450000000003</v>
      </c>
      <c r="X6797">
        <v>0.90265450000000003</v>
      </c>
      <c r="Y6797">
        <f t="shared" si="107"/>
        <v>1884690880</v>
      </c>
    </row>
    <row r="6798" spans="1:25">
      <c r="A6798">
        <v>6800568</v>
      </c>
      <c r="B6798">
        <v>232</v>
      </c>
      <c r="C6798">
        <v>232</v>
      </c>
      <c r="D6798">
        <v>0</v>
      </c>
      <c r="E6798">
        <v>1</v>
      </c>
      <c r="F6798">
        <v>69659</v>
      </c>
      <c r="G6798">
        <v>69659</v>
      </c>
      <c r="H6798">
        <v>8</v>
      </c>
      <c r="I6798">
        <v>0.88</v>
      </c>
      <c r="J6798">
        <v>6.6002490660024907E-2</v>
      </c>
      <c r="K6798">
        <v>6.8493150684931503E-2</v>
      </c>
      <c r="L6798">
        <v>274066800</v>
      </c>
      <c r="M6798">
        <v>4055891968</v>
      </c>
      <c r="N6798">
        <v>2203058176</v>
      </c>
      <c r="O6798">
        <v>0</v>
      </c>
      <c r="P6798">
        <v>0</v>
      </c>
      <c r="Q6798">
        <v>0</v>
      </c>
      <c r="R6798">
        <v>411871</v>
      </c>
      <c r="S6798">
        <v>59696</v>
      </c>
      <c r="T6798">
        <v>2127758</v>
      </c>
      <c r="U6798">
        <v>0.62652920000000001</v>
      </c>
      <c r="V6798">
        <v>9.7732894000000001E-2</v>
      </c>
      <c r="W6798">
        <v>0.90846249999999995</v>
      </c>
      <c r="X6798">
        <v>0.90846249999999995</v>
      </c>
      <c r="Y6798">
        <f t="shared" si="107"/>
        <v>1928991376</v>
      </c>
    </row>
    <row r="6799" spans="1:25">
      <c r="A6799">
        <v>6801568</v>
      </c>
      <c r="B6799">
        <v>230</v>
      </c>
      <c r="C6799">
        <v>230</v>
      </c>
      <c r="D6799">
        <v>0</v>
      </c>
      <c r="E6799">
        <v>1</v>
      </c>
      <c r="F6799">
        <v>67172</v>
      </c>
      <c r="G6799">
        <v>67172</v>
      </c>
      <c r="H6799">
        <v>8</v>
      </c>
      <c r="I6799">
        <v>0.81</v>
      </c>
      <c r="J6799">
        <v>6.3591022443890199E-2</v>
      </c>
      <c r="K6799">
        <v>6.6084788029925096E-2</v>
      </c>
      <c r="L6799">
        <v>228203328</v>
      </c>
      <c r="M6799">
        <v>4055891968</v>
      </c>
      <c r="N6799">
        <v>2203058176</v>
      </c>
      <c r="O6799">
        <v>0</v>
      </c>
      <c r="P6799">
        <v>0</v>
      </c>
      <c r="Q6799">
        <v>0</v>
      </c>
      <c r="R6799">
        <v>411927</v>
      </c>
      <c r="S6799">
        <v>59705</v>
      </c>
      <c r="T6799">
        <v>2128073</v>
      </c>
      <c r="U6799">
        <v>0.56796782999999995</v>
      </c>
      <c r="V6799">
        <v>0.11273374</v>
      </c>
      <c r="W6799">
        <v>0.92198526999999997</v>
      </c>
      <c r="X6799">
        <v>0.92198526999999997</v>
      </c>
      <c r="Y6799">
        <f t="shared" si="107"/>
        <v>1974854848</v>
      </c>
    </row>
    <row r="6800" spans="1:25">
      <c r="A6800">
        <v>6802569</v>
      </c>
      <c r="B6800">
        <v>211</v>
      </c>
      <c r="C6800">
        <v>211</v>
      </c>
      <c r="D6800">
        <v>0</v>
      </c>
      <c r="E6800">
        <v>1</v>
      </c>
      <c r="F6800">
        <v>61353</v>
      </c>
      <c r="G6800">
        <v>61353</v>
      </c>
      <c r="H6800">
        <v>8</v>
      </c>
      <c r="I6800">
        <v>0.81</v>
      </c>
      <c r="J6800">
        <v>5.7428214731585499E-2</v>
      </c>
      <c r="K6800">
        <v>5.9925093632958802E-2</v>
      </c>
      <c r="L6800">
        <v>309074952</v>
      </c>
      <c r="M6800">
        <v>4055891968</v>
      </c>
      <c r="N6800">
        <v>2203058176</v>
      </c>
      <c r="O6800">
        <v>0</v>
      </c>
      <c r="P6800">
        <v>0</v>
      </c>
      <c r="Q6800">
        <v>0</v>
      </c>
      <c r="R6800">
        <v>411978</v>
      </c>
      <c r="S6800">
        <v>59715</v>
      </c>
      <c r="T6800">
        <v>2128361</v>
      </c>
      <c r="U6800">
        <v>0.6580975</v>
      </c>
      <c r="V6800">
        <v>8.6914370000000005E-2</v>
      </c>
      <c r="W6800">
        <v>0.91400990000000004</v>
      </c>
      <c r="X6800">
        <v>0.91400990000000004</v>
      </c>
      <c r="Y6800">
        <f t="shared" si="107"/>
        <v>1893983224</v>
      </c>
    </row>
    <row r="6801" spans="1:25">
      <c r="A6801">
        <v>6803569</v>
      </c>
      <c r="B6801">
        <v>234</v>
      </c>
      <c r="C6801">
        <v>234</v>
      </c>
      <c r="D6801">
        <v>0</v>
      </c>
      <c r="E6801">
        <v>1</v>
      </c>
      <c r="F6801">
        <v>70918</v>
      </c>
      <c r="G6801">
        <v>70918</v>
      </c>
      <c r="H6801">
        <v>8</v>
      </c>
      <c r="I6801">
        <v>0.81</v>
      </c>
      <c r="J6801">
        <v>7.3566084788029895E-2</v>
      </c>
      <c r="K6801">
        <v>7.4812967581047302E-2</v>
      </c>
      <c r="L6801">
        <v>238154264</v>
      </c>
      <c r="M6801">
        <v>4055891968</v>
      </c>
      <c r="N6801">
        <v>2203058176</v>
      </c>
      <c r="O6801">
        <v>0</v>
      </c>
      <c r="P6801">
        <v>0</v>
      </c>
      <c r="Q6801">
        <v>0</v>
      </c>
      <c r="R6801">
        <v>412040</v>
      </c>
      <c r="S6801">
        <v>59724</v>
      </c>
      <c r="T6801">
        <v>2128688</v>
      </c>
      <c r="U6801">
        <v>0.60593116000000002</v>
      </c>
      <c r="V6801">
        <v>9.779446E-2</v>
      </c>
      <c r="W6801">
        <v>0.93226295999999997</v>
      </c>
      <c r="X6801">
        <v>0.93226295999999997</v>
      </c>
      <c r="Y6801">
        <f t="shared" si="107"/>
        <v>1964903912</v>
      </c>
    </row>
    <row r="6802" spans="1:25">
      <c r="A6802">
        <v>6804569</v>
      </c>
      <c r="B6802">
        <v>219</v>
      </c>
      <c r="C6802">
        <v>219</v>
      </c>
      <c r="D6802">
        <v>0</v>
      </c>
      <c r="E6802">
        <v>1</v>
      </c>
      <c r="F6802">
        <v>62781</v>
      </c>
      <c r="G6802">
        <v>62781</v>
      </c>
      <c r="H6802">
        <v>8</v>
      </c>
      <c r="I6802">
        <v>0.81</v>
      </c>
      <c r="J6802">
        <v>5.7428214731585499E-2</v>
      </c>
      <c r="K6802">
        <v>5.8676654182272102E-2</v>
      </c>
      <c r="L6802">
        <v>316296016</v>
      </c>
      <c r="M6802">
        <v>4055891968</v>
      </c>
      <c r="N6802">
        <v>2203058176</v>
      </c>
      <c r="O6802">
        <v>0</v>
      </c>
      <c r="P6802">
        <v>0</v>
      </c>
      <c r="Q6802">
        <v>0</v>
      </c>
      <c r="R6802">
        <v>412091</v>
      </c>
      <c r="S6802">
        <v>59733</v>
      </c>
      <c r="T6802">
        <v>2128985</v>
      </c>
      <c r="U6802">
        <v>0.61137160000000002</v>
      </c>
      <c r="V6802">
        <v>0.11390289000000001</v>
      </c>
      <c r="W6802">
        <v>0.92114556000000003</v>
      </c>
      <c r="X6802">
        <v>0.92114556000000003</v>
      </c>
      <c r="Y6802">
        <f t="shared" si="107"/>
        <v>1886762160</v>
      </c>
    </row>
    <row r="6803" spans="1:25">
      <c r="A6803">
        <v>6805570</v>
      </c>
      <c r="B6803">
        <v>220</v>
      </c>
      <c r="C6803">
        <v>220</v>
      </c>
      <c r="D6803">
        <v>0</v>
      </c>
      <c r="E6803">
        <v>1</v>
      </c>
      <c r="F6803">
        <v>65268</v>
      </c>
      <c r="G6803">
        <v>65268</v>
      </c>
      <c r="H6803">
        <v>8</v>
      </c>
      <c r="I6803">
        <v>0.81</v>
      </c>
      <c r="J6803">
        <v>6.7500000000000004E-2</v>
      </c>
      <c r="K6803">
        <v>6.7500000000000004E-2</v>
      </c>
      <c r="L6803">
        <v>252481832</v>
      </c>
      <c r="M6803">
        <v>4055891968</v>
      </c>
      <c r="N6803">
        <v>2203058176</v>
      </c>
      <c r="O6803">
        <v>0</v>
      </c>
      <c r="P6803">
        <v>0</v>
      </c>
      <c r="Q6803">
        <v>0</v>
      </c>
      <c r="R6803">
        <v>412147</v>
      </c>
      <c r="S6803">
        <v>59742</v>
      </c>
      <c r="T6803">
        <v>2129288</v>
      </c>
      <c r="U6803">
        <v>0.55915119999999996</v>
      </c>
      <c r="V6803">
        <v>0.12855440000000001</v>
      </c>
      <c r="W6803">
        <v>0.89058230000000005</v>
      </c>
      <c r="X6803">
        <v>0.89058230000000005</v>
      </c>
      <c r="Y6803">
        <f t="shared" si="107"/>
        <v>1950576344</v>
      </c>
    </row>
    <row r="6804" spans="1:25">
      <c r="A6804">
        <v>6806570</v>
      </c>
      <c r="B6804">
        <v>232</v>
      </c>
      <c r="C6804">
        <v>232</v>
      </c>
      <c r="D6804">
        <v>0</v>
      </c>
      <c r="E6804">
        <v>1</v>
      </c>
      <c r="F6804">
        <v>67955</v>
      </c>
      <c r="G6804">
        <v>67955</v>
      </c>
      <c r="H6804">
        <v>8</v>
      </c>
      <c r="I6804">
        <v>0.74</v>
      </c>
      <c r="J6804">
        <v>6.2656641604009994E-2</v>
      </c>
      <c r="K6804">
        <v>6.01503759398496E-2</v>
      </c>
      <c r="L6804">
        <v>334709992</v>
      </c>
      <c r="M6804">
        <v>4055891968</v>
      </c>
      <c r="N6804">
        <v>2203058176</v>
      </c>
      <c r="O6804">
        <v>0</v>
      </c>
      <c r="P6804">
        <v>0</v>
      </c>
      <c r="Q6804">
        <v>0</v>
      </c>
      <c r="R6804">
        <v>412204</v>
      </c>
      <c r="S6804">
        <v>59752</v>
      </c>
      <c r="T6804">
        <v>2129606</v>
      </c>
      <c r="U6804">
        <v>0.61762947000000001</v>
      </c>
      <c r="V6804">
        <v>0.10021852000000001</v>
      </c>
      <c r="W6804">
        <v>0.93623440000000002</v>
      </c>
      <c r="X6804">
        <v>0.93623440000000002</v>
      </c>
      <c r="Y6804">
        <f t="shared" si="107"/>
        <v>1868348184</v>
      </c>
    </row>
    <row r="6805" spans="1:25">
      <c r="A6805">
        <v>6807571</v>
      </c>
      <c r="B6805">
        <v>212</v>
      </c>
      <c r="C6805">
        <v>212</v>
      </c>
      <c r="D6805">
        <v>0</v>
      </c>
      <c r="E6805">
        <v>1</v>
      </c>
      <c r="F6805">
        <v>61829</v>
      </c>
      <c r="G6805">
        <v>61829</v>
      </c>
      <c r="H6805">
        <v>8</v>
      </c>
      <c r="I6805">
        <v>0.74</v>
      </c>
      <c r="J6805">
        <v>5.7428214731585499E-2</v>
      </c>
      <c r="K6805">
        <v>5.8676654182272102E-2</v>
      </c>
      <c r="L6805">
        <v>309112040</v>
      </c>
      <c r="M6805">
        <v>4055891968</v>
      </c>
      <c r="N6805">
        <v>2203058176</v>
      </c>
      <c r="O6805">
        <v>0</v>
      </c>
      <c r="P6805">
        <v>0</v>
      </c>
      <c r="Q6805">
        <v>0</v>
      </c>
      <c r="R6805">
        <v>412255</v>
      </c>
      <c r="S6805">
        <v>59761</v>
      </c>
      <c r="T6805">
        <v>2129897</v>
      </c>
      <c r="U6805">
        <v>0.62930273999999997</v>
      </c>
      <c r="V6805">
        <v>0.117230475</v>
      </c>
      <c r="W6805">
        <v>0.91704359999999996</v>
      </c>
      <c r="X6805">
        <v>0.91704359999999996</v>
      </c>
      <c r="Y6805">
        <f t="shared" si="107"/>
        <v>1893946136</v>
      </c>
    </row>
    <row r="6806" spans="1:25">
      <c r="A6806">
        <v>6808571</v>
      </c>
      <c r="B6806">
        <v>226</v>
      </c>
      <c r="C6806">
        <v>226</v>
      </c>
      <c r="D6806">
        <v>0</v>
      </c>
      <c r="E6806">
        <v>1</v>
      </c>
      <c r="F6806">
        <v>67617</v>
      </c>
      <c r="G6806">
        <v>67617</v>
      </c>
      <c r="H6806">
        <v>8</v>
      </c>
      <c r="I6806">
        <v>0.74</v>
      </c>
      <c r="J6806">
        <v>8.9195979899497499E-2</v>
      </c>
      <c r="K6806">
        <v>8.2914572864321606E-2</v>
      </c>
      <c r="L6806">
        <v>240778592</v>
      </c>
      <c r="M6806">
        <v>4055891968</v>
      </c>
      <c r="N6806">
        <v>2203058176</v>
      </c>
      <c r="O6806">
        <v>0</v>
      </c>
      <c r="P6806">
        <v>0</v>
      </c>
      <c r="Q6806">
        <v>0</v>
      </c>
      <c r="R6806">
        <v>412314</v>
      </c>
      <c r="S6806">
        <v>59770</v>
      </c>
      <c r="T6806">
        <v>2130209</v>
      </c>
      <c r="U6806">
        <v>0.51658493000000005</v>
      </c>
      <c r="V6806">
        <v>0.12755743</v>
      </c>
      <c r="W6806">
        <v>0.91156124999999999</v>
      </c>
      <c r="X6806">
        <v>0.91156124999999999</v>
      </c>
      <c r="Y6806">
        <f t="shared" si="107"/>
        <v>1962279584</v>
      </c>
    </row>
    <row r="6807" spans="1:25">
      <c r="A6807">
        <v>6809571</v>
      </c>
      <c r="B6807">
        <v>221</v>
      </c>
      <c r="C6807">
        <v>221</v>
      </c>
      <c r="D6807">
        <v>0</v>
      </c>
      <c r="E6807">
        <v>1</v>
      </c>
      <c r="F6807">
        <v>64961</v>
      </c>
      <c r="G6807">
        <v>64961</v>
      </c>
      <c r="H6807">
        <v>8</v>
      </c>
      <c r="I6807">
        <v>0.74</v>
      </c>
      <c r="J6807">
        <v>6.2578222778473094E-2</v>
      </c>
      <c r="K6807">
        <v>6.1326658322903599E-2</v>
      </c>
      <c r="L6807">
        <v>287309808</v>
      </c>
      <c r="M6807">
        <v>4055891968</v>
      </c>
      <c r="N6807">
        <v>2203058176</v>
      </c>
      <c r="O6807">
        <v>0</v>
      </c>
      <c r="P6807">
        <v>0</v>
      </c>
      <c r="Q6807">
        <v>0</v>
      </c>
      <c r="R6807">
        <v>412369</v>
      </c>
      <c r="S6807">
        <v>59780</v>
      </c>
      <c r="T6807">
        <v>2130512</v>
      </c>
      <c r="U6807">
        <v>0.53266690000000005</v>
      </c>
      <c r="V6807">
        <v>8.5829870000000003E-2</v>
      </c>
      <c r="W6807">
        <v>0.90673095000000004</v>
      </c>
      <c r="X6807">
        <v>0.90673095000000004</v>
      </c>
      <c r="Y6807">
        <f t="shared" si="107"/>
        <v>1915748368</v>
      </c>
    </row>
    <row r="6808" spans="1:25">
      <c r="A6808">
        <v>6810572</v>
      </c>
      <c r="B6808">
        <v>227</v>
      </c>
      <c r="C6808">
        <v>227</v>
      </c>
      <c r="D6808">
        <v>0</v>
      </c>
      <c r="E6808">
        <v>1</v>
      </c>
      <c r="F6808">
        <v>67528</v>
      </c>
      <c r="G6808">
        <v>68093</v>
      </c>
      <c r="H6808">
        <v>8</v>
      </c>
      <c r="I6808">
        <v>0.74</v>
      </c>
      <c r="J6808">
        <v>6.3750000000000001E-2</v>
      </c>
      <c r="K6808">
        <v>6.3750000000000001E-2</v>
      </c>
      <c r="L6808">
        <v>253050384</v>
      </c>
      <c r="M6808">
        <v>4055891968</v>
      </c>
      <c r="N6808">
        <v>2203058176</v>
      </c>
      <c r="O6808">
        <v>0</v>
      </c>
      <c r="P6808">
        <v>0</v>
      </c>
      <c r="Q6808">
        <v>0</v>
      </c>
      <c r="R6808">
        <v>412428</v>
      </c>
      <c r="S6808">
        <v>59789</v>
      </c>
      <c r="T6808">
        <v>2130826</v>
      </c>
      <c r="U6808">
        <v>0.58872500000000005</v>
      </c>
      <c r="V6808">
        <v>0.10050475</v>
      </c>
      <c r="W6808">
        <v>0.92787087000000001</v>
      </c>
      <c r="X6808">
        <v>0.92787087000000001</v>
      </c>
      <c r="Y6808">
        <f t="shared" si="107"/>
        <v>1950007792</v>
      </c>
    </row>
    <row r="6809" spans="1:25">
      <c r="A6809">
        <v>6811572</v>
      </c>
      <c r="B6809">
        <v>230</v>
      </c>
      <c r="C6809">
        <v>230</v>
      </c>
      <c r="D6809">
        <v>0</v>
      </c>
      <c r="E6809">
        <v>1</v>
      </c>
      <c r="F6809">
        <v>68044</v>
      </c>
      <c r="G6809">
        <v>67479</v>
      </c>
      <c r="H6809">
        <v>8</v>
      </c>
      <c r="I6809">
        <v>0.76</v>
      </c>
      <c r="J6809">
        <v>6.7500000000000004E-2</v>
      </c>
      <c r="K6809">
        <v>6.7500000000000004E-2</v>
      </c>
      <c r="L6809">
        <v>304709520</v>
      </c>
      <c r="M6809">
        <v>4055891968</v>
      </c>
      <c r="N6809">
        <v>2203058176</v>
      </c>
      <c r="O6809">
        <v>0</v>
      </c>
      <c r="P6809">
        <v>0</v>
      </c>
      <c r="Q6809">
        <v>0</v>
      </c>
      <c r="R6809">
        <v>412485</v>
      </c>
      <c r="S6809">
        <v>59798</v>
      </c>
      <c r="T6809">
        <v>2131142</v>
      </c>
      <c r="U6809">
        <v>0.54239420000000005</v>
      </c>
      <c r="V6809">
        <v>0.11797334</v>
      </c>
      <c r="W6809">
        <v>0.91899483999999998</v>
      </c>
      <c r="X6809">
        <v>0.91899483999999998</v>
      </c>
      <c r="Y6809">
        <f t="shared" si="107"/>
        <v>1898348656</v>
      </c>
    </row>
    <row r="6810" spans="1:25">
      <c r="A6810">
        <v>6812572</v>
      </c>
      <c r="B6810">
        <v>215</v>
      </c>
      <c r="C6810">
        <v>215</v>
      </c>
      <c r="D6810">
        <v>0</v>
      </c>
      <c r="E6810">
        <v>1</v>
      </c>
      <c r="F6810">
        <v>62919</v>
      </c>
      <c r="G6810">
        <v>62919</v>
      </c>
      <c r="H6810">
        <v>8</v>
      </c>
      <c r="I6810">
        <v>0.76</v>
      </c>
      <c r="J6810">
        <v>6.14805520702634E-2</v>
      </c>
      <c r="K6810">
        <v>5.8971141781681301E-2</v>
      </c>
      <c r="L6810">
        <v>268926200</v>
      </c>
      <c r="M6810">
        <v>4055891968</v>
      </c>
      <c r="N6810">
        <v>2203058176</v>
      </c>
      <c r="O6810">
        <v>0</v>
      </c>
      <c r="P6810">
        <v>0</v>
      </c>
      <c r="Q6810">
        <v>0</v>
      </c>
      <c r="R6810">
        <v>412538</v>
      </c>
      <c r="S6810">
        <v>59808</v>
      </c>
      <c r="T6810">
        <v>2131436</v>
      </c>
      <c r="U6810">
        <v>0.60477203000000002</v>
      </c>
      <c r="V6810">
        <v>8.8277350000000004E-2</v>
      </c>
      <c r="W6810">
        <v>0.8839475</v>
      </c>
      <c r="X6810">
        <v>0.8839475</v>
      </c>
      <c r="Y6810">
        <f t="shared" si="107"/>
        <v>1934131976</v>
      </c>
    </row>
    <row r="6811" spans="1:25">
      <c r="A6811">
        <v>6813573</v>
      </c>
      <c r="B6811">
        <v>224</v>
      </c>
      <c r="C6811">
        <v>224</v>
      </c>
      <c r="D6811">
        <v>0</v>
      </c>
      <c r="E6811">
        <v>1</v>
      </c>
      <c r="F6811">
        <v>65606</v>
      </c>
      <c r="G6811">
        <v>65606</v>
      </c>
      <c r="H6811">
        <v>8</v>
      </c>
      <c r="I6811">
        <v>0.76</v>
      </c>
      <c r="J6811">
        <v>6.2578222778473094E-2</v>
      </c>
      <c r="K6811">
        <v>6.0075093867334103E-2</v>
      </c>
      <c r="L6811">
        <v>232273816</v>
      </c>
      <c r="M6811">
        <v>4055891968</v>
      </c>
      <c r="N6811">
        <v>2203058176</v>
      </c>
      <c r="O6811">
        <v>0</v>
      </c>
      <c r="P6811">
        <v>0</v>
      </c>
      <c r="Q6811">
        <v>0</v>
      </c>
      <c r="R6811">
        <v>412592</v>
      </c>
      <c r="S6811">
        <v>59817</v>
      </c>
      <c r="T6811">
        <v>2131745</v>
      </c>
      <c r="U6811">
        <v>0.59006879999999995</v>
      </c>
      <c r="V6811">
        <v>0.103106156</v>
      </c>
      <c r="W6811">
        <v>0.93983300000000003</v>
      </c>
      <c r="X6811">
        <v>0.93983300000000003</v>
      </c>
      <c r="Y6811">
        <f t="shared" si="107"/>
        <v>1970784360</v>
      </c>
    </row>
    <row r="6812" spans="1:25">
      <c r="A6812">
        <v>6814573</v>
      </c>
      <c r="B6812">
        <v>225</v>
      </c>
      <c r="C6812">
        <v>225</v>
      </c>
      <c r="D6812">
        <v>0</v>
      </c>
      <c r="E6812">
        <v>1</v>
      </c>
      <c r="F6812">
        <v>66527</v>
      </c>
      <c r="G6812">
        <v>66527</v>
      </c>
      <c r="H6812">
        <v>8</v>
      </c>
      <c r="I6812">
        <v>0.76</v>
      </c>
      <c r="J6812">
        <v>6.78391959798995E-2</v>
      </c>
      <c r="K6812">
        <v>6.2814070351758705E-2</v>
      </c>
      <c r="L6812">
        <v>290488048</v>
      </c>
      <c r="M6812">
        <v>4055891968</v>
      </c>
      <c r="N6812">
        <v>2203058176</v>
      </c>
      <c r="O6812">
        <v>0</v>
      </c>
      <c r="P6812">
        <v>0</v>
      </c>
      <c r="Q6812">
        <v>0</v>
      </c>
      <c r="R6812">
        <v>412649</v>
      </c>
      <c r="S6812">
        <v>59826</v>
      </c>
      <c r="T6812">
        <v>2132054</v>
      </c>
      <c r="U6812">
        <v>0.5591602</v>
      </c>
      <c r="V6812">
        <v>0.11848829</v>
      </c>
      <c r="W6812">
        <v>0.90969199999999995</v>
      </c>
      <c r="X6812">
        <v>0.90969199999999995</v>
      </c>
      <c r="Y6812">
        <f t="shared" si="107"/>
        <v>1912570128</v>
      </c>
    </row>
    <row r="6813" spans="1:25">
      <c r="A6813">
        <v>6815574</v>
      </c>
      <c r="B6813">
        <v>218</v>
      </c>
      <c r="C6813">
        <v>218</v>
      </c>
      <c r="D6813">
        <v>0</v>
      </c>
      <c r="E6813">
        <v>1</v>
      </c>
      <c r="F6813">
        <v>64485</v>
      </c>
      <c r="G6813">
        <v>64485</v>
      </c>
      <c r="H6813">
        <v>8</v>
      </c>
      <c r="I6813">
        <v>0.76</v>
      </c>
      <c r="J6813">
        <v>5.8676654182272102E-2</v>
      </c>
      <c r="K6813">
        <v>5.9925093632958802E-2</v>
      </c>
      <c r="L6813">
        <v>265849528</v>
      </c>
      <c r="M6813">
        <v>4055891968</v>
      </c>
      <c r="N6813">
        <v>2203058176</v>
      </c>
      <c r="O6813">
        <v>0</v>
      </c>
      <c r="P6813">
        <v>0</v>
      </c>
      <c r="Q6813">
        <v>0</v>
      </c>
      <c r="R6813">
        <v>412704</v>
      </c>
      <c r="S6813">
        <v>59836</v>
      </c>
      <c r="T6813">
        <v>2132354</v>
      </c>
      <c r="U6813">
        <v>0.59419049999999995</v>
      </c>
      <c r="V6813">
        <v>9.1242749999999997E-2</v>
      </c>
      <c r="W6813">
        <v>0.93081570000000002</v>
      </c>
      <c r="X6813">
        <v>0.93081570000000002</v>
      </c>
      <c r="Y6813">
        <f t="shared" si="107"/>
        <v>1937208648</v>
      </c>
    </row>
    <row r="6814" spans="1:25">
      <c r="A6814">
        <v>6816574</v>
      </c>
      <c r="B6814">
        <v>238</v>
      </c>
      <c r="C6814">
        <v>238</v>
      </c>
      <c r="D6814">
        <v>0</v>
      </c>
      <c r="E6814">
        <v>1</v>
      </c>
      <c r="F6814">
        <v>70304</v>
      </c>
      <c r="G6814">
        <v>70304</v>
      </c>
      <c r="H6814">
        <v>8</v>
      </c>
      <c r="I6814">
        <v>0.78</v>
      </c>
      <c r="J6814">
        <v>8.2810539523212004E-2</v>
      </c>
      <c r="K6814">
        <v>8.0301129234629801E-2</v>
      </c>
      <c r="L6814">
        <v>261929672</v>
      </c>
      <c r="M6814">
        <v>4055891968</v>
      </c>
      <c r="N6814">
        <v>2203058176</v>
      </c>
      <c r="O6814">
        <v>0</v>
      </c>
      <c r="P6814">
        <v>0</v>
      </c>
      <c r="Q6814">
        <v>0</v>
      </c>
      <c r="R6814">
        <v>412764</v>
      </c>
      <c r="S6814">
        <v>59845</v>
      </c>
      <c r="T6814">
        <v>2132681</v>
      </c>
      <c r="U6814">
        <v>0.57413643999999997</v>
      </c>
      <c r="V6814">
        <v>0.106997125</v>
      </c>
      <c r="W6814">
        <v>0.93971070000000001</v>
      </c>
      <c r="X6814">
        <v>0.93971070000000001</v>
      </c>
      <c r="Y6814">
        <f t="shared" si="107"/>
        <v>1941128504</v>
      </c>
    </row>
    <row r="6815" spans="1:25">
      <c r="A6815">
        <v>6817574</v>
      </c>
      <c r="B6815">
        <v>195</v>
      </c>
      <c r="C6815">
        <v>195</v>
      </c>
      <c r="D6815">
        <v>0</v>
      </c>
      <c r="E6815">
        <v>1</v>
      </c>
      <c r="F6815">
        <v>58835</v>
      </c>
      <c r="G6815">
        <v>58835</v>
      </c>
      <c r="H6815">
        <v>8</v>
      </c>
      <c r="I6815">
        <v>0.78</v>
      </c>
      <c r="J6815">
        <v>0.10211706102117001</v>
      </c>
      <c r="K6815">
        <v>0.104607721046077</v>
      </c>
      <c r="L6815">
        <v>328969888</v>
      </c>
      <c r="M6815">
        <v>4055891968</v>
      </c>
      <c r="N6815">
        <v>2203058176</v>
      </c>
      <c r="O6815">
        <v>0</v>
      </c>
      <c r="P6815">
        <v>0</v>
      </c>
      <c r="Q6815">
        <v>0</v>
      </c>
      <c r="R6815">
        <v>412813</v>
      </c>
      <c r="S6815">
        <v>59853</v>
      </c>
      <c r="T6815">
        <v>2132957</v>
      </c>
      <c r="U6815">
        <v>0.52155393000000005</v>
      </c>
      <c r="V6815">
        <v>0.15064748</v>
      </c>
      <c r="W6815">
        <v>0.94823139999999995</v>
      </c>
      <c r="X6815">
        <v>0.94823139999999995</v>
      </c>
      <c r="Y6815">
        <f t="shared" si="107"/>
        <v>1874088288</v>
      </c>
    </row>
    <row r="6816" spans="1:25">
      <c r="A6816">
        <v>6818575</v>
      </c>
      <c r="B6816">
        <v>205</v>
      </c>
      <c r="C6816">
        <v>205</v>
      </c>
      <c r="D6816">
        <v>0</v>
      </c>
      <c r="E6816">
        <v>1</v>
      </c>
      <c r="F6816">
        <v>58973</v>
      </c>
      <c r="G6816">
        <v>58973</v>
      </c>
      <c r="H6816">
        <v>8</v>
      </c>
      <c r="I6816">
        <v>0.78</v>
      </c>
      <c r="J6816">
        <v>0.114035087719298</v>
      </c>
      <c r="K6816">
        <v>0.112781954887218</v>
      </c>
      <c r="L6816">
        <v>329403856</v>
      </c>
      <c r="M6816">
        <v>4055891968</v>
      </c>
      <c r="N6816">
        <v>2203058176</v>
      </c>
      <c r="O6816">
        <v>0</v>
      </c>
      <c r="P6816">
        <v>0</v>
      </c>
      <c r="Q6816">
        <v>0</v>
      </c>
      <c r="R6816">
        <v>412864</v>
      </c>
      <c r="S6816">
        <v>59862</v>
      </c>
      <c r="T6816">
        <v>2133230</v>
      </c>
      <c r="U6816">
        <v>0.45421869999999998</v>
      </c>
      <c r="V6816">
        <v>0.122539856</v>
      </c>
      <c r="W6816">
        <v>0.88486975000000001</v>
      </c>
      <c r="X6816">
        <v>0.88486975000000001</v>
      </c>
      <c r="Y6816">
        <f t="shared" si="107"/>
        <v>1873654320</v>
      </c>
    </row>
    <row r="6817" spans="1:25">
      <c r="A6817">
        <v>6819575</v>
      </c>
      <c r="B6817">
        <v>184</v>
      </c>
      <c r="C6817">
        <v>184</v>
      </c>
      <c r="D6817">
        <v>0</v>
      </c>
      <c r="E6817">
        <v>1</v>
      </c>
      <c r="F6817">
        <v>53354</v>
      </c>
      <c r="G6817">
        <v>53354</v>
      </c>
      <c r="H6817">
        <v>8</v>
      </c>
      <c r="I6817">
        <v>0.78</v>
      </c>
      <c r="J6817">
        <v>9.7014925373134303E-2</v>
      </c>
      <c r="K6817">
        <v>0.100746268656716</v>
      </c>
      <c r="L6817">
        <v>275831344</v>
      </c>
      <c r="M6817">
        <v>4055891968</v>
      </c>
      <c r="N6817">
        <v>2203058176</v>
      </c>
      <c r="O6817">
        <v>0</v>
      </c>
      <c r="P6817">
        <v>0</v>
      </c>
      <c r="Q6817">
        <v>0</v>
      </c>
      <c r="R6817">
        <v>412906</v>
      </c>
      <c r="S6817">
        <v>59869</v>
      </c>
      <c r="T6817">
        <v>2133485</v>
      </c>
      <c r="U6817">
        <v>0.50415915</v>
      </c>
      <c r="V6817">
        <v>0.20117969999999999</v>
      </c>
      <c r="W6817">
        <v>0.93578090000000003</v>
      </c>
      <c r="X6817">
        <v>0.93578090000000003</v>
      </c>
      <c r="Y6817">
        <f t="shared" si="107"/>
        <v>1927226832</v>
      </c>
    </row>
    <row r="6818" spans="1:25">
      <c r="A6818">
        <v>6820575</v>
      </c>
      <c r="B6818">
        <v>206</v>
      </c>
      <c r="C6818">
        <v>206</v>
      </c>
      <c r="D6818">
        <v>0</v>
      </c>
      <c r="E6818">
        <v>1</v>
      </c>
      <c r="F6818">
        <v>61015</v>
      </c>
      <c r="G6818">
        <v>61015</v>
      </c>
      <c r="H6818">
        <v>8</v>
      </c>
      <c r="I6818">
        <v>0.78</v>
      </c>
      <c r="J6818">
        <v>0.10125000000000001</v>
      </c>
      <c r="K6818">
        <v>0.10125000000000001</v>
      </c>
      <c r="L6818">
        <v>226997816</v>
      </c>
      <c r="M6818">
        <v>4055891968</v>
      </c>
      <c r="N6818">
        <v>2203058176</v>
      </c>
      <c r="O6818">
        <v>0</v>
      </c>
      <c r="P6818">
        <v>0</v>
      </c>
      <c r="Q6818">
        <v>0</v>
      </c>
      <c r="R6818">
        <v>412959</v>
      </c>
      <c r="S6818">
        <v>59878</v>
      </c>
      <c r="T6818">
        <v>2133767</v>
      </c>
      <c r="U6818">
        <v>0.36023106999999999</v>
      </c>
      <c r="V6818">
        <v>0.14772002000000001</v>
      </c>
      <c r="W6818">
        <v>0.88683562999999999</v>
      </c>
      <c r="X6818">
        <v>0.88683562999999999</v>
      </c>
      <c r="Y6818">
        <f t="shared" si="107"/>
        <v>1976060360</v>
      </c>
    </row>
    <row r="6819" spans="1:25">
      <c r="A6819">
        <v>6821576</v>
      </c>
      <c r="B6819">
        <v>227</v>
      </c>
      <c r="C6819">
        <v>227</v>
      </c>
      <c r="D6819">
        <v>0</v>
      </c>
      <c r="E6819">
        <v>1</v>
      </c>
      <c r="F6819">
        <v>68093</v>
      </c>
      <c r="G6819">
        <v>68093</v>
      </c>
      <c r="H6819">
        <v>8</v>
      </c>
      <c r="I6819">
        <v>0.72</v>
      </c>
      <c r="J6819">
        <v>8.2603254067584397E-2</v>
      </c>
      <c r="K6819">
        <v>8.1351689612014999E-2</v>
      </c>
      <c r="L6819">
        <v>309813296</v>
      </c>
      <c r="M6819">
        <v>4055891968</v>
      </c>
      <c r="N6819">
        <v>2203058176</v>
      </c>
      <c r="O6819">
        <v>0</v>
      </c>
      <c r="P6819">
        <v>0</v>
      </c>
      <c r="Q6819">
        <v>0</v>
      </c>
      <c r="R6819">
        <v>413018</v>
      </c>
      <c r="S6819">
        <v>59888</v>
      </c>
      <c r="T6819">
        <v>2134082</v>
      </c>
      <c r="U6819">
        <v>0.5792929</v>
      </c>
      <c r="V6819">
        <v>9.7331730000000005E-2</v>
      </c>
      <c r="W6819">
        <v>0.93978684999999995</v>
      </c>
      <c r="X6819">
        <v>0.93978684999999995</v>
      </c>
      <c r="Y6819">
        <f t="shared" si="107"/>
        <v>1893244880</v>
      </c>
    </row>
    <row r="6820" spans="1:25">
      <c r="A6820">
        <v>6822576</v>
      </c>
      <c r="B6820">
        <v>218</v>
      </c>
      <c r="C6820">
        <v>218</v>
      </c>
      <c r="D6820">
        <v>0</v>
      </c>
      <c r="E6820">
        <v>1</v>
      </c>
      <c r="F6820">
        <v>64009</v>
      </c>
      <c r="G6820">
        <v>64009</v>
      </c>
      <c r="H6820">
        <v>8</v>
      </c>
      <c r="I6820">
        <v>0.72</v>
      </c>
      <c r="J6820">
        <v>8.46824408468244E-2</v>
      </c>
      <c r="K6820">
        <v>8.7173100871730996E-2</v>
      </c>
      <c r="L6820">
        <v>268007904</v>
      </c>
      <c r="M6820">
        <v>4055891968</v>
      </c>
      <c r="N6820">
        <v>2203058176</v>
      </c>
      <c r="O6820">
        <v>0</v>
      </c>
      <c r="P6820">
        <v>0</v>
      </c>
      <c r="Q6820">
        <v>0</v>
      </c>
      <c r="R6820">
        <v>413073</v>
      </c>
      <c r="S6820">
        <v>59897</v>
      </c>
      <c r="T6820">
        <v>2134379</v>
      </c>
      <c r="U6820">
        <v>0.56251050000000002</v>
      </c>
      <c r="V6820">
        <v>9.3382430000000002E-2</v>
      </c>
      <c r="W6820">
        <v>0.92775719999999995</v>
      </c>
      <c r="X6820">
        <v>0.92775719999999995</v>
      </c>
      <c r="Y6820">
        <f t="shared" si="107"/>
        <v>1935050272</v>
      </c>
    </row>
    <row r="6821" spans="1:25">
      <c r="A6821">
        <v>6823576</v>
      </c>
      <c r="B6821">
        <v>229</v>
      </c>
      <c r="C6821">
        <v>229</v>
      </c>
      <c r="D6821">
        <v>0</v>
      </c>
      <c r="E6821">
        <v>1</v>
      </c>
      <c r="F6821">
        <v>68876</v>
      </c>
      <c r="G6821">
        <v>68876</v>
      </c>
      <c r="H6821">
        <v>8</v>
      </c>
      <c r="I6821">
        <v>0.72</v>
      </c>
      <c r="J6821">
        <v>6.9565217391304293E-2</v>
      </c>
      <c r="K6821">
        <v>7.7018633540372597E-2</v>
      </c>
      <c r="L6821">
        <v>295101896</v>
      </c>
      <c r="M6821">
        <v>4055891968</v>
      </c>
      <c r="N6821">
        <v>2203058176</v>
      </c>
      <c r="O6821">
        <v>0</v>
      </c>
      <c r="P6821">
        <v>0</v>
      </c>
      <c r="Q6821">
        <v>0</v>
      </c>
      <c r="R6821">
        <v>413133</v>
      </c>
      <c r="S6821">
        <v>59906</v>
      </c>
      <c r="T6821">
        <v>2134697</v>
      </c>
      <c r="U6821">
        <v>0.51685550000000002</v>
      </c>
      <c r="V6821">
        <v>0.10788616500000001</v>
      </c>
      <c r="W6821">
        <v>0.93097996999999999</v>
      </c>
      <c r="X6821">
        <v>0.93097996999999999</v>
      </c>
      <c r="Y6821">
        <f t="shared" si="107"/>
        <v>1907956280</v>
      </c>
    </row>
    <row r="6822" spans="1:25">
      <c r="A6822">
        <v>6824577</v>
      </c>
      <c r="B6822">
        <v>220</v>
      </c>
      <c r="C6822">
        <v>220</v>
      </c>
      <c r="D6822">
        <v>0</v>
      </c>
      <c r="E6822">
        <v>1</v>
      </c>
      <c r="F6822">
        <v>63564</v>
      </c>
      <c r="G6822">
        <v>63564</v>
      </c>
      <c r="H6822">
        <v>8</v>
      </c>
      <c r="I6822">
        <v>0.72</v>
      </c>
      <c r="J6822">
        <v>5.6039850560398501E-2</v>
      </c>
      <c r="K6822">
        <v>5.8530510585305097E-2</v>
      </c>
      <c r="L6822">
        <v>264676352</v>
      </c>
      <c r="M6822">
        <v>4055891968</v>
      </c>
      <c r="N6822">
        <v>2203058176</v>
      </c>
      <c r="O6822">
        <v>0</v>
      </c>
      <c r="P6822">
        <v>0</v>
      </c>
      <c r="Q6822">
        <v>0</v>
      </c>
      <c r="R6822">
        <v>413185</v>
      </c>
      <c r="S6822">
        <v>59915</v>
      </c>
      <c r="T6822">
        <v>2134997</v>
      </c>
      <c r="U6822">
        <v>0.60753409999999997</v>
      </c>
      <c r="V6822">
        <v>0.12155591</v>
      </c>
      <c r="W6822">
        <v>0.92415254999999996</v>
      </c>
      <c r="X6822">
        <v>0.92415254999999996</v>
      </c>
      <c r="Y6822">
        <f t="shared" si="107"/>
        <v>1938381824</v>
      </c>
    </row>
    <row r="6823" spans="1:25">
      <c r="A6823">
        <v>6825577</v>
      </c>
      <c r="B6823">
        <v>221</v>
      </c>
      <c r="C6823">
        <v>221</v>
      </c>
      <c r="D6823">
        <v>0</v>
      </c>
      <c r="E6823">
        <v>1</v>
      </c>
      <c r="F6823">
        <v>64934</v>
      </c>
      <c r="G6823">
        <v>65130</v>
      </c>
      <c r="H6823">
        <v>8</v>
      </c>
      <c r="I6823">
        <v>0.72</v>
      </c>
      <c r="J6823">
        <v>6.25E-2</v>
      </c>
      <c r="K6823">
        <v>6.25E-2</v>
      </c>
      <c r="L6823">
        <v>321824128</v>
      </c>
      <c r="M6823">
        <v>4055891968</v>
      </c>
      <c r="N6823">
        <v>2203058176</v>
      </c>
      <c r="O6823">
        <v>0</v>
      </c>
      <c r="P6823">
        <v>0</v>
      </c>
      <c r="Q6823">
        <v>0</v>
      </c>
      <c r="R6823">
        <v>413239</v>
      </c>
      <c r="S6823">
        <v>59924</v>
      </c>
      <c r="T6823">
        <v>2135302</v>
      </c>
      <c r="U6823">
        <v>0.5394873</v>
      </c>
      <c r="V6823">
        <v>0.13892023000000001</v>
      </c>
      <c r="W6823">
        <v>0.91723067000000003</v>
      </c>
      <c r="X6823">
        <v>0.91723067000000003</v>
      </c>
      <c r="Y6823">
        <f t="shared" si="107"/>
        <v>1881234048</v>
      </c>
    </row>
    <row r="6824" spans="1:25">
      <c r="A6824">
        <v>6826578</v>
      </c>
      <c r="B6824">
        <v>224</v>
      </c>
      <c r="C6824">
        <v>224</v>
      </c>
      <c r="D6824">
        <v>0</v>
      </c>
      <c r="E6824">
        <v>1</v>
      </c>
      <c r="F6824">
        <v>66861</v>
      </c>
      <c r="G6824">
        <v>66665</v>
      </c>
      <c r="H6824">
        <v>8</v>
      </c>
      <c r="I6824">
        <v>0.66</v>
      </c>
      <c r="J6824">
        <v>0.109862671660424</v>
      </c>
      <c r="K6824">
        <v>0.112359550561797</v>
      </c>
      <c r="L6824">
        <v>285468640</v>
      </c>
      <c r="M6824">
        <v>4055891968</v>
      </c>
      <c r="N6824">
        <v>2203058176</v>
      </c>
      <c r="O6824">
        <v>0</v>
      </c>
      <c r="P6824">
        <v>0</v>
      </c>
      <c r="Q6824">
        <v>0</v>
      </c>
      <c r="R6824">
        <v>413298</v>
      </c>
      <c r="S6824">
        <v>59936</v>
      </c>
      <c r="T6824">
        <v>2135609</v>
      </c>
      <c r="U6824">
        <v>0.54325279999999998</v>
      </c>
      <c r="V6824">
        <v>0.13714102</v>
      </c>
      <c r="W6824">
        <v>0.94113000000000002</v>
      </c>
      <c r="X6824">
        <v>0.94113000000000002</v>
      </c>
      <c r="Y6824">
        <f t="shared" si="107"/>
        <v>1917589536</v>
      </c>
    </row>
    <row r="6825" spans="1:25">
      <c r="A6825">
        <v>6827578</v>
      </c>
      <c r="B6825">
        <v>233</v>
      </c>
      <c r="C6825">
        <v>233</v>
      </c>
      <c r="D6825">
        <v>0</v>
      </c>
      <c r="E6825">
        <v>1</v>
      </c>
      <c r="F6825">
        <v>68738</v>
      </c>
      <c r="G6825">
        <v>68738</v>
      </c>
      <c r="H6825">
        <v>8</v>
      </c>
      <c r="I6825">
        <v>0.66</v>
      </c>
      <c r="J6825">
        <v>6.3670411985018702E-2</v>
      </c>
      <c r="K6825">
        <v>6.3670411985018702E-2</v>
      </c>
      <c r="L6825">
        <v>236419208</v>
      </c>
      <c r="M6825">
        <v>4055891968</v>
      </c>
      <c r="N6825">
        <v>2203058176</v>
      </c>
      <c r="O6825">
        <v>0</v>
      </c>
      <c r="P6825">
        <v>0</v>
      </c>
      <c r="Q6825">
        <v>0</v>
      </c>
      <c r="R6825">
        <v>413356</v>
      </c>
      <c r="S6825">
        <v>59945</v>
      </c>
      <c r="T6825">
        <v>2135930</v>
      </c>
      <c r="U6825">
        <v>0.54090786000000002</v>
      </c>
      <c r="V6825">
        <v>0.11222739499999999</v>
      </c>
      <c r="W6825">
        <v>0.93473589999999995</v>
      </c>
      <c r="X6825">
        <v>0.93473589999999995</v>
      </c>
      <c r="Y6825">
        <f t="shared" si="107"/>
        <v>1966638968</v>
      </c>
    </row>
    <row r="6826" spans="1:25">
      <c r="A6826">
        <v>6828578</v>
      </c>
      <c r="B6826">
        <v>214</v>
      </c>
      <c r="C6826">
        <v>214</v>
      </c>
      <c r="D6826">
        <v>0</v>
      </c>
      <c r="E6826">
        <v>1</v>
      </c>
      <c r="F6826">
        <v>62919</v>
      </c>
      <c r="G6826">
        <v>62919</v>
      </c>
      <c r="H6826">
        <v>8</v>
      </c>
      <c r="I6826">
        <v>0.66</v>
      </c>
      <c r="J6826">
        <v>8.6249999999999993E-2</v>
      </c>
      <c r="K6826">
        <v>8.6249999999999993E-2</v>
      </c>
      <c r="L6826">
        <v>289282952</v>
      </c>
      <c r="M6826">
        <v>4055891968</v>
      </c>
      <c r="N6826">
        <v>2203058176</v>
      </c>
      <c r="O6826">
        <v>0</v>
      </c>
      <c r="P6826">
        <v>0</v>
      </c>
      <c r="Q6826">
        <v>0</v>
      </c>
      <c r="R6826">
        <v>413409</v>
      </c>
      <c r="S6826">
        <v>59954</v>
      </c>
      <c r="T6826">
        <v>2136224</v>
      </c>
      <c r="U6826">
        <v>0.60616029999999999</v>
      </c>
      <c r="V6826">
        <v>0.12244824</v>
      </c>
      <c r="W6826">
        <v>0.90415436000000005</v>
      </c>
      <c r="X6826">
        <v>0.90415436000000005</v>
      </c>
      <c r="Y6826">
        <f t="shared" si="107"/>
        <v>1913775224</v>
      </c>
    </row>
    <row r="6827" spans="1:25">
      <c r="A6827">
        <v>6829579</v>
      </c>
      <c r="B6827">
        <v>224</v>
      </c>
      <c r="C6827">
        <v>224</v>
      </c>
      <c r="D6827">
        <v>0</v>
      </c>
      <c r="E6827">
        <v>1</v>
      </c>
      <c r="F6827">
        <v>67003</v>
      </c>
      <c r="G6827">
        <v>67003</v>
      </c>
      <c r="H6827">
        <v>8</v>
      </c>
      <c r="I6827">
        <v>0.66</v>
      </c>
      <c r="J6827">
        <v>6.3750000000000001E-2</v>
      </c>
      <c r="K6827">
        <v>6.3750000000000001E-2</v>
      </c>
      <c r="L6827">
        <v>259117248</v>
      </c>
      <c r="M6827">
        <v>4055891968</v>
      </c>
      <c r="N6827">
        <v>2203058176</v>
      </c>
      <c r="O6827">
        <v>0</v>
      </c>
      <c r="P6827">
        <v>0</v>
      </c>
      <c r="Q6827">
        <v>0</v>
      </c>
      <c r="R6827">
        <v>413466</v>
      </c>
      <c r="S6827">
        <v>59964</v>
      </c>
      <c r="T6827">
        <v>2136536</v>
      </c>
      <c r="U6827">
        <v>0.6574622</v>
      </c>
      <c r="V6827">
        <v>9.4885059999999993E-2</v>
      </c>
      <c r="W6827">
        <v>0.93158359999999996</v>
      </c>
      <c r="X6827">
        <v>0.93158359999999996</v>
      </c>
      <c r="Y6827">
        <f t="shared" si="107"/>
        <v>1943940928</v>
      </c>
    </row>
    <row r="6828" spans="1:25">
      <c r="A6828">
        <v>6830579</v>
      </c>
      <c r="B6828">
        <v>226</v>
      </c>
      <c r="C6828">
        <v>226</v>
      </c>
      <c r="D6828">
        <v>0</v>
      </c>
      <c r="E6828">
        <v>1</v>
      </c>
      <c r="F6828">
        <v>65130</v>
      </c>
      <c r="G6828">
        <v>65130</v>
      </c>
      <c r="H6828">
        <v>8</v>
      </c>
      <c r="I6828">
        <v>0.66</v>
      </c>
      <c r="J6828">
        <v>6.10211706102117E-2</v>
      </c>
      <c r="K6828">
        <v>6.4757160647571602E-2</v>
      </c>
      <c r="L6828">
        <v>219523648</v>
      </c>
      <c r="M6828">
        <v>4055891968</v>
      </c>
      <c r="N6828">
        <v>2203058176</v>
      </c>
      <c r="O6828">
        <v>0</v>
      </c>
      <c r="P6828">
        <v>0</v>
      </c>
      <c r="Q6828">
        <v>0</v>
      </c>
      <c r="R6828">
        <v>413520</v>
      </c>
      <c r="S6828">
        <v>59973</v>
      </c>
      <c r="T6828">
        <v>2136842</v>
      </c>
      <c r="U6828">
        <v>0.67585569999999995</v>
      </c>
      <c r="V6828">
        <v>0.11171985</v>
      </c>
      <c r="W6828">
        <v>0.94815660000000002</v>
      </c>
      <c r="X6828">
        <v>0.94815660000000002</v>
      </c>
      <c r="Y6828">
        <f t="shared" si="107"/>
        <v>1983534528</v>
      </c>
    </row>
    <row r="6829" spans="1:25">
      <c r="A6829">
        <v>6831579</v>
      </c>
      <c r="B6829">
        <v>220</v>
      </c>
      <c r="C6829">
        <v>220</v>
      </c>
      <c r="D6829">
        <v>0</v>
      </c>
      <c r="E6829">
        <v>1</v>
      </c>
      <c r="F6829">
        <v>65268</v>
      </c>
      <c r="G6829">
        <v>65268</v>
      </c>
      <c r="H6829">
        <v>8</v>
      </c>
      <c r="I6829">
        <v>0.61</v>
      </c>
      <c r="J6829">
        <v>6.8922305764410996E-2</v>
      </c>
      <c r="K6829">
        <v>6.5162907268170395E-2</v>
      </c>
      <c r="L6829">
        <v>264000192</v>
      </c>
      <c r="M6829">
        <v>4055891968</v>
      </c>
      <c r="N6829">
        <v>2203058176</v>
      </c>
      <c r="O6829">
        <v>0</v>
      </c>
      <c r="P6829">
        <v>0</v>
      </c>
      <c r="Q6829">
        <v>0</v>
      </c>
      <c r="R6829">
        <v>413576</v>
      </c>
      <c r="S6829">
        <v>59982</v>
      </c>
      <c r="T6829">
        <v>2137145</v>
      </c>
      <c r="U6829">
        <v>0.58829569999999998</v>
      </c>
      <c r="V6829">
        <v>0.12583337999999999</v>
      </c>
      <c r="W6829">
        <v>0.88824400000000003</v>
      </c>
      <c r="X6829">
        <v>0.88824400000000003</v>
      </c>
      <c r="Y6829">
        <f t="shared" si="107"/>
        <v>1939057984</v>
      </c>
    </row>
    <row r="6830" spans="1:25">
      <c r="A6830">
        <v>6832580</v>
      </c>
      <c r="B6830">
        <v>225</v>
      </c>
      <c r="C6830">
        <v>225</v>
      </c>
      <c r="D6830">
        <v>0</v>
      </c>
      <c r="E6830">
        <v>1</v>
      </c>
      <c r="F6830">
        <v>65913</v>
      </c>
      <c r="G6830">
        <v>65913</v>
      </c>
      <c r="H6830">
        <v>8</v>
      </c>
      <c r="I6830">
        <v>0.61</v>
      </c>
      <c r="J6830">
        <v>5.86034912718204E-2</v>
      </c>
      <c r="K6830">
        <v>6.1097256857855303E-2</v>
      </c>
      <c r="L6830">
        <v>238944576</v>
      </c>
      <c r="M6830">
        <v>4055891968</v>
      </c>
      <c r="N6830">
        <v>2203058176</v>
      </c>
      <c r="O6830">
        <v>0</v>
      </c>
      <c r="P6830">
        <v>0</v>
      </c>
      <c r="Q6830">
        <v>0</v>
      </c>
      <c r="R6830">
        <v>413631</v>
      </c>
      <c r="S6830">
        <v>59992</v>
      </c>
      <c r="T6830">
        <v>2137454</v>
      </c>
      <c r="U6830">
        <v>0.62191045</v>
      </c>
      <c r="V6830">
        <v>9.7945519999999994E-2</v>
      </c>
      <c r="W6830">
        <v>0.94364250000000005</v>
      </c>
      <c r="X6830">
        <v>0.94364250000000005</v>
      </c>
      <c r="Y6830">
        <f t="shared" si="107"/>
        <v>1964113600</v>
      </c>
    </row>
    <row r="6831" spans="1:25">
      <c r="A6831">
        <v>6833580</v>
      </c>
      <c r="B6831">
        <v>223</v>
      </c>
      <c r="C6831">
        <v>223</v>
      </c>
      <c r="D6831">
        <v>0</v>
      </c>
      <c r="E6831">
        <v>1</v>
      </c>
      <c r="F6831">
        <v>65437</v>
      </c>
      <c r="G6831">
        <v>65437</v>
      </c>
      <c r="H6831">
        <v>8</v>
      </c>
      <c r="I6831">
        <v>0.61</v>
      </c>
      <c r="J6831">
        <v>6.1173533083645398E-2</v>
      </c>
      <c r="K6831">
        <v>6.3670411985018702E-2</v>
      </c>
      <c r="L6831">
        <v>308296712</v>
      </c>
      <c r="M6831">
        <v>4055891968</v>
      </c>
      <c r="N6831">
        <v>2203058176</v>
      </c>
      <c r="O6831">
        <v>0</v>
      </c>
      <c r="P6831">
        <v>0</v>
      </c>
      <c r="Q6831">
        <v>0</v>
      </c>
      <c r="R6831">
        <v>413686</v>
      </c>
      <c r="S6831">
        <v>60001</v>
      </c>
      <c r="T6831">
        <v>2137760</v>
      </c>
      <c r="U6831">
        <v>0.56429415999999999</v>
      </c>
      <c r="V6831">
        <v>0.11473505000000001</v>
      </c>
      <c r="W6831">
        <v>0.92051053000000005</v>
      </c>
      <c r="X6831">
        <v>0.92051053000000005</v>
      </c>
      <c r="Y6831">
        <f t="shared" si="107"/>
        <v>1894761464</v>
      </c>
    </row>
    <row r="6832" spans="1:25">
      <c r="A6832">
        <v>6834580</v>
      </c>
      <c r="B6832">
        <v>218</v>
      </c>
      <c r="C6832">
        <v>218</v>
      </c>
      <c r="D6832">
        <v>0</v>
      </c>
      <c r="E6832">
        <v>1</v>
      </c>
      <c r="F6832">
        <v>66051</v>
      </c>
      <c r="G6832">
        <v>66051</v>
      </c>
      <c r="H6832">
        <v>8</v>
      </c>
      <c r="I6832">
        <v>0.61</v>
      </c>
      <c r="J6832">
        <v>7.4906367041198504E-2</v>
      </c>
      <c r="K6832">
        <v>7.6059850374064805E-2</v>
      </c>
      <c r="L6832">
        <v>289319560</v>
      </c>
      <c r="M6832">
        <v>4055891968</v>
      </c>
      <c r="N6832">
        <v>2203058176</v>
      </c>
      <c r="O6832">
        <v>0</v>
      </c>
      <c r="P6832">
        <v>0</v>
      </c>
      <c r="Q6832">
        <v>0</v>
      </c>
      <c r="R6832">
        <v>413743</v>
      </c>
      <c r="S6832">
        <v>60011</v>
      </c>
      <c r="T6832">
        <v>2138066</v>
      </c>
      <c r="U6832">
        <v>0.65581929999999999</v>
      </c>
      <c r="V6832">
        <v>8.0218100000000001E-2</v>
      </c>
      <c r="W6832">
        <v>0.95358794999999996</v>
      </c>
      <c r="X6832">
        <v>0.95358794999999996</v>
      </c>
      <c r="Y6832">
        <f t="shared" si="107"/>
        <v>1913738616</v>
      </c>
    </row>
    <row r="6833" spans="1:25">
      <c r="A6833">
        <v>6835581</v>
      </c>
      <c r="B6833">
        <v>216</v>
      </c>
      <c r="C6833">
        <v>216</v>
      </c>
      <c r="D6833">
        <v>0</v>
      </c>
      <c r="E6833">
        <v>1</v>
      </c>
      <c r="F6833">
        <v>62136</v>
      </c>
      <c r="G6833">
        <v>62136</v>
      </c>
      <c r="H6833">
        <v>8</v>
      </c>
      <c r="I6833">
        <v>0.61</v>
      </c>
      <c r="J6833">
        <v>7.7889447236180895E-2</v>
      </c>
      <c r="K6833">
        <v>7.2955974842767293E-2</v>
      </c>
      <c r="L6833">
        <v>288092912</v>
      </c>
      <c r="M6833">
        <v>4055891968</v>
      </c>
      <c r="N6833">
        <v>2203058176</v>
      </c>
      <c r="O6833">
        <v>0</v>
      </c>
      <c r="P6833">
        <v>0</v>
      </c>
      <c r="Q6833">
        <v>0</v>
      </c>
      <c r="R6833">
        <v>413795</v>
      </c>
      <c r="S6833">
        <v>60019</v>
      </c>
      <c r="T6833">
        <v>2138357</v>
      </c>
      <c r="U6833">
        <v>0.63782240000000001</v>
      </c>
      <c r="V6833">
        <v>0.13713133</v>
      </c>
      <c r="W6833">
        <v>0.92277560000000003</v>
      </c>
      <c r="X6833">
        <v>0.92277560000000003</v>
      </c>
      <c r="Y6833">
        <f t="shared" si="107"/>
        <v>1914965264</v>
      </c>
    </row>
    <row r="6834" spans="1:25">
      <c r="A6834">
        <v>6836581</v>
      </c>
      <c r="B6834">
        <v>216</v>
      </c>
      <c r="C6834">
        <v>216</v>
      </c>
      <c r="D6834">
        <v>0</v>
      </c>
      <c r="E6834">
        <v>1</v>
      </c>
      <c r="F6834">
        <v>62781</v>
      </c>
      <c r="G6834">
        <v>62781</v>
      </c>
      <c r="H6834">
        <v>8</v>
      </c>
      <c r="I6834">
        <v>0.56000000000000005</v>
      </c>
      <c r="J6834">
        <v>5.5E-2</v>
      </c>
      <c r="K6834">
        <v>5.5E-2</v>
      </c>
      <c r="L6834">
        <v>252820936</v>
      </c>
      <c r="M6834">
        <v>4055891968</v>
      </c>
      <c r="N6834">
        <v>2203058176</v>
      </c>
      <c r="O6834">
        <v>0</v>
      </c>
      <c r="P6834">
        <v>0</v>
      </c>
      <c r="Q6834">
        <v>0</v>
      </c>
      <c r="R6834">
        <v>413846</v>
      </c>
      <c r="S6834">
        <v>60028</v>
      </c>
      <c r="T6834">
        <v>2138654</v>
      </c>
      <c r="U6834">
        <v>0.50543329999999997</v>
      </c>
      <c r="V6834">
        <v>0.14329320000000001</v>
      </c>
      <c r="W6834">
        <v>0.88900389999999996</v>
      </c>
      <c r="X6834">
        <v>0.88900389999999996</v>
      </c>
      <c r="Y6834">
        <f t="shared" si="107"/>
        <v>1950237240</v>
      </c>
    </row>
    <row r="6835" spans="1:25">
      <c r="A6835">
        <v>6837582</v>
      </c>
      <c r="B6835">
        <v>228</v>
      </c>
      <c r="C6835">
        <v>228</v>
      </c>
      <c r="D6835">
        <v>0</v>
      </c>
      <c r="E6835">
        <v>1</v>
      </c>
      <c r="F6835">
        <v>67003</v>
      </c>
      <c r="G6835">
        <v>67003</v>
      </c>
      <c r="H6835">
        <v>8</v>
      </c>
      <c r="I6835">
        <v>0.56000000000000005</v>
      </c>
      <c r="J6835">
        <v>6.8578553615960103E-2</v>
      </c>
      <c r="K6835">
        <v>6.9825436408977495E-2</v>
      </c>
      <c r="L6835">
        <v>310247320</v>
      </c>
      <c r="M6835">
        <v>4055891968</v>
      </c>
      <c r="N6835">
        <v>2203058176</v>
      </c>
      <c r="O6835">
        <v>0</v>
      </c>
      <c r="P6835">
        <v>0</v>
      </c>
      <c r="Q6835">
        <v>0</v>
      </c>
      <c r="R6835">
        <v>413903</v>
      </c>
      <c r="S6835">
        <v>60038</v>
      </c>
      <c r="T6835">
        <v>2138966</v>
      </c>
      <c r="U6835">
        <v>0.59276735999999997</v>
      </c>
      <c r="V6835">
        <v>0.11521123</v>
      </c>
      <c r="W6835">
        <v>0.91115780000000002</v>
      </c>
      <c r="X6835">
        <v>0.91115780000000002</v>
      </c>
      <c r="Y6835">
        <f t="shared" si="107"/>
        <v>1892810856</v>
      </c>
    </row>
    <row r="6836" spans="1:25">
      <c r="A6836">
        <v>6838582</v>
      </c>
      <c r="B6836">
        <v>214</v>
      </c>
      <c r="C6836">
        <v>214</v>
      </c>
      <c r="D6836">
        <v>0</v>
      </c>
      <c r="E6836">
        <v>1</v>
      </c>
      <c r="F6836">
        <v>63702</v>
      </c>
      <c r="G6836">
        <v>63702</v>
      </c>
      <c r="H6836">
        <v>8</v>
      </c>
      <c r="I6836">
        <v>0.56000000000000005</v>
      </c>
      <c r="J6836">
        <v>6.1173533083645398E-2</v>
      </c>
      <c r="K6836">
        <v>6.3670411985018702E-2</v>
      </c>
      <c r="L6836">
        <v>273994344</v>
      </c>
      <c r="M6836">
        <v>4055891968</v>
      </c>
      <c r="N6836">
        <v>2203058176</v>
      </c>
      <c r="O6836">
        <v>0</v>
      </c>
      <c r="P6836">
        <v>0</v>
      </c>
      <c r="Q6836">
        <v>0</v>
      </c>
      <c r="R6836">
        <v>413957</v>
      </c>
      <c r="S6836">
        <v>60048</v>
      </c>
      <c r="T6836">
        <v>2139263</v>
      </c>
      <c r="U6836">
        <v>0.64745050000000004</v>
      </c>
      <c r="V6836">
        <v>8.4329429999999997E-2</v>
      </c>
      <c r="W6836">
        <v>0.94118583</v>
      </c>
      <c r="X6836">
        <v>0.94118583</v>
      </c>
      <c r="Y6836">
        <f t="shared" si="107"/>
        <v>1929063832</v>
      </c>
    </row>
    <row r="6837" spans="1:25">
      <c r="A6837">
        <v>6839582</v>
      </c>
      <c r="B6837">
        <v>225</v>
      </c>
      <c r="C6837">
        <v>225</v>
      </c>
      <c r="D6837">
        <v>0</v>
      </c>
      <c r="E6837">
        <v>1</v>
      </c>
      <c r="F6837">
        <v>65437</v>
      </c>
      <c r="G6837">
        <v>65437</v>
      </c>
      <c r="H6837">
        <v>8</v>
      </c>
      <c r="I6837">
        <v>0.56000000000000005</v>
      </c>
      <c r="J6837">
        <v>6.7500000000000004E-2</v>
      </c>
      <c r="K6837">
        <v>6.7500000000000004E-2</v>
      </c>
      <c r="L6837">
        <v>217147904</v>
      </c>
      <c r="M6837">
        <v>4055891968</v>
      </c>
      <c r="N6837">
        <v>2203058176</v>
      </c>
      <c r="O6837">
        <v>0</v>
      </c>
      <c r="P6837">
        <v>0</v>
      </c>
      <c r="Q6837">
        <v>0</v>
      </c>
      <c r="R6837">
        <v>414012</v>
      </c>
      <c r="S6837">
        <v>60057</v>
      </c>
      <c r="T6837">
        <v>2139569</v>
      </c>
      <c r="U6837">
        <v>0.63916534000000003</v>
      </c>
      <c r="V6837">
        <v>9.9477685999999996E-2</v>
      </c>
      <c r="W6837">
        <v>0.92353200000000002</v>
      </c>
      <c r="X6837">
        <v>0.92353200000000002</v>
      </c>
      <c r="Y6837">
        <f t="shared" si="107"/>
        <v>1985910272</v>
      </c>
    </row>
    <row r="6838" spans="1:25">
      <c r="A6838">
        <v>6840583</v>
      </c>
      <c r="B6838">
        <v>223</v>
      </c>
      <c r="C6838">
        <v>223</v>
      </c>
      <c r="D6838">
        <v>0</v>
      </c>
      <c r="E6838">
        <v>1</v>
      </c>
      <c r="F6838">
        <v>65130</v>
      </c>
      <c r="G6838">
        <v>65130</v>
      </c>
      <c r="H6838">
        <v>8</v>
      </c>
      <c r="I6838">
        <v>0.56000000000000005</v>
      </c>
      <c r="J6838">
        <v>6.3829787234042507E-2</v>
      </c>
      <c r="K6838">
        <v>6.1326658322903599E-2</v>
      </c>
      <c r="L6838">
        <v>282944640</v>
      </c>
      <c r="M6838">
        <v>4055891968</v>
      </c>
      <c r="N6838">
        <v>2203058176</v>
      </c>
      <c r="O6838">
        <v>0</v>
      </c>
      <c r="P6838">
        <v>0</v>
      </c>
      <c r="Q6838">
        <v>0</v>
      </c>
      <c r="R6838">
        <v>414066</v>
      </c>
      <c r="S6838">
        <v>60066</v>
      </c>
      <c r="T6838">
        <v>2139875</v>
      </c>
      <c r="U6838">
        <v>0.65767620000000004</v>
      </c>
      <c r="V6838">
        <v>0.11415420499999999</v>
      </c>
      <c r="W6838">
        <v>0.92644700000000002</v>
      </c>
      <c r="X6838">
        <v>0.92644700000000002</v>
      </c>
      <c r="Y6838">
        <f t="shared" si="107"/>
        <v>1920113536</v>
      </c>
    </row>
    <row r="6839" spans="1:25">
      <c r="A6839">
        <v>6841583</v>
      </c>
      <c r="B6839">
        <v>216</v>
      </c>
      <c r="C6839">
        <v>216</v>
      </c>
      <c r="D6839">
        <v>0</v>
      </c>
      <c r="E6839">
        <v>1</v>
      </c>
      <c r="F6839">
        <v>63702</v>
      </c>
      <c r="G6839">
        <v>63702</v>
      </c>
      <c r="H6839">
        <v>8</v>
      </c>
      <c r="I6839">
        <v>0.51</v>
      </c>
      <c r="J6839">
        <v>6.2578222778473094E-2</v>
      </c>
      <c r="K6839">
        <v>6.1326658322903599E-2</v>
      </c>
      <c r="L6839">
        <v>240668872</v>
      </c>
      <c r="M6839">
        <v>4055891968</v>
      </c>
      <c r="N6839">
        <v>2203058176</v>
      </c>
      <c r="O6839">
        <v>0</v>
      </c>
      <c r="P6839">
        <v>0</v>
      </c>
      <c r="Q6839">
        <v>0</v>
      </c>
      <c r="R6839">
        <v>414120</v>
      </c>
      <c r="S6839">
        <v>60075</v>
      </c>
      <c r="T6839">
        <v>2140172</v>
      </c>
      <c r="U6839">
        <v>0.59226674000000001</v>
      </c>
      <c r="V6839">
        <v>0.13129704</v>
      </c>
      <c r="W6839">
        <v>0.87657850000000004</v>
      </c>
      <c r="X6839">
        <v>0.87657850000000004</v>
      </c>
      <c r="Y6839">
        <f t="shared" ref="Y6839:Y6902" si="108">N6839-L6839</f>
        <v>1962389304</v>
      </c>
    </row>
    <row r="6840" spans="1:25">
      <c r="A6840">
        <v>6842583</v>
      </c>
      <c r="B6840">
        <v>246</v>
      </c>
      <c r="C6840">
        <v>246</v>
      </c>
      <c r="D6840">
        <v>0</v>
      </c>
      <c r="E6840">
        <v>1</v>
      </c>
      <c r="F6840">
        <v>74526</v>
      </c>
      <c r="G6840">
        <v>74526</v>
      </c>
      <c r="H6840">
        <v>8</v>
      </c>
      <c r="I6840">
        <v>0.51</v>
      </c>
      <c r="J6840">
        <v>7.8358208955223801E-2</v>
      </c>
      <c r="K6840">
        <v>8.3333333333333301E-2</v>
      </c>
      <c r="L6840">
        <v>280495840</v>
      </c>
      <c r="M6840">
        <v>4055891968</v>
      </c>
      <c r="N6840">
        <v>2203058176</v>
      </c>
      <c r="O6840">
        <v>0</v>
      </c>
      <c r="P6840">
        <v>0</v>
      </c>
      <c r="Q6840">
        <v>0</v>
      </c>
      <c r="R6840">
        <v>414186</v>
      </c>
      <c r="S6840">
        <v>60085</v>
      </c>
      <c r="T6840">
        <v>2140514</v>
      </c>
      <c r="U6840">
        <v>0.60267967</v>
      </c>
      <c r="V6840">
        <v>9.9737900000000004E-2</v>
      </c>
      <c r="W6840">
        <v>0.94096047000000005</v>
      </c>
      <c r="X6840">
        <v>0.94096047000000005</v>
      </c>
      <c r="Y6840">
        <f t="shared" si="108"/>
        <v>1922562336</v>
      </c>
    </row>
    <row r="6841" spans="1:25">
      <c r="A6841">
        <v>6843584</v>
      </c>
      <c r="B6841">
        <v>212</v>
      </c>
      <c r="C6841">
        <v>212</v>
      </c>
      <c r="D6841">
        <v>0</v>
      </c>
      <c r="E6841">
        <v>1</v>
      </c>
      <c r="F6841">
        <v>60739</v>
      </c>
      <c r="G6841">
        <v>60739</v>
      </c>
      <c r="H6841">
        <v>8</v>
      </c>
      <c r="I6841">
        <v>0.51</v>
      </c>
      <c r="J6841">
        <v>5.3952321204516901E-2</v>
      </c>
      <c r="K6841">
        <v>5.0188205771643603E-2</v>
      </c>
      <c r="L6841">
        <v>256430392</v>
      </c>
      <c r="M6841">
        <v>4055891968</v>
      </c>
      <c r="N6841">
        <v>2203058176</v>
      </c>
      <c r="O6841">
        <v>0</v>
      </c>
      <c r="P6841">
        <v>0</v>
      </c>
      <c r="Q6841">
        <v>0</v>
      </c>
      <c r="R6841">
        <v>414235</v>
      </c>
      <c r="S6841">
        <v>60094</v>
      </c>
      <c r="T6841">
        <v>2140802</v>
      </c>
      <c r="U6841">
        <v>0.59529710000000002</v>
      </c>
      <c r="V6841">
        <v>0.11607056</v>
      </c>
      <c r="W6841">
        <v>0.9200663</v>
      </c>
      <c r="X6841">
        <v>0.9200663</v>
      </c>
      <c r="Y6841">
        <f t="shared" si="108"/>
        <v>1946627784</v>
      </c>
    </row>
    <row r="6842" spans="1:25">
      <c r="A6842">
        <v>6844584</v>
      </c>
      <c r="B6842">
        <v>216</v>
      </c>
      <c r="C6842">
        <v>216</v>
      </c>
      <c r="D6842">
        <v>0</v>
      </c>
      <c r="E6842">
        <v>1</v>
      </c>
      <c r="F6842">
        <v>64485</v>
      </c>
      <c r="G6842">
        <v>64485</v>
      </c>
      <c r="H6842">
        <v>8</v>
      </c>
      <c r="I6842">
        <v>0.51</v>
      </c>
      <c r="J6842">
        <v>6.40703517587939E-2</v>
      </c>
      <c r="K6842">
        <v>5.7788944723618001E-2</v>
      </c>
      <c r="L6842">
        <v>226203040</v>
      </c>
      <c r="M6842">
        <v>4055891968</v>
      </c>
      <c r="N6842">
        <v>2203058176</v>
      </c>
      <c r="O6842">
        <v>0</v>
      </c>
      <c r="P6842">
        <v>0</v>
      </c>
      <c r="Q6842">
        <v>0</v>
      </c>
      <c r="R6842">
        <v>414290</v>
      </c>
      <c r="S6842">
        <v>60104</v>
      </c>
      <c r="T6842">
        <v>2141102</v>
      </c>
      <c r="U6842">
        <v>0.61832975999999995</v>
      </c>
      <c r="V6842">
        <v>9.1021589999999999E-2</v>
      </c>
      <c r="W6842">
        <v>0.94142210000000004</v>
      </c>
      <c r="X6842">
        <v>0.94142210000000004</v>
      </c>
      <c r="Y6842">
        <f t="shared" si="108"/>
        <v>1976855136</v>
      </c>
    </row>
    <row r="6843" spans="1:25">
      <c r="A6843">
        <v>6845585</v>
      </c>
      <c r="B6843">
        <v>230</v>
      </c>
      <c r="C6843">
        <v>230</v>
      </c>
      <c r="D6843">
        <v>0</v>
      </c>
      <c r="E6843">
        <v>1</v>
      </c>
      <c r="F6843">
        <v>66082</v>
      </c>
      <c r="G6843">
        <v>66082</v>
      </c>
      <c r="H6843">
        <v>8</v>
      </c>
      <c r="I6843">
        <v>0.51</v>
      </c>
      <c r="J6843">
        <v>6.14035087719298E-2</v>
      </c>
      <c r="K6843">
        <v>5.8897243107769399E-2</v>
      </c>
      <c r="L6843">
        <v>294828320</v>
      </c>
      <c r="M6843">
        <v>4055891968</v>
      </c>
      <c r="N6843">
        <v>2203058176</v>
      </c>
      <c r="O6843">
        <v>0</v>
      </c>
      <c r="P6843">
        <v>0</v>
      </c>
      <c r="Q6843">
        <v>0</v>
      </c>
      <c r="R6843">
        <v>414344</v>
      </c>
      <c r="S6843">
        <v>60113</v>
      </c>
      <c r="T6843">
        <v>2141414</v>
      </c>
      <c r="U6843">
        <v>0.61191434</v>
      </c>
      <c r="V6843">
        <v>0.10609312999999999</v>
      </c>
      <c r="W6843">
        <v>0.94437579999999999</v>
      </c>
      <c r="X6843">
        <v>0.94437579999999999</v>
      </c>
      <c r="Y6843">
        <f t="shared" si="108"/>
        <v>1908229856</v>
      </c>
    </row>
    <row r="6844" spans="1:25">
      <c r="A6844">
        <v>6846585</v>
      </c>
      <c r="B6844">
        <v>216</v>
      </c>
      <c r="C6844">
        <v>216</v>
      </c>
      <c r="D6844">
        <v>0</v>
      </c>
      <c r="E6844">
        <v>1</v>
      </c>
      <c r="F6844">
        <v>63702</v>
      </c>
      <c r="G6844">
        <v>63702</v>
      </c>
      <c r="H6844">
        <v>8</v>
      </c>
      <c r="I6844">
        <v>0.47</v>
      </c>
      <c r="J6844">
        <v>6.6084788029925096E-2</v>
      </c>
      <c r="K6844">
        <v>6.8578553615960103E-2</v>
      </c>
      <c r="L6844">
        <v>249941944</v>
      </c>
      <c r="M6844">
        <v>4055891968</v>
      </c>
      <c r="N6844">
        <v>2203058176</v>
      </c>
      <c r="O6844">
        <v>0</v>
      </c>
      <c r="P6844">
        <v>0</v>
      </c>
      <c r="Q6844">
        <v>0</v>
      </c>
      <c r="R6844">
        <v>414398</v>
      </c>
      <c r="S6844">
        <v>60122</v>
      </c>
      <c r="T6844">
        <v>2141711</v>
      </c>
      <c r="U6844">
        <v>0.60546040000000001</v>
      </c>
      <c r="V6844">
        <v>0.12212784</v>
      </c>
      <c r="W6844">
        <v>0.89977079999999998</v>
      </c>
      <c r="X6844">
        <v>0.89977079999999998</v>
      </c>
      <c r="Y6844">
        <f t="shared" si="108"/>
        <v>1953116232</v>
      </c>
    </row>
    <row r="6845" spans="1:25">
      <c r="A6845">
        <v>6847585</v>
      </c>
      <c r="B6845">
        <v>227</v>
      </c>
      <c r="C6845">
        <v>227</v>
      </c>
      <c r="D6845">
        <v>0</v>
      </c>
      <c r="E6845">
        <v>1</v>
      </c>
      <c r="F6845">
        <v>68093</v>
      </c>
      <c r="G6845">
        <v>68093</v>
      </c>
      <c r="H6845">
        <v>8</v>
      </c>
      <c r="I6845">
        <v>0.47</v>
      </c>
      <c r="J6845">
        <v>6.8578553615960103E-2</v>
      </c>
      <c r="K6845">
        <v>7.1072319201994999E-2</v>
      </c>
      <c r="L6845">
        <v>317214784</v>
      </c>
      <c r="M6845">
        <v>4055891968</v>
      </c>
      <c r="N6845">
        <v>2203058176</v>
      </c>
      <c r="O6845">
        <v>0</v>
      </c>
      <c r="P6845">
        <v>0</v>
      </c>
      <c r="Q6845">
        <v>0</v>
      </c>
      <c r="R6845">
        <v>414457</v>
      </c>
      <c r="S6845">
        <v>60132</v>
      </c>
      <c r="T6845">
        <v>2142026</v>
      </c>
      <c r="U6845">
        <v>0.59742974999999998</v>
      </c>
      <c r="V6845">
        <v>9.3099034999999997E-2</v>
      </c>
      <c r="W6845">
        <v>0.94091559999999996</v>
      </c>
      <c r="X6845">
        <v>0.94091559999999996</v>
      </c>
      <c r="Y6845">
        <f t="shared" si="108"/>
        <v>1885843392</v>
      </c>
    </row>
    <row r="6846" spans="1:25">
      <c r="A6846">
        <v>6848586</v>
      </c>
      <c r="B6846">
        <v>227</v>
      </c>
      <c r="C6846">
        <v>227</v>
      </c>
      <c r="D6846">
        <v>0</v>
      </c>
      <c r="E6846">
        <v>1</v>
      </c>
      <c r="F6846">
        <v>65606</v>
      </c>
      <c r="G6846">
        <v>65606</v>
      </c>
      <c r="H6846">
        <v>8</v>
      </c>
      <c r="I6846">
        <v>0.47</v>
      </c>
      <c r="J6846">
        <v>6.1097256857855303E-2</v>
      </c>
      <c r="K6846">
        <v>6.23441396508728E-2</v>
      </c>
      <c r="L6846">
        <v>278239400</v>
      </c>
      <c r="M6846">
        <v>4055891968</v>
      </c>
      <c r="N6846">
        <v>2203058176</v>
      </c>
      <c r="O6846">
        <v>0</v>
      </c>
      <c r="P6846">
        <v>0</v>
      </c>
      <c r="Q6846">
        <v>0</v>
      </c>
      <c r="R6846">
        <v>414511</v>
      </c>
      <c r="S6846">
        <v>60141</v>
      </c>
      <c r="T6846">
        <v>2142335</v>
      </c>
      <c r="U6846">
        <v>0.62235589999999996</v>
      </c>
      <c r="V6846">
        <v>0.109598696</v>
      </c>
      <c r="W6846">
        <v>0.93458103999999997</v>
      </c>
      <c r="X6846">
        <v>0.93458103999999997</v>
      </c>
      <c r="Y6846">
        <f t="shared" si="108"/>
        <v>1924818776</v>
      </c>
    </row>
    <row r="6847" spans="1:25">
      <c r="A6847">
        <v>6849586</v>
      </c>
      <c r="B6847">
        <v>208</v>
      </c>
      <c r="C6847">
        <v>208</v>
      </c>
      <c r="D6847">
        <v>0</v>
      </c>
      <c r="E6847">
        <v>1</v>
      </c>
      <c r="F6847">
        <v>60570</v>
      </c>
      <c r="G6847">
        <v>60570</v>
      </c>
      <c r="H6847">
        <v>8</v>
      </c>
      <c r="I6847">
        <v>0.47</v>
      </c>
      <c r="J6847">
        <v>5.7356608478802897E-2</v>
      </c>
      <c r="K6847">
        <v>6.1097256857855303E-2</v>
      </c>
      <c r="L6847">
        <v>247453280</v>
      </c>
      <c r="M6847">
        <v>4055891968</v>
      </c>
      <c r="N6847">
        <v>2203058176</v>
      </c>
      <c r="O6847">
        <v>0</v>
      </c>
      <c r="P6847">
        <v>0</v>
      </c>
      <c r="Q6847">
        <v>0</v>
      </c>
      <c r="R6847">
        <v>414561</v>
      </c>
      <c r="S6847">
        <v>60150</v>
      </c>
      <c r="T6847">
        <v>2142620</v>
      </c>
      <c r="U6847">
        <v>0.62456849999999997</v>
      </c>
      <c r="V6847">
        <v>0.12529999</v>
      </c>
      <c r="W6847">
        <v>0.90002625999999997</v>
      </c>
      <c r="X6847">
        <v>0.90002625999999997</v>
      </c>
      <c r="Y6847">
        <f t="shared" si="108"/>
        <v>1955604896</v>
      </c>
    </row>
    <row r="6848" spans="1:25">
      <c r="A6848">
        <v>6850586</v>
      </c>
      <c r="B6848">
        <v>233</v>
      </c>
      <c r="C6848">
        <v>233</v>
      </c>
      <c r="D6848">
        <v>0</v>
      </c>
      <c r="E6848">
        <v>1</v>
      </c>
      <c r="F6848">
        <v>70135</v>
      </c>
      <c r="G6848">
        <v>70135</v>
      </c>
      <c r="H6848">
        <v>8</v>
      </c>
      <c r="I6848">
        <v>0.47</v>
      </c>
      <c r="J6848">
        <v>6.9912609238451898E-2</v>
      </c>
      <c r="K6848">
        <v>7.2409488139825201E-2</v>
      </c>
      <c r="L6848">
        <v>311388552</v>
      </c>
      <c r="M6848">
        <v>4055891968</v>
      </c>
      <c r="N6848">
        <v>2203058176</v>
      </c>
      <c r="O6848">
        <v>0</v>
      </c>
      <c r="P6848">
        <v>0</v>
      </c>
      <c r="Q6848">
        <v>0</v>
      </c>
      <c r="R6848">
        <v>414622</v>
      </c>
      <c r="S6848">
        <v>60160</v>
      </c>
      <c r="T6848">
        <v>2142944</v>
      </c>
      <c r="U6848">
        <v>0.65701290000000001</v>
      </c>
      <c r="V6848">
        <v>9.7312935000000003E-2</v>
      </c>
      <c r="W6848">
        <v>0.93949413000000004</v>
      </c>
      <c r="X6848">
        <v>0.93949413000000004</v>
      </c>
      <c r="Y6848">
        <f t="shared" si="108"/>
        <v>1891669624</v>
      </c>
    </row>
    <row r="6849" spans="1:25">
      <c r="A6849">
        <v>6851587</v>
      </c>
      <c r="B6849">
        <v>229</v>
      </c>
      <c r="C6849">
        <v>229</v>
      </c>
      <c r="D6849">
        <v>0</v>
      </c>
      <c r="E6849">
        <v>1</v>
      </c>
      <c r="F6849">
        <v>66696</v>
      </c>
      <c r="G6849">
        <v>66696</v>
      </c>
      <c r="H6849">
        <v>8</v>
      </c>
      <c r="I6849">
        <v>0.43</v>
      </c>
      <c r="J6849">
        <v>6.7500000000000004E-2</v>
      </c>
      <c r="K6849">
        <v>6.5000000000000002E-2</v>
      </c>
      <c r="L6849">
        <v>257420360</v>
      </c>
      <c r="M6849">
        <v>4055891968</v>
      </c>
      <c r="N6849">
        <v>2203058176</v>
      </c>
      <c r="O6849">
        <v>0</v>
      </c>
      <c r="P6849">
        <v>0</v>
      </c>
      <c r="Q6849">
        <v>0</v>
      </c>
      <c r="R6849">
        <v>414678</v>
      </c>
      <c r="S6849">
        <v>60169</v>
      </c>
      <c r="T6849">
        <v>2143256</v>
      </c>
      <c r="U6849">
        <v>0.61694320000000002</v>
      </c>
      <c r="V6849">
        <v>0.11087281</v>
      </c>
      <c r="W6849">
        <v>0.93042517000000002</v>
      </c>
      <c r="X6849">
        <v>0.93042517000000002</v>
      </c>
      <c r="Y6849">
        <f t="shared" si="108"/>
        <v>1945637816</v>
      </c>
    </row>
    <row r="6850" spans="1:25">
      <c r="A6850">
        <v>6852587</v>
      </c>
      <c r="B6850">
        <v>214</v>
      </c>
      <c r="C6850">
        <v>214</v>
      </c>
      <c r="D6850">
        <v>0</v>
      </c>
      <c r="E6850">
        <v>1</v>
      </c>
      <c r="F6850">
        <v>62919</v>
      </c>
      <c r="G6850">
        <v>62919</v>
      </c>
      <c r="H6850">
        <v>8</v>
      </c>
      <c r="I6850">
        <v>0.43</v>
      </c>
      <c r="J6850">
        <v>5.7571964956195203E-2</v>
      </c>
      <c r="K6850">
        <v>5.7571964956195203E-2</v>
      </c>
      <c r="L6850">
        <v>232278248</v>
      </c>
      <c r="M6850">
        <v>4055891968</v>
      </c>
      <c r="N6850">
        <v>2203058176</v>
      </c>
      <c r="O6850">
        <v>0</v>
      </c>
      <c r="P6850">
        <v>0</v>
      </c>
      <c r="Q6850">
        <v>0</v>
      </c>
      <c r="R6850">
        <v>414731</v>
      </c>
      <c r="S6850">
        <v>60178</v>
      </c>
      <c r="T6850">
        <v>2143550</v>
      </c>
      <c r="U6850">
        <v>0.5869489</v>
      </c>
      <c r="V6850">
        <v>0.12740928000000001</v>
      </c>
      <c r="W6850">
        <v>0.88705414999999999</v>
      </c>
      <c r="X6850">
        <v>0.88705414999999999</v>
      </c>
      <c r="Y6850">
        <f t="shared" si="108"/>
        <v>1970779928</v>
      </c>
    </row>
    <row r="6851" spans="1:25">
      <c r="A6851">
        <v>6853588</v>
      </c>
      <c r="B6851">
        <v>239</v>
      </c>
      <c r="C6851">
        <v>239</v>
      </c>
      <c r="D6851">
        <v>0</v>
      </c>
      <c r="E6851">
        <v>1</v>
      </c>
      <c r="F6851">
        <v>72008</v>
      </c>
      <c r="G6851">
        <v>72008</v>
      </c>
      <c r="H6851">
        <v>8</v>
      </c>
      <c r="I6851">
        <v>0.43</v>
      </c>
      <c r="J6851">
        <v>9.8626716604244699E-2</v>
      </c>
      <c r="K6851">
        <v>9.8626716604244699E-2</v>
      </c>
      <c r="L6851">
        <v>259984912</v>
      </c>
      <c r="M6851">
        <v>4055891968</v>
      </c>
      <c r="N6851">
        <v>2203058176</v>
      </c>
      <c r="O6851">
        <v>0</v>
      </c>
      <c r="P6851">
        <v>0</v>
      </c>
      <c r="Q6851">
        <v>0</v>
      </c>
      <c r="R6851">
        <v>414795</v>
      </c>
      <c r="S6851">
        <v>60188</v>
      </c>
      <c r="T6851">
        <v>2143880</v>
      </c>
      <c r="U6851">
        <v>0.59234379999999998</v>
      </c>
      <c r="V6851">
        <v>9.2089534000000001E-2</v>
      </c>
      <c r="W6851">
        <v>0.93941503999999998</v>
      </c>
      <c r="X6851">
        <v>0.93941503999999998</v>
      </c>
      <c r="Y6851">
        <f t="shared" si="108"/>
        <v>1943073264</v>
      </c>
    </row>
    <row r="6852" spans="1:25">
      <c r="A6852">
        <v>6854588</v>
      </c>
      <c r="B6852">
        <v>206</v>
      </c>
      <c r="C6852">
        <v>206</v>
      </c>
      <c r="D6852">
        <v>0</v>
      </c>
      <c r="E6852">
        <v>1</v>
      </c>
      <c r="F6852">
        <v>61046</v>
      </c>
      <c r="G6852">
        <v>61046</v>
      </c>
      <c r="H6852">
        <v>8</v>
      </c>
      <c r="I6852">
        <v>0.43</v>
      </c>
      <c r="J6852">
        <v>6.1173533083645398E-2</v>
      </c>
      <c r="K6852">
        <v>6.3670411985018702E-2</v>
      </c>
      <c r="L6852">
        <v>301369056</v>
      </c>
      <c r="M6852">
        <v>4055891968</v>
      </c>
      <c r="N6852">
        <v>2203058176</v>
      </c>
      <c r="O6852">
        <v>0</v>
      </c>
      <c r="P6852">
        <v>0</v>
      </c>
      <c r="Q6852">
        <v>0</v>
      </c>
      <c r="R6852">
        <v>414845</v>
      </c>
      <c r="S6852">
        <v>60197</v>
      </c>
      <c r="T6852">
        <v>2144168</v>
      </c>
      <c r="U6852">
        <v>0.59404389999999996</v>
      </c>
      <c r="V6852">
        <v>9.7135310000000002E-2</v>
      </c>
      <c r="W6852">
        <v>0.94225829999999999</v>
      </c>
      <c r="X6852">
        <v>0.94225829999999999</v>
      </c>
      <c r="Y6852">
        <f t="shared" si="108"/>
        <v>1901689120</v>
      </c>
    </row>
    <row r="6853" spans="1:25">
      <c r="A6853">
        <v>6855588</v>
      </c>
      <c r="B6853">
        <v>221</v>
      </c>
      <c r="C6853">
        <v>221</v>
      </c>
      <c r="D6853">
        <v>0</v>
      </c>
      <c r="E6853">
        <v>1</v>
      </c>
      <c r="F6853">
        <v>62781</v>
      </c>
      <c r="G6853">
        <v>62781</v>
      </c>
      <c r="H6853">
        <v>8</v>
      </c>
      <c r="I6853">
        <v>0.43</v>
      </c>
      <c r="J6853">
        <v>5.52763819095477E-2</v>
      </c>
      <c r="K6853">
        <v>5.0251256281407003E-2</v>
      </c>
      <c r="L6853">
        <v>272300536</v>
      </c>
      <c r="M6853">
        <v>4055891968</v>
      </c>
      <c r="N6853">
        <v>2203058176</v>
      </c>
      <c r="O6853">
        <v>0</v>
      </c>
      <c r="P6853">
        <v>0</v>
      </c>
      <c r="Q6853">
        <v>0</v>
      </c>
      <c r="R6853">
        <v>414896</v>
      </c>
      <c r="S6853">
        <v>60206</v>
      </c>
      <c r="T6853">
        <v>2144465</v>
      </c>
      <c r="U6853">
        <v>0.57085779999999997</v>
      </c>
      <c r="V6853">
        <v>0.11353849000000001</v>
      </c>
      <c r="W6853">
        <v>0.93004065999999996</v>
      </c>
      <c r="X6853">
        <v>0.93004065999999996</v>
      </c>
      <c r="Y6853">
        <f t="shared" si="108"/>
        <v>1930757640</v>
      </c>
    </row>
    <row r="6854" spans="1:25">
      <c r="A6854">
        <v>6856589</v>
      </c>
      <c r="B6854">
        <v>221</v>
      </c>
      <c r="C6854">
        <v>221</v>
      </c>
      <c r="D6854">
        <v>0</v>
      </c>
      <c r="E6854">
        <v>1</v>
      </c>
      <c r="F6854">
        <v>65268</v>
      </c>
      <c r="G6854">
        <v>65268</v>
      </c>
      <c r="H6854">
        <v>8</v>
      </c>
      <c r="I6854">
        <v>0.4</v>
      </c>
      <c r="J6854">
        <v>6.3750000000000001E-2</v>
      </c>
      <c r="K6854">
        <v>6.3750000000000001E-2</v>
      </c>
      <c r="L6854">
        <v>217353160</v>
      </c>
      <c r="M6854">
        <v>4055891968</v>
      </c>
      <c r="N6854">
        <v>2203058176</v>
      </c>
      <c r="O6854">
        <v>0</v>
      </c>
      <c r="P6854">
        <v>0</v>
      </c>
      <c r="Q6854">
        <v>0</v>
      </c>
      <c r="R6854">
        <v>414952</v>
      </c>
      <c r="S6854">
        <v>60217</v>
      </c>
      <c r="T6854">
        <v>2144768</v>
      </c>
      <c r="U6854">
        <v>0.61901766000000003</v>
      </c>
      <c r="V6854">
        <v>0.12764439999999999</v>
      </c>
      <c r="W6854">
        <v>0.91312455999999997</v>
      </c>
      <c r="X6854">
        <v>0.91312455999999997</v>
      </c>
      <c r="Y6854">
        <f t="shared" si="108"/>
        <v>1985705016</v>
      </c>
    </row>
    <row r="6855" spans="1:25">
      <c r="A6855">
        <v>6857589</v>
      </c>
      <c r="B6855">
        <v>228</v>
      </c>
      <c r="C6855">
        <v>228</v>
      </c>
      <c r="D6855">
        <v>0</v>
      </c>
      <c r="E6855">
        <v>1</v>
      </c>
      <c r="F6855">
        <v>68738</v>
      </c>
      <c r="G6855">
        <v>68738</v>
      </c>
      <c r="H6855">
        <v>8</v>
      </c>
      <c r="I6855">
        <v>0.4</v>
      </c>
      <c r="J6855">
        <v>6.3909774436090194E-2</v>
      </c>
      <c r="K6855">
        <v>6.01503759398496E-2</v>
      </c>
      <c r="L6855">
        <v>278065608</v>
      </c>
      <c r="M6855">
        <v>4055891968</v>
      </c>
      <c r="N6855">
        <v>2203058176</v>
      </c>
      <c r="O6855">
        <v>0</v>
      </c>
      <c r="P6855">
        <v>0</v>
      </c>
      <c r="Q6855">
        <v>0</v>
      </c>
      <c r="R6855">
        <v>415010</v>
      </c>
      <c r="S6855">
        <v>60226</v>
      </c>
      <c r="T6855">
        <v>2145089</v>
      </c>
      <c r="U6855">
        <v>0.62904300000000002</v>
      </c>
      <c r="V6855">
        <v>9.9178310000000006E-2</v>
      </c>
      <c r="W6855">
        <v>0.94724090000000005</v>
      </c>
      <c r="X6855">
        <v>0.94724090000000005</v>
      </c>
      <c r="Y6855">
        <f t="shared" si="108"/>
        <v>1924992568</v>
      </c>
    </row>
    <row r="6856" spans="1:25">
      <c r="A6856">
        <v>6858589</v>
      </c>
      <c r="B6856">
        <v>217</v>
      </c>
      <c r="C6856">
        <v>217</v>
      </c>
      <c r="D6856">
        <v>0</v>
      </c>
      <c r="E6856">
        <v>1</v>
      </c>
      <c r="F6856">
        <v>61829</v>
      </c>
      <c r="G6856">
        <v>61829</v>
      </c>
      <c r="H6856">
        <v>8</v>
      </c>
      <c r="I6856">
        <v>0.4</v>
      </c>
      <c r="J6856">
        <v>5.8897243107769399E-2</v>
      </c>
      <c r="K6856">
        <v>5.6390977443608999E-2</v>
      </c>
      <c r="L6856">
        <v>247364088</v>
      </c>
      <c r="M6856">
        <v>4055891968</v>
      </c>
      <c r="N6856">
        <v>2203058176</v>
      </c>
      <c r="O6856">
        <v>0</v>
      </c>
      <c r="P6856">
        <v>0</v>
      </c>
      <c r="Q6856">
        <v>0</v>
      </c>
      <c r="R6856">
        <v>415061</v>
      </c>
      <c r="S6856">
        <v>60235</v>
      </c>
      <c r="T6856">
        <v>2145380</v>
      </c>
      <c r="U6856">
        <v>0.59354525999999996</v>
      </c>
      <c r="V6856">
        <v>0.115758784</v>
      </c>
      <c r="W6856">
        <v>0.91528356</v>
      </c>
      <c r="X6856">
        <v>0.91528356</v>
      </c>
      <c r="Y6856">
        <f t="shared" si="108"/>
        <v>1955694088</v>
      </c>
    </row>
    <row r="6857" spans="1:25">
      <c r="A6857">
        <v>6859590</v>
      </c>
      <c r="B6857">
        <v>220</v>
      </c>
      <c r="C6857">
        <v>220</v>
      </c>
      <c r="D6857">
        <v>0</v>
      </c>
      <c r="E6857">
        <v>1</v>
      </c>
      <c r="F6857">
        <v>66051</v>
      </c>
      <c r="G6857">
        <v>66051</v>
      </c>
      <c r="H6857">
        <v>8</v>
      </c>
      <c r="I6857">
        <v>0.4</v>
      </c>
      <c r="J6857">
        <v>7.20496894409937E-2</v>
      </c>
      <c r="K6857">
        <v>7.82608695652173E-2</v>
      </c>
      <c r="L6857">
        <v>235110568</v>
      </c>
      <c r="M6857">
        <v>4055891968</v>
      </c>
      <c r="N6857">
        <v>2203058176</v>
      </c>
      <c r="O6857">
        <v>0</v>
      </c>
      <c r="P6857">
        <v>0</v>
      </c>
      <c r="Q6857">
        <v>0</v>
      </c>
      <c r="R6857">
        <v>415118</v>
      </c>
      <c r="S6857">
        <v>60245</v>
      </c>
      <c r="T6857">
        <v>2145686</v>
      </c>
      <c r="U6857">
        <v>0.63107939999999996</v>
      </c>
      <c r="V6857">
        <v>8.2857159999999999E-2</v>
      </c>
      <c r="W6857">
        <v>0.93467210000000001</v>
      </c>
      <c r="X6857">
        <v>0.93467210000000001</v>
      </c>
      <c r="Y6857">
        <f t="shared" si="108"/>
        <v>1967947608</v>
      </c>
    </row>
    <row r="6858" spans="1:25">
      <c r="A6858">
        <v>6860590</v>
      </c>
      <c r="B6858">
        <v>211</v>
      </c>
      <c r="C6858">
        <v>211</v>
      </c>
      <c r="D6858">
        <v>0</v>
      </c>
      <c r="E6858">
        <v>1</v>
      </c>
      <c r="F6858">
        <v>59956</v>
      </c>
      <c r="G6858">
        <v>59956</v>
      </c>
      <c r="H6858">
        <v>8</v>
      </c>
      <c r="I6858">
        <v>0.4</v>
      </c>
      <c r="J6858">
        <v>5.2565707133917297E-2</v>
      </c>
      <c r="K6858">
        <v>5.0062578222778403E-2</v>
      </c>
      <c r="L6858">
        <v>315747336</v>
      </c>
      <c r="M6858">
        <v>4055891968</v>
      </c>
      <c r="N6858">
        <v>2203058176</v>
      </c>
      <c r="O6858">
        <v>0</v>
      </c>
      <c r="P6858">
        <v>0</v>
      </c>
      <c r="Q6858">
        <v>0</v>
      </c>
      <c r="R6858">
        <v>415166</v>
      </c>
      <c r="S6858">
        <v>60254</v>
      </c>
      <c r="T6858">
        <v>2145971</v>
      </c>
      <c r="U6858">
        <v>0.6340846</v>
      </c>
      <c r="V6858">
        <v>9.4802929999999994E-2</v>
      </c>
      <c r="W6858">
        <v>0.93503106000000002</v>
      </c>
      <c r="X6858">
        <v>0.93503106000000002</v>
      </c>
      <c r="Y6858">
        <f t="shared" si="108"/>
        <v>1887310840</v>
      </c>
    </row>
    <row r="6859" spans="1:25">
      <c r="A6859">
        <v>6861591</v>
      </c>
      <c r="B6859">
        <v>207</v>
      </c>
      <c r="C6859">
        <v>207</v>
      </c>
      <c r="D6859">
        <v>0</v>
      </c>
      <c r="E6859">
        <v>1</v>
      </c>
      <c r="F6859">
        <v>60263</v>
      </c>
      <c r="G6859">
        <v>60263</v>
      </c>
      <c r="H6859">
        <v>8</v>
      </c>
      <c r="I6859">
        <v>0.37</v>
      </c>
      <c r="J6859">
        <v>0.10375</v>
      </c>
      <c r="K6859">
        <v>0.105</v>
      </c>
      <c r="L6859">
        <v>259342768</v>
      </c>
      <c r="M6859">
        <v>4055891968</v>
      </c>
      <c r="N6859">
        <v>2203058176</v>
      </c>
      <c r="O6859">
        <v>0</v>
      </c>
      <c r="P6859">
        <v>0</v>
      </c>
      <c r="Q6859">
        <v>0</v>
      </c>
      <c r="R6859">
        <v>415215</v>
      </c>
      <c r="S6859">
        <v>60263</v>
      </c>
      <c r="T6859">
        <v>2146256</v>
      </c>
      <c r="U6859">
        <v>0.52412974999999995</v>
      </c>
      <c r="V6859">
        <v>0.14739405</v>
      </c>
      <c r="W6859">
        <v>0.90637650000000003</v>
      </c>
      <c r="X6859">
        <v>0.90637650000000003</v>
      </c>
      <c r="Y6859">
        <f t="shared" si="108"/>
        <v>1943715408</v>
      </c>
    </row>
    <row r="6860" spans="1:25">
      <c r="A6860">
        <v>6862591</v>
      </c>
      <c r="B6860">
        <v>211</v>
      </c>
      <c r="C6860">
        <v>211</v>
      </c>
      <c r="D6860">
        <v>0</v>
      </c>
      <c r="E6860">
        <v>1</v>
      </c>
      <c r="F6860">
        <v>61633</v>
      </c>
      <c r="G6860">
        <v>61829</v>
      </c>
      <c r="H6860">
        <v>8</v>
      </c>
      <c r="I6860">
        <v>0.37</v>
      </c>
      <c r="J6860">
        <v>9.1364205256570699E-2</v>
      </c>
      <c r="K6860">
        <v>9.0112640801001204E-2</v>
      </c>
      <c r="L6860">
        <v>266851760</v>
      </c>
      <c r="M6860">
        <v>4055891968</v>
      </c>
      <c r="N6860">
        <v>2203058176</v>
      </c>
      <c r="O6860">
        <v>0</v>
      </c>
      <c r="P6860">
        <v>0</v>
      </c>
      <c r="Q6860">
        <v>0</v>
      </c>
      <c r="R6860">
        <v>415266</v>
      </c>
      <c r="S6860">
        <v>60272</v>
      </c>
      <c r="T6860">
        <v>2146546</v>
      </c>
      <c r="U6860">
        <v>0.45912185</v>
      </c>
      <c r="V6860">
        <v>0.15001522</v>
      </c>
      <c r="W6860">
        <v>0.88161075</v>
      </c>
      <c r="X6860">
        <v>0.88161075</v>
      </c>
      <c r="Y6860">
        <f t="shared" si="108"/>
        <v>1936206416</v>
      </c>
    </row>
    <row r="6861" spans="1:25">
      <c r="A6861">
        <v>6863591</v>
      </c>
      <c r="B6861">
        <v>227</v>
      </c>
      <c r="C6861">
        <v>227</v>
      </c>
      <c r="D6861">
        <v>0</v>
      </c>
      <c r="E6861">
        <v>1</v>
      </c>
      <c r="F6861">
        <v>66723</v>
      </c>
      <c r="G6861">
        <v>66527</v>
      </c>
      <c r="H6861">
        <v>8</v>
      </c>
      <c r="I6861">
        <v>0.37</v>
      </c>
      <c r="J6861">
        <v>6.7754077791718895E-2</v>
      </c>
      <c r="K6861">
        <v>6.3989962358845603E-2</v>
      </c>
      <c r="L6861">
        <v>298761776</v>
      </c>
      <c r="M6861">
        <v>4055891968</v>
      </c>
      <c r="N6861">
        <v>2203058176</v>
      </c>
      <c r="O6861">
        <v>0</v>
      </c>
      <c r="P6861">
        <v>0</v>
      </c>
      <c r="Q6861">
        <v>0</v>
      </c>
      <c r="R6861">
        <v>415323</v>
      </c>
      <c r="S6861">
        <v>60282</v>
      </c>
      <c r="T6861">
        <v>2146856</v>
      </c>
      <c r="U6861">
        <v>0.49198924999999999</v>
      </c>
      <c r="V6861">
        <v>0.11277296000000001</v>
      </c>
      <c r="W6861">
        <v>0.91471654000000002</v>
      </c>
      <c r="X6861">
        <v>0.91471654000000002</v>
      </c>
      <c r="Y6861">
        <f t="shared" si="108"/>
        <v>1904296400</v>
      </c>
    </row>
    <row r="6862" spans="1:25">
      <c r="A6862">
        <v>6864592</v>
      </c>
      <c r="B6862">
        <v>219</v>
      </c>
      <c r="C6862">
        <v>219</v>
      </c>
      <c r="D6862">
        <v>0</v>
      </c>
      <c r="E6862">
        <v>1</v>
      </c>
      <c r="F6862">
        <v>64485</v>
      </c>
      <c r="G6862">
        <v>64485</v>
      </c>
      <c r="H6862">
        <v>8</v>
      </c>
      <c r="I6862">
        <v>0.37</v>
      </c>
      <c r="J6862">
        <v>6.3670411985018702E-2</v>
      </c>
      <c r="K6862">
        <v>6.3670411985018702E-2</v>
      </c>
      <c r="L6862">
        <v>247389680</v>
      </c>
      <c r="M6862">
        <v>4055891968</v>
      </c>
      <c r="N6862">
        <v>2203058176</v>
      </c>
      <c r="O6862">
        <v>0</v>
      </c>
      <c r="P6862">
        <v>0</v>
      </c>
      <c r="Q6862">
        <v>0</v>
      </c>
      <c r="R6862">
        <v>415378</v>
      </c>
      <c r="S6862">
        <v>60292</v>
      </c>
      <c r="T6862">
        <v>2147156</v>
      </c>
      <c r="U6862">
        <v>0.63096030000000003</v>
      </c>
      <c r="V6862">
        <v>8.4796209999999997E-2</v>
      </c>
      <c r="W6862">
        <v>0.91771482999999998</v>
      </c>
      <c r="X6862">
        <v>0.91771482999999998</v>
      </c>
      <c r="Y6862">
        <f t="shared" si="108"/>
        <v>1955668496</v>
      </c>
    </row>
    <row r="6863" spans="1:25">
      <c r="A6863">
        <v>6865592</v>
      </c>
      <c r="B6863">
        <v>227</v>
      </c>
      <c r="C6863">
        <v>227</v>
      </c>
      <c r="D6863">
        <v>0</v>
      </c>
      <c r="E6863">
        <v>1</v>
      </c>
      <c r="F6863">
        <v>66696</v>
      </c>
      <c r="G6863">
        <v>66696</v>
      </c>
      <c r="H6863">
        <v>8</v>
      </c>
      <c r="I6863">
        <v>0.37</v>
      </c>
      <c r="J6863">
        <v>6.10211706102117E-2</v>
      </c>
      <c r="K6863">
        <v>6.6002490660024907E-2</v>
      </c>
      <c r="L6863">
        <v>202827256</v>
      </c>
      <c r="M6863">
        <v>4055891968</v>
      </c>
      <c r="N6863">
        <v>2203058176</v>
      </c>
      <c r="O6863">
        <v>0</v>
      </c>
      <c r="P6863">
        <v>0</v>
      </c>
      <c r="Q6863">
        <v>0</v>
      </c>
      <c r="R6863">
        <v>415434</v>
      </c>
      <c r="S6863">
        <v>60301</v>
      </c>
      <c r="T6863">
        <v>2147468</v>
      </c>
      <c r="U6863">
        <v>0.55206655999999998</v>
      </c>
      <c r="V6863">
        <v>0.10035591000000001</v>
      </c>
      <c r="W6863">
        <v>0.93731295999999997</v>
      </c>
      <c r="X6863">
        <v>0.93731295999999997</v>
      </c>
      <c r="Y6863">
        <f t="shared" si="108"/>
        <v>2000230920</v>
      </c>
    </row>
    <row r="6864" spans="1:25">
      <c r="A6864">
        <v>6866593</v>
      </c>
      <c r="B6864">
        <v>210</v>
      </c>
      <c r="C6864">
        <v>210</v>
      </c>
      <c r="D6864">
        <v>0</v>
      </c>
      <c r="E6864">
        <v>1</v>
      </c>
      <c r="F6864">
        <v>60739</v>
      </c>
      <c r="G6864">
        <v>60739</v>
      </c>
      <c r="H6864">
        <v>8</v>
      </c>
      <c r="I6864">
        <v>0.5</v>
      </c>
      <c r="J6864">
        <v>5.3952321204516901E-2</v>
      </c>
      <c r="K6864">
        <v>4.8933500627352501E-2</v>
      </c>
      <c r="L6864">
        <v>280207840</v>
      </c>
      <c r="M6864">
        <v>4055891968</v>
      </c>
      <c r="N6864">
        <v>2203058176</v>
      </c>
      <c r="O6864">
        <v>0</v>
      </c>
      <c r="P6864">
        <v>0</v>
      </c>
      <c r="Q6864">
        <v>0</v>
      </c>
      <c r="R6864">
        <v>415483</v>
      </c>
      <c r="S6864">
        <v>60310</v>
      </c>
      <c r="T6864">
        <v>2147756</v>
      </c>
      <c r="U6864">
        <v>0.54488987</v>
      </c>
      <c r="V6864">
        <v>0.117395006</v>
      </c>
      <c r="W6864">
        <v>0.93012892999999996</v>
      </c>
      <c r="X6864">
        <v>0.93012892999999996</v>
      </c>
      <c r="Y6864">
        <f t="shared" si="108"/>
        <v>1922850336</v>
      </c>
    </row>
    <row r="6865" spans="1:25">
      <c r="A6865">
        <v>6867593</v>
      </c>
      <c r="B6865">
        <v>224</v>
      </c>
      <c r="C6865">
        <v>224</v>
      </c>
      <c r="D6865">
        <v>0</v>
      </c>
      <c r="E6865">
        <v>1</v>
      </c>
      <c r="F6865">
        <v>66834</v>
      </c>
      <c r="G6865">
        <v>66834</v>
      </c>
      <c r="H6865">
        <v>8</v>
      </c>
      <c r="I6865">
        <v>0.5</v>
      </c>
      <c r="J6865">
        <v>7.4906367041198504E-2</v>
      </c>
      <c r="K6865">
        <v>7.6154806491885094E-2</v>
      </c>
      <c r="L6865">
        <v>289580192</v>
      </c>
      <c r="M6865">
        <v>4055891968</v>
      </c>
      <c r="N6865">
        <v>2203058176</v>
      </c>
      <c r="O6865">
        <v>0</v>
      </c>
      <c r="P6865">
        <v>0</v>
      </c>
      <c r="Q6865">
        <v>0</v>
      </c>
      <c r="R6865">
        <v>415541</v>
      </c>
      <c r="S6865">
        <v>60319</v>
      </c>
      <c r="T6865">
        <v>2148065</v>
      </c>
      <c r="U6865">
        <v>0.52640164</v>
      </c>
      <c r="V6865">
        <v>0.12990072</v>
      </c>
      <c r="W6865">
        <v>0.90707046000000002</v>
      </c>
      <c r="X6865">
        <v>0.90707046000000002</v>
      </c>
      <c r="Y6865">
        <f t="shared" si="108"/>
        <v>1913477984</v>
      </c>
    </row>
    <row r="6866" spans="1:25">
      <c r="A6866">
        <v>6868593</v>
      </c>
      <c r="B6866">
        <v>228</v>
      </c>
      <c r="C6866">
        <v>228</v>
      </c>
      <c r="D6866">
        <v>0</v>
      </c>
      <c r="E6866">
        <v>1</v>
      </c>
      <c r="F6866">
        <v>67786</v>
      </c>
      <c r="G6866">
        <v>67786</v>
      </c>
      <c r="H6866">
        <v>8</v>
      </c>
      <c r="I6866">
        <v>0.5</v>
      </c>
      <c r="J6866">
        <v>7.6537013801756495E-2</v>
      </c>
      <c r="K6866">
        <v>7.2772898368883301E-2</v>
      </c>
      <c r="L6866">
        <v>269590872</v>
      </c>
      <c r="M6866">
        <v>4055891968</v>
      </c>
      <c r="N6866">
        <v>2203058176</v>
      </c>
      <c r="O6866">
        <v>0</v>
      </c>
      <c r="P6866">
        <v>0</v>
      </c>
      <c r="Q6866">
        <v>0</v>
      </c>
      <c r="R6866">
        <v>415599</v>
      </c>
      <c r="S6866">
        <v>60328</v>
      </c>
      <c r="T6866">
        <v>2148380</v>
      </c>
      <c r="U6866">
        <v>0.53319894999999995</v>
      </c>
      <c r="V6866">
        <v>0.14072046999999999</v>
      </c>
      <c r="W6866">
        <v>0.90934234999999997</v>
      </c>
      <c r="X6866">
        <v>0.90934234999999997</v>
      </c>
      <c r="Y6866">
        <f t="shared" si="108"/>
        <v>1933467304</v>
      </c>
    </row>
    <row r="6867" spans="1:25">
      <c r="A6867">
        <v>6869594</v>
      </c>
      <c r="B6867">
        <v>225</v>
      </c>
      <c r="C6867">
        <v>225</v>
      </c>
      <c r="D6867">
        <v>0</v>
      </c>
      <c r="E6867">
        <v>1</v>
      </c>
      <c r="F6867">
        <v>68538</v>
      </c>
      <c r="G6867">
        <v>68538</v>
      </c>
      <c r="H6867">
        <v>8</v>
      </c>
      <c r="I6867">
        <v>0.5</v>
      </c>
      <c r="J6867">
        <v>0.10625</v>
      </c>
      <c r="K6867">
        <v>0.10625</v>
      </c>
      <c r="L6867">
        <v>235704688</v>
      </c>
      <c r="M6867">
        <v>4055891968</v>
      </c>
      <c r="N6867">
        <v>2203058176</v>
      </c>
      <c r="O6867">
        <v>0</v>
      </c>
      <c r="P6867">
        <v>0</v>
      </c>
      <c r="Q6867">
        <v>0</v>
      </c>
      <c r="R6867">
        <v>415661</v>
      </c>
      <c r="S6867">
        <v>60338</v>
      </c>
      <c r="T6867">
        <v>2148692</v>
      </c>
      <c r="U6867">
        <v>0.52696220000000005</v>
      </c>
      <c r="V6867">
        <v>9.2516266E-2</v>
      </c>
      <c r="W6867">
        <v>0.93035350000000006</v>
      </c>
      <c r="X6867">
        <v>0.93035350000000006</v>
      </c>
      <c r="Y6867">
        <f t="shared" si="108"/>
        <v>1967353488</v>
      </c>
    </row>
    <row r="6868" spans="1:25">
      <c r="A6868">
        <v>6870594</v>
      </c>
      <c r="B6868">
        <v>211</v>
      </c>
      <c r="C6868">
        <v>211</v>
      </c>
      <c r="D6868">
        <v>0</v>
      </c>
      <c r="E6868">
        <v>1</v>
      </c>
      <c r="F6868">
        <v>60432</v>
      </c>
      <c r="G6868">
        <v>60432</v>
      </c>
      <c r="H6868">
        <v>8</v>
      </c>
      <c r="I6868">
        <v>0.5</v>
      </c>
      <c r="J6868">
        <v>6.14035087719298E-2</v>
      </c>
      <c r="K6868">
        <v>6.0075093867334103E-2</v>
      </c>
      <c r="L6868">
        <v>266413088</v>
      </c>
      <c r="M6868">
        <v>4055891968</v>
      </c>
      <c r="N6868">
        <v>2203058176</v>
      </c>
      <c r="O6868">
        <v>0</v>
      </c>
      <c r="P6868">
        <v>0</v>
      </c>
      <c r="Q6868">
        <v>0</v>
      </c>
      <c r="R6868">
        <v>415709</v>
      </c>
      <c r="S6868">
        <v>60346</v>
      </c>
      <c r="T6868">
        <v>2148980</v>
      </c>
      <c r="U6868">
        <v>0.58154399999999995</v>
      </c>
      <c r="V6868">
        <v>0.14115891999999999</v>
      </c>
      <c r="W6868">
        <v>0.92990017000000003</v>
      </c>
      <c r="X6868">
        <v>0.92990017000000003</v>
      </c>
      <c r="Y6868">
        <f t="shared" si="108"/>
        <v>1936645088</v>
      </c>
    </row>
    <row r="6869" spans="1:25">
      <c r="A6869">
        <v>6871594</v>
      </c>
      <c r="B6869">
        <v>222</v>
      </c>
      <c r="C6869">
        <v>222</v>
      </c>
      <c r="D6869">
        <v>0</v>
      </c>
      <c r="E6869">
        <v>1</v>
      </c>
      <c r="F6869">
        <v>65744</v>
      </c>
      <c r="G6869">
        <v>65744</v>
      </c>
      <c r="H6869">
        <v>8</v>
      </c>
      <c r="I6869">
        <v>0.54</v>
      </c>
      <c r="J6869">
        <v>7.5965130759651306E-2</v>
      </c>
      <c r="K6869">
        <v>7.8553615960099701E-2</v>
      </c>
      <c r="L6869">
        <v>251634192</v>
      </c>
      <c r="M6869">
        <v>4055891968</v>
      </c>
      <c r="N6869">
        <v>2203058176</v>
      </c>
      <c r="O6869">
        <v>0</v>
      </c>
      <c r="P6869">
        <v>0</v>
      </c>
      <c r="Q6869">
        <v>0</v>
      </c>
      <c r="R6869">
        <v>415765</v>
      </c>
      <c r="S6869">
        <v>60355</v>
      </c>
      <c r="T6869">
        <v>2149286</v>
      </c>
      <c r="U6869">
        <v>0.38420162000000002</v>
      </c>
      <c r="V6869">
        <v>0.14580797000000001</v>
      </c>
      <c r="W6869">
        <v>0.90020880000000003</v>
      </c>
      <c r="X6869">
        <v>0.90020880000000003</v>
      </c>
      <c r="Y6869">
        <f t="shared" si="108"/>
        <v>1951423984</v>
      </c>
    </row>
    <row r="6870" spans="1:25">
      <c r="A6870">
        <v>6872595</v>
      </c>
      <c r="B6870">
        <v>230</v>
      </c>
      <c r="C6870">
        <v>230</v>
      </c>
      <c r="D6870">
        <v>0</v>
      </c>
      <c r="E6870">
        <v>1</v>
      </c>
      <c r="F6870">
        <v>67786</v>
      </c>
      <c r="G6870">
        <v>67786</v>
      </c>
      <c r="H6870">
        <v>8</v>
      </c>
      <c r="I6870">
        <v>0.54</v>
      </c>
      <c r="J6870">
        <v>6.6250000000000003E-2</v>
      </c>
      <c r="K6870">
        <v>6.6250000000000003E-2</v>
      </c>
      <c r="L6870">
        <v>203921208</v>
      </c>
      <c r="M6870">
        <v>4055891968</v>
      </c>
      <c r="N6870">
        <v>2203058176</v>
      </c>
      <c r="O6870">
        <v>0</v>
      </c>
      <c r="P6870">
        <v>0</v>
      </c>
      <c r="Q6870">
        <v>0</v>
      </c>
      <c r="R6870">
        <v>415823</v>
      </c>
      <c r="S6870">
        <v>60365</v>
      </c>
      <c r="T6870">
        <v>2149601</v>
      </c>
      <c r="U6870">
        <v>0.55362356000000001</v>
      </c>
      <c r="V6870">
        <v>0.11173891</v>
      </c>
      <c r="W6870">
        <v>0.92564279999999999</v>
      </c>
      <c r="X6870">
        <v>0.92564279999999999</v>
      </c>
      <c r="Y6870">
        <f t="shared" si="108"/>
        <v>1999136968</v>
      </c>
    </row>
    <row r="6871" spans="1:25">
      <c r="A6871">
        <v>6873595</v>
      </c>
      <c r="B6871">
        <v>222</v>
      </c>
      <c r="C6871">
        <v>222</v>
      </c>
      <c r="D6871">
        <v>0</v>
      </c>
      <c r="E6871">
        <v>1</v>
      </c>
      <c r="F6871">
        <v>66051</v>
      </c>
      <c r="G6871">
        <v>66051</v>
      </c>
      <c r="H6871">
        <v>8</v>
      </c>
      <c r="I6871">
        <v>0.54</v>
      </c>
      <c r="J6871">
        <v>6.3909774436090194E-2</v>
      </c>
      <c r="K6871">
        <v>6.14035087719298E-2</v>
      </c>
      <c r="L6871">
        <v>261067080</v>
      </c>
      <c r="M6871">
        <v>4055891968</v>
      </c>
      <c r="N6871">
        <v>2203058176</v>
      </c>
      <c r="O6871">
        <v>0</v>
      </c>
      <c r="P6871">
        <v>0</v>
      </c>
      <c r="Q6871">
        <v>0</v>
      </c>
      <c r="R6871">
        <v>415880</v>
      </c>
      <c r="S6871">
        <v>60375</v>
      </c>
      <c r="T6871">
        <v>2149907</v>
      </c>
      <c r="U6871">
        <v>0.59925110000000004</v>
      </c>
      <c r="V6871">
        <v>8.2894936000000002E-2</v>
      </c>
      <c r="W6871">
        <v>0.92156773999999997</v>
      </c>
      <c r="X6871">
        <v>0.92156773999999997</v>
      </c>
      <c r="Y6871">
        <f t="shared" si="108"/>
        <v>1941991096</v>
      </c>
    </row>
    <row r="6872" spans="1:25">
      <c r="A6872">
        <v>6874595</v>
      </c>
      <c r="B6872">
        <v>225</v>
      </c>
      <c r="C6872">
        <v>225</v>
      </c>
      <c r="D6872">
        <v>0</v>
      </c>
      <c r="E6872">
        <v>1</v>
      </c>
      <c r="F6872">
        <v>66527</v>
      </c>
      <c r="G6872">
        <v>66527</v>
      </c>
      <c r="H6872">
        <v>8</v>
      </c>
      <c r="I6872">
        <v>0.54</v>
      </c>
      <c r="J6872">
        <v>7.7499999999999999E-2</v>
      </c>
      <c r="K6872">
        <v>7.6249999999999998E-2</v>
      </c>
      <c r="L6872">
        <v>253165936</v>
      </c>
      <c r="M6872">
        <v>4055891968</v>
      </c>
      <c r="N6872">
        <v>2203058176</v>
      </c>
      <c r="O6872">
        <v>0</v>
      </c>
      <c r="P6872">
        <v>0</v>
      </c>
      <c r="Q6872">
        <v>0</v>
      </c>
      <c r="R6872">
        <v>415937</v>
      </c>
      <c r="S6872">
        <v>60384</v>
      </c>
      <c r="T6872">
        <v>2150216</v>
      </c>
      <c r="U6872">
        <v>0.57188534999999996</v>
      </c>
      <c r="V6872">
        <v>8.867601E-2</v>
      </c>
      <c r="W6872">
        <v>0.93263090000000004</v>
      </c>
      <c r="X6872">
        <v>0.93263090000000004</v>
      </c>
      <c r="Y6872">
        <f t="shared" si="108"/>
        <v>1949892240</v>
      </c>
    </row>
    <row r="6873" spans="1:25">
      <c r="A6873">
        <v>6875596</v>
      </c>
      <c r="B6873">
        <v>205</v>
      </c>
      <c r="C6873">
        <v>205</v>
      </c>
      <c r="D6873">
        <v>0</v>
      </c>
      <c r="E6873">
        <v>1</v>
      </c>
      <c r="F6873">
        <v>59480</v>
      </c>
      <c r="G6873">
        <v>59480</v>
      </c>
      <c r="H6873">
        <v>8</v>
      </c>
      <c r="I6873">
        <v>0.54</v>
      </c>
      <c r="J6873">
        <v>6.8664169787765295E-2</v>
      </c>
      <c r="K6873">
        <v>6.9912609238451898E-2</v>
      </c>
      <c r="L6873">
        <v>232348616</v>
      </c>
      <c r="M6873">
        <v>4055891968</v>
      </c>
      <c r="N6873">
        <v>2203058176</v>
      </c>
      <c r="O6873">
        <v>0</v>
      </c>
      <c r="P6873">
        <v>0</v>
      </c>
      <c r="Q6873">
        <v>0</v>
      </c>
      <c r="R6873">
        <v>415985</v>
      </c>
      <c r="S6873">
        <v>60392</v>
      </c>
      <c r="T6873">
        <v>2150498</v>
      </c>
      <c r="U6873">
        <v>0.46695656000000002</v>
      </c>
      <c r="V6873">
        <v>0.14015684</v>
      </c>
      <c r="W6873">
        <v>0.8846077</v>
      </c>
      <c r="X6873">
        <v>0.8846077</v>
      </c>
      <c r="Y6873">
        <f t="shared" si="108"/>
        <v>1970709560</v>
      </c>
    </row>
    <row r="6874" spans="1:25">
      <c r="A6874">
        <v>6876596</v>
      </c>
      <c r="B6874">
        <v>236</v>
      </c>
      <c r="C6874">
        <v>236</v>
      </c>
      <c r="D6874">
        <v>0</v>
      </c>
      <c r="E6874">
        <v>1</v>
      </c>
      <c r="F6874">
        <v>69828</v>
      </c>
      <c r="G6874">
        <v>69828</v>
      </c>
      <c r="H6874">
        <v>8</v>
      </c>
      <c r="I6874">
        <v>0.49</v>
      </c>
      <c r="J6874">
        <v>7.1428571428571397E-2</v>
      </c>
      <c r="K6874">
        <v>7.0175438596491196E-2</v>
      </c>
      <c r="L6874">
        <v>261662120</v>
      </c>
      <c r="M6874">
        <v>4055891968</v>
      </c>
      <c r="N6874">
        <v>2203058176</v>
      </c>
      <c r="O6874">
        <v>0</v>
      </c>
      <c r="P6874">
        <v>0</v>
      </c>
      <c r="Q6874">
        <v>0</v>
      </c>
      <c r="R6874">
        <v>416045</v>
      </c>
      <c r="S6874">
        <v>60402</v>
      </c>
      <c r="T6874">
        <v>2150822</v>
      </c>
      <c r="U6874">
        <v>0.54099154000000005</v>
      </c>
      <c r="V6874">
        <v>0.109935164</v>
      </c>
      <c r="W6874">
        <v>0.92650779999999999</v>
      </c>
      <c r="X6874">
        <v>0.92650779999999999</v>
      </c>
      <c r="Y6874">
        <f t="shared" si="108"/>
        <v>1941396056</v>
      </c>
    </row>
    <row r="6875" spans="1:25">
      <c r="A6875">
        <v>6877597</v>
      </c>
      <c r="B6875">
        <v>211</v>
      </c>
      <c r="C6875">
        <v>211</v>
      </c>
      <c r="D6875">
        <v>0</v>
      </c>
      <c r="E6875">
        <v>1</v>
      </c>
      <c r="F6875">
        <v>63671</v>
      </c>
      <c r="G6875">
        <v>63671</v>
      </c>
      <c r="H6875">
        <v>8</v>
      </c>
      <c r="I6875">
        <v>0.49</v>
      </c>
      <c r="J6875">
        <v>0.109452736318407</v>
      </c>
      <c r="K6875">
        <v>0.11318407960199001</v>
      </c>
      <c r="L6875">
        <v>280493808</v>
      </c>
      <c r="M6875">
        <v>4055891968</v>
      </c>
      <c r="N6875">
        <v>2203058176</v>
      </c>
      <c r="O6875">
        <v>0</v>
      </c>
      <c r="P6875">
        <v>0</v>
      </c>
      <c r="Q6875">
        <v>0</v>
      </c>
      <c r="R6875">
        <v>416102</v>
      </c>
      <c r="S6875">
        <v>60411</v>
      </c>
      <c r="T6875">
        <v>2151113</v>
      </c>
      <c r="U6875">
        <v>0.49269307000000001</v>
      </c>
      <c r="V6875">
        <v>0.11415349</v>
      </c>
      <c r="W6875">
        <v>0.90180280000000002</v>
      </c>
      <c r="X6875">
        <v>0.90180280000000002</v>
      </c>
      <c r="Y6875">
        <f t="shared" si="108"/>
        <v>1922564368</v>
      </c>
    </row>
    <row r="6876" spans="1:25">
      <c r="A6876">
        <v>6878597</v>
      </c>
      <c r="B6876">
        <v>193</v>
      </c>
      <c r="C6876">
        <v>193</v>
      </c>
      <c r="D6876">
        <v>0</v>
      </c>
      <c r="E6876">
        <v>1</v>
      </c>
      <c r="F6876">
        <v>56486</v>
      </c>
      <c r="G6876">
        <v>56486</v>
      </c>
      <c r="H6876">
        <v>8</v>
      </c>
      <c r="I6876">
        <v>0.49</v>
      </c>
      <c r="J6876">
        <v>0.114427860696517</v>
      </c>
      <c r="K6876">
        <v>0.119402985074626</v>
      </c>
      <c r="L6876">
        <v>239430264</v>
      </c>
      <c r="M6876">
        <v>4055891968</v>
      </c>
      <c r="N6876">
        <v>2203058176</v>
      </c>
      <c r="O6876">
        <v>0</v>
      </c>
      <c r="P6876">
        <v>0</v>
      </c>
      <c r="Q6876">
        <v>0</v>
      </c>
      <c r="R6876">
        <v>416148</v>
      </c>
      <c r="S6876">
        <v>60419</v>
      </c>
      <c r="T6876">
        <v>2151380</v>
      </c>
      <c r="U6876">
        <v>0.51229906000000003</v>
      </c>
      <c r="V6876">
        <v>0.13332626</v>
      </c>
      <c r="W6876">
        <v>0.91068899999999997</v>
      </c>
      <c r="X6876">
        <v>0.91068899999999997</v>
      </c>
      <c r="Y6876">
        <f t="shared" si="108"/>
        <v>1963627912</v>
      </c>
    </row>
    <row r="6877" spans="1:25">
      <c r="A6877">
        <v>6879597</v>
      </c>
      <c r="B6877">
        <v>206</v>
      </c>
      <c r="C6877">
        <v>206</v>
      </c>
      <c r="D6877">
        <v>0</v>
      </c>
      <c r="E6877">
        <v>1</v>
      </c>
      <c r="F6877">
        <v>60401</v>
      </c>
      <c r="G6877">
        <v>60401</v>
      </c>
      <c r="H6877">
        <v>8</v>
      </c>
      <c r="I6877">
        <v>0.49</v>
      </c>
      <c r="J6877">
        <v>0.129234629861982</v>
      </c>
      <c r="K6877">
        <v>0.124215809284818</v>
      </c>
      <c r="L6877">
        <v>266145464</v>
      </c>
      <c r="M6877">
        <v>4055891968</v>
      </c>
      <c r="N6877">
        <v>2203058176</v>
      </c>
      <c r="O6877">
        <v>0</v>
      </c>
      <c r="P6877">
        <v>0</v>
      </c>
      <c r="Q6877">
        <v>0</v>
      </c>
      <c r="R6877">
        <v>416199</v>
      </c>
      <c r="S6877">
        <v>60427</v>
      </c>
      <c r="T6877">
        <v>2151662</v>
      </c>
      <c r="U6877">
        <v>0.46425509999999998</v>
      </c>
      <c r="V6877">
        <v>0.14001569999999999</v>
      </c>
      <c r="W6877">
        <v>0.89833397000000004</v>
      </c>
      <c r="X6877">
        <v>0.89833397000000004</v>
      </c>
      <c r="Y6877">
        <f t="shared" si="108"/>
        <v>1936912712</v>
      </c>
    </row>
    <row r="6878" spans="1:25">
      <c r="A6878">
        <v>6880598</v>
      </c>
      <c r="B6878">
        <v>216</v>
      </c>
      <c r="C6878">
        <v>216</v>
      </c>
      <c r="D6878">
        <v>0</v>
      </c>
      <c r="E6878">
        <v>1</v>
      </c>
      <c r="F6878">
        <v>64623</v>
      </c>
      <c r="G6878">
        <v>64623</v>
      </c>
      <c r="H6878">
        <v>8</v>
      </c>
      <c r="I6878">
        <v>0.49</v>
      </c>
      <c r="J6878">
        <v>0.10323383084577099</v>
      </c>
      <c r="K6878">
        <v>0.109452736318407</v>
      </c>
      <c r="L6878">
        <v>229942936</v>
      </c>
      <c r="M6878">
        <v>4055891968</v>
      </c>
      <c r="N6878">
        <v>2203058176</v>
      </c>
      <c r="O6878">
        <v>0</v>
      </c>
      <c r="P6878">
        <v>0</v>
      </c>
      <c r="Q6878">
        <v>0</v>
      </c>
      <c r="R6878">
        <v>416256</v>
      </c>
      <c r="S6878">
        <v>60437</v>
      </c>
      <c r="T6878">
        <v>2151959</v>
      </c>
      <c r="U6878">
        <v>0.63434184000000005</v>
      </c>
      <c r="V6878">
        <v>7.0747754999999996E-2</v>
      </c>
      <c r="W6878">
        <v>0.89921879999999998</v>
      </c>
      <c r="X6878">
        <v>0.89921879999999998</v>
      </c>
      <c r="Y6878">
        <f t="shared" si="108"/>
        <v>1973115240</v>
      </c>
    </row>
    <row r="6879" spans="1:25">
      <c r="A6879">
        <v>6881598</v>
      </c>
      <c r="B6879">
        <v>220</v>
      </c>
      <c r="C6879">
        <v>220</v>
      </c>
      <c r="D6879">
        <v>0</v>
      </c>
      <c r="E6879">
        <v>1</v>
      </c>
      <c r="F6879">
        <v>66803</v>
      </c>
      <c r="G6879">
        <v>66803</v>
      </c>
      <c r="H6879">
        <v>8</v>
      </c>
      <c r="I6879">
        <v>0.54</v>
      </c>
      <c r="J6879">
        <v>0.166042446941323</v>
      </c>
      <c r="K6879">
        <v>0.166042446941323</v>
      </c>
      <c r="L6879">
        <v>223937512</v>
      </c>
      <c r="M6879">
        <v>4055891968</v>
      </c>
      <c r="N6879">
        <v>2203058176</v>
      </c>
      <c r="O6879">
        <v>0</v>
      </c>
      <c r="P6879">
        <v>0</v>
      </c>
      <c r="Q6879">
        <v>0</v>
      </c>
      <c r="R6879">
        <v>416317</v>
      </c>
      <c r="S6879">
        <v>60445</v>
      </c>
      <c r="T6879">
        <v>2152262</v>
      </c>
      <c r="U6879">
        <v>0.50723459999999998</v>
      </c>
      <c r="V6879">
        <v>0.1679504</v>
      </c>
      <c r="W6879">
        <v>0.92133765999999995</v>
      </c>
      <c r="X6879">
        <v>0.92133765999999995</v>
      </c>
      <c r="Y6879">
        <f t="shared" si="108"/>
        <v>1979120664</v>
      </c>
    </row>
    <row r="6880" spans="1:25">
      <c r="A6880">
        <v>6882598</v>
      </c>
      <c r="B6880">
        <v>170</v>
      </c>
      <c r="C6880">
        <v>170</v>
      </c>
      <c r="D6880">
        <v>0</v>
      </c>
      <c r="E6880">
        <v>1</v>
      </c>
      <c r="F6880">
        <v>49270</v>
      </c>
      <c r="G6880">
        <v>49270</v>
      </c>
      <c r="H6880">
        <v>8</v>
      </c>
      <c r="I6880">
        <v>0.54</v>
      </c>
      <c r="J6880">
        <v>0.113466334164588</v>
      </c>
      <c r="K6880">
        <v>0.114713216957605</v>
      </c>
      <c r="L6880">
        <v>272689352</v>
      </c>
      <c r="M6880">
        <v>4055891968</v>
      </c>
      <c r="N6880">
        <v>2203058176</v>
      </c>
      <c r="O6880">
        <v>0</v>
      </c>
      <c r="P6880">
        <v>0</v>
      </c>
      <c r="Q6880">
        <v>0</v>
      </c>
      <c r="R6880">
        <v>416355</v>
      </c>
      <c r="S6880">
        <v>60451</v>
      </c>
      <c r="T6880">
        <v>2152499</v>
      </c>
      <c r="U6880">
        <v>0.53772854999999997</v>
      </c>
      <c r="V6880">
        <v>0.23395511999999999</v>
      </c>
      <c r="W6880">
        <v>0.93483364999999996</v>
      </c>
      <c r="X6880">
        <v>0.93483364999999996</v>
      </c>
      <c r="Y6880">
        <f t="shared" si="108"/>
        <v>1930368824</v>
      </c>
    </row>
    <row r="6881" spans="1:25">
      <c r="A6881">
        <v>6883599</v>
      </c>
      <c r="B6881">
        <v>200</v>
      </c>
      <c r="C6881">
        <v>200</v>
      </c>
      <c r="D6881">
        <v>0</v>
      </c>
      <c r="E6881">
        <v>1</v>
      </c>
      <c r="F6881">
        <v>58052</v>
      </c>
      <c r="G6881">
        <v>58052</v>
      </c>
      <c r="H6881">
        <v>8</v>
      </c>
      <c r="I6881">
        <v>0.54</v>
      </c>
      <c r="J6881">
        <v>8.46824408468244E-2</v>
      </c>
      <c r="K6881">
        <v>8.9663760896637607E-2</v>
      </c>
      <c r="L6881">
        <v>253184752</v>
      </c>
      <c r="M6881">
        <v>4055891968</v>
      </c>
      <c r="N6881">
        <v>2203058176</v>
      </c>
      <c r="O6881">
        <v>0</v>
      </c>
      <c r="P6881">
        <v>0</v>
      </c>
      <c r="Q6881">
        <v>0</v>
      </c>
      <c r="R6881">
        <v>416403</v>
      </c>
      <c r="S6881">
        <v>60460</v>
      </c>
      <c r="T6881">
        <v>2152772</v>
      </c>
      <c r="U6881">
        <v>0.31819814000000002</v>
      </c>
      <c r="V6881">
        <v>0.15210762999999999</v>
      </c>
      <c r="W6881">
        <v>0.88411430000000002</v>
      </c>
      <c r="X6881">
        <v>0.88411430000000002</v>
      </c>
      <c r="Y6881">
        <f t="shared" si="108"/>
        <v>1949873424</v>
      </c>
    </row>
    <row r="6882" spans="1:25">
      <c r="A6882">
        <v>6884599</v>
      </c>
      <c r="B6882">
        <v>210</v>
      </c>
      <c r="C6882">
        <v>210</v>
      </c>
      <c r="D6882">
        <v>0</v>
      </c>
      <c r="E6882">
        <v>1</v>
      </c>
      <c r="F6882">
        <v>64316</v>
      </c>
      <c r="G6882">
        <v>64316</v>
      </c>
      <c r="H6882">
        <v>8</v>
      </c>
      <c r="I6882">
        <v>0.54</v>
      </c>
      <c r="J6882">
        <v>0.10817610062893</v>
      </c>
      <c r="K6882">
        <v>0.10188679245283</v>
      </c>
      <c r="L6882">
        <v>300874240</v>
      </c>
      <c r="M6882">
        <v>4055891968</v>
      </c>
      <c r="N6882">
        <v>2203058176</v>
      </c>
      <c r="O6882">
        <v>0</v>
      </c>
      <c r="P6882">
        <v>0</v>
      </c>
      <c r="Q6882">
        <v>0</v>
      </c>
      <c r="R6882">
        <v>416459</v>
      </c>
      <c r="S6882">
        <v>60470</v>
      </c>
      <c r="T6882">
        <v>2153069</v>
      </c>
      <c r="U6882">
        <v>0.52773460000000005</v>
      </c>
      <c r="V6882">
        <v>8.7850906000000006E-2</v>
      </c>
      <c r="W6882">
        <v>0.94712096000000001</v>
      </c>
      <c r="X6882">
        <v>0.94712096000000001</v>
      </c>
      <c r="Y6882">
        <f t="shared" si="108"/>
        <v>1902183936</v>
      </c>
    </row>
    <row r="6883" spans="1:25">
      <c r="A6883">
        <v>6885600</v>
      </c>
      <c r="B6883">
        <v>214</v>
      </c>
      <c r="C6883">
        <v>214</v>
      </c>
      <c r="D6883">
        <v>0</v>
      </c>
      <c r="E6883">
        <v>1</v>
      </c>
      <c r="F6883">
        <v>60877</v>
      </c>
      <c r="G6883">
        <v>60877</v>
      </c>
      <c r="H6883">
        <v>8</v>
      </c>
      <c r="I6883">
        <v>0.54</v>
      </c>
      <c r="J6883">
        <v>0.10025062656641601</v>
      </c>
      <c r="K6883">
        <v>9.6491228070175405E-2</v>
      </c>
      <c r="L6883">
        <v>257330216</v>
      </c>
      <c r="M6883">
        <v>4055891968</v>
      </c>
      <c r="N6883">
        <v>2203058176</v>
      </c>
      <c r="O6883">
        <v>0</v>
      </c>
      <c r="P6883">
        <v>0</v>
      </c>
      <c r="Q6883">
        <v>0</v>
      </c>
      <c r="R6883">
        <v>416510</v>
      </c>
      <c r="S6883">
        <v>60478</v>
      </c>
      <c r="T6883">
        <v>2153354</v>
      </c>
      <c r="U6883">
        <v>0.57588726000000001</v>
      </c>
      <c r="V6883">
        <v>0.14167685999999999</v>
      </c>
      <c r="W6883">
        <v>0.91590689999999997</v>
      </c>
      <c r="X6883">
        <v>0.91590689999999997</v>
      </c>
      <c r="Y6883">
        <f t="shared" si="108"/>
        <v>1945727960</v>
      </c>
    </row>
    <row r="6884" spans="1:25">
      <c r="A6884">
        <v>6886600</v>
      </c>
      <c r="B6884">
        <v>207</v>
      </c>
      <c r="C6884">
        <v>207</v>
      </c>
      <c r="D6884">
        <v>0</v>
      </c>
      <c r="E6884">
        <v>1</v>
      </c>
      <c r="F6884">
        <v>61491</v>
      </c>
      <c r="G6884">
        <v>61491</v>
      </c>
      <c r="H6884">
        <v>8</v>
      </c>
      <c r="I6884">
        <v>0.49</v>
      </c>
      <c r="J6884">
        <v>0.124688279301745</v>
      </c>
      <c r="K6884">
        <v>0.12718204488778001</v>
      </c>
      <c r="L6884">
        <v>276289856</v>
      </c>
      <c r="M6884">
        <v>4055891968</v>
      </c>
      <c r="N6884">
        <v>2203058176</v>
      </c>
      <c r="O6884">
        <v>0</v>
      </c>
      <c r="P6884">
        <v>0</v>
      </c>
      <c r="Q6884">
        <v>0</v>
      </c>
      <c r="R6884">
        <v>416563</v>
      </c>
      <c r="S6884">
        <v>60488</v>
      </c>
      <c r="T6884">
        <v>2153639</v>
      </c>
      <c r="U6884">
        <v>0.55244649999999995</v>
      </c>
      <c r="V6884">
        <v>0.13995366000000001</v>
      </c>
      <c r="W6884">
        <v>0.9155489</v>
      </c>
      <c r="X6884">
        <v>0.9155489</v>
      </c>
      <c r="Y6884">
        <f t="shared" si="108"/>
        <v>1926768320</v>
      </c>
    </row>
    <row r="6885" spans="1:25">
      <c r="A6885">
        <v>6887600</v>
      </c>
      <c r="B6885">
        <v>213</v>
      </c>
      <c r="C6885">
        <v>213</v>
      </c>
      <c r="D6885">
        <v>0</v>
      </c>
      <c r="E6885">
        <v>1</v>
      </c>
      <c r="F6885">
        <v>64178</v>
      </c>
      <c r="G6885">
        <v>64178</v>
      </c>
      <c r="H6885">
        <v>8</v>
      </c>
      <c r="I6885">
        <v>0.49</v>
      </c>
      <c r="J6885">
        <v>7.0895522388059698E-2</v>
      </c>
      <c r="K6885">
        <v>7.58706467661691E-2</v>
      </c>
      <c r="L6885">
        <v>268621656</v>
      </c>
      <c r="M6885">
        <v>4055891968</v>
      </c>
      <c r="N6885">
        <v>2203058176</v>
      </c>
      <c r="O6885">
        <v>0</v>
      </c>
      <c r="P6885">
        <v>0</v>
      </c>
      <c r="Q6885">
        <v>0</v>
      </c>
      <c r="R6885">
        <v>416617</v>
      </c>
      <c r="S6885">
        <v>60497</v>
      </c>
      <c r="T6885">
        <v>2153939</v>
      </c>
      <c r="U6885">
        <v>0.61415430000000004</v>
      </c>
      <c r="V6885">
        <v>9.6005569999999998E-2</v>
      </c>
      <c r="W6885">
        <v>0.93475719999999995</v>
      </c>
      <c r="X6885">
        <v>0.93475719999999995</v>
      </c>
      <c r="Y6885">
        <f t="shared" si="108"/>
        <v>1934436520</v>
      </c>
    </row>
    <row r="6886" spans="1:25">
      <c r="A6886">
        <v>6888601</v>
      </c>
      <c r="B6886">
        <v>224</v>
      </c>
      <c r="C6886">
        <v>224</v>
      </c>
      <c r="D6886">
        <v>0</v>
      </c>
      <c r="E6886">
        <v>1</v>
      </c>
      <c r="F6886">
        <v>63564</v>
      </c>
      <c r="G6886">
        <v>63564</v>
      </c>
      <c r="H6886">
        <v>8</v>
      </c>
      <c r="I6886">
        <v>0.49</v>
      </c>
      <c r="J6886">
        <v>5.8971141781681301E-2</v>
      </c>
      <c r="K6886">
        <v>5.5207026348808003E-2</v>
      </c>
      <c r="L6886">
        <v>232171544</v>
      </c>
      <c r="M6886">
        <v>4055891968</v>
      </c>
      <c r="N6886">
        <v>2203058176</v>
      </c>
      <c r="O6886">
        <v>0</v>
      </c>
      <c r="P6886">
        <v>0</v>
      </c>
      <c r="Q6886">
        <v>0</v>
      </c>
      <c r="R6886">
        <v>416669</v>
      </c>
      <c r="S6886">
        <v>60506</v>
      </c>
      <c r="T6886">
        <v>2154239</v>
      </c>
      <c r="U6886">
        <v>0.58865310000000004</v>
      </c>
      <c r="V6886">
        <v>0.11395928</v>
      </c>
      <c r="W6886">
        <v>0.93316865000000004</v>
      </c>
      <c r="X6886">
        <v>0.93316865000000004</v>
      </c>
      <c r="Y6886">
        <f t="shared" si="108"/>
        <v>1970886632</v>
      </c>
    </row>
    <row r="6887" spans="1:25">
      <c r="A6887">
        <v>6889601</v>
      </c>
      <c r="B6887">
        <v>220</v>
      </c>
      <c r="C6887">
        <v>220</v>
      </c>
      <c r="D6887">
        <v>0</v>
      </c>
      <c r="E6887">
        <v>1</v>
      </c>
      <c r="F6887">
        <v>65268</v>
      </c>
      <c r="G6887">
        <v>65268</v>
      </c>
      <c r="H6887">
        <v>8</v>
      </c>
      <c r="I6887">
        <v>0.49</v>
      </c>
      <c r="J6887">
        <v>6.6167290886392005E-2</v>
      </c>
      <c r="K6887">
        <v>6.7415730337078594E-2</v>
      </c>
      <c r="L6887">
        <v>285456664</v>
      </c>
      <c r="M6887">
        <v>4055891968</v>
      </c>
      <c r="N6887">
        <v>2203058176</v>
      </c>
      <c r="O6887">
        <v>0</v>
      </c>
      <c r="P6887">
        <v>0</v>
      </c>
      <c r="Q6887">
        <v>0</v>
      </c>
      <c r="R6887">
        <v>416725</v>
      </c>
      <c r="S6887">
        <v>60515</v>
      </c>
      <c r="T6887">
        <v>2154542</v>
      </c>
      <c r="U6887">
        <v>0.55282569999999998</v>
      </c>
      <c r="V6887">
        <v>0.12990579999999999</v>
      </c>
      <c r="W6887">
        <v>0.9024662</v>
      </c>
      <c r="X6887">
        <v>0.9024662</v>
      </c>
      <c r="Y6887">
        <f t="shared" si="108"/>
        <v>1917601512</v>
      </c>
    </row>
    <row r="6888" spans="1:25">
      <c r="A6888">
        <v>6890602</v>
      </c>
      <c r="B6888">
        <v>230</v>
      </c>
      <c r="C6888">
        <v>230</v>
      </c>
      <c r="D6888">
        <v>0</v>
      </c>
      <c r="E6888">
        <v>1</v>
      </c>
      <c r="F6888">
        <v>68262</v>
      </c>
      <c r="G6888">
        <v>68262</v>
      </c>
      <c r="H6888">
        <v>8</v>
      </c>
      <c r="I6888">
        <v>0.49</v>
      </c>
      <c r="J6888">
        <v>6.3989962358845603E-2</v>
      </c>
      <c r="K6888">
        <v>6.0225846925972298E-2</v>
      </c>
      <c r="L6888">
        <v>222514592</v>
      </c>
      <c r="M6888">
        <v>4055891968</v>
      </c>
      <c r="N6888">
        <v>2203058176</v>
      </c>
      <c r="O6888">
        <v>0</v>
      </c>
      <c r="P6888">
        <v>0</v>
      </c>
      <c r="Q6888">
        <v>0</v>
      </c>
      <c r="R6888">
        <v>416783</v>
      </c>
      <c r="S6888">
        <v>60524</v>
      </c>
      <c r="T6888">
        <v>2154860</v>
      </c>
      <c r="U6888">
        <v>0.52741020000000005</v>
      </c>
      <c r="V6888">
        <v>0.14196432</v>
      </c>
      <c r="W6888">
        <v>0.90054520000000005</v>
      </c>
      <c r="X6888">
        <v>0.90054520000000005</v>
      </c>
      <c r="Y6888">
        <f t="shared" si="108"/>
        <v>1980543584</v>
      </c>
    </row>
    <row r="6889" spans="1:25">
      <c r="A6889">
        <v>6891602</v>
      </c>
      <c r="B6889">
        <v>234</v>
      </c>
      <c r="C6889">
        <v>234</v>
      </c>
      <c r="D6889">
        <v>0</v>
      </c>
      <c r="E6889">
        <v>1</v>
      </c>
      <c r="F6889">
        <v>69352</v>
      </c>
      <c r="G6889">
        <v>69352</v>
      </c>
      <c r="H6889">
        <v>8</v>
      </c>
      <c r="I6889">
        <v>0.45</v>
      </c>
      <c r="J6889">
        <v>6.7331670822942599E-2</v>
      </c>
      <c r="K6889">
        <v>6.9825436408977495E-2</v>
      </c>
      <c r="L6889">
        <v>290754960</v>
      </c>
      <c r="M6889">
        <v>4055891968</v>
      </c>
      <c r="N6889">
        <v>2203058176</v>
      </c>
      <c r="O6889">
        <v>0</v>
      </c>
      <c r="P6889">
        <v>0</v>
      </c>
      <c r="Q6889">
        <v>0</v>
      </c>
      <c r="R6889">
        <v>416843</v>
      </c>
      <c r="S6889">
        <v>60534</v>
      </c>
      <c r="T6889">
        <v>2155181</v>
      </c>
      <c r="U6889">
        <v>0.52260536000000002</v>
      </c>
      <c r="V6889">
        <v>0.11338297999999999</v>
      </c>
      <c r="W6889">
        <v>0.91170525999999996</v>
      </c>
      <c r="X6889">
        <v>0.91170525999999996</v>
      </c>
      <c r="Y6889">
        <f t="shared" si="108"/>
        <v>1912303216</v>
      </c>
    </row>
    <row r="6890" spans="1:25">
      <c r="A6890">
        <v>6892602</v>
      </c>
      <c r="B6890">
        <v>221</v>
      </c>
      <c r="C6890">
        <v>221</v>
      </c>
      <c r="D6890">
        <v>0</v>
      </c>
      <c r="E6890">
        <v>1</v>
      </c>
      <c r="F6890">
        <v>65268</v>
      </c>
      <c r="G6890">
        <v>65268</v>
      </c>
      <c r="H6890">
        <v>8</v>
      </c>
      <c r="I6890">
        <v>0.45</v>
      </c>
      <c r="J6890">
        <v>6.6416040100250595E-2</v>
      </c>
      <c r="K6890">
        <v>6.2656641604009994E-2</v>
      </c>
      <c r="L6890">
        <v>242901848</v>
      </c>
      <c r="M6890">
        <v>4055891968</v>
      </c>
      <c r="N6890">
        <v>2203058176</v>
      </c>
      <c r="O6890">
        <v>0</v>
      </c>
      <c r="P6890">
        <v>0</v>
      </c>
      <c r="Q6890">
        <v>0</v>
      </c>
      <c r="R6890">
        <v>416899</v>
      </c>
      <c r="S6890">
        <v>60544</v>
      </c>
      <c r="T6890">
        <v>2155484</v>
      </c>
      <c r="U6890">
        <v>0.5616776</v>
      </c>
      <c r="V6890">
        <v>8.3071864999999995E-2</v>
      </c>
      <c r="W6890">
        <v>0.89767909999999995</v>
      </c>
      <c r="X6890">
        <v>0.89767909999999995</v>
      </c>
      <c r="Y6890">
        <f t="shared" si="108"/>
        <v>1960156328</v>
      </c>
    </row>
    <row r="6891" spans="1:25">
      <c r="A6891">
        <v>6893603</v>
      </c>
      <c r="B6891">
        <v>238</v>
      </c>
      <c r="C6891">
        <v>238</v>
      </c>
      <c r="D6891">
        <v>0</v>
      </c>
      <c r="E6891">
        <v>1</v>
      </c>
      <c r="F6891">
        <v>71701</v>
      </c>
      <c r="G6891">
        <v>71701</v>
      </c>
      <c r="H6891">
        <v>8</v>
      </c>
      <c r="I6891">
        <v>0.45</v>
      </c>
      <c r="J6891">
        <v>7.0440251572327001E-2</v>
      </c>
      <c r="K6891">
        <v>6.5408805031446499E-2</v>
      </c>
      <c r="L6891">
        <v>291609224</v>
      </c>
      <c r="M6891">
        <v>4055891968</v>
      </c>
      <c r="N6891">
        <v>2203058176</v>
      </c>
      <c r="O6891">
        <v>0</v>
      </c>
      <c r="P6891">
        <v>0</v>
      </c>
      <c r="Q6891">
        <v>0</v>
      </c>
      <c r="R6891">
        <v>416962</v>
      </c>
      <c r="S6891">
        <v>60553</v>
      </c>
      <c r="T6891">
        <v>2155814</v>
      </c>
      <c r="U6891">
        <v>0.61619690000000005</v>
      </c>
      <c r="V6891">
        <v>9.8071980000000003E-2</v>
      </c>
      <c r="W6891">
        <v>0.92252374000000004</v>
      </c>
      <c r="X6891">
        <v>0.92252374000000004</v>
      </c>
      <c r="Y6891">
        <f t="shared" si="108"/>
        <v>1911448952</v>
      </c>
    </row>
    <row r="6892" spans="1:25">
      <c r="A6892">
        <v>6894603</v>
      </c>
      <c r="B6892">
        <v>233</v>
      </c>
      <c r="C6892">
        <v>233</v>
      </c>
      <c r="D6892">
        <v>0</v>
      </c>
      <c r="E6892">
        <v>1</v>
      </c>
      <c r="F6892">
        <v>69045</v>
      </c>
      <c r="G6892">
        <v>69045</v>
      </c>
      <c r="H6892">
        <v>8</v>
      </c>
      <c r="I6892">
        <v>0.45</v>
      </c>
      <c r="J6892">
        <v>6.4596273291925396E-2</v>
      </c>
      <c r="K6892">
        <v>6.9565217391304293E-2</v>
      </c>
      <c r="L6892">
        <v>234270632</v>
      </c>
      <c r="M6892">
        <v>4055891968</v>
      </c>
      <c r="N6892">
        <v>2203058176</v>
      </c>
      <c r="O6892">
        <v>0</v>
      </c>
      <c r="P6892">
        <v>0</v>
      </c>
      <c r="Q6892">
        <v>0</v>
      </c>
      <c r="R6892">
        <v>417021</v>
      </c>
      <c r="S6892">
        <v>60562</v>
      </c>
      <c r="T6892">
        <v>2156135</v>
      </c>
      <c r="U6892">
        <v>0.53392832999999995</v>
      </c>
      <c r="V6892">
        <v>0.11312414</v>
      </c>
      <c r="W6892">
        <v>0.93208634999999995</v>
      </c>
      <c r="X6892">
        <v>0.93208634999999995</v>
      </c>
      <c r="Y6892">
        <f t="shared" si="108"/>
        <v>1968787544</v>
      </c>
    </row>
    <row r="6893" spans="1:25">
      <c r="A6893">
        <v>6895603</v>
      </c>
      <c r="B6893">
        <v>224</v>
      </c>
      <c r="C6893">
        <v>224</v>
      </c>
      <c r="D6893">
        <v>0</v>
      </c>
      <c r="E6893">
        <v>1</v>
      </c>
      <c r="F6893">
        <v>66834</v>
      </c>
      <c r="G6893">
        <v>66834</v>
      </c>
      <c r="H6893">
        <v>8</v>
      </c>
      <c r="I6893">
        <v>0.45</v>
      </c>
      <c r="J6893">
        <v>6.7331670822942599E-2</v>
      </c>
      <c r="K6893">
        <v>7.1072319201994999E-2</v>
      </c>
      <c r="L6893">
        <v>280540784</v>
      </c>
      <c r="M6893">
        <v>4055891968</v>
      </c>
      <c r="N6893">
        <v>2203058176</v>
      </c>
      <c r="O6893">
        <v>0</v>
      </c>
      <c r="P6893">
        <v>0</v>
      </c>
      <c r="Q6893">
        <v>0</v>
      </c>
      <c r="R6893">
        <v>417079</v>
      </c>
      <c r="S6893">
        <v>60571</v>
      </c>
      <c r="T6893">
        <v>2156444</v>
      </c>
      <c r="U6893">
        <v>0.54107903999999996</v>
      </c>
      <c r="V6893">
        <v>0.12484863</v>
      </c>
      <c r="W6893">
        <v>0.9073137</v>
      </c>
      <c r="X6893">
        <v>0.9073137</v>
      </c>
      <c r="Y6893">
        <f t="shared" si="108"/>
        <v>1922517392</v>
      </c>
    </row>
    <row r="6894" spans="1:25">
      <c r="A6894">
        <v>6896604</v>
      </c>
      <c r="B6894">
        <v>232</v>
      </c>
      <c r="C6894">
        <v>232</v>
      </c>
      <c r="D6894">
        <v>0</v>
      </c>
      <c r="E6894">
        <v>1</v>
      </c>
      <c r="F6894">
        <v>71225</v>
      </c>
      <c r="G6894">
        <v>71225</v>
      </c>
      <c r="H6894">
        <v>8</v>
      </c>
      <c r="I6894">
        <v>0.5</v>
      </c>
      <c r="J6894">
        <v>6.8750000000000006E-2</v>
      </c>
      <c r="K6894">
        <v>6.7500000000000004E-2</v>
      </c>
      <c r="L6894">
        <v>213221864</v>
      </c>
      <c r="M6894">
        <v>4055891968</v>
      </c>
      <c r="N6894">
        <v>2203058176</v>
      </c>
      <c r="O6894">
        <v>0</v>
      </c>
      <c r="P6894">
        <v>0</v>
      </c>
      <c r="Q6894">
        <v>0</v>
      </c>
      <c r="R6894">
        <v>417142</v>
      </c>
      <c r="S6894">
        <v>60581</v>
      </c>
      <c r="T6894">
        <v>2156771</v>
      </c>
      <c r="U6894">
        <v>0.64863939999999998</v>
      </c>
      <c r="V6894">
        <v>9.5176759999999999E-2</v>
      </c>
      <c r="W6894">
        <v>0.94596849999999999</v>
      </c>
      <c r="X6894">
        <v>0.94596849999999999</v>
      </c>
      <c r="Y6894">
        <f t="shared" si="108"/>
        <v>1989836312</v>
      </c>
    </row>
    <row r="6895" spans="1:25">
      <c r="A6895">
        <v>6897604</v>
      </c>
      <c r="B6895">
        <v>219</v>
      </c>
      <c r="C6895">
        <v>219</v>
      </c>
      <c r="D6895">
        <v>0</v>
      </c>
      <c r="E6895">
        <v>1</v>
      </c>
      <c r="F6895">
        <v>63088</v>
      </c>
      <c r="G6895">
        <v>63088</v>
      </c>
      <c r="H6895">
        <v>8</v>
      </c>
      <c r="I6895">
        <v>0.5</v>
      </c>
      <c r="J6895">
        <v>7.3657927590511804E-2</v>
      </c>
      <c r="K6895">
        <v>7.6154806491885094E-2</v>
      </c>
      <c r="L6895">
        <v>212106800</v>
      </c>
      <c r="M6895">
        <v>4055891968</v>
      </c>
      <c r="N6895">
        <v>2203058176</v>
      </c>
      <c r="O6895">
        <v>0</v>
      </c>
      <c r="P6895">
        <v>0</v>
      </c>
      <c r="Q6895">
        <v>0</v>
      </c>
      <c r="R6895">
        <v>417194</v>
      </c>
      <c r="S6895">
        <v>60591</v>
      </c>
      <c r="T6895">
        <v>2157068</v>
      </c>
      <c r="U6895">
        <v>0.64934420000000004</v>
      </c>
      <c r="V6895">
        <v>0.10120087</v>
      </c>
      <c r="W6895">
        <v>0.94725280000000001</v>
      </c>
      <c r="X6895">
        <v>0.94725280000000001</v>
      </c>
      <c r="Y6895">
        <f t="shared" si="108"/>
        <v>1990951376</v>
      </c>
    </row>
    <row r="6896" spans="1:25">
      <c r="A6896">
        <v>6898605</v>
      </c>
      <c r="B6896">
        <v>219</v>
      </c>
      <c r="C6896">
        <v>219</v>
      </c>
      <c r="D6896">
        <v>0</v>
      </c>
      <c r="E6896">
        <v>1</v>
      </c>
      <c r="F6896">
        <v>63088</v>
      </c>
      <c r="G6896">
        <v>63088</v>
      </c>
      <c r="H6896">
        <v>8</v>
      </c>
      <c r="I6896">
        <v>0.5</v>
      </c>
      <c r="J6896">
        <v>9.2039800995024804E-2</v>
      </c>
      <c r="K6896">
        <v>9.5771144278606904E-2</v>
      </c>
      <c r="L6896">
        <v>265103960</v>
      </c>
      <c r="M6896">
        <v>4055891968</v>
      </c>
      <c r="N6896">
        <v>2203058176</v>
      </c>
      <c r="O6896">
        <v>0</v>
      </c>
      <c r="P6896">
        <v>0</v>
      </c>
      <c r="Q6896">
        <v>0</v>
      </c>
      <c r="R6896">
        <v>417246</v>
      </c>
      <c r="S6896">
        <v>60600</v>
      </c>
      <c r="T6896">
        <v>2157365</v>
      </c>
      <c r="U6896">
        <v>0.64702320000000002</v>
      </c>
      <c r="V6896">
        <v>0.113287866</v>
      </c>
      <c r="W6896">
        <v>0.93659705000000004</v>
      </c>
      <c r="X6896">
        <v>0.93659705000000004</v>
      </c>
      <c r="Y6896">
        <f t="shared" si="108"/>
        <v>1937954216</v>
      </c>
    </row>
    <row r="6897" spans="1:25">
      <c r="A6897">
        <v>6899605</v>
      </c>
      <c r="B6897">
        <v>222</v>
      </c>
      <c r="C6897">
        <v>222</v>
      </c>
      <c r="D6897">
        <v>0</v>
      </c>
      <c r="E6897">
        <v>1</v>
      </c>
      <c r="F6897">
        <v>66051</v>
      </c>
      <c r="G6897">
        <v>66051</v>
      </c>
      <c r="H6897">
        <v>8</v>
      </c>
      <c r="I6897">
        <v>0.5</v>
      </c>
      <c r="J6897">
        <v>9.5238095238095205E-2</v>
      </c>
      <c r="K6897">
        <v>9.2731829573934804E-2</v>
      </c>
      <c r="L6897">
        <v>284951016</v>
      </c>
      <c r="M6897">
        <v>4055891968</v>
      </c>
      <c r="N6897">
        <v>2203058176</v>
      </c>
      <c r="O6897">
        <v>0</v>
      </c>
      <c r="P6897">
        <v>0</v>
      </c>
      <c r="Q6897">
        <v>0</v>
      </c>
      <c r="R6897">
        <v>417303</v>
      </c>
      <c r="S6897">
        <v>60609</v>
      </c>
      <c r="T6897">
        <v>2157671</v>
      </c>
      <c r="U6897">
        <v>0.58813990000000005</v>
      </c>
      <c r="V6897">
        <v>0.12767181</v>
      </c>
      <c r="W6897">
        <v>0.91144219999999998</v>
      </c>
      <c r="X6897">
        <v>0.91144219999999998</v>
      </c>
      <c r="Y6897">
        <f t="shared" si="108"/>
        <v>1918107160</v>
      </c>
    </row>
    <row r="6898" spans="1:25">
      <c r="A6898">
        <v>6900605</v>
      </c>
      <c r="B6898">
        <v>210</v>
      </c>
      <c r="C6898">
        <v>210</v>
      </c>
      <c r="D6898">
        <v>0</v>
      </c>
      <c r="E6898">
        <v>1</v>
      </c>
      <c r="F6898">
        <v>61046</v>
      </c>
      <c r="G6898">
        <v>61046</v>
      </c>
      <c r="H6898">
        <v>8</v>
      </c>
      <c r="I6898">
        <v>0.5</v>
      </c>
      <c r="J6898">
        <v>5.6250000000000001E-2</v>
      </c>
      <c r="K6898">
        <v>5.5E-2</v>
      </c>
      <c r="L6898">
        <v>234706840</v>
      </c>
      <c r="M6898">
        <v>4055891968</v>
      </c>
      <c r="N6898">
        <v>2203058176</v>
      </c>
      <c r="O6898">
        <v>0</v>
      </c>
      <c r="P6898">
        <v>0</v>
      </c>
      <c r="Q6898">
        <v>0</v>
      </c>
      <c r="R6898">
        <v>417353</v>
      </c>
      <c r="S6898">
        <v>60618</v>
      </c>
      <c r="T6898">
        <v>2157959</v>
      </c>
      <c r="U6898">
        <v>0.50241080000000005</v>
      </c>
      <c r="V6898">
        <v>0.13957718</v>
      </c>
      <c r="W6898">
        <v>0.87878129999999999</v>
      </c>
      <c r="X6898">
        <v>0.87878129999999999</v>
      </c>
      <c r="Y6898">
        <f t="shared" si="108"/>
        <v>1968351336</v>
      </c>
    </row>
    <row r="6899" spans="1:25">
      <c r="A6899">
        <v>6901606</v>
      </c>
      <c r="B6899">
        <v>236</v>
      </c>
      <c r="C6899">
        <v>236</v>
      </c>
      <c r="D6899">
        <v>0</v>
      </c>
      <c r="E6899">
        <v>1</v>
      </c>
      <c r="F6899">
        <v>69521</v>
      </c>
      <c r="G6899">
        <v>69521</v>
      </c>
      <c r="H6899">
        <v>8</v>
      </c>
      <c r="I6899">
        <v>0.46</v>
      </c>
      <c r="J6899">
        <v>6.23441396508728E-2</v>
      </c>
      <c r="K6899">
        <v>6.6084788029925096E-2</v>
      </c>
      <c r="L6899">
        <v>194477592</v>
      </c>
      <c r="M6899">
        <v>4055891968</v>
      </c>
      <c r="N6899">
        <v>2203058176</v>
      </c>
      <c r="O6899">
        <v>0</v>
      </c>
      <c r="P6899">
        <v>0</v>
      </c>
      <c r="Q6899">
        <v>0</v>
      </c>
      <c r="R6899">
        <v>417412</v>
      </c>
      <c r="S6899">
        <v>60628</v>
      </c>
      <c r="T6899">
        <v>2158283</v>
      </c>
      <c r="U6899">
        <v>0.58183454999999995</v>
      </c>
      <c r="V6899">
        <v>0.107294984</v>
      </c>
      <c r="W6899">
        <v>0.92492229999999998</v>
      </c>
      <c r="X6899">
        <v>0.92492229999999998</v>
      </c>
      <c r="Y6899">
        <f t="shared" si="108"/>
        <v>2008580584</v>
      </c>
    </row>
    <row r="6900" spans="1:25">
      <c r="A6900">
        <v>6902606</v>
      </c>
      <c r="B6900">
        <v>218</v>
      </c>
      <c r="C6900">
        <v>218</v>
      </c>
      <c r="D6900">
        <v>0</v>
      </c>
      <c r="E6900">
        <v>1</v>
      </c>
      <c r="F6900">
        <v>64485</v>
      </c>
      <c r="G6900">
        <v>64485</v>
      </c>
      <c r="H6900">
        <v>8</v>
      </c>
      <c r="I6900">
        <v>0.46</v>
      </c>
      <c r="J6900">
        <v>6.3670411985018702E-2</v>
      </c>
      <c r="K6900">
        <v>6.3670411985018702E-2</v>
      </c>
      <c r="L6900">
        <v>259532968</v>
      </c>
      <c r="M6900">
        <v>4055891968</v>
      </c>
      <c r="N6900">
        <v>2203058176</v>
      </c>
      <c r="O6900">
        <v>0</v>
      </c>
      <c r="P6900">
        <v>0</v>
      </c>
      <c r="Q6900">
        <v>0</v>
      </c>
      <c r="R6900">
        <v>417467</v>
      </c>
      <c r="S6900">
        <v>60638</v>
      </c>
      <c r="T6900">
        <v>2158583</v>
      </c>
      <c r="U6900">
        <v>0.5600735</v>
      </c>
      <c r="V6900">
        <v>7.9903929999999998E-2</v>
      </c>
      <c r="W6900">
        <v>0.91446329999999998</v>
      </c>
      <c r="X6900">
        <v>0.91446329999999998</v>
      </c>
      <c r="Y6900">
        <f t="shared" si="108"/>
        <v>1943525208</v>
      </c>
    </row>
    <row r="6901" spans="1:25">
      <c r="A6901">
        <v>6903607</v>
      </c>
      <c r="B6901">
        <v>221</v>
      </c>
      <c r="C6901">
        <v>221</v>
      </c>
      <c r="D6901">
        <v>0</v>
      </c>
      <c r="E6901">
        <v>1</v>
      </c>
      <c r="F6901">
        <v>64961</v>
      </c>
      <c r="G6901">
        <v>64961</v>
      </c>
      <c r="H6901">
        <v>8</v>
      </c>
      <c r="I6901">
        <v>0.46</v>
      </c>
      <c r="J6901">
        <v>5.8676654182272102E-2</v>
      </c>
      <c r="K6901">
        <v>6.1173533083645398E-2</v>
      </c>
      <c r="L6901">
        <v>218851080</v>
      </c>
      <c r="M6901">
        <v>4055891968</v>
      </c>
      <c r="N6901">
        <v>2203058176</v>
      </c>
      <c r="O6901">
        <v>0</v>
      </c>
      <c r="P6901">
        <v>0</v>
      </c>
      <c r="Q6901">
        <v>0</v>
      </c>
      <c r="R6901">
        <v>417522</v>
      </c>
      <c r="S6901">
        <v>60647</v>
      </c>
      <c r="T6901">
        <v>2158886</v>
      </c>
      <c r="U6901">
        <v>0.59832733999999999</v>
      </c>
      <c r="V6901">
        <v>9.5269820000000005E-2</v>
      </c>
      <c r="W6901">
        <v>0.93416595000000002</v>
      </c>
      <c r="X6901">
        <v>0.93416595000000002</v>
      </c>
      <c r="Y6901">
        <f t="shared" si="108"/>
        <v>1984207096</v>
      </c>
    </row>
    <row r="6902" spans="1:25">
      <c r="A6902">
        <v>6904607</v>
      </c>
      <c r="B6902">
        <v>223</v>
      </c>
      <c r="C6902">
        <v>223</v>
      </c>
      <c r="D6902">
        <v>0</v>
      </c>
      <c r="E6902">
        <v>1</v>
      </c>
      <c r="F6902">
        <v>65744</v>
      </c>
      <c r="G6902">
        <v>65744</v>
      </c>
      <c r="H6902">
        <v>8</v>
      </c>
      <c r="I6902">
        <v>0.46</v>
      </c>
      <c r="J6902">
        <v>7.6249999999999998E-2</v>
      </c>
      <c r="K6902">
        <v>7.4999999999999997E-2</v>
      </c>
      <c r="L6902">
        <v>195501048</v>
      </c>
      <c r="M6902">
        <v>4055891968</v>
      </c>
      <c r="N6902">
        <v>2203058176</v>
      </c>
      <c r="O6902">
        <v>0</v>
      </c>
      <c r="P6902">
        <v>0</v>
      </c>
      <c r="Q6902">
        <v>0</v>
      </c>
      <c r="R6902">
        <v>417578</v>
      </c>
      <c r="S6902">
        <v>60656</v>
      </c>
      <c r="T6902">
        <v>2159192</v>
      </c>
      <c r="U6902">
        <v>0.51844259999999998</v>
      </c>
      <c r="V6902">
        <v>0.10054111</v>
      </c>
      <c r="W6902">
        <v>0.92944073999999999</v>
      </c>
      <c r="X6902">
        <v>0.92944073999999999</v>
      </c>
      <c r="Y6902">
        <f t="shared" si="108"/>
        <v>2007557128</v>
      </c>
    </row>
    <row r="6903" spans="1:25">
      <c r="A6903">
        <v>6905607</v>
      </c>
      <c r="B6903">
        <v>222</v>
      </c>
      <c r="C6903">
        <v>222</v>
      </c>
      <c r="D6903">
        <v>0</v>
      </c>
      <c r="E6903">
        <v>1</v>
      </c>
      <c r="F6903">
        <v>65130</v>
      </c>
      <c r="G6903">
        <v>65130</v>
      </c>
      <c r="H6903">
        <v>8</v>
      </c>
      <c r="I6903">
        <v>0.46</v>
      </c>
      <c r="J6903">
        <v>6.0301507537688398E-2</v>
      </c>
      <c r="K6903">
        <v>5.52763819095477E-2</v>
      </c>
      <c r="L6903">
        <v>250505048</v>
      </c>
      <c r="M6903">
        <v>4055891968</v>
      </c>
      <c r="N6903">
        <v>2203058176</v>
      </c>
      <c r="O6903">
        <v>0</v>
      </c>
      <c r="P6903">
        <v>0</v>
      </c>
      <c r="Q6903">
        <v>0</v>
      </c>
      <c r="R6903">
        <v>417632</v>
      </c>
      <c r="S6903">
        <v>60665</v>
      </c>
      <c r="T6903">
        <v>2159498</v>
      </c>
      <c r="U6903">
        <v>0.61684304000000001</v>
      </c>
      <c r="V6903">
        <v>0.11073375000000001</v>
      </c>
      <c r="W6903">
        <v>0.94272109999999998</v>
      </c>
      <c r="X6903">
        <v>0.94272109999999998</v>
      </c>
      <c r="Y6903">
        <f t="shared" ref="Y6903:Y6966" si="109">N6903-L6903</f>
        <v>1952553128</v>
      </c>
    </row>
    <row r="6904" spans="1:25">
      <c r="A6904">
        <v>6906608</v>
      </c>
      <c r="B6904">
        <v>214</v>
      </c>
      <c r="C6904">
        <v>214</v>
      </c>
      <c r="D6904">
        <v>0</v>
      </c>
      <c r="E6904">
        <v>1</v>
      </c>
      <c r="F6904">
        <v>62919</v>
      </c>
      <c r="G6904">
        <v>62919</v>
      </c>
      <c r="H6904">
        <v>8</v>
      </c>
      <c r="I6904">
        <v>0.42</v>
      </c>
      <c r="J6904">
        <v>5.7500000000000002E-2</v>
      </c>
      <c r="K6904">
        <v>5.7500000000000002E-2</v>
      </c>
      <c r="L6904">
        <v>213715952</v>
      </c>
      <c r="M6904">
        <v>4055891968</v>
      </c>
      <c r="N6904">
        <v>2203058176</v>
      </c>
      <c r="O6904">
        <v>0</v>
      </c>
      <c r="P6904">
        <v>0</v>
      </c>
      <c r="Q6904">
        <v>0</v>
      </c>
      <c r="R6904">
        <v>417685</v>
      </c>
      <c r="S6904">
        <v>60674</v>
      </c>
      <c r="T6904">
        <v>2159792</v>
      </c>
      <c r="U6904">
        <v>0.50811510000000004</v>
      </c>
      <c r="V6904">
        <v>0.12530778000000001</v>
      </c>
      <c r="W6904">
        <v>0.88775163999999995</v>
      </c>
      <c r="X6904">
        <v>0.88775163999999995</v>
      </c>
      <c r="Y6904">
        <f t="shared" si="109"/>
        <v>1989342224</v>
      </c>
    </row>
    <row r="6905" spans="1:25">
      <c r="A6905">
        <v>6907608</v>
      </c>
      <c r="B6905">
        <v>226</v>
      </c>
      <c r="C6905">
        <v>226</v>
      </c>
      <c r="D6905">
        <v>0</v>
      </c>
      <c r="E6905">
        <v>1</v>
      </c>
      <c r="F6905">
        <v>68569</v>
      </c>
      <c r="G6905">
        <v>68569</v>
      </c>
      <c r="H6905">
        <v>8</v>
      </c>
      <c r="I6905">
        <v>0.42</v>
      </c>
      <c r="J6905">
        <v>6.5162907268170395E-2</v>
      </c>
      <c r="K6905">
        <v>6.2656641604009994E-2</v>
      </c>
      <c r="L6905">
        <v>275971056</v>
      </c>
      <c r="M6905">
        <v>4055891968</v>
      </c>
      <c r="N6905">
        <v>2203058176</v>
      </c>
      <c r="O6905">
        <v>0</v>
      </c>
      <c r="P6905">
        <v>0</v>
      </c>
      <c r="Q6905">
        <v>0</v>
      </c>
      <c r="R6905">
        <v>417744</v>
      </c>
      <c r="S6905">
        <v>60684</v>
      </c>
      <c r="T6905">
        <v>2160110</v>
      </c>
      <c r="U6905">
        <v>0.59824029999999995</v>
      </c>
      <c r="V6905">
        <v>9.3507304999999999E-2</v>
      </c>
      <c r="W6905">
        <v>0.94667679999999998</v>
      </c>
      <c r="X6905">
        <v>0.94667679999999998</v>
      </c>
      <c r="Y6905">
        <f t="shared" si="109"/>
        <v>1927087120</v>
      </c>
    </row>
    <row r="6906" spans="1:25">
      <c r="A6906">
        <v>6908608</v>
      </c>
      <c r="B6906">
        <v>232</v>
      </c>
      <c r="C6906">
        <v>232</v>
      </c>
      <c r="D6906">
        <v>0</v>
      </c>
      <c r="E6906">
        <v>1</v>
      </c>
      <c r="F6906">
        <v>67786</v>
      </c>
      <c r="G6906">
        <v>67786</v>
      </c>
      <c r="H6906">
        <v>8</v>
      </c>
      <c r="I6906">
        <v>0.42</v>
      </c>
      <c r="J6906">
        <v>7.2499999999999995E-2</v>
      </c>
      <c r="K6906">
        <v>7.3749999999999996E-2</v>
      </c>
      <c r="L6906">
        <v>213509024</v>
      </c>
      <c r="M6906">
        <v>4055891968</v>
      </c>
      <c r="N6906">
        <v>2203058176</v>
      </c>
      <c r="O6906">
        <v>0</v>
      </c>
      <c r="P6906">
        <v>0</v>
      </c>
      <c r="Q6906">
        <v>0</v>
      </c>
      <c r="R6906">
        <v>417802</v>
      </c>
      <c r="S6906">
        <v>60693</v>
      </c>
      <c r="T6906">
        <v>2160425</v>
      </c>
      <c r="U6906">
        <v>0.65685079999999996</v>
      </c>
      <c r="V6906">
        <v>0.11081798</v>
      </c>
      <c r="W6906">
        <v>0.93174539999999995</v>
      </c>
      <c r="X6906">
        <v>0.93174539999999995</v>
      </c>
      <c r="Y6906">
        <f t="shared" si="109"/>
        <v>1989549152</v>
      </c>
    </row>
    <row r="6907" spans="1:25">
      <c r="A6907">
        <v>6909609</v>
      </c>
      <c r="B6907">
        <v>222</v>
      </c>
      <c r="C6907">
        <v>222</v>
      </c>
      <c r="D6907">
        <v>0</v>
      </c>
      <c r="E6907">
        <v>1</v>
      </c>
      <c r="F6907">
        <v>64961</v>
      </c>
      <c r="G6907">
        <v>64961</v>
      </c>
      <c r="H6907">
        <v>8</v>
      </c>
      <c r="I6907">
        <v>0.42</v>
      </c>
      <c r="J6907">
        <v>6.6582914572864305E-2</v>
      </c>
      <c r="K6907">
        <v>5.9045226130653203E-2</v>
      </c>
      <c r="L6907">
        <v>275453664</v>
      </c>
      <c r="M6907">
        <v>4055891968</v>
      </c>
      <c r="N6907">
        <v>2203058176</v>
      </c>
      <c r="O6907">
        <v>0</v>
      </c>
      <c r="P6907">
        <v>0</v>
      </c>
      <c r="Q6907">
        <v>0</v>
      </c>
      <c r="R6907">
        <v>417857</v>
      </c>
      <c r="S6907">
        <v>60702</v>
      </c>
      <c r="T6907">
        <v>2160728</v>
      </c>
      <c r="U6907">
        <v>0.55619320000000005</v>
      </c>
      <c r="V6907">
        <v>0.12451935</v>
      </c>
      <c r="W6907">
        <v>0.89723109999999995</v>
      </c>
      <c r="X6907">
        <v>0.89723109999999995</v>
      </c>
      <c r="Y6907">
        <f t="shared" si="109"/>
        <v>1927604512</v>
      </c>
    </row>
    <row r="6908" spans="1:25">
      <c r="A6908">
        <v>6910609</v>
      </c>
      <c r="B6908">
        <v>233</v>
      </c>
      <c r="C6908">
        <v>233</v>
      </c>
      <c r="D6908">
        <v>0</v>
      </c>
      <c r="E6908">
        <v>1</v>
      </c>
      <c r="F6908">
        <v>69659</v>
      </c>
      <c r="G6908">
        <v>69659</v>
      </c>
      <c r="H6908">
        <v>8</v>
      </c>
      <c r="I6908">
        <v>0.42</v>
      </c>
      <c r="J6908">
        <v>7.5187969924811998E-2</v>
      </c>
      <c r="K6908">
        <v>7.3934837092731798E-2</v>
      </c>
      <c r="L6908">
        <v>284005032</v>
      </c>
      <c r="M6908">
        <v>4055891968</v>
      </c>
      <c r="N6908">
        <v>2203058176</v>
      </c>
      <c r="O6908">
        <v>0</v>
      </c>
      <c r="P6908">
        <v>0</v>
      </c>
      <c r="Q6908">
        <v>0</v>
      </c>
      <c r="R6908">
        <v>417918</v>
      </c>
      <c r="S6908">
        <v>60712</v>
      </c>
      <c r="T6908">
        <v>2161049</v>
      </c>
      <c r="U6908">
        <v>0.60591589999999995</v>
      </c>
      <c r="V6908">
        <v>9.5323599999999994E-2</v>
      </c>
      <c r="W6908">
        <v>0.93361369999999999</v>
      </c>
      <c r="X6908">
        <v>0.93361369999999999</v>
      </c>
      <c r="Y6908">
        <f t="shared" si="109"/>
        <v>1919053144</v>
      </c>
    </row>
    <row r="6909" spans="1:25">
      <c r="A6909">
        <v>6911609</v>
      </c>
      <c r="B6909">
        <v>213</v>
      </c>
      <c r="C6909">
        <v>213</v>
      </c>
      <c r="D6909">
        <v>0</v>
      </c>
      <c r="E6909">
        <v>1</v>
      </c>
      <c r="F6909">
        <v>63395</v>
      </c>
      <c r="G6909">
        <v>63395</v>
      </c>
      <c r="H6909">
        <v>8</v>
      </c>
      <c r="I6909">
        <v>0.47</v>
      </c>
      <c r="J6909">
        <v>7.5965130759651306E-2</v>
      </c>
      <c r="K6909">
        <v>8.0946450809464499E-2</v>
      </c>
      <c r="L6909">
        <v>252487776</v>
      </c>
      <c r="M6909">
        <v>4055891968</v>
      </c>
      <c r="N6909">
        <v>2203058176</v>
      </c>
      <c r="O6909">
        <v>0</v>
      </c>
      <c r="P6909">
        <v>0</v>
      </c>
      <c r="Q6909">
        <v>0</v>
      </c>
      <c r="R6909">
        <v>417971</v>
      </c>
      <c r="S6909">
        <v>60721</v>
      </c>
      <c r="T6909">
        <v>2161346</v>
      </c>
      <c r="U6909">
        <v>0.64732164000000003</v>
      </c>
      <c r="V6909">
        <v>9.5957816000000001E-2</v>
      </c>
      <c r="W6909">
        <v>0.92945219999999995</v>
      </c>
      <c r="X6909">
        <v>0.92945219999999995</v>
      </c>
      <c r="Y6909">
        <f t="shared" si="109"/>
        <v>1950570400</v>
      </c>
    </row>
    <row r="6910" spans="1:25">
      <c r="A6910">
        <v>6912610</v>
      </c>
      <c r="B6910">
        <v>232</v>
      </c>
      <c r="C6910">
        <v>232</v>
      </c>
      <c r="D6910">
        <v>0</v>
      </c>
      <c r="E6910">
        <v>1</v>
      </c>
      <c r="F6910">
        <v>68093</v>
      </c>
      <c r="G6910">
        <v>68373</v>
      </c>
      <c r="H6910">
        <v>8</v>
      </c>
      <c r="I6910">
        <v>0.47</v>
      </c>
      <c r="J6910">
        <v>6.63329161451814E-2</v>
      </c>
      <c r="K6910">
        <v>6.3829787234042507E-2</v>
      </c>
      <c r="L6910">
        <v>198989640</v>
      </c>
      <c r="M6910">
        <v>4055891968</v>
      </c>
      <c r="N6910">
        <v>2203058176</v>
      </c>
      <c r="O6910">
        <v>0</v>
      </c>
      <c r="P6910">
        <v>0</v>
      </c>
      <c r="Q6910">
        <v>0</v>
      </c>
      <c r="R6910">
        <v>418030</v>
      </c>
      <c r="S6910">
        <v>60730</v>
      </c>
      <c r="T6910">
        <v>2161661</v>
      </c>
      <c r="U6910">
        <v>0.54501359999999999</v>
      </c>
      <c r="V6910">
        <v>0.10904427999999999</v>
      </c>
      <c r="W6910">
        <v>0.93688357</v>
      </c>
      <c r="X6910">
        <v>0.93688357</v>
      </c>
      <c r="Y6910">
        <f t="shared" si="109"/>
        <v>2004068536</v>
      </c>
    </row>
    <row r="6911" spans="1:25">
      <c r="A6911">
        <v>6913610</v>
      </c>
      <c r="B6911">
        <v>214</v>
      </c>
      <c r="C6911">
        <v>214</v>
      </c>
      <c r="D6911">
        <v>0</v>
      </c>
      <c r="E6911">
        <v>1</v>
      </c>
      <c r="F6911">
        <v>62305</v>
      </c>
      <c r="G6911">
        <v>62025</v>
      </c>
      <c r="H6911">
        <v>8</v>
      </c>
      <c r="I6911">
        <v>0.47</v>
      </c>
      <c r="J6911">
        <v>5.63204005006257E-2</v>
      </c>
      <c r="K6911">
        <v>5.38172715894868E-2</v>
      </c>
      <c r="L6911">
        <v>268631176</v>
      </c>
      <c r="M6911">
        <v>4055891968</v>
      </c>
      <c r="N6911">
        <v>2203058176</v>
      </c>
      <c r="O6911">
        <v>0</v>
      </c>
      <c r="P6911">
        <v>0</v>
      </c>
      <c r="Q6911">
        <v>0</v>
      </c>
      <c r="R6911">
        <v>418081</v>
      </c>
      <c r="S6911">
        <v>60739</v>
      </c>
      <c r="T6911">
        <v>2161955</v>
      </c>
      <c r="U6911">
        <v>0.58538926000000002</v>
      </c>
      <c r="V6911">
        <v>0.123785086</v>
      </c>
      <c r="W6911">
        <v>0.92168559999999999</v>
      </c>
      <c r="X6911">
        <v>0.92168559999999999</v>
      </c>
      <c r="Y6911">
        <f t="shared" si="109"/>
        <v>1934427000</v>
      </c>
    </row>
    <row r="6912" spans="1:25">
      <c r="A6912">
        <v>6914611</v>
      </c>
      <c r="B6912">
        <v>214</v>
      </c>
      <c r="C6912">
        <v>214</v>
      </c>
      <c r="D6912">
        <v>0</v>
      </c>
      <c r="E6912">
        <v>1</v>
      </c>
      <c r="F6912">
        <v>62305</v>
      </c>
      <c r="G6912">
        <v>62305</v>
      </c>
      <c r="H6912">
        <v>8</v>
      </c>
      <c r="I6912">
        <v>0.47</v>
      </c>
      <c r="J6912">
        <v>5.4020100502512498E-2</v>
      </c>
      <c r="K6912">
        <v>5.0251256281407003E-2</v>
      </c>
      <c r="L6912">
        <v>221083768</v>
      </c>
      <c r="M6912">
        <v>4055891968</v>
      </c>
      <c r="N6912">
        <v>2203058176</v>
      </c>
      <c r="O6912">
        <v>0</v>
      </c>
      <c r="P6912">
        <v>0</v>
      </c>
      <c r="Q6912">
        <v>0</v>
      </c>
      <c r="R6912">
        <v>418132</v>
      </c>
      <c r="S6912">
        <v>60748</v>
      </c>
      <c r="T6912">
        <v>2162249</v>
      </c>
      <c r="U6912">
        <v>0.4336064</v>
      </c>
      <c r="V6912">
        <v>0.1392872</v>
      </c>
      <c r="W6912">
        <v>0.88677764000000003</v>
      </c>
      <c r="X6912">
        <v>0.88677764000000003</v>
      </c>
      <c r="Y6912">
        <f t="shared" si="109"/>
        <v>1981974408</v>
      </c>
    </row>
    <row r="6913" spans="1:25">
      <c r="A6913">
        <v>6915611</v>
      </c>
      <c r="B6913">
        <v>230</v>
      </c>
      <c r="C6913">
        <v>230</v>
      </c>
      <c r="D6913">
        <v>0</v>
      </c>
      <c r="E6913">
        <v>1</v>
      </c>
      <c r="F6913">
        <v>67479</v>
      </c>
      <c r="G6913">
        <v>67479</v>
      </c>
      <c r="H6913">
        <v>8</v>
      </c>
      <c r="I6913">
        <v>0.47</v>
      </c>
      <c r="J6913">
        <v>6.6250000000000003E-2</v>
      </c>
      <c r="K6913">
        <v>6.5000000000000002E-2</v>
      </c>
      <c r="L6913">
        <v>261462944</v>
      </c>
      <c r="M6913">
        <v>4055891968</v>
      </c>
      <c r="N6913">
        <v>2203058176</v>
      </c>
      <c r="O6913">
        <v>0</v>
      </c>
      <c r="P6913">
        <v>0</v>
      </c>
      <c r="Q6913">
        <v>0</v>
      </c>
      <c r="R6913">
        <v>418189</v>
      </c>
      <c r="S6913">
        <v>60758</v>
      </c>
      <c r="T6913">
        <v>2162564</v>
      </c>
      <c r="U6913">
        <v>0.54743350000000002</v>
      </c>
      <c r="V6913">
        <v>0.11173789000000001</v>
      </c>
      <c r="W6913">
        <v>0.91909105000000002</v>
      </c>
      <c r="X6913">
        <v>0.91909105000000002</v>
      </c>
      <c r="Y6913">
        <f t="shared" si="109"/>
        <v>1941595232</v>
      </c>
    </row>
    <row r="6914" spans="1:25">
      <c r="A6914">
        <v>6916611</v>
      </c>
      <c r="B6914">
        <v>218</v>
      </c>
      <c r="C6914">
        <v>218</v>
      </c>
      <c r="D6914">
        <v>0</v>
      </c>
      <c r="E6914">
        <v>1</v>
      </c>
      <c r="F6914">
        <v>65268</v>
      </c>
      <c r="G6914">
        <v>65268</v>
      </c>
      <c r="H6914">
        <v>8</v>
      </c>
      <c r="I6914">
        <v>0.43</v>
      </c>
      <c r="J6914">
        <v>6.2735257214554502E-2</v>
      </c>
      <c r="K6914">
        <v>6.0225846925972298E-2</v>
      </c>
      <c r="L6914">
        <v>209295664</v>
      </c>
      <c r="M6914">
        <v>4055891968</v>
      </c>
      <c r="N6914">
        <v>2203058176</v>
      </c>
      <c r="O6914">
        <v>0</v>
      </c>
      <c r="P6914">
        <v>0</v>
      </c>
      <c r="Q6914">
        <v>0</v>
      </c>
      <c r="R6914">
        <v>418245</v>
      </c>
      <c r="S6914">
        <v>60769</v>
      </c>
      <c r="T6914">
        <v>2162867</v>
      </c>
      <c r="U6914">
        <v>0.60624389999999995</v>
      </c>
      <c r="V6914">
        <v>0.120185085</v>
      </c>
      <c r="W6914">
        <v>0.94058779999999997</v>
      </c>
      <c r="X6914">
        <v>0.94058779999999997</v>
      </c>
      <c r="Y6914">
        <f t="shared" si="109"/>
        <v>1993762512</v>
      </c>
    </row>
    <row r="6915" spans="1:25">
      <c r="A6915">
        <v>6917612</v>
      </c>
      <c r="B6915">
        <v>216</v>
      </c>
      <c r="C6915">
        <v>216</v>
      </c>
      <c r="D6915">
        <v>0</v>
      </c>
      <c r="E6915">
        <v>1</v>
      </c>
      <c r="F6915">
        <v>62612</v>
      </c>
      <c r="G6915">
        <v>62612</v>
      </c>
      <c r="H6915">
        <v>8</v>
      </c>
      <c r="I6915">
        <v>0.43</v>
      </c>
      <c r="J6915">
        <v>6.1326658322903599E-2</v>
      </c>
      <c r="K6915">
        <v>6.0075093867334103E-2</v>
      </c>
      <c r="L6915">
        <v>262963552</v>
      </c>
      <c r="M6915">
        <v>4055891968</v>
      </c>
      <c r="N6915">
        <v>2203058176</v>
      </c>
      <c r="O6915">
        <v>0</v>
      </c>
      <c r="P6915">
        <v>0</v>
      </c>
      <c r="Q6915">
        <v>0</v>
      </c>
      <c r="R6915">
        <v>418297</v>
      </c>
      <c r="S6915">
        <v>60778</v>
      </c>
      <c r="T6915">
        <v>2163161</v>
      </c>
      <c r="U6915">
        <v>0.57047325000000004</v>
      </c>
      <c r="V6915">
        <v>9.5515970000000006E-2</v>
      </c>
      <c r="W6915">
        <v>0.93293720000000002</v>
      </c>
      <c r="X6915">
        <v>0.93293720000000002</v>
      </c>
      <c r="Y6915">
        <f t="shared" si="109"/>
        <v>1940094624</v>
      </c>
    </row>
    <row r="6916" spans="1:25">
      <c r="A6916">
        <v>6918612</v>
      </c>
      <c r="B6916">
        <v>222</v>
      </c>
      <c r="C6916">
        <v>222</v>
      </c>
      <c r="D6916">
        <v>0</v>
      </c>
      <c r="E6916">
        <v>1</v>
      </c>
      <c r="F6916">
        <v>64347</v>
      </c>
      <c r="G6916">
        <v>64347</v>
      </c>
      <c r="H6916">
        <v>8</v>
      </c>
      <c r="I6916">
        <v>0.43</v>
      </c>
      <c r="J6916">
        <v>5.7356608478802897E-2</v>
      </c>
      <c r="K6916">
        <v>5.9850374064837897E-2</v>
      </c>
      <c r="L6916">
        <v>214379848</v>
      </c>
      <c r="M6916">
        <v>4055891968</v>
      </c>
      <c r="N6916">
        <v>2203058176</v>
      </c>
      <c r="O6916">
        <v>0</v>
      </c>
      <c r="P6916">
        <v>0</v>
      </c>
      <c r="Q6916">
        <v>0</v>
      </c>
      <c r="R6916">
        <v>418350</v>
      </c>
      <c r="S6916">
        <v>60787</v>
      </c>
      <c r="T6916">
        <v>2163464</v>
      </c>
      <c r="U6916">
        <v>0.65246123</v>
      </c>
      <c r="V6916">
        <v>0.10867478</v>
      </c>
      <c r="W6916">
        <v>0.94643485999999999</v>
      </c>
      <c r="X6916">
        <v>0.94643485999999999</v>
      </c>
      <c r="Y6916">
        <f t="shared" si="109"/>
        <v>1988678328</v>
      </c>
    </row>
    <row r="6917" spans="1:25">
      <c r="A6917">
        <v>6919612</v>
      </c>
      <c r="B6917">
        <v>226</v>
      </c>
      <c r="C6917">
        <v>226</v>
      </c>
      <c r="D6917">
        <v>0</v>
      </c>
      <c r="E6917">
        <v>1</v>
      </c>
      <c r="F6917">
        <v>67310</v>
      </c>
      <c r="G6917">
        <v>67310</v>
      </c>
      <c r="H6917">
        <v>8</v>
      </c>
      <c r="I6917">
        <v>0.43</v>
      </c>
      <c r="J6917">
        <v>7.5965130759651306E-2</v>
      </c>
      <c r="K6917">
        <v>7.7210460772104597E-2</v>
      </c>
      <c r="L6917">
        <v>210639592</v>
      </c>
      <c r="M6917">
        <v>4055891968</v>
      </c>
      <c r="N6917">
        <v>2203058176</v>
      </c>
      <c r="O6917">
        <v>0</v>
      </c>
      <c r="P6917">
        <v>0</v>
      </c>
      <c r="Q6917">
        <v>0</v>
      </c>
      <c r="R6917">
        <v>418408</v>
      </c>
      <c r="S6917">
        <v>60796</v>
      </c>
      <c r="T6917">
        <v>2163776</v>
      </c>
      <c r="U6917">
        <v>0.59862020000000005</v>
      </c>
      <c r="V6917">
        <v>0.1234335</v>
      </c>
      <c r="W6917">
        <v>0.91409534000000003</v>
      </c>
      <c r="X6917">
        <v>0.91409534000000003</v>
      </c>
      <c r="Y6917">
        <f t="shared" si="109"/>
        <v>1992418584</v>
      </c>
    </row>
    <row r="6918" spans="1:25">
      <c r="A6918">
        <v>6920613</v>
      </c>
      <c r="B6918">
        <v>225</v>
      </c>
      <c r="C6918">
        <v>225</v>
      </c>
      <c r="D6918">
        <v>0</v>
      </c>
      <c r="E6918">
        <v>1</v>
      </c>
      <c r="F6918">
        <v>67310</v>
      </c>
      <c r="G6918">
        <v>67310</v>
      </c>
      <c r="H6918">
        <v>8</v>
      </c>
      <c r="I6918">
        <v>0.43</v>
      </c>
      <c r="J6918">
        <v>7.2590738423028697E-2</v>
      </c>
      <c r="K6918">
        <v>7.2590738423028697E-2</v>
      </c>
      <c r="L6918">
        <v>215996712</v>
      </c>
      <c r="M6918">
        <v>4055891968</v>
      </c>
      <c r="N6918">
        <v>2203058176</v>
      </c>
      <c r="O6918">
        <v>0</v>
      </c>
      <c r="P6918">
        <v>0</v>
      </c>
      <c r="Q6918">
        <v>0</v>
      </c>
      <c r="R6918">
        <v>418466</v>
      </c>
      <c r="S6918">
        <v>60805</v>
      </c>
      <c r="T6918">
        <v>2164088</v>
      </c>
      <c r="U6918">
        <v>0.5683338</v>
      </c>
      <c r="V6918">
        <v>0.13089426000000001</v>
      </c>
      <c r="W6918">
        <v>0.92880419999999997</v>
      </c>
      <c r="X6918">
        <v>0.92880419999999997</v>
      </c>
      <c r="Y6918">
        <f t="shared" si="109"/>
        <v>1987061464</v>
      </c>
    </row>
    <row r="6919" spans="1:25">
      <c r="A6919">
        <v>6921613</v>
      </c>
      <c r="B6919">
        <v>222</v>
      </c>
      <c r="C6919">
        <v>222</v>
      </c>
      <c r="D6919">
        <v>0</v>
      </c>
      <c r="E6919">
        <v>1</v>
      </c>
      <c r="F6919">
        <v>66665</v>
      </c>
      <c r="G6919">
        <v>66665</v>
      </c>
      <c r="H6919">
        <v>8</v>
      </c>
      <c r="I6919">
        <v>0.39</v>
      </c>
      <c r="J6919">
        <v>9.8381070983810701E-2</v>
      </c>
      <c r="K6919">
        <v>0.10087173100871701</v>
      </c>
      <c r="L6919">
        <v>180598192</v>
      </c>
      <c r="M6919">
        <v>4055891968</v>
      </c>
      <c r="N6919">
        <v>2203058176</v>
      </c>
      <c r="O6919">
        <v>0</v>
      </c>
      <c r="P6919">
        <v>0</v>
      </c>
      <c r="Q6919">
        <v>0</v>
      </c>
      <c r="R6919">
        <v>418525</v>
      </c>
      <c r="S6919">
        <v>60814</v>
      </c>
      <c r="T6919">
        <v>2164394</v>
      </c>
      <c r="U6919">
        <v>0.50148590000000004</v>
      </c>
      <c r="V6919">
        <v>0.12720041000000001</v>
      </c>
      <c r="W6919">
        <v>0.93100744000000002</v>
      </c>
      <c r="X6919">
        <v>0.93100744000000002</v>
      </c>
      <c r="Y6919">
        <f t="shared" si="109"/>
        <v>2022459984</v>
      </c>
    </row>
    <row r="6920" spans="1:25">
      <c r="A6920">
        <v>6922613</v>
      </c>
      <c r="B6920">
        <v>221</v>
      </c>
      <c r="C6920">
        <v>221</v>
      </c>
      <c r="D6920">
        <v>0</v>
      </c>
      <c r="E6920">
        <v>1</v>
      </c>
      <c r="F6920">
        <v>64961</v>
      </c>
      <c r="G6920">
        <v>64961</v>
      </c>
      <c r="H6920">
        <v>8</v>
      </c>
      <c r="I6920">
        <v>0.39</v>
      </c>
      <c r="J6920">
        <v>7.1428571428571397E-2</v>
      </c>
      <c r="K6920">
        <v>7.0175438596491196E-2</v>
      </c>
      <c r="L6920">
        <v>184659280</v>
      </c>
      <c r="M6920">
        <v>4055891968</v>
      </c>
      <c r="N6920">
        <v>2203058176</v>
      </c>
      <c r="O6920">
        <v>0</v>
      </c>
      <c r="P6920">
        <v>0</v>
      </c>
      <c r="Q6920">
        <v>0</v>
      </c>
      <c r="R6920">
        <v>418580</v>
      </c>
      <c r="S6920">
        <v>60824</v>
      </c>
      <c r="T6920">
        <v>2164697</v>
      </c>
      <c r="U6920">
        <v>0.61422336</v>
      </c>
      <c r="V6920">
        <v>0.12250311</v>
      </c>
      <c r="W6920">
        <v>0.9209659</v>
      </c>
      <c r="X6920">
        <v>0.9209659</v>
      </c>
      <c r="Y6920">
        <f t="shared" si="109"/>
        <v>2018398896</v>
      </c>
    </row>
    <row r="6921" spans="1:25">
      <c r="A6921">
        <v>6923614</v>
      </c>
      <c r="B6921">
        <v>212</v>
      </c>
      <c r="C6921">
        <v>212</v>
      </c>
      <c r="D6921">
        <v>0</v>
      </c>
      <c r="E6921">
        <v>1</v>
      </c>
      <c r="F6921">
        <v>62443</v>
      </c>
      <c r="G6921">
        <v>62443</v>
      </c>
      <c r="H6921">
        <v>8</v>
      </c>
      <c r="I6921">
        <v>0.39</v>
      </c>
      <c r="J6921">
        <v>0.132832080200501</v>
      </c>
      <c r="K6921">
        <v>0.13032581453634001</v>
      </c>
      <c r="L6921">
        <v>265303480</v>
      </c>
      <c r="M6921">
        <v>4055891968</v>
      </c>
      <c r="N6921">
        <v>2203058176</v>
      </c>
      <c r="O6921">
        <v>0</v>
      </c>
      <c r="P6921">
        <v>0</v>
      </c>
      <c r="Q6921">
        <v>0</v>
      </c>
      <c r="R6921">
        <v>418633</v>
      </c>
      <c r="S6921">
        <v>60833</v>
      </c>
      <c r="T6921">
        <v>2164988</v>
      </c>
      <c r="U6921">
        <v>0.52849299999999999</v>
      </c>
      <c r="V6921">
        <v>0.13055890000000001</v>
      </c>
      <c r="W6921">
        <v>0.86116369999999998</v>
      </c>
      <c r="X6921">
        <v>0.86116369999999998</v>
      </c>
      <c r="Y6921">
        <f t="shared" si="109"/>
        <v>1937754696</v>
      </c>
    </row>
    <row r="6922" spans="1:25">
      <c r="A6922">
        <v>6924614</v>
      </c>
      <c r="B6922">
        <v>231</v>
      </c>
      <c r="C6922">
        <v>231</v>
      </c>
      <c r="D6922">
        <v>0</v>
      </c>
      <c r="E6922">
        <v>1</v>
      </c>
      <c r="F6922">
        <v>69183</v>
      </c>
      <c r="G6922">
        <v>69183</v>
      </c>
      <c r="H6922">
        <v>8</v>
      </c>
      <c r="I6922">
        <v>0.39</v>
      </c>
      <c r="J6922">
        <v>0.111668757841907</v>
      </c>
      <c r="K6922">
        <v>0.10664993726474201</v>
      </c>
      <c r="L6922">
        <v>210852560</v>
      </c>
      <c r="M6922">
        <v>4055891968</v>
      </c>
      <c r="N6922">
        <v>2203058176</v>
      </c>
      <c r="O6922">
        <v>0</v>
      </c>
      <c r="P6922">
        <v>0</v>
      </c>
      <c r="Q6922">
        <v>0</v>
      </c>
      <c r="R6922">
        <v>418694</v>
      </c>
      <c r="S6922">
        <v>60843</v>
      </c>
      <c r="T6922">
        <v>2165306</v>
      </c>
      <c r="U6922">
        <v>0.60847324000000003</v>
      </c>
      <c r="V6922">
        <v>8.1647810000000001E-2</v>
      </c>
      <c r="W6922">
        <v>0.95561839999999998</v>
      </c>
      <c r="X6922">
        <v>0.95561839999999998</v>
      </c>
      <c r="Y6922">
        <f t="shared" si="109"/>
        <v>1992205616</v>
      </c>
    </row>
    <row r="6923" spans="1:25">
      <c r="A6923">
        <v>6925615</v>
      </c>
      <c r="B6923">
        <v>187</v>
      </c>
      <c r="C6923">
        <v>187</v>
      </c>
      <c r="D6923">
        <v>0</v>
      </c>
      <c r="E6923">
        <v>1</v>
      </c>
      <c r="F6923">
        <v>55396</v>
      </c>
      <c r="G6923">
        <v>55396</v>
      </c>
      <c r="H6923">
        <v>8</v>
      </c>
      <c r="I6923">
        <v>0.39</v>
      </c>
      <c r="J6923">
        <v>8.1351689612014999E-2</v>
      </c>
      <c r="K6923">
        <v>8.1351689612014999E-2</v>
      </c>
      <c r="L6923">
        <v>215568592</v>
      </c>
      <c r="M6923">
        <v>4055891968</v>
      </c>
      <c r="N6923">
        <v>2203058176</v>
      </c>
      <c r="O6923">
        <v>0</v>
      </c>
      <c r="P6923">
        <v>0</v>
      </c>
      <c r="Q6923">
        <v>0</v>
      </c>
      <c r="R6923">
        <v>418738</v>
      </c>
      <c r="S6923">
        <v>60851</v>
      </c>
      <c r="T6923">
        <v>2165570</v>
      </c>
      <c r="U6923">
        <v>0.65242213000000004</v>
      </c>
      <c r="V6923">
        <v>0.11007264999999999</v>
      </c>
      <c r="W6923">
        <v>0.95685964999999995</v>
      </c>
      <c r="X6923">
        <v>0.95685964999999995</v>
      </c>
      <c r="Y6923">
        <f t="shared" si="109"/>
        <v>1987489584</v>
      </c>
    </row>
    <row r="6924" spans="1:25">
      <c r="A6924">
        <v>6926615</v>
      </c>
      <c r="B6924">
        <v>197</v>
      </c>
      <c r="C6924">
        <v>197</v>
      </c>
      <c r="D6924">
        <v>0</v>
      </c>
      <c r="E6924">
        <v>1</v>
      </c>
      <c r="F6924">
        <v>57545</v>
      </c>
      <c r="G6924">
        <v>57763</v>
      </c>
      <c r="H6924">
        <v>8</v>
      </c>
      <c r="I6924">
        <v>0.44</v>
      </c>
      <c r="J6924">
        <v>0.1525</v>
      </c>
      <c r="K6924">
        <v>0.1525</v>
      </c>
      <c r="L6924">
        <v>206693808</v>
      </c>
      <c r="M6924">
        <v>4055891968</v>
      </c>
      <c r="N6924">
        <v>2203058176</v>
      </c>
      <c r="O6924">
        <v>0</v>
      </c>
      <c r="P6924">
        <v>0</v>
      </c>
      <c r="Q6924">
        <v>0</v>
      </c>
      <c r="R6924">
        <v>418790</v>
      </c>
      <c r="S6924">
        <v>60859</v>
      </c>
      <c r="T6924">
        <v>2165834</v>
      </c>
      <c r="U6924">
        <v>0.41220637999999998</v>
      </c>
      <c r="V6924">
        <v>0.11490007000000001</v>
      </c>
      <c r="W6924">
        <v>0.90178210000000003</v>
      </c>
      <c r="X6924">
        <v>0.90178210000000003</v>
      </c>
      <c r="Y6924">
        <f t="shared" si="109"/>
        <v>1996364368</v>
      </c>
    </row>
    <row r="6925" spans="1:25">
      <c r="A6925">
        <v>6927615</v>
      </c>
      <c r="B6925">
        <v>220</v>
      </c>
      <c r="C6925">
        <v>220</v>
      </c>
      <c r="D6925">
        <v>0</v>
      </c>
      <c r="E6925">
        <v>1</v>
      </c>
      <c r="F6925">
        <v>64654</v>
      </c>
      <c r="G6925">
        <v>64436</v>
      </c>
      <c r="H6925">
        <v>8</v>
      </c>
      <c r="I6925">
        <v>0.44</v>
      </c>
      <c r="J6925">
        <v>6.5162907268170395E-2</v>
      </c>
      <c r="K6925">
        <v>6.14035087719298E-2</v>
      </c>
      <c r="L6925">
        <v>258997496</v>
      </c>
      <c r="M6925">
        <v>4055891968</v>
      </c>
      <c r="N6925">
        <v>2203058176</v>
      </c>
      <c r="O6925">
        <v>0</v>
      </c>
      <c r="P6925">
        <v>0</v>
      </c>
      <c r="Q6925">
        <v>0</v>
      </c>
      <c r="R6925">
        <v>418843</v>
      </c>
      <c r="S6925">
        <v>60868</v>
      </c>
      <c r="T6925">
        <v>2166137</v>
      </c>
      <c r="U6925">
        <v>0.66435569999999999</v>
      </c>
      <c r="V6925">
        <v>0.10101263000000001</v>
      </c>
      <c r="W6925">
        <v>0.93278479999999997</v>
      </c>
      <c r="X6925">
        <v>0.93278479999999997</v>
      </c>
      <c r="Y6925">
        <f t="shared" si="109"/>
        <v>1944060680</v>
      </c>
    </row>
    <row r="6926" spans="1:25">
      <c r="A6926">
        <v>6928616</v>
      </c>
      <c r="B6926">
        <v>233</v>
      </c>
      <c r="C6926">
        <v>233</v>
      </c>
      <c r="D6926">
        <v>0</v>
      </c>
      <c r="E6926">
        <v>1</v>
      </c>
      <c r="F6926">
        <v>69045</v>
      </c>
      <c r="G6926">
        <v>69045</v>
      </c>
      <c r="H6926">
        <v>8</v>
      </c>
      <c r="I6926">
        <v>0.44</v>
      </c>
      <c r="J6926">
        <v>6.7331670822942599E-2</v>
      </c>
      <c r="K6926">
        <v>6.8578553615960103E-2</v>
      </c>
      <c r="L6926">
        <v>204352376</v>
      </c>
      <c r="M6926">
        <v>4055891968</v>
      </c>
      <c r="N6926">
        <v>2203058176</v>
      </c>
      <c r="O6926">
        <v>0</v>
      </c>
      <c r="P6926">
        <v>0</v>
      </c>
      <c r="Q6926">
        <v>0</v>
      </c>
      <c r="R6926">
        <v>418902</v>
      </c>
      <c r="S6926">
        <v>60877</v>
      </c>
      <c r="T6926">
        <v>2166458</v>
      </c>
      <c r="U6926">
        <v>0.61700463000000005</v>
      </c>
      <c r="V6926">
        <v>0.11529435</v>
      </c>
      <c r="W6926">
        <v>0.9311663</v>
      </c>
      <c r="X6926">
        <v>0.9311663</v>
      </c>
      <c r="Y6926">
        <f t="shared" si="109"/>
        <v>1998705800</v>
      </c>
    </row>
    <row r="6927" spans="1:25">
      <c r="A6927">
        <v>6929616</v>
      </c>
      <c r="B6927">
        <v>224</v>
      </c>
      <c r="C6927">
        <v>224</v>
      </c>
      <c r="D6927">
        <v>0</v>
      </c>
      <c r="E6927">
        <v>1</v>
      </c>
      <c r="F6927">
        <v>66834</v>
      </c>
      <c r="G6927">
        <v>66834</v>
      </c>
      <c r="H6927">
        <v>8</v>
      </c>
      <c r="I6927">
        <v>0.44</v>
      </c>
      <c r="J6927">
        <v>7.7403245942571697E-2</v>
      </c>
      <c r="K6927">
        <v>7.8651685393258397E-2</v>
      </c>
      <c r="L6927">
        <v>210064208</v>
      </c>
      <c r="M6927">
        <v>4055891968</v>
      </c>
      <c r="N6927">
        <v>2203058176</v>
      </c>
      <c r="O6927">
        <v>0</v>
      </c>
      <c r="P6927">
        <v>0</v>
      </c>
      <c r="Q6927">
        <v>0</v>
      </c>
      <c r="R6927">
        <v>418960</v>
      </c>
      <c r="S6927">
        <v>60886</v>
      </c>
      <c r="T6927">
        <v>2166767</v>
      </c>
      <c r="U6927">
        <v>0.59352660000000002</v>
      </c>
      <c r="V6927">
        <v>0.12359529</v>
      </c>
      <c r="W6927">
        <v>0.90524143000000001</v>
      </c>
      <c r="X6927">
        <v>0.90524143000000001</v>
      </c>
      <c r="Y6927">
        <f t="shared" si="109"/>
        <v>1992993968</v>
      </c>
    </row>
    <row r="6928" spans="1:25">
      <c r="A6928">
        <v>6930616</v>
      </c>
      <c r="B6928">
        <v>225</v>
      </c>
      <c r="C6928">
        <v>225</v>
      </c>
      <c r="D6928">
        <v>0</v>
      </c>
      <c r="E6928">
        <v>1</v>
      </c>
      <c r="F6928">
        <v>66220</v>
      </c>
      <c r="G6928">
        <v>66220</v>
      </c>
      <c r="H6928">
        <v>8</v>
      </c>
      <c r="I6928">
        <v>0.44</v>
      </c>
      <c r="J6928">
        <v>6.1097256857855303E-2</v>
      </c>
      <c r="K6928">
        <v>6.4837905236907703E-2</v>
      </c>
      <c r="L6928">
        <v>254863864</v>
      </c>
      <c r="M6928">
        <v>4055891968</v>
      </c>
      <c r="N6928">
        <v>2203058176</v>
      </c>
      <c r="O6928">
        <v>0</v>
      </c>
      <c r="P6928">
        <v>0</v>
      </c>
      <c r="Q6928">
        <v>0</v>
      </c>
      <c r="R6928">
        <v>419016</v>
      </c>
      <c r="S6928">
        <v>60896</v>
      </c>
      <c r="T6928">
        <v>2167076</v>
      </c>
      <c r="U6928">
        <v>0.54075985999999998</v>
      </c>
      <c r="V6928">
        <v>9.3743720000000003E-2</v>
      </c>
      <c r="W6928">
        <v>0.92063850000000003</v>
      </c>
      <c r="X6928">
        <v>0.92063850000000003</v>
      </c>
      <c r="Y6928">
        <f t="shared" si="109"/>
        <v>1948194312</v>
      </c>
    </row>
    <row r="6929" spans="1:25">
      <c r="A6929">
        <v>6931617</v>
      </c>
      <c r="B6929">
        <v>219</v>
      </c>
      <c r="C6929">
        <v>219</v>
      </c>
      <c r="D6929">
        <v>0</v>
      </c>
      <c r="E6929">
        <v>1</v>
      </c>
      <c r="F6929">
        <v>66527</v>
      </c>
      <c r="G6929">
        <v>66527</v>
      </c>
      <c r="H6929">
        <v>8</v>
      </c>
      <c r="I6929">
        <v>0.41</v>
      </c>
      <c r="J6929">
        <v>6.8578553615960103E-2</v>
      </c>
      <c r="K6929">
        <v>7.1072319201994999E-2</v>
      </c>
      <c r="L6929">
        <v>169793680</v>
      </c>
      <c r="M6929">
        <v>4055891968</v>
      </c>
      <c r="N6929">
        <v>2203058176</v>
      </c>
      <c r="O6929">
        <v>0</v>
      </c>
      <c r="P6929">
        <v>0</v>
      </c>
      <c r="Q6929">
        <v>0</v>
      </c>
      <c r="R6929">
        <v>419073</v>
      </c>
      <c r="S6929">
        <v>60905</v>
      </c>
      <c r="T6929">
        <v>2167385</v>
      </c>
      <c r="U6929">
        <v>0.61484609999999995</v>
      </c>
      <c r="V6929">
        <v>0.106803864</v>
      </c>
      <c r="W6929">
        <v>0.93340825999999999</v>
      </c>
      <c r="X6929">
        <v>0.93340825999999999</v>
      </c>
      <c r="Y6929">
        <f t="shared" si="109"/>
        <v>2033264496</v>
      </c>
    </row>
    <row r="6930" spans="1:25">
      <c r="A6930">
        <v>6932617</v>
      </c>
      <c r="B6930">
        <v>228</v>
      </c>
      <c r="C6930">
        <v>228</v>
      </c>
      <c r="D6930">
        <v>0</v>
      </c>
      <c r="E6930">
        <v>1</v>
      </c>
      <c r="F6930">
        <v>65437</v>
      </c>
      <c r="G6930">
        <v>65437</v>
      </c>
      <c r="H6930">
        <v>8</v>
      </c>
      <c r="I6930">
        <v>0.41</v>
      </c>
      <c r="J6930">
        <v>6.3670411985018702E-2</v>
      </c>
      <c r="K6930">
        <v>6.4918851435705305E-2</v>
      </c>
      <c r="L6930">
        <v>235533656</v>
      </c>
      <c r="M6930">
        <v>4055891968</v>
      </c>
      <c r="N6930">
        <v>2203058176</v>
      </c>
      <c r="O6930">
        <v>0</v>
      </c>
      <c r="P6930">
        <v>0</v>
      </c>
      <c r="Q6930">
        <v>0</v>
      </c>
      <c r="R6930">
        <v>419128</v>
      </c>
      <c r="S6930">
        <v>60914</v>
      </c>
      <c r="T6930">
        <v>2167691</v>
      </c>
      <c r="U6930">
        <v>0.51620935999999995</v>
      </c>
      <c r="V6930">
        <v>0.11777574</v>
      </c>
      <c r="W6930">
        <v>0.91234079999999995</v>
      </c>
      <c r="X6930">
        <v>0.91234079999999995</v>
      </c>
      <c r="Y6930">
        <f t="shared" si="109"/>
        <v>1967524520</v>
      </c>
    </row>
    <row r="6931" spans="1:25">
      <c r="A6931">
        <v>6933618</v>
      </c>
      <c r="B6931">
        <v>214</v>
      </c>
      <c r="C6931">
        <v>214</v>
      </c>
      <c r="D6931">
        <v>0</v>
      </c>
      <c r="E6931">
        <v>1</v>
      </c>
      <c r="F6931">
        <v>62612</v>
      </c>
      <c r="G6931">
        <v>62612</v>
      </c>
      <c r="H6931">
        <v>8</v>
      </c>
      <c r="I6931">
        <v>0.41</v>
      </c>
      <c r="J6931">
        <v>5.9775840597758402E-2</v>
      </c>
      <c r="K6931">
        <v>6.2266500622664998E-2</v>
      </c>
      <c r="L6931">
        <v>196326896</v>
      </c>
      <c r="M6931">
        <v>4055891968</v>
      </c>
      <c r="N6931">
        <v>2203058176</v>
      </c>
      <c r="O6931">
        <v>0</v>
      </c>
      <c r="P6931">
        <v>0</v>
      </c>
      <c r="Q6931">
        <v>0</v>
      </c>
      <c r="R6931">
        <v>419180</v>
      </c>
      <c r="S6931">
        <v>60923</v>
      </c>
      <c r="T6931">
        <v>2167985</v>
      </c>
      <c r="U6931">
        <v>0.52659370000000005</v>
      </c>
      <c r="V6931">
        <v>0.13446296999999999</v>
      </c>
      <c r="W6931">
        <v>0.88449573999999997</v>
      </c>
      <c r="X6931">
        <v>0.88449573999999997</v>
      </c>
      <c r="Y6931">
        <f t="shared" si="109"/>
        <v>2006731280</v>
      </c>
    </row>
    <row r="6932" spans="1:25">
      <c r="A6932">
        <v>6934618</v>
      </c>
      <c r="B6932">
        <v>230</v>
      </c>
      <c r="C6932">
        <v>230</v>
      </c>
      <c r="D6932">
        <v>0</v>
      </c>
      <c r="E6932">
        <v>1</v>
      </c>
      <c r="F6932">
        <v>67172</v>
      </c>
      <c r="G6932">
        <v>67172</v>
      </c>
      <c r="H6932">
        <v>8</v>
      </c>
      <c r="I6932">
        <v>0.41</v>
      </c>
      <c r="J6932">
        <v>5.7285180572851799E-2</v>
      </c>
      <c r="K6932">
        <v>6.2266500622664998E-2</v>
      </c>
      <c r="L6932">
        <v>166680912</v>
      </c>
      <c r="M6932">
        <v>4055891968</v>
      </c>
      <c r="N6932">
        <v>2203058176</v>
      </c>
      <c r="O6932">
        <v>0</v>
      </c>
      <c r="P6932">
        <v>0</v>
      </c>
      <c r="Q6932">
        <v>0</v>
      </c>
      <c r="R6932">
        <v>419236</v>
      </c>
      <c r="S6932">
        <v>60933</v>
      </c>
      <c r="T6932">
        <v>2168300</v>
      </c>
      <c r="U6932">
        <v>0.54139970000000004</v>
      </c>
      <c r="V6932">
        <v>0.10614332</v>
      </c>
      <c r="W6932">
        <v>0.93085589999999996</v>
      </c>
      <c r="X6932">
        <v>0.93085589999999996</v>
      </c>
      <c r="Y6932">
        <f t="shared" si="109"/>
        <v>2036377264</v>
      </c>
    </row>
    <row r="6933" spans="1:25">
      <c r="A6933">
        <v>6935618</v>
      </c>
      <c r="B6933">
        <v>217</v>
      </c>
      <c r="C6933">
        <v>217</v>
      </c>
      <c r="D6933">
        <v>0</v>
      </c>
      <c r="E6933">
        <v>1</v>
      </c>
      <c r="F6933">
        <v>63702</v>
      </c>
      <c r="G6933">
        <v>63702</v>
      </c>
      <c r="H6933">
        <v>8</v>
      </c>
      <c r="I6933">
        <v>0.41</v>
      </c>
      <c r="J6933">
        <v>6.6084788029925096E-2</v>
      </c>
      <c r="K6933">
        <v>6.8578553615960103E-2</v>
      </c>
      <c r="L6933">
        <v>225238968</v>
      </c>
      <c r="M6933">
        <v>4055891968</v>
      </c>
      <c r="N6933">
        <v>2203058176</v>
      </c>
      <c r="O6933">
        <v>0</v>
      </c>
      <c r="P6933">
        <v>0</v>
      </c>
      <c r="Q6933">
        <v>0</v>
      </c>
      <c r="R6933">
        <v>419290</v>
      </c>
      <c r="S6933">
        <v>60943</v>
      </c>
      <c r="T6933">
        <v>2168597</v>
      </c>
      <c r="U6933">
        <v>0.62647969999999997</v>
      </c>
      <c r="V6933">
        <v>7.8281626000000007E-2</v>
      </c>
      <c r="W6933">
        <v>0.90928319999999996</v>
      </c>
      <c r="X6933">
        <v>0.90928319999999996</v>
      </c>
      <c r="Y6933">
        <f t="shared" si="109"/>
        <v>1977819208</v>
      </c>
    </row>
    <row r="6934" spans="1:25">
      <c r="A6934">
        <v>6936619</v>
      </c>
      <c r="B6934">
        <v>220</v>
      </c>
      <c r="C6934">
        <v>220</v>
      </c>
      <c r="D6934">
        <v>0</v>
      </c>
      <c r="E6934">
        <v>1</v>
      </c>
      <c r="F6934">
        <v>64961</v>
      </c>
      <c r="G6934">
        <v>64961</v>
      </c>
      <c r="H6934">
        <v>8</v>
      </c>
      <c r="I6934">
        <v>0.46</v>
      </c>
      <c r="J6934">
        <v>6.3591022443890199E-2</v>
      </c>
      <c r="K6934">
        <v>6.6084788029925096E-2</v>
      </c>
      <c r="L6934">
        <v>171072224</v>
      </c>
      <c r="M6934">
        <v>4055891968</v>
      </c>
      <c r="N6934">
        <v>2203058176</v>
      </c>
      <c r="O6934">
        <v>0</v>
      </c>
      <c r="P6934">
        <v>0</v>
      </c>
      <c r="Q6934">
        <v>0</v>
      </c>
      <c r="R6934">
        <v>419345</v>
      </c>
      <c r="S6934">
        <v>60952</v>
      </c>
      <c r="T6934">
        <v>2168900</v>
      </c>
      <c r="U6934">
        <v>0.61841654999999995</v>
      </c>
      <c r="V6934">
        <v>9.2153159999999998E-2</v>
      </c>
      <c r="W6934">
        <v>0.90460043999999995</v>
      </c>
      <c r="X6934">
        <v>0.90460043999999995</v>
      </c>
      <c r="Y6934">
        <f t="shared" si="109"/>
        <v>2031985952</v>
      </c>
    </row>
    <row r="6935" spans="1:25">
      <c r="A6935">
        <v>6937619</v>
      </c>
      <c r="B6935">
        <v>233</v>
      </c>
      <c r="C6935">
        <v>233</v>
      </c>
      <c r="D6935">
        <v>0</v>
      </c>
      <c r="E6935">
        <v>1</v>
      </c>
      <c r="F6935">
        <v>69828</v>
      </c>
      <c r="G6935">
        <v>69828</v>
      </c>
      <c r="H6935">
        <v>8</v>
      </c>
      <c r="I6935">
        <v>0.46</v>
      </c>
      <c r="J6935">
        <v>6.6416040100250595E-2</v>
      </c>
      <c r="K6935">
        <v>6.2656641604009994E-2</v>
      </c>
      <c r="L6935">
        <v>237107008</v>
      </c>
      <c r="M6935">
        <v>4055891968</v>
      </c>
      <c r="N6935">
        <v>2203058176</v>
      </c>
      <c r="O6935">
        <v>0</v>
      </c>
      <c r="P6935">
        <v>0</v>
      </c>
      <c r="Q6935">
        <v>0</v>
      </c>
      <c r="R6935">
        <v>419405</v>
      </c>
      <c r="S6935">
        <v>60961</v>
      </c>
      <c r="T6935">
        <v>2169224</v>
      </c>
      <c r="U6935">
        <v>0.64619680000000002</v>
      </c>
      <c r="V6935">
        <v>0.10938174000000001</v>
      </c>
      <c r="W6935">
        <v>0.93520639999999999</v>
      </c>
      <c r="X6935">
        <v>0.93520639999999999</v>
      </c>
      <c r="Y6935">
        <f t="shared" si="109"/>
        <v>1965951168</v>
      </c>
    </row>
    <row r="6936" spans="1:25">
      <c r="A6936">
        <v>6938619</v>
      </c>
      <c r="B6936">
        <v>220</v>
      </c>
      <c r="C6936">
        <v>220</v>
      </c>
      <c r="D6936">
        <v>0</v>
      </c>
      <c r="E6936">
        <v>1</v>
      </c>
      <c r="F6936">
        <v>64178</v>
      </c>
      <c r="G6936">
        <v>64178</v>
      </c>
      <c r="H6936">
        <v>8</v>
      </c>
      <c r="I6936">
        <v>0.46</v>
      </c>
      <c r="J6936">
        <v>6.2578222778473094E-2</v>
      </c>
      <c r="K6936">
        <v>6.1326658322903599E-2</v>
      </c>
      <c r="L6936">
        <v>183394048</v>
      </c>
      <c r="M6936">
        <v>4055891968</v>
      </c>
      <c r="N6936">
        <v>2203058176</v>
      </c>
      <c r="O6936">
        <v>0</v>
      </c>
      <c r="P6936">
        <v>0</v>
      </c>
      <c r="Q6936">
        <v>0</v>
      </c>
      <c r="R6936">
        <v>419459</v>
      </c>
      <c r="S6936">
        <v>60970</v>
      </c>
      <c r="T6936">
        <v>2169524</v>
      </c>
      <c r="U6936">
        <v>0.62349259999999995</v>
      </c>
      <c r="V6936">
        <v>0.12473186</v>
      </c>
      <c r="W6936">
        <v>0.89656089999999999</v>
      </c>
      <c r="X6936">
        <v>0.89656089999999999</v>
      </c>
      <c r="Y6936">
        <f t="shared" si="109"/>
        <v>2019664128</v>
      </c>
    </row>
    <row r="6937" spans="1:25">
      <c r="A6937">
        <v>6939620</v>
      </c>
      <c r="B6937">
        <v>227</v>
      </c>
      <c r="C6937">
        <v>227</v>
      </c>
      <c r="D6937">
        <v>0</v>
      </c>
      <c r="E6937">
        <v>1</v>
      </c>
      <c r="F6937">
        <v>67617</v>
      </c>
      <c r="G6937">
        <v>67617</v>
      </c>
      <c r="H6937">
        <v>8</v>
      </c>
      <c r="I6937">
        <v>0.46</v>
      </c>
      <c r="J6937">
        <v>6.9008782936009996E-2</v>
      </c>
      <c r="K6937">
        <v>6.6499372647427807E-2</v>
      </c>
      <c r="L6937">
        <v>242101824</v>
      </c>
      <c r="M6937">
        <v>4055891968</v>
      </c>
      <c r="N6937">
        <v>2203058176</v>
      </c>
      <c r="O6937">
        <v>0</v>
      </c>
      <c r="P6937">
        <v>0</v>
      </c>
      <c r="Q6937">
        <v>0</v>
      </c>
      <c r="R6937">
        <v>419518</v>
      </c>
      <c r="S6937">
        <v>60980</v>
      </c>
      <c r="T6937">
        <v>2169836</v>
      </c>
      <c r="U6937">
        <v>0.62765700000000002</v>
      </c>
      <c r="V6937">
        <v>9.3584529999999999E-2</v>
      </c>
      <c r="W6937">
        <v>0.92669696000000001</v>
      </c>
      <c r="X6937">
        <v>0.92669696000000001</v>
      </c>
      <c r="Y6937">
        <f t="shared" si="109"/>
        <v>1960956352</v>
      </c>
    </row>
    <row r="6938" spans="1:25">
      <c r="A6938">
        <v>6940620</v>
      </c>
      <c r="B6938">
        <v>219</v>
      </c>
      <c r="C6938">
        <v>219</v>
      </c>
      <c r="D6938">
        <v>0</v>
      </c>
      <c r="E6938">
        <v>1</v>
      </c>
      <c r="F6938">
        <v>62950</v>
      </c>
      <c r="G6938">
        <v>62950</v>
      </c>
      <c r="H6938">
        <v>8</v>
      </c>
      <c r="I6938">
        <v>0.46</v>
      </c>
      <c r="J6938">
        <v>5.4931335830212202E-2</v>
      </c>
      <c r="K6938">
        <v>5.4931335830212202E-2</v>
      </c>
      <c r="L6938">
        <v>214252464</v>
      </c>
      <c r="M6938">
        <v>4055891968</v>
      </c>
      <c r="N6938">
        <v>2203058176</v>
      </c>
      <c r="O6938">
        <v>0</v>
      </c>
      <c r="P6938">
        <v>0</v>
      </c>
      <c r="Q6938">
        <v>0</v>
      </c>
      <c r="R6938">
        <v>419568</v>
      </c>
      <c r="S6938">
        <v>60989</v>
      </c>
      <c r="T6938">
        <v>2170136</v>
      </c>
      <c r="U6938">
        <v>0.59198415000000004</v>
      </c>
      <c r="V6938">
        <v>0.11037835</v>
      </c>
      <c r="W6938">
        <v>0.92917419999999995</v>
      </c>
      <c r="X6938">
        <v>0.92917419999999995</v>
      </c>
      <c r="Y6938">
        <f t="shared" si="109"/>
        <v>1988805712</v>
      </c>
    </row>
    <row r="6939" spans="1:25">
      <c r="A6939">
        <v>6941621</v>
      </c>
      <c r="B6939">
        <v>212</v>
      </c>
      <c r="C6939">
        <v>212</v>
      </c>
      <c r="D6939">
        <v>0</v>
      </c>
      <c r="E6939">
        <v>1</v>
      </c>
      <c r="F6939">
        <v>62136</v>
      </c>
      <c r="G6939">
        <v>62136</v>
      </c>
      <c r="H6939">
        <v>8</v>
      </c>
      <c r="I6939">
        <v>0.42</v>
      </c>
      <c r="J6939">
        <v>5.8823529411764698E-2</v>
      </c>
      <c r="K6939">
        <v>5.7571964956195203E-2</v>
      </c>
      <c r="L6939">
        <v>179854472</v>
      </c>
      <c r="M6939">
        <v>4055891968</v>
      </c>
      <c r="N6939">
        <v>2203058176</v>
      </c>
      <c r="O6939">
        <v>0</v>
      </c>
      <c r="P6939">
        <v>0</v>
      </c>
      <c r="Q6939">
        <v>0</v>
      </c>
      <c r="R6939">
        <v>419620</v>
      </c>
      <c r="S6939">
        <v>60998</v>
      </c>
      <c r="T6939">
        <v>2170427</v>
      </c>
      <c r="U6939">
        <v>0.55316173999999996</v>
      </c>
      <c r="V6939">
        <v>0.12795675000000001</v>
      </c>
      <c r="W6939">
        <v>0.89218509999999995</v>
      </c>
      <c r="X6939">
        <v>0.89218509999999995</v>
      </c>
      <c r="Y6939">
        <f t="shared" si="109"/>
        <v>2023203704</v>
      </c>
    </row>
    <row r="6940" spans="1:25">
      <c r="A6940">
        <v>6942621</v>
      </c>
      <c r="B6940">
        <v>235</v>
      </c>
      <c r="C6940">
        <v>235</v>
      </c>
      <c r="D6940">
        <v>0</v>
      </c>
      <c r="E6940">
        <v>1</v>
      </c>
      <c r="F6940">
        <v>70442</v>
      </c>
      <c r="G6940">
        <v>70442</v>
      </c>
      <c r="H6940">
        <v>8</v>
      </c>
      <c r="I6940">
        <v>0.42</v>
      </c>
      <c r="J6940">
        <v>0.10025062656641601</v>
      </c>
      <c r="K6940">
        <v>9.7744360902255606E-2</v>
      </c>
      <c r="L6940">
        <v>178658400</v>
      </c>
      <c r="M6940">
        <v>4055891968</v>
      </c>
      <c r="N6940">
        <v>2203058176</v>
      </c>
      <c r="O6940">
        <v>0</v>
      </c>
      <c r="P6940">
        <v>0</v>
      </c>
      <c r="Q6940">
        <v>0</v>
      </c>
      <c r="R6940">
        <v>419682</v>
      </c>
      <c r="S6940">
        <v>61008</v>
      </c>
      <c r="T6940">
        <v>2170751</v>
      </c>
      <c r="U6940">
        <v>0.58197710000000002</v>
      </c>
      <c r="V6940">
        <v>9.2574039999999996E-2</v>
      </c>
      <c r="W6940">
        <v>0.93895589999999995</v>
      </c>
      <c r="X6940">
        <v>0.93895589999999995</v>
      </c>
      <c r="Y6940">
        <f t="shared" si="109"/>
        <v>2024399776</v>
      </c>
    </row>
    <row r="6941" spans="1:25">
      <c r="A6941">
        <v>6943621</v>
      </c>
      <c r="B6941">
        <v>199</v>
      </c>
      <c r="C6941">
        <v>199</v>
      </c>
      <c r="D6941">
        <v>0</v>
      </c>
      <c r="E6941">
        <v>1</v>
      </c>
      <c r="F6941">
        <v>58835</v>
      </c>
      <c r="G6941">
        <v>58835</v>
      </c>
      <c r="H6941">
        <v>8</v>
      </c>
      <c r="I6941">
        <v>0.42</v>
      </c>
      <c r="J6941">
        <v>0.126408010012515</v>
      </c>
      <c r="K6941">
        <v>0.12515644555694599</v>
      </c>
      <c r="L6941">
        <v>192134200</v>
      </c>
      <c r="M6941">
        <v>4055891968</v>
      </c>
      <c r="N6941">
        <v>2203058176</v>
      </c>
      <c r="O6941">
        <v>0</v>
      </c>
      <c r="P6941">
        <v>0</v>
      </c>
      <c r="Q6941">
        <v>0</v>
      </c>
      <c r="R6941">
        <v>419731</v>
      </c>
      <c r="S6941">
        <v>61015</v>
      </c>
      <c r="T6941">
        <v>2171027</v>
      </c>
      <c r="U6941">
        <v>0.29961680000000002</v>
      </c>
      <c r="V6941">
        <v>0.17562768000000001</v>
      </c>
      <c r="W6941">
        <v>0.91830000000000001</v>
      </c>
      <c r="X6941">
        <v>0.91830000000000001</v>
      </c>
      <c r="Y6941">
        <f t="shared" si="109"/>
        <v>2010923976</v>
      </c>
    </row>
    <row r="6942" spans="1:25">
      <c r="A6942">
        <v>6944622</v>
      </c>
      <c r="B6942">
        <v>197</v>
      </c>
      <c r="C6942">
        <v>197</v>
      </c>
      <c r="D6942">
        <v>0</v>
      </c>
      <c r="E6942">
        <v>1</v>
      </c>
      <c r="F6942">
        <v>59894</v>
      </c>
      <c r="G6942">
        <v>59894</v>
      </c>
      <c r="H6942">
        <v>8</v>
      </c>
      <c r="I6942">
        <v>0.42</v>
      </c>
      <c r="J6942">
        <v>0.13190954773869301</v>
      </c>
      <c r="K6942">
        <v>0.12688442211055201</v>
      </c>
      <c r="L6942">
        <v>195771272</v>
      </c>
      <c r="M6942">
        <v>4055891968</v>
      </c>
      <c r="N6942">
        <v>2203058176</v>
      </c>
      <c r="O6942">
        <v>0</v>
      </c>
      <c r="P6942">
        <v>0</v>
      </c>
      <c r="Q6942">
        <v>0</v>
      </c>
      <c r="R6942">
        <v>419785</v>
      </c>
      <c r="S6942">
        <v>61025</v>
      </c>
      <c r="T6942">
        <v>2171300</v>
      </c>
      <c r="U6942">
        <v>0.46139376999999998</v>
      </c>
      <c r="V6942">
        <v>9.0098515000000004E-2</v>
      </c>
      <c r="W6942">
        <v>0.90793586000000004</v>
      </c>
      <c r="X6942">
        <v>0.90793586000000004</v>
      </c>
      <c r="Y6942">
        <f t="shared" si="109"/>
        <v>2007286904</v>
      </c>
    </row>
    <row r="6943" spans="1:25">
      <c r="A6943">
        <v>6945622</v>
      </c>
      <c r="B6943">
        <v>219</v>
      </c>
      <c r="C6943">
        <v>219</v>
      </c>
      <c r="D6943">
        <v>0</v>
      </c>
      <c r="E6943">
        <v>1</v>
      </c>
      <c r="F6943">
        <v>64485</v>
      </c>
      <c r="G6943">
        <v>64485</v>
      </c>
      <c r="H6943">
        <v>8</v>
      </c>
      <c r="I6943">
        <v>0.42</v>
      </c>
      <c r="J6943">
        <v>8.8861076345431694E-2</v>
      </c>
      <c r="K6943">
        <v>8.6357947434292801E-2</v>
      </c>
      <c r="L6943">
        <v>224632064</v>
      </c>
      <c r="M6943">
        <v>4055891968</v>
      </c>
      <c r="N6943">
        <v>2203058176</v>
      </c>
      <c r="O6943">
        <v>0</v>
      </c>
      <c r="P6943">
        <v>0</v>
      </c>
      <c r="Q6943">
        <v>0</v>
      </c>
      <c r="R6943">
        <v>419840</v>
      </c>
      <c r="S6943">
        <v>61033</v>
      </c>
      <c r="T6943">
        <v>2171600</v>
      </c>
      <c r="U6943">
        <v>0.55838560000000004</v>
      </c>
      <c r="V6943">
        <v>0.11465205000000001</v>
      </c>
      <c r="W6943">
        <v>0.93099169999999998</v>
      </c>
      <c r="X6943">
        <v>0.93099169999999998</v>
      </c>
      <c r="Y6943">
        <f t="shared" si="109"/>
        <v>1978426112</v>
      </c>
    </row>
    <row r="6944" spans="1:25">
      <c r="A6944">
        <v>6946622</v>
      </c>
      <c r="B6944">
        <v>214</v>
      </c>
      <c r="C6944">
        <v>214</v>
      </c>
      <c r="D6944">
        <v>0</v>
      </c>
      <c r="E6944">
        <v>1</v>
      </c>
      <c r="F6944">
        <v>61522</v>
      </c>
      <c r="G6944">
        <v>61522</v>
      </c>
      <c r="H6944">
        <v>8</v>
      </c>
      <c r="I6944">
        <v>0.39</v>
      </c>
      <c r="J6944">
        <v>9.3867334167709607E-2</v>
      </c>
      <c r="K6944">
        <v>9.1364205256570699E-2</v>
      </c>
      <c r="L6944">
        <v>228900616</v>
      </c>
      <c r="M6944">
        <v>4055891968</v>
      </c>
      <c r="N6944">
        <v>2203058176</v>
      </c>
      <c r="O6944">
        <v>0</v>
      </c>
      <c r="P6944">
        <v>0</v>
      </c>
      <c r="Q6944">
        <v>0</v>
      </c>
      <c r="R6944">
        <v>419890</v>
      </c>
      <c r="S6944">
        <v>61043</v>
      </c>
      <c r="T6944">
        <v>2171891</v>
      </c>
      <c r="U6944">
        <v>0.44673764999999999</v>
      </c>
      <c r="V6944">
        <v>0.13880308</v>
      </c>
      <c r="W6944">
        <v>0.93009529999999996</v>
      </c>
      <c r="X6944">
        <v>0.93009529999999996</v>
      </c>
      <c r="Y6944">
        <f t="shared" si="109"/>
        <v>1974157560</v>
      </c>
    </row>
    <row r="6945" spans="1:25">
      <c r="A6945">
        <v>6947623</v>
      </c>
      <c r="B6945">
        <v>198</v>
      </c>
      <c r="C6945">
        <v>198</v>
      </c>
      <c r="D6945">
        <v>0</v>
      </c>
      <c r="E6945">
        <v>1</v>
      </c>
      <c r="F6945">
        <v>57745</v>
      </c>
      <c r="G6945">
        <v>57745</v>
      </c>
      <c r="H6945">
        <v>8</v>
      </c>
      <c r="I6945">
        <v>0.39</v>
      </c>
      <c r="J6945">
        <v>8.8418430884184301E-2</v>
      </c>
      <c r="K6945">
        <v>9.3399750933997494E-2</v>
      </c>
      <c r="L6945">
        <v>217088136</v>
      </c>
      <c r="M6945">
        <v>4055891968</v>
      </c>
      <c r="N6945">
        <v>2203058176</v>
      </c>
      <c r="O6945">
        <v>0</v>
      </c>
      <c r="P6945">
        <v>0</v>
      </c>
      <c r="Q6945">
        <v>0</v>
      </c>
      <c r="R6945">
        <v>419937</v>
      </c>
      <c r="S6945">
        <v>61051</v>
      </c>
      <c r="T6945">
        <v>2172164</v>
      </c>
      <c r="U6945">
        <v>0.46769884</v>
      </c>
      <c r="V6945">
        <v>0.15550845999999999</v>
      </c>
      <c r="W6945">
        <v>0.92053163000000005</v>
      </c>
      <c r="X6945">
        <v>0.92053163000000005</v>
      </c>
      <c r="Y6945">
        <f t="shared" si="109"/>
        <v>1985970040</v>
      </c>
    </row>
    <row r="6946" spans="1:25">
      <c r="A6946">
        <v>6948623</v>
      </c>
      <c r="B6946">
        <v>214</v>
      </c>
      <c r="C6946">
        <v>214</v>
      </c>
      <c r="D6946">
        <v>0</v>
      </c>
      <c r="E6946">
        <v>1</v>
      </c>
      <c r="F6946">
        <v>66020</v>
      </c>
      <c r="G6946">
        <v>66020</v>
      </c>
      <c r="H6946">
        <v>8</v>
      </c>
      <c r="I6946">
        <v>0.39</v>
      </c>
      <c r="J6946">
        <v>0.11749999999999999</v>
      </c>
      <c r="K6946">
        <v>0.11749999999999999</v>
      </c>
      <c r="L6946">
        <v>195290800</v>
      </c>
      <c r="M6946">
        <v>4055891968</v>
      </c>
      <c r="N6946">
        <v>2203058176</v>
      </c>
      <c r="O6946">
        <v>0</v>
      </c>
      <c r="P6946">
        <v>0</v>
      </c>
      <c r="Q6946">
        <v>0</v>
      </c>
      <c r="R6946">
        <v>419997</v>
      </c>
      <c r="S6946">
        <v>61061</v>
      </c>
      <c r="T6946">
        <v>2172463</v>
      </c>
      <c r="U6946">
        <v>0.40837227999999998</v>
      </c>
      <c r="V6946">
        <v>6.9005529999999995E-2</v>
      </c>
      <c r="W6946">
        <v>0.92967224000000004</v>
      </c>
      <c r="X6946">
        <v>0.92967224000000004</v>
      </c>
      <c r="Y6946">
        <f t="shared" si="109"/>
        <v>2007767376</v>
      </c>
    </row>
    <row r="6947" spans="1:25">
      <c r="A6947">
        <v>6949624</v>
      </c>
      <c r="B6947">
        <v>216</v>
      </c>
      <c r="C6947">
        <v>216</v>
      </c>
      <c r="D6947">
        <v>0</v>
      </c>
      <c r="E6947">
        <v>1</v>
      </c>
      <c r="F6947">
        <v>61215</v>
      </c>
      <c r="G6947">
        <v>61215</v>
      </c>
      <c r="H6947">
        <v>8</v>
      </c>
      <c r="I6947">
        <v>0.39</v>
      </c>
      <c r="J6947">
        <v>7.8848560700875994E-2</v>
      </c>
      <c r="K6947">
        <v>7.7596996245306596E-2</v>
      </c>
      <c r="L6947">
        <v>261003848</v>
      </c>
      <c r="M6947">
        <v>4055891968</v>
      </c>
      <c r="N6947">
        <v>2203058176</v>
      </c>
      <c r="O6947">
        <v>0</v>
      </c>
      <c r="P6947">
        <v>0</v>
      </c>
      <c r="Q6947">
        <v>0</v>
      </c>
      <c r="R6947">
        <v>420046</v>
      </c>
      <c r="S6947">
        <v>61069</v>
      </c>
      <c r="T6947">
        <v>2172755</v>
      </c>
      <c r="U6947">
        <v>0.55778074</v>
      </c>
      <c r="V6947">
        <v>0.12305801</v>
      </c>
      <c r="W6947">
        <v>0.94060840000000001</v>
      </c>
      <c r="X6947">
        <v>0.94060840000000001</v>
      </c>
      <c r="Y6947">
        <f t="shared" si="109"/>
        <v>1942054328</v>
      </c>
    </row>
    <row r="6948" spans="1:25">
      <c r="A6948">
        <v>6950624</v>
      </c>
      <c r="B6948">
        <v>218</v>
      </c>
      <c r="C6948">
        <v>218</v>
      </c>
      <c r="D6948">
        <v>0</v>
      </c>
      <c r="E6948">
        <v>1</v>
      </c>
      <c r="F6948">
        <v>64485</v>
      </c>
      <c r="G6948">
        <v>64485</v>
      </c>
      <c r="H6948">
        <v>8</v>
      </c>
      <c r="I6948">
        <v>0.39</v>
      </c>
      <c r="J6948">
        <v>6.1635220125786101E-2</v>
      </c>
      <c r="K6948">
        <v>5.4088050314465397E-2</v>
      </c>
      <c r="L6948">
        <v>206904240</v>
      </c>
      <c r="M6948">
        <v>4055891968</v>
      </c>
      <c r="N6948">
        <v>2203058176</v>
      </c>
      <c r="O6948">
        <v>0</v>
      </c>
      <c r="P6948">
        <v>0</v>
      </c>
      <c r="Q6948">
        <v>0</v>
      </c>
      <c r="R6948">
        <v>420101</v>
      </c>
      <c r="S6948">
        <v>61078</v>
      </c>
      <c r="T6948">
        <v>2173055</v>
      </c>
      <c r="U6948">
        <v>0.50340339999999995</v>
      </c>
      <c r="V6948">
        <v>0.12514180999999999</v>
      </c>
      <c r="W6948">
        <v>0.90901553999999996</v>
      </c>
      <c r="X6948">
        <v>0.90901553999999996</v>
      </c>
      <c r="Y6948">
        <f t="shared" si="109"/>
        <v>1996153936</v>
      </c>
    </row>
    <row r="6949" spans="1:25">
      <c r="A6949">
        <v>6951624</v>
      </c>
      <c r="B6949">
        <v>219</v>
      </c>
      <c r="C6949">
        <v>219</v>
      </c>
      <c r="D6949">
        <v>0</v>
      </c>
      <c r="E6949">
        <v>1</v>
      </c>
      <c r="F6949">
        <v>63564</v>
      </c>
      <c r="G6949">
        <v>63564</v>
      </c>
      <c r="H6949">
        <v>8</v>
      </c>
      <c r="I6949">
        <v>0.51</v>
      </c>
      <c r="J6949">
        <v>5.2697616060225799E-2</v>
      </c>
      <c r="K6949">
        <v>4.8933500627352501E-2</v>
      </c>
      <c r="L6949">
        <v>182776208</v>
      </c>
      <c r="M6949">
        <v>4055891968</v>
      </c>
      <c r="N6949">
        <v>2203058176</v>
      </c>
      <c r="O6949">
        <v>0</v>
      </c>
      <c r="P6949">
        <v>0</v>
      </c>
      <c r="Q6949">
        <v>0</v>
      </c>
      <c r="R6949">
        <v>420153</v>
      </c>
      <c r="S6949">
        <v>61088</v>
      </c>
      <c r="T6949">
        <v>2173355</v>
      </c>
      <c r="U6949">
        <v>0.60061544</v>
      </c>
      <c r="V6949">
        <v>9.8182595999999997E-2</v>
      </c>
      <c r="W6949">
        <v>0.93395024999999998</v>
      </c>
      <c r="X6949">
        <v>0.93395024999999998</v>
      </c>
      <c r="Y6949">
        <f t="shared" si="109"/>
        <v>2020281968</v>
      </c>
    </row>
    <row r="6950" spans="1:25">
      <c r="A6950">
        <v>6952625</v>
      </c>
      <c r="B6950">
        <v>231</v>
      </c>
      <c r="C6950">
        <v>231</v>
      </c>
      <c r="D6950">
        <v>0</v>
      </c>
      <c r="E6950">
        <v>1</v>
      </c>
      <c r="F6950">
        <v>68569</v>
      </c>
      <c r="G6950">
        <v>68569</v>
      </c>
      <c r="H6950">
        <v>8</v>
      </c>
      <c r="I6950">
        <v>0.51</v>
      </c>
      <c r="J6950">
        <v>6.9825436408977495E-2</v>
      </c>
      <c r="K6950">
        <v>7.2319201995012405E-2</v>
      </c>
      <c r="L6950">
        <v>214913112</v>
      </c>
      <c r="M6950">
        <v>4055891968</v>
      </c>
      <c r="N6950">
        <v>2203058176</v>
      </c>
      <c r="O6950">
        <v>0</v>
      </c>
      <c r="P6950">
        <v>0</v>
      </c>
      <c r="Q6950">
        <v>0</v>
      </c>
      <c r="R6950">
        <v>420212</v>
      </c>
      <c r="S6950">
        <v>61097</v>
      </c>
      <c r="T6950">
        <v>2173673</v>
      </c>
      <c r="U6950">
        <v>0.49861460000000002</v>
      </c>
      <c r="V6950">
        <v>0.11529575</v>
      </c>
      <c r="W6950">
        <v>0.92927532999999995</v>
      </c>
      <c r="X6950">
        <v>0.92927532999999995</v>
      </c>
      <c r="Y6950">
        <f t="shared" si="109"/>
        <v>1988145064</v>
      </c>
    </row>
    <row r="6951" spans="1:25">
      <c r="A6951">
        <v>6953625</v>
      </c>
      <c r="B6951">
        <v>224</v>
      </c>
      <c r="C6951">
        <v>224</v>
      </c>
      <c r="D6951">
        <v>0</v>
      </c>
      <c r="E6951">
        <v>1</v>
      </c>
      <c r="F6951">
        <v>66834</v>
      </c>
      <c r="G6951">
        <v>66834</v>
      </c>
      <c r="H6951">
        <v>8</v>
      </c>
      <c r="I6951">
        <v>0.51</v>
      </c>
      <c r="J6951">
        <v>6.14805520702634E-2</v>
      </c>
      <c r="K6951">
        <v>5.7716436637390199E-2</v>
      </c>
      <c r="L6951">
        <v>168628912</v>
      </c>
      <c r="M6951">
        <v>4055891968</v>
      </c>
      <c r="N6951">
        <v>2203058176</v>
      </c>
      <c r="O6951">
        <v>0</v>
      </c>
      <c r="P6951">
        <v>0</v>
      </c>
      <c r="Q6951">
        <v>0</v>
      </c>
      <c r="R6951">
        <v>420270</v>
      </c>
      <c r="S6951">
        <v>61106</v>
      </c>
      <c r="T6951">
        <v>2173982</v>
      </c>
      <c r="U6951">
        <v>0.53090400000000004</v>
      </c>
      <c r="V6951">
        <v>0.12712833000000001</v>
      </c>
      <c r="W6951">
        <v>0.88845960000000002</v>
      </c>
      <c r="X6951">
        <v>0.88845960000000002</v>
      </c>
      <c r="Y6951">
        <f t="shared" si="109"/>
        <v>2034429264</v>
      </c>
    </row>
    <row r="6952" spans="1:25">
      <c r="A6952">
        <v>6954625</v>
      </c>
      <c r="B6952">
        <v>232</v>
      </c>
      <c r="C6952">
        <v>232</v>
      </c>
      <c r="D6952">
        <v>0</v>
      </c>
      <c r="E6952">
        <v>1</v>
      </c>
      <c r="F6952">
        <v>68569</v>
      </c>
      <c r="G6952">
        <v>68569</v>
      </c>
      <c r="H6952">
        <v>8</v>
      </c>
      <c r="I6952">
        <v>0.51</v>
      </c>
      <c r="J6952">
        <v>6.6250000000000003E-2</v>
      </c>
      <c r="K6952">
        <v>6.6250000000000003E-2</v>
      </c>
      <c r="L6952">
        <v>228402056</v>
      </c>
      <c r="M6952">
        <v>4055891968</v>
      </c>
      <c r="N6952">
        <v>2203058176</v>
      </c>
      <c r="O6952">
        <v>0</v>
      </c>
      <c r="P6952">
        <v>0</v>
      </c>
      <c r="Q6952">
        <v>0</v>
      </c>
      <c r="R6952">
        <v>420329</v>
      </c>
      <c r="S6952">
        <v>61116</v>
      </c>
      <c r="T6952">
        <v>2174300</v>
      </c>
      <c r="U6952">
        <v>0.53388639999999998</v>
      </c>
      <c r="V6952">
        <v>9.8273570000000005E-2</v>
      </c>
      <c r="W6952">
        <v>0.92604299999999995</v>
      </c>
      <c r="X6952">
        <v>0.92604299999999995</v>
      </c>
      <c r="Y6952">
        <f t="shared" si="109"/>
        <v>1974656120</v>
      </c>
    </row>
    <row r="6953" spans="1:25">
      <c r="A6953">
        <v>6955626</v>
      </c>
      <c r="B6953">
        <v>210</v>
      </c>
      <c r="C6953">
        <v>210</v>
      </c>
      <c r="D6953">
        <v>0</v>
      </c>
      <c r="E6953">
        <v>1</v>
      </c>
      <c r="F6953">
        <v>62136</v>
      </c>
      <c r="G6953">
        <v>62136</v>
      </c>
      <c r="H6953">
        <v>8</v>
      </c>
      <c r="I6953">
        <v>0.51</v>
      </c>
      <c r="J6953">
        <v>7.8750000000000001E-2</v>
      </c>
      <c r="K6953">
        <v>0.08</v>
      </c>
      <c r="L6953">
        <v>172869232</v>
      </c>
      <c r="M6953">
        <v>4055891968</v>
      </c>
      <c r="N6953">
        <v>2203058176</v>
      </c>
      <c r="O6953">
        <v>0</v>
      </c>
      <c r="P6953">
        <v>0</v>
      </c>
      <c r="Q6953">
        <v>0</v>
      </c>
      <c r="R6953">
        <v>420381</v>
      </c>
      <c r="S6953">
        <v>61125</v>
      </c>
      <c r="T6953">
        <v>2174591</v>
      </c>
      <c r="U6953">
        <v>0.63917900000000005</v>
      </c>
      <c r="V6953">
        <v>0.106750675</v>
      </c>
      <c r="W6953">
        <v>0.90279880000000001</v>
      </c>
      <c r="X6953">
        <v>0.90279880000000001</v>
      </c>
      <c r="Y6953">
        <f t="shared" si="109"/>
        <v>2030188944</v>
      </c>
    </row>
    <row r="6954" spans="1:25">
      <c r="A6954">
        <v>6956626</v>
      </c>
      <c r="B6954">
        <v>212</v>
      </c>
      <c r="C6954">
        <v>212</v>
      </c>
      <c r="D6954">
        <v>0</v>
      </c>
      <c r="E6954">
        <v>1</v>
      </c>
      <c r="F6954">
        <v>62443</v>
      </c>
      <c r="G6954">
        <v>62443</v>
      </c>
      <c r="H6954">
        <v>8</v>
      </c>
      <c r="I6954">
        <v>0.47</v>
      </c>
      <c r="J6954">
        <v>0.11</v>
      </c>
      <c r="K6954">
        <v>0.10875</v>
      </c>
      <c r="L6954">
        <v>186461552</v>
      </c>
      <c r="M6954">
        <v>4055891968</v>
      </c>
      <c r="N6954">
        <v>2203058176</v>
      </c>
      <c r="O6954">
        <v>0</v>
      </c>
      <c r="P6954">
        <v>0</v>
      </c>
      <c r="Q6954">
        <v>0</v>
      </c>
      <c r="R6954">
        <v>420434</v>
      </c>
      <c r="S6954">
        <v>61133</v>
      </c>
      <c r="T6954">
        <v>2174882</v>
      </c>
      <c r="U6954">
        <v>0.37698594000000002</v>
      </c>
      <c r="V6954">
        <v>0.14754759000000001</v>
      </c>
      <c r="W6954">
        <v>0.87419164000000005</v>
      </c>
      <c r="X6954">
        <v>0.87419164000000005</v>
      </c>
      <c r="Y6954">
        <f t="shared" si="109"/>
        <v>2016596624</v>
      </c>
    </row>
    <row r="6955" spans="1:25">
      <c r="A6955">
        <v>6957627</v>
      </c>
      <c r="B6955">
        <v>209</v>
      </c>
      <c r="C6955">
        <v>209</v>
      </c>
      <c r="D6955">
        <v>0</v>
      </c>
      <c r="E6955">
        <v>1</v>
      </c>
      <c r="F6955">
        <v>61491</v>
      </c>
      <c r="G6955">
        <v>61491</v>
      </c>
      <c r="H6955">
        <v>8</v>
      </c>
      <c r="I6955">
        <v>0.47</v>
      </c>
      <c r="J6955">
        <v>0.15288220551378401</v>
      </c>
      <c r="K6955">
        <v>0.150375939849624</v>
      </c>
      <c r="L6955">
        <v>227187256</v>
      </c>
      <c r="M6955">
        <v>4055891968</v>
      </c>
      <c r="N6955">
        <v>2203058176</v>
      </c>
      <c r="O6955">
        <v>0</v>
      </c>
      <c r="P6955">
        <v>0</v>
      </c>
      <c r="Q6955">
        <v>0</v>
      </c>
      <c r="R6955">
        <v>420487</v>
      </c>
      <c r="S6955">
        <v>61144</v>
      </c>
      <c r="T6955">
        <v>2175167</v>
      </c>
      <c r="U6955">
        <v>0.65224070000000001</v>
      </c>
      <c r="V6955">
        <v>6.4487890000000006E-2</v>
      </c>
      <c r="W6955">
        <v>0.95529710000000001</v>
      </c>
      <c r="X6955">
        <v>0.95529710000000001</v>
      </c>
      <c r="Y6955">
        <f t="shared" si="109"/>
        <v>1975870920</v>
      </c>
    </row>
    <row r="6956" spans="1:25">
      <c r="A6956">
        <v>6958627</v>
      </c>
      <c r="B6956">
        <v>197</v>
      </c>
      <c r="C6956">
        <v>197</v>
      </c>
      <c r="D6956">
        <v>0</v>
      </c>
      <c r="E6956">
        <v>1</v>
      </c>
      <c r="F6956">
        <v>58359</v>
      </c>
      <c r="G6956">
        <v>58359</v>
      </c>
      <c r="H6956">
        <v>8</v>
      </c>
      <c r="I6956">
        <v>0.47</v>
      </c>
      <c r="J6956">
        <v>0.11596009975062301</v>
      </c>
      <c r="K6956">
        <v>0.11720698254364</v>
      </c>
      <c r="L6956">
        <v>221862520</v>
      </c>
      <c r="M6956">
        <v>4055891968</v>
      </c>
      <c r="N6956">
        <v>2203058176</v>
      </c>
      <c r="O6956">
        <v>0</v>
      </c>
      <c r="P6956">
        <v>0</v>
      </c>
      <c r="Q6956">
        <v>0</v>
      </c>
      <c r="R6956">
        <v>420536</v>
      </c>
      <c r="S6956">
        <v>61151</v>
      </c>
      <c r="T6956">
        <v>2175440</v>
      </c>
      <c r="U6956">
        <v>0.45324787</v>
      </c>
      <c r="V6956">
        <v>0.15166108</v>
      </c>
      <c r="W6956">
        <v>0.91017119999999996</v>
      </c>
      <c r="X6956">
        <v>0.91017119999999996</v>
      </c>
      <c r="Y6956">
        <f t="shared" si="109"/>
        <v>1981195656</v>
      </c>
    </row>
    <row r="6957" spans="1:25">
      <c r="A6957">
        <v>6959627</v>
      </c>
      <c r="B6957">
        <v>218</v>
      </c>
      <c r="C6957">
        <v>218</v>
      </c>
      <c r="D6957">
        <v>0</v>
      </c>
      <c r="E6957">
        <v>1</v>
      </c>
      <c r="F6957">
        <v>63702</v>
      </c>
      <c r="G6957">
        <v>63982</v>
      </c>
      <c r="H6957">
        <v>8</v>
      </c>
      <c r="I6957">
        <v>0.47</v>
      </c>
      <c r="J6957">
        <v>8.4788029925186997E-2</v>
      </c>
      <c r="K6957">
        <v>8.7281795511221894E-2</v>
      </c>
      <c r="L6957">
        <v>174747272</v>
      </c>
      <c r="M6957">
        <v>4055891968</v>
      </c>
      <c r="N6957">
        <v>2203058176</v>
      </c>
      <c r="O6957">
        <v>0</v>
      </c>
      <c r="P6957">
        <v>0</v>
      </c>
      <c r="Q6957">
        <v>0</v>
      </c>
      <c r="R6957">
        <v>420590</v>
      </c>
      <c r="S6957">
        <v>61161</v>
      </c>
      <c r="T6957">
        <v>2175737</v>
      </c>
      <c r="U6957">
        <v>0.58382833000000001</v>
      </c>
      <c r="V6957">
        <v>8.0498509999999995E-2</v>
      </c>
      <c r="W6957">
        <v>0.93624200000000002</v>
      </c>
      <c r="X6957">
        <v>0.93624200000000002</v>
      </c>
      <c r="Y6957">
        <f t="shared" si="109"/>
        <v>2028310904</v>
      </c>
    </row>
    <row r="6958" spans="1:25">
      <c r="A6958">
        <v>6960628</v>
      </c>
      <c r="B6958">
        <v>215</v>
      </c>
      <c r="C6958">
        <v>215</v>
      </c>
      <c r="D6958">
        <v>0</v>
      </c>
      <c r="E6958">
        <v>1</v>
      </c>
      <c r="F6958">
        <v>63395</v>
      </c>
      <c r="G6958">
        <v>63115</v>
      </c>
      <c r="H6958">
        <v>8</v>
      </c>
      <c r="I6958">
        <v>0.47</v>
      </c>
      <c r="J6958">
        <v>6.7247820672478198E-2</v>
      </c>
      <c r="K6958">
        <v>7.2229140722291404E-2</v>
      </c>
      <c r="L6958">
        <v>208782136</v>
      </c>
      <c r="M6958">
        <v>4055891968</v>
      </c>
      <c r="N6958">
        <v>2203058176</v>
      </c>
      <c r="O6958">
        <v>0</v>
      </c>
      <c r="P6958">
        <v>0</v>
      </c>
      <c r="Q6958">
        <v>0</v>
      </c>
      <c r="R6958">
        <v>420643</v>
      </c>
      <c r="S6958">
        <v>61170</v>
      </c>
      <c r="T6958">
        <v>2176034</v>
      </c>
      <c r="U6958">
        <v>0.52954095999999995</v>
      </c>
      <c r="V6958">
        <v>9.4794279999999995E-2</v>
      </c>
      <c r="W6958">
        <v>0.91073190000000004</v>
      </c>
      <c r="X6958">
        <v>0.91073190000000004</v>
      </c>
      <c r="Y6958">
        <f t="shared" si="109"/>
        <v>1994276040</v>
      </c>
    </row>
    <row r="6959" spans="1:25">
      <c r="A6959">
        <v>6961628</v>
      </c>
      <c r="B6959">
        <v>218</v>
      </c>
      <c r="C6959">
        <v>218</v>
      </c>
      <c r="D6959">
        <v>0</v>
      </c>
      <c r="E6959">
        <v>1</v>
      </c>
      <c r="F6959">
        <v>64178</v>
      </c>
      <c r="G6959">
        <v>64178</v>
      </c>
      <c r="H6959">
        <v>8</v>
      </c>
      <c r="I6959">
        <v>0.6</v>
      </c>
      <c r="J6959">
        <v>6.3829787234042507E-2</v>
      </c>
      <c r="K6959">
        <v>6.1326658322903599E-2</v>
      </c>
      <c r="L6959">
        <v>155648200</v>
      </c>
      <c r="M6959">
        <v>4055891968</v>
      </c>
      <c r="N6959">
        <v>2203058176</v>
      </c>
      <c r="O6959">
        <v>0</v>
      </c>
      <c r="P6959">
        <v>0</v>
      </c>
      <c r="Q6959">
        <v>0</v>
      </c>
      <c r="R6959">
        <v>420697</v>
      </c>
      <c r="S6959">
        <v>61179</v>
      </c>
      <c r="T6959">
        <v>2176334</v>
      </c>
      <c r="U6959">
        <v>0.62793699999999997</v>
      </c>
      <c r="V6959">
        <v>0.10235710000000001</v>
      </c>
      <c r="W6959">
        <v>0.93655115</v>
      </c>
      <c r="X6959">
        <v>0.93655115</v>
      </c>
      <c r="Y6959">
        <f t="shared" si="109"/>
        <v>2047409976</v>
      </c>
    </row>
    <row r="6960" spans="1:25">
      <c r="A6960">
        <v>6962628</v>
      </c>
      <c r="B6960">
        <v>225</v>
      </c>
      <c r="C6960">
        <v>225</v>
      </c>
      <c r="D6960">
        <v>0</v>
      </c>
      <c r="E6960">
        <v>1</v>
      </c>
      <c r="F6960">
        <v>65913</v>
      </c>
      <c r="G6960">
        <v>65913</v>
      </c>
      <c r="H6960">
        <v>8</v>
      </c>
      <c r="I6960">
        <v>0.6</v>
      </c>
      <c r="J6960">
        <v>7.3657927590511804E-2</v>
      </c>
      <c r="K6960">
        <v>7.4906367041198504E-2</v>
      </c>
      <c r="L6960">
        <v>176441240</v>
      </c>
      <c r="M6960">
        <v>4055891968</v>
      </c>
      <c r="N6960">
        <v>2203058176</v>
      </c>
      <c r="O6960">
        <v>0</v>
      </c>
      <c r="P6960">
        <v>0</v>
      </c>
      <c r="Q6960">
        <v>0</v>
      </c>
      <c r="R6960">
        <v>420752</v>
      </c>
      <c r="S6960">
        <v>61188</v>
      </c>
      <c r="T6960">
        <v>2176643</v>
      </c>
      <c r="U6960">
        <v>0.62929135999999997</v>
      </c>
      <c r="V6960">
        <v>0.117523804</v>
      </c>
      <c r="W6960">
        <v>0.93645089999999997</v>
      </c>
      <c r="X6960">
        <v>0.93645089999999997</v>
      </c>
      <c r="Y6960">
        <f t="shared" si="109"/>
        <v>2026616936</v>
      </c>
    </row>
    <row r="6961" spans="1:25">
      <c r="A6961">
        <v>6963629</v>
      </c>
      <c r="B6961">
        <v>208</v>
      </c>
      <c r="C6961">
        <v>208</v>
      </c>
      <c r="D6961">
        <v>0</v>
      </c>
      <c r="E6961">
        <v>1</v>
      </c>
      <c r="F6961">
        <v>60570</v>
      </c>
      <c r="G6961">
        <v>60570</v>
      </c>
      <c r="H6961">
        <v>8</v>
      </c>
      <c r="I6961">
        <v>0.6</v>
      </c>
      <c r="J6961">
        <v>5.6179775280898799E-2</v>
      </c>
      <c r="K6961">
        <v>5.7428214731585499E-2</v>
      </c>
      <c r="L6961">
        <v>252474992</v>
      </c>
      <c r="M6961">
        <v>4055891968</v>
      </c>
      <c r="N6961">
        <v>2203058176</v>
      </c>
      <c r="O6961">
        <v>0</v>
      </c>
      <c r="P6961">
        <v>0</v>
      </c>
      <c r="Q6961">
        <v>0</v>
      </c>
      <c r="R6961">
        <v>420802</v>
      </c>
      <c r="S6961">
        <v>61197</v>
      </c>
      <c r="T6961">
        <v>2176928</v>
      </c>
      <c r="U6961">
        <v>0.54541636000000004</v>
      </c>
      <c r="V6961">
        <v>0.12982836</v>
      </c>
      <c r="W6961">
        <v>0.87896395000000005</v>
      </c>
      <c r="X6961">
        <v>0.87896395000000005</v>
      </c>
      <c r="Y6961">
        <f t="shared" si="109"/>
        <v>1950583184</v>
      </c>
    </row>
    <row r="6962" spans="1:25">
      <c r="A6962">
        <v>6964629</v>
      </c>
      <c r="B6962">
        <v>226</v>
      </c>
      <c r="C6962">
        <v>226</v>
      </c>
      <c r="D6962">
        <v>0</v>
      </c>
      <c r="E6962">
        <v>1</v>
      </c>
      <c r="F6962">
        <v>67003</v>
      </c>
      <c r="G6962">
        <v>67003</v>
      </c>
      <c r="H6962">
        <v>8</v>
      </c>
      <c r="I6962">
        <v>0.6</v>
      </c>
      <c r="J6962">
        <v>6.8836045056320405E-2</v>
      </c>
      <c r="K6962">
        <v>6.8836045056320405E-2</v>
      </c>
      <c r="L6962">
        <v>186813256</v>
      </c>
      <c r="M6962">
        <v>4055891968</v>
      </c>
      <c r="N6962">
        <v>2203058176</v>
      </c>
      <c r="O6962">
        <v>0</v>
      </c>
      <c r="P6962">
        <v>0</v>
      </c>
      <c r="Q6962">
        <v>0</v>
      </c>
      <c r="R6962">
        <v>420859</v>
      </c>
      <c r="S6962">
        <v>61207</v>
      </c>
      <c r="T6962">
        <v>2177240</v>
      </c>
      <c r="U6962">
        <v>0.59113839999999995</v>
      </c>
      <c r="V6962">
        <v>9.8138829999999996E-2</v>
      </c>
      <c r="W6962">
        <v>0.94040376000000003</v>
      </c>
      <c r="X6962">
        <v>0.94040376000000003</v>
      </c>
      <c r="Y6962">
        <f t="shared" si="109"/>
        <v>2016244920</v>
      </c>
    </row>
    <row r="6963" spans="1:25">
      <c r="A6963">
        <v>6965630</v>
      </c>
      <c r="B6963">
        <v>228</v>
      </c>
      <c r="C6963">
        <v>228</v>
      </c>
      <c r="D6963">
        <v>0</v>
      </c>
      <c r="E6963">
        <v>1</v>
      </c>
      <c r="F6963">
        <v>66696</v>
      </c>
      <c r="G6963">
        <v>66696</v>
      </c>
      <c r="H6963">
        <v>8</v>
      </c>
      <c r="I6963">
        <v>0.6</v>
      </c>
      <c r="J6963">
        <v>6.7415730337078594E-2</v>
      </c>
      <c r="K6963">
        <v>6.7415730337078594E-2</v>
      </c>
      <c r="L6963">
        <v>235325200</v>
      </c>
      <c r="M6963">
        <v>4055891968</v>
      </c>
      <c r="N6963">
        <v>2203058176</v>
      </c>
      <c r="O6963">
        <v>0</v>
      </c>
      <c r="P6963">
        <v>0</v>
      </c>
      <c r="Q6963">
        <v>0</v>
      </c>
      <c r="R6963">
        <v>420915</v>
      </c>
      <c r="S6963">
        <v>61216</v>
      </c>
      <c r="T6963">
        <v>2177552</v>
      </c>
      <c r="U6963">
        <v>0.53263532999999996</v>
      </c>
      <c r="V6963">
        <v>0.110463165</v>
      </c>
      <c r="W6963">
        <v>0.92479473000000001</v>
      </c>
      <c r="X6963">
        <v>0.92479473000000001</v>
      </c>
      <c r="Y6963">
        <f t="shared" si="109"/>
        <v>1967732976</v>
      </c>
    </row>
    <row r="6964" spans="1:25">
      <c r="A6964">
        <v>6966630</v>
      </c>
      <c r="B6964">
        <v>218</v>
      </c>
      <c r="C6964">
        <v>218</v>
      </c>
      <c r="D6964">
        <v>0</v>
      </c>
      <c r="E6964">
        <v>1</v>
      </c>
      <c r="F6964">
        <v>64485</v>
      </c>
      <c r="G6964">
        <v>64485</v>
      </c>
      <c r="H6964">
        <v>8</v>
      </c>
      <c r="I6964">
        <v>0.79</v>
      </c>
      <c r="J6964">
        <v>6.63329161451814E-2</v>
      </c>
      <c r="K6964">
        <v>6.5081351689612002E-2</v>
      </c>
      <c r="L6964">
        <v>180133520</v>
      </c>
      <c r="M6964">
        <v>4055891968</v>
      </c>
      <c r="N6964">
        <v>2203058176</v>
      </c>
      <c r="O6964">
        <v>0</v>
      </c>
      <c r="P6964">
        <v>0</v>
      </c>
      <c r="Q6964">
        <v>0</v>
      </c>
      <c r="R6964">
        <v>420970</v>
      </c>
      <c r="S6964">
        <v>61225</v>
      </c>
      <c r="T6964">
        <v>2177852</v>
      </c>
      <c r="U6964">
        <v>0.58782624999999999</v>
      </c>
      <c r="V6964">
        <v>0.12552963</v>
      </c>
      <c r="W6964">
        <v>0.90729539999999997</v>
      </c>
      <c r="X6964">
        <v>0.90729539999999997</v>
      </c>
      <c r="Y6964">
        <f t="shared" si="109"/>
        <v>2022924656</v>
      </c>
    </row>
    <row r="6965" spans="1:25">
      <c r="A6965">
        <v>6967630</v>
      </c>
      <c r="B6965">
        <v>230</v>
      </c>
      <c r="C6965">
        <v>230</v>
      </c>
      <c r="D6965">
        <v>0</v>
      </c>
      <c r="E6965">
        <v>1</v>
      </c>
      <c r="F6965">
        <v>68569</v>
      </c>
      <c r="G6965">
        <v>68569</v>
      </c>
      <c r="H6965">
        <v>8</v>
      </c>
      <c r="I6965">
        <v>0.79</v>
      </c>
      <c r="J6965">
        <v>6.9008782936009996E-2</v>
      </c>
      <c r="K6965">
        <v>6.6499372647427807E-2</v>
      </c>
      <c r="L6965">
        <v>246525704</v>
      </c>
      <c r="M6965">
        <v>4055891968</v>
      </c>
      <c r="N6965">
        <v>2203058176</v>
      </c>
      <c r="O6965">
        <v>0</v>
      </c>
      <c r="P6965">
        <v>0</v>
      </c>
      <c r="Q6965">
        <v>0</v>
      </c>
      <c r="R6965">
        <v>421029</v>
      </c>
      <c r="S6965">
        <v>61235</v>
      </c>
      <c r="T6965">
        <v>2178170</v>
      </c>
      <c r="U6965">
        <v>0.57889813000000001</v>
      </c>
      <c r="V6965">
        <v>9.5089439999999997E-2</v>
      </c>
      <c r="W6965">
        <v>0.94252630000000004</v>
      </c>
      <c r="X6965">
        <v>0.94252630000000004</v>
      </c>
      <c r="Y6965">
        <f t="shared" si="109"/>
        <v>1956532472</v>
      </c>
    </row>
    <row r="6966" spans="1:25">
      <c r="A6966">
        <v>6968631</v>
      </c>
      <c r="B6966">
        <v>220</v>
      </c>
      <c r="C6966">
        <v>220</v>
      </c>
      <c r="D6966">
        <v>0</v>
      </c>
      <c r="E6966">
        <v>1</v>
      </c>
      <c r="F6966">
        <v>63871</v>
      </c>
      <c r="G6966">
        <v>63871</v>
      </c>
      <c r="H6966">
        <v>8</v>
      </c>
      <c r="I6966">
        <v>0.79</v>
      </c>
      <c r="J6966">
        <v>6.0301507537688398E-2</v>
      </c>
      <c r="K6966">
        <v>5.4020100502512498E-2</v>
      </c>
      <c r="L6966">
        <v>203973600</v>
      </c>
      <c r="M6966">
        <v>4055891968</v>
      </c>
      <c r="N6966">
        <v>2203058176</v>
      </c>
      <c r="O6966">
        <v>0</v>
      </c>
      <c r="P6966">
        <v>0</v>
      </c>
      <c r="Q6966">
        <v>0</v>
      </c>
      <c r="R6966">
        <v>421082</v>
      </c>
      <c r="S6966">
        <v>61244</v>
      </c>
      <c r="T6966">
        <v>2178470</v>
      </c>
      <c r="U6966">
        <v>0.60220843999999996</v>
      </c>
      <c r="V6966">
        <v>0.11160617</v>
      </c>
      <c r="W6966">
        <v>0.93745774000000004</v>
      </c>
      <c r="X6966">
        <v>0.93745774000000004</v>
      </c>
      <c r="Y6966">
        <f t="shared" si="109"/>
        <v>1999084576</v>
      </c>
    </row>
    <row r="6967" spans="1:25">
      <c r="A6967">
        <v>6969631</v>
      </c>
      <c r="B6967">
        <v>232</v>
      </c>
      <c r="C6967">
        <v>232</v>
      </c>
      <c r="D6967">
        <v>0</v>
      </c>
      <c r="E6967">
        <v>1</v>
      </c>
      <c r="F6967">
        <v>69659</v>
      </c>
      <c r="G6967">
        <v>69659</v>
      </c>
      <c r="H6967">
        <v>8</v>
      </c>
      <c r="I6967">
        <v>0.79</v>
      </c>
      <c r="J6967">
        <v>8.3959899749373401E-2</v>
      </c>
      <c r="K6967">
        <v>8.1453634085213E-2</v>
      </c>
      <c r="L6967">
        <v>182072952</v>
      </c>
      <c r="M6967">
        <v>4055891968</v>
      </c>
      <c r="N6967">
        <v>2203058176</v>
      </c>
      <c r="O6967">
        <v>0</v>
      </c>
      <c r="P6967">
        <v>0</v>
      </c>
      <c r="Q6967">
        <v>0</v>
      </c>
      <c r="R6967">
        <v>421143</v>
      </c>
      <c r="S6967">
        <v>61253</v>
      </c>
      <c r="T6967">
        <v>2178791</v>
      </c>
      <c r="U6967">
        <v>0.58410209999999996</v>
      </c>
      <c r="V6967">
        <v>0.12741706999999999</v>
      </c>
      <c r="W6967">
        <v>0.93282604000000002</v>
      </c>
      <c r="X6967">
        <v>0.93282604000000002</v>
      </c>
      <c r="Y6967">
        <f t="shared" ref="Y6967:Y7030" si="110">N6967-L6967</f>
        <v>2020985224</v>
      </c>
    </row>
    <row r="6968" spans="1:25">
      <c r="A6968">
        <v>6970631</v>
      </c>
      <c r="B6968">
        <v>222</v>
      </c>
      <c r="C6968">
        <v>222</v>
      </c>
      <c r="D6968">
        <v>0</v>
      </c>
      <c r="E6968">
        <v>1</v>
      </c>
      <c r="F6968">
        <v>66358</v>
      </c>
      <c r="G6968">
        <v>66358</v>
      </c>
      <c r="H6968">
        <v>8</v>
      </c>
      <c r="I6968">
        <v>0.79</v>
      </c>
      <c r="J6968">
        <v>8.9775561097256804E-2</v>
      </c>
      <c r="K6968">
        <v>9.22693266832917E-2</v>
      </c>
      <c r="L6968">
        <v>241767984</v>
      </c>
      <c r="M6968">
        <v>4055891968</v>
      </c>
      <c r="N6968">
        <v>2203058176</v>
      </c>
      <c r="O6968">
        <v>0</v>
      </c>
      <c r="P6968">
        <v>0</v>
      </c>
      <c r="Q6968">
        <v>0</v>
      </c>
      <c r="R6968">
        <v>421201</v>
      </c>
      <c r="S6968">
        <v>61262</v>
      </c>
      <c r="T6968">
        <v>2179097</v>
      </c>
      <c r="U6968">
        <v>0.52974474000000005</v>
      </c>
      <c r="V6968">
        <v>0.12857901999999999</v>
      </c>
      <c r="W6968">
        <v>0.90586089999999997</v>
      </c>
      <c r="X6968">
        <v>0.90586089999999997</v>
      </c>
      <c r="Y6968">
        <f t="shared" si="110"/>
        <v>1961290192</v>
      </c>
    </row>
    <row r="6969" spans="1:25">
      <c r="A6969">
        <v>6971632</v>
      </c>
      <c r="B6969">
        <v>207</v>
      </c>
      <c r="C6969">
        <v>207</v>
      </c>
      <c r="D6969">
        <v>0</v>
      </c>
      <c r="E6969">
        <v>1</v>
      </c>
      <c r="F6969">
        <v>59787</v>
      </c>
      <c r="G6969">
        <v>59787</v>
      </c>
      <c r="H6969">
        <v>8</v>
      </c>
      <c r="I6969">
        <v>0.81</v>
      </c>
      <c r="J6969">
        <v>0.10486891385767701</v>
      </c>
      <c r="K6969">
        <v>0.10486891385767701</v>
      </c>
      <c r="L6969">
        <v>214698544</v>
      </c>
      <c r="M6969">
        <v>4055891968</v>
      </c>
      <c r="N6969">
        <v>2203058176</v>
      </c>
      <c r="O6969">
        <v>0</v>
      </c>
      <c r="P6969">
        <v>0</v>
      </c>
      <c r="Q6969">
        <v>0</v>
      </c>
      <c r="R6969">
        <v>421250</v>
      </c>
      <c r="S6969">
        <v>61272</v>
      </c>
      <c r="T6969">
        <v>2179379</v>
      </c>
      <c r="U6969">
        <v>0.53127480000000005</v>
      </c>
      <c r="V6969">
        <v>7.113999E-2</v>
      </c>
      <c r="W6969">
        <v>0.92780099999999999</v>
      </c>
      <c r="X6969">
        <v>0.92780099999999999</v>
      </c>
      <c r="Y6969">
        <f t="shared" si="110"/>
        <v>1988359632</v>
      </c>
    </row>
    <row r="6970" spans="1:25">
      <c r="A6970">
        <v>6972632</v>
      </c>
      <c r="B6970">
        <v>199</v>
      </c>
      <c r="C6970">
        <v>199</v>
      </c>
      <c r="D6970">
        <v>0</v>
      </c>
      <c r="E6970">
        <v>1</v>
      </c>
      <c r="F6970">
        <v>58528</v>
      </c>
      <c r="G6970">
        <v>58528</v>
      </c>
      <c r="H6970">
        <v>8</v>
      </c>
      <c r="I6970">
        <v>0.81</v>
      </c>
      <c r="J6970">
        <v>0.10211706102117001</v>
      </c>
      <c r="K6970">
        <v>0.10585305105853</v>
      </c>
      <c r="L6970">
        <v>162542640</v>
      </c>
      <c r="M6970">
        <v>4055891968</v>
      </c>
      <c r="N6970">
        <v>2203058176</v>
      </c>
      <c r="O6970">
        <v>0</v>
      </c>
      <c r="P6970">
        <v>0</v>
      </c>
      <c r="Q6970">
        <v>0</v>
      </c>
      <c r="R6970">
        <v>421298</v>
      </c>
      <c r="S6970">
        <v>61279</v>
      </c>
      <c r="T6970">
        <v>2179655</v>
      </c>
      <c r="U6970">
        <v>0.41644722000000001</v>
      </c>
      <c r="V6970">
        <v>0.16623245</v>
      </c>
      <c r="W6970">
        <v>0.90868110000000002</v>
      </c>
      <c r="X6970">
        <v>0.90868110000000002</v>
      </c>
      <c r="Y6970">
        <f t="shared" si="110"/>
        <v>2040515536</v>
      </c>
    </row>
    <row r="6971" spans="1:25">
      <c r="A6971">
        <v>6973633</v>
      </c>
      <c r="B6971">
        <v>223</v>
      </c>
      <c r="C6971">
        <v>223</v>
      </c>
      <c r="D6971">
        <v>0</v>
      </c>
      <c r="E6971">
        <v>1</v>
      </c>
      <c r="F6971">
        <v>69152</v>
      </c>
      <c r="G6971">
        <v>69152</v>
      </c>
      <c r="H6971">
        <v>8</v>
      </c>
      <c r="I6971">
        <v>0.81</v>
      </c>
      <c r="J6971">
        <v>0.14888337468982599</v>
      </c>
      <c r="K6971">
        <v>0.15756823821339899</v>
      </c>
      <c r="L6971">
        <v>228306096</v>
      </c>
      <c r="M6971">
        <v>4055891968</v>
      </c>
      <c r="N6971">
        <v>2203058176</v>
      </c>
      <c r="O6971">
        <v>0</v>
      </c>
      <c r="P6971">
        <v>0</v>
      </c>
      <c r="Q6971">
        <v>0</v>
      </c>
      <c r="R6971">
        <v>421362</v>
      </c>
      <c r="S6971">
        <v>61289</v>
      </c>
      <c r="T6971">
        <v>2179967</v>
      </c>
      <c r="U6971">
        <v>0.50730339999999996</v>
      </c>
      <c r="V6971">
        <v>8.2122243999999997E-2</v>
      </c>
      <c r="W6971">
        <v>0.95353310000000002</v>
      </c>
      <c r="X6971">
        <v>0.95353310000000002</v>
      </c>
      <c r="Y6971">
        <f t="shared" si="110"/>
        <v>1974752080</v>
      </c>
    </row>
    <row r="6972" spans="1:25">
      <c r="A6972">
        <v>6974633</v>
      </c>
      <c r="B6972">
        <v>187</v>
      </c>
      <c r="C6972">
        <v>187</v>
      </c>
      <c r="D6972">
        <v>0</v>
      </c>
      <c r="E6972">
        <v>1</v>
      </c>
      <c r="F6972">
        <v>52264</v>
      </c>
      <c r="G6972">
        <v>52264</v>
      </c>
      <c r="H6972">
        <v>8</v>
      </c>
      <c r="I6972">
        <v>0.81</v>
      </c>
      <c r="J6972">
        <v>7.8750000000000001E-2</v>
      </c>
      <c r="K6972">
        <v>7.7499999999999999E-2</v>
      </c>
      <c r="L6972">
        <v>227832064</v>
      </c>
      <c r="M6972">
        <v>4055891968</v>
      </c>
      <c r="N6972">
        <v>2203058176</v>
      </c>
      <c r="O6972">
        <v>0</v>
      </c>
      <c r="P6972">
        <v>0</v>
      </c>
      <c r="Q6972">
        <v>0</v>
      </c>
      <c r="R6972">
        <v>421402</v>
      </c>
      <c r="S6972">
        <v>61296</v>
      </c>
      <c r="T6972">
        <v>2180219</v>
      </c>
      <c r="U6972">
        <v>0.56548107000000003</v>
      </c>
      <c r="V6972">
        <v>0.16095852999999999</v>
      </c>
      <c r="W6972">
        <v>0.90843766999999997</v>
      </c>
      <c r="X6972">
        <v>0.90843766999999997</v>
      </c>
      <c r="Y6972">
        <f t="shared" si="110"/>
        <v>1975226112</v>
      </c>
    </row>
    <row r="6973" spans="1:25">
      <c r="A6973">
        <v>6975633</v>
      </c>
      <c r="B6973">
        <v>221</v>
      </c>
      <c r="C6973">
        <v>221</v>
      </c>
      <c r="D6973">
        <v>0</v>
      </c>
      <c r="E6973">
        <v>1</v>
      </c>
      <c r="F6973">
        <v>67448</v>
      </c>
      <c r="G6973">
        <v>67448</v>
      </c>
      <c r="H6973">
        <v>8</v>
      </c>
      <c r="I6973">
        <v>0.81</v>
      </c>
      <c r="J6973">
        <v>0.12531328320801999</v>
      </c>
      <c r="K6973">
        <v>0.122807017543859</v>
      </c>
      <c r="L6973">
        <v>158930192</v>
      </c>
      <c r="M6973">
        <v>4055891968</v>
      </c>
      <c r="N6973">
        <v>2203058176</v>
      </c>
      <c r="O6973">
        <v>0</v>
      </c>
      <c r="P6973">
        <v>0</v>
      </c>
      <c r="Q6973">
        <v>0</v>
      </c>
      <c r="R6973">
        <v>421462</v>
      </c>
      <c r="S6973">
        <v>61306</v>
      </c>
      <c r="T6973">
        <v>2180528</v>
      </c>
      <c r="U6973">
        <v>0.54283636999999996</v>
      </c>
      <c r="V6973">
        <v>9.1991519999999993E-2</v>
      </c>
      <c r="W6973">
        <v>0.94122183000000004</v>
      </c>
      <c r="X6973">
        <v>0.94122183000000004</v>
      </c>
      <c r="Y6973">
        <f t="shared" si="110"/>
        <v>2044127984</v>
      </c>
    </row>
    <row r="6974" spans="1:25">
      <c r="A6974">
        <v>6976634</v>
      </c>
      <c r="B6974">
        <v>215</v>
      </c>
      <c r="C6974">
        <v>215</v>
      </c>
      <c r="D6974">
        <v>0</v>
      </c>
      <c r="E6974">
        <v>1</v>
      </c>
      <c r="F6974">
        <v>61522</v>
      </c>
      <c r="G6974">
        <v>61522</v>
      </c>
      <c r="H6974">
        <v>8</v>
      </c>
      <c r="I6974">
        <v>0.74</v>
      </c>
      <c r="J6974">
        <v>7.1339173967459299E-2</v>
      </c>
      <c r="K6974">
        <v>7.0087609511889803E-2</v>
      </c>
      <c r="L6974">
        <v>168946136</v>
      </c>
      <c r="M6974">
        <v>4055891968</v>
      </c>
      <c r="N6974">
        <v>2203058176</v>
      </c>
      <c r="O6974">
        <v>0</v>
      </c>
      <c r="P6974">
        <v>0</v>
      </c>
      <c r="Q6974">
        <v>0</v>
      </c>
      <c r="R6974">
        <v>421512</v>
      </c>
      <c r="S6974">
        <v>61315</v>
      </c>
      <c r="T6974">
        <v>2180819</v>
      </c>
      <c r="U6974">
        <v>0.6577383</v>
      </c>
      <c r="V6974">
        <v>0.17545148999999999</v>
      </c>
      <c r="W6974">
        <v>0.93819669999999999</v>
      </c>
      <c r="X6974">
        <v>0.93819669999999999</v>
      </c>
      <c r="Y6974">
        <f t="shared" si="110"/>
        <v>2034112040</v>
      </c>
    </row>
    <row r="6975" spans="1:25">
      <c r="A6975">
        <v>6977634</v>
      </c>
      <c r="B6975">
        <v>218</v>
      </c>
      <c r="C6975">
        <v>218</v>
      </c>
      <c r="D6975">
        <v>0</v>
      </c>
      <c r="E6975">
        <v>1</v>
      </c>
      <c r="F6975">
        <v>64792</v>
      </c>
      <c r="G6975">
        <v>64792</v>
      </c>
      <c r="H6975">
        <v>8</v>
      </c>
      <c r="I6975">
        <v>0.74</v>
      </c>
      <c r="J6975">
        <v>0.08</v>
      </c>
      <c r="K6975">
        <v>7.8750000000000001E-2</v>
      </c>
      <c r="L6975">
        <v>223540144</v>
      </c>
      <c r="M6975">
        <v>4055891968</v>
      </c>
      <c r="N6975">
        <v>2203058176</v>
      </c>
      <c r="O6975">
        <v>0</v>
      </c>
      <c r="P6975">
        <v>0</v>
      </c>
      <c r="Q6975">
        <v>0</v>
      </c>
      <c r="R6975">
        <v>421568</v>
      </c>
      <c r="S6975">
        <v>61324</v>
      </c>
      <c r="T6975">
        <v>2181119</v>
      </c>
      <c r="U6975">
        <v>0.40410593</v>
      </c>
      <c r="V6975">
        <v>0.13582489</v>
      </c>
      <c r="W6975">
        <v>0.88644149999999999</v>
      </c>
      <c r="X6975">
        <v>0.88644149999999999</v>
      </c>
      <c r="Y6975">
        <f t="shared" si="110"/>
        <v>1979518032</v>
      </c>
    </row>
    <row r="6976" spans="1:25">
      <c r="A6976">
        <v>6978634</v>
      </c>
      <c r="B6976">
        <v>232</v>
      </c>
      <c r="C6976">
        <v>232</v>
      </c>
      <c r="D6976">
        <v>0</v>
      </c>
      <c r="E6976">
        <v>1</v>
      </c>
      <c r="F6976">
        <v>68262</v>
      </c>
      <c r="G6976">
        <v>68542</v>
      </c>
      <c r="H6976">
        <v>8</v>
      </c>
      <c r="I6976">
        <v>0.74</v>
      </c>
      <c r="J6976">
        <v>6.6167290886392005E-2</v>
      </c>
      <c r="K6976">
        <v>6.8664169787765295E-2</v>
      </c>
      <c r="L6976">
        <v>183464848</v>
      </c>
      <c r="M6976">
        <v>4055891968</v>
      </c>
      <c r="N6976">
        <v>2203058176</v>
      </c>
      <c r="O6976">
        <v>0</v>
      </c>
      <c r="P6976">
        <v>0</v>
      </c>
      <c r="Q6976">
        <v>0</v>
      </c>
      <c r="R6976">
        <v>421626</v>
      </c>
      <c r="S6976">
        <v>61334</v>
      </c>
      <c r="T6976">
        <v>2181437</v>
      </c>
      <c r="U6976">
        <v>0.49651163999999998</v>
      </c>
      <c r="V6976">
        <v>0.10612969</v>
      </c>
      <c r="W6976">
        <v>0.92820349999999996</v>
      </c>
      <c r="X6976">
        <v>0.92820349999999996</v>
      </c>
      <c r="Y6976">
        <f t="shared" si="110"/>
        <v>2019593328</v>
      </c>
    </row>
    <row r="6977" spans="1:25">
      <c r="A6977">
        <v>6979635</v>
      </c>
      <c r="B6977">
        <v>209</v>
      </c>
      <c r="C6977">
        <v>209</v>
      </c>
      <c r="D6977">
        <v>0</v>
      </c>
      <c r="E6977">
        <v>1</v>
      </c>
      <c r="F6977">
        <v>60263</v>
      </c>
      <c r="G6977">
        <v>59983</v>
      </c>
      <c r="H6977">
        <v>8</v>
      </c>
      <c r="I6977">
        <v>0.74</v>
      </c>
      <c r="J6977">
        <v>5.6250000000000001E-2</v>
      </c>
      <c r="K6977">
        <v>5.6250000000000001E-2</v>
      </c>
      <c r="L6977">
        <v>151671696</v>
      </c>
      <c r="M6977">
        <v>4055891968</v>
      </c>
      <c r="N6977">
        <v>2203058176</v>
      </c>
      <c r="O6977">
        <v>0</v>
      </c>
      <c r="P6977">
        <v>0</v>
      </c>
      <c r="Q6977">
        <v>0</v>
      </c>
      <c r="R6977">
        <v>421675</v>
      </c>
      <c r="S6977">
        <v>61344</v>
      </c>
      <c r="T6977">
        <v>2181722</v>
      </c>
      <c r="U6977">
        <v>0.57034253999999995</v>
      </c>
      <c r="V6977">
        <v>7.6892464999999993E-2</v>
      </c>
      <c r="W6977">
        <v>0.91290647000000003</v>
      </c>
      <c r="X6977">
        <v>0.91290647000000003</v>
      </c>
      <c r="Y6977">
        <f t="shared" si="110"/>
        <v>2051386480</v>
      </c>
    </row>
    <row r="6978" spans="1:25">
      <c r="A6978">
        <v>6980635</v>
      </c>
      <c r="B6978">
        <v>219</v>
      </c>
      <c r="C6978">
        <v>219</v>
      </c>
      <c r="D6978">
        <v>0</v>
      </c>
      <c r="E6978">
        <v>1</v>
      </c>
      <c r="F6978">
        <v>65744</v>
      </c>
      <c r="G6978">
        <v>65744</v>
      </c>
      <c r="H6978">
        <v>8</v>
      </c>
      <c r="I6978">
        <v>0.74</v>
      </c>
      <c r="J6978">
        <v>6.2735257214554502E-2</v>
      </c>
      <c r="K6978">
        <v>5.8971141781681301E-2</v>
      </c>
      <c r="L6978">
        <v>222070392</v>
      </c>
      <c r="M6978">
        <v>4055891968</v>
      </c>
      <c r="N6978">
        <v>2203058176</v>
      </c>
      <c r="O6978">
        <v>0</v>
      </c>
      <c r="P6978">
        <v>0</v>
      </c>
      <c r="Q6978">
        <v>0</v>
      </c>
      <c r="R6978">
        <v>421731</v>
      </c>
      <c r="S6978">
        <v>61353</v>
      </c>
      <c r="T6978">
        <v>2182028</v>
      </c>
      <c r="U6978">
        <v>0.58780900000000003</v>
      </c>
      <c r="V6978">
        <v>9.3624120000000005E-2</v>
      </c>
      <c r="W6978">
        <v>0.93819819999999998</v>
      </c>
      <c r="X6978">
        <v>0.93819819999999998</v>
      </c>
      <c r="Y6978">
        <f t="shared" si="110"/>
        <v>1980987784</v>
      </c>
    </row>
    <row r="6979" spans="1:25">
      <c r="A6979">
        <v>6981636</v>
      </c>
      <c r="B6979">
        <v>233</v>
      </c>
      <c r="C6979">
        <v>233</v>
      </c>
      <c r="D6979">
        <v>0</v>
      </c>
      <c r="E6979">
        <v>1</v>
      </c>
      <c r="F6979">
        <v>68262</v>
      </c>
      <c r="G6979">
        <v>68262</v>
      </c>
      <c r="H6979">
        <v>8</v>
      </c>
      <c r="I6979">
        <v>0.68</v>
      </c>
      <c r="J6979">
        <v>6.7669172932330796E-2</v>
      </c>
      <c r="K6979">
        <v>6.3909774436090194E-2</v>
      </c>
      <c r="L6979">
        <v>163406576</v>
      </c>
      <c r="M6979">
        <v>4055891968</v>
      </c>
      <c r="N6979">
        <v>2203058176</v>
      </c>
      <c r="O6979">
        <v>0</v>
      </c>
      <c r="P6979">
        <v>0</v>
      </c>
      <c r="Q6979">
        <v>0</v>
      </c>
      <c r="R6979">
        <v>421789</v>
      </c>
      <c r="S6979">
        <v>61362</v>
      </c>
      <c r="T6979">
        <v>2182346</v>
      </c>
      <c r="U6979">
        <v>0.54895050000000001</v>
      </c>
      <c r="V6979">
        <v>0.108356126</v>
      </c>
      <c r="W6979">
        <v>0.92044820000000005</v>
      </c>
      <c r="X6979">
        <v>0.92044820000000005</v>
      </c>
      <c r="Y6979">
        <f t="shared" si="110"/>
        <v>2039651600</v>
      </c>
    </row>
    <row r="6980" spans="1:25">
      <c r="A6980">
        <v>6982636</v>
      </c>
      <c r="B6980">
        <v>229</v>
      </c>
      <c r="C6980">
        <v>229</v>
      </c>
      <c r="D6980">
        <v>0</v>
      </c>
      <c r="E6980">
        <v>1</v>
      </c>
      <c r="F6980">
        <v>68093</v>
      </c>
      <c r="G6980">
        <v>68093</v>
      </c>
      <c r="H6980">
        <v>8</v>
      </c>
      <c r="I6980">
        <v>0.68</v>
      </c>
      <c r="J6980">
        <v>7.3566084788029895E-2</v>
      </c>
      <c r="K6980">
        <v>7.7306733167082295E-2</v>
      </c>
      <c r="L6980">
        <v>198745816</v>
      </c>
      <c r="M6980">
        <v>4055891968</v>
      </c>
      <c r="N6980">
        <v>2203058176</v>
      </c>
      <c r="O6980">
        <v>0</v>
      </c>
      <c r="P6980">
        <v>0</v>
      </c>
      <c r="Q6980">
        <v>0</v>
      </c>
      <c r="R6980">
        <v>421848</v>
      </c>
      <c r="S6980">
        <v>61371</v>
      </c>
      <c r="T6980">
        <v>2182661</v>
      </c>
      <c r="U6980">
        <v>0.55074639999999997</v>
      </c>
      <c r="V6980">
        <v>0.11623585</v>
      </c>
      <c r="W6980">
        <v>0.91175799999999996</v>
      </c>
      <c r="X6980">
        <v>0.91175799999999996</v>
      </c>
      <c r="Y6980">
        <f t="shared" si="110"/>
        <v>2004312360</v>
      </c>
    </row>
    <row r="6981" spans="1:25">
      <c r="A6981">
        <v>6983636</v>
      </c>
      <c r="B6981">
        <v>221</v>
      </c>
      <c r="C6981">
        <v>221</v>
      </c>
      <c r="D6981">
        <v>0</v>
      </c>
      <c r="E6981">
        <v>1</v>
      </c>
      <c r="F6981">
        <v>66051</v>
      </c>
      <c r="G6981">
        <v>66051</v>
      </c>
      <c r="H6981">
        <v>8</v>
      </c>
      <c r="I6981">
        <v>0.68</v>
      </c>
      <c r="J6981">
        <v>6.3670411985018702E-2</v>
      </c>
      <c r="K6981">
        <v>6.4837905236907703E-2</v>
      </c>
      <c r="L6981">
        <v>149743168</v>
      </c>
      <c r="M6981">
        <v>4055891968</v>
      </c>
      <c r="N6981">
        <v>2203058176</v>
      </c>
      <c r="O6981">
        <v>0</v>
      </c>
      <c r="P6981">
        <v>0</v>
      </c>
      <c r="Q6981">
        <v>0</v>
      </c>
      <c r="R6981">
        <v>421905</v>
      </c>
      <c r="S6981">
        <v>61381</v>
      </c>
      <c r="T6981">
        <v>2182967</v>
      </c>
      <c r="U6981">
        <v>0.62135105999999996</v>
      </c>
      <c r="V6981">
        <v>8.6881570000000005E-2</v>
      </c>
      <c r="W6981">
        <v>0.91711103999999999</v>
      </c>
      <c r="X6981">
        <v>0.91711103999999999</v>
      </c>
      <c r="Y6981">
        <f t="shared" si="110"/>
        <v>2053315008</v>
      </c>
    </row>
    <row r="6982" spans="1:25">
      <c r="A6982">
        <v>6984637</v>
      </c>
      <c r="B6982">
        <v>233</v>
      </c>
      <c r="C6982">
        <v>233</v>
      </c>
      <c r="D6982">
        <v>0</v>
      </c>
      <c r="E6982">
        <v>1</v>
      </c>
      <c r="F6982">
        <v>68738</v>
      </c>
      <c r="G6982">
        <v>68738</v>
      </c>
      <c r="H6982">
        <v>8</v>
      </c>
      <c r="I6982">
        <v>0.68</v>
      </c>
      <c r="J6982">
        <v>6.3989962358845603E-2</v>
      </c>
      <c r="K6982">
        <v>6.0301507537688398E-2</v>
      </c>
      <c r="L6982">
        <v>211940408</v>
      </c>
      <c r="M6982">
        <v>4055891968</v>
      </c>
      <c r="N6982">
        <v>2203058176</v>
      </c>
      <c r="O6982">
        <v>0</v>
      </c>
      <c r="P6982">
        <v>0</v>
      </c>
      <c r="Q6982">
        <v>0</v>
      </c>
      <c r="R6982">
        <v>421963</v>
      </c>
      <c r="S6982">
        <v>61390</v>
      </c>
      <c r="T6982">
        <v>2183288</v>
      </c>
      <c r="U6982">
        <v>0.60422900000000002</v>
      </c>
      <c r="V6982">
        <v>0.10170749599999999</v>
      </c>
      <c r="W6982">
        <v>0.94651794</v>
      </c>
      <c r="X6982">
        <v>0.94651794</v>
      </c>
      <c r="Y6982">
        <f t="shared" si="110"/>
        <v>1991117768</v>
      </c>
    </row>
    <row r="6983" spans="1:25">
      <c r="A6983">
        <v>6985637</v>
      </c>
      <c r="B6983">
        <v>216</v>
      </c>
      <c r="C6983">
        <v>216</v>
      </c>
      <c r="D6983">
        <v>0</v>
      </c>
      <c r="E6983">
        <v>1</v>
      </c>
      <c r="F6983">
        <v>62612</v>
      </c>
      <c r="G6983">
        <v>62612</v>
      </c>
      <c r="H6983">
        <v>8</v>
      </c>
      <c r="I6983">
        <v>0.68</v>
      </c>
      <c r="J6983">
        <v>0.06</v>
      </c>
      <c r="K6983">
        <v>5.8749999999999997E-2</v>
      </c>
      <c r="L6983">
        <v>174937784</v>
      </c>
      <c r="M6983">
        <v>4055891968</v>
      </c>
      <c r="N6983">
        <v>2203058176</v>
      </c>
      <c r="O6983">
        <v>0</v>
      </c>
      <c r="P6983">
        <v>0</v>
      </c>
      <c r="Q6983">
        <v>0</v>
      </c>
      <c r="R6983">
        <v>422015</v>
      </c>
      <c r="S6983">
        <v>61399</v>
      </c>
      <c r="T6983">
        <v>2183582</v>
      </c>
      <c r="U6983">
        <v>0.56404960000000004</v>
      </c>
      <c r="V6983">
        <v>0.116896056</v>
      </c>
      <c r="W6983">
        <v>0.9117613</v>
      </c>
      <c r="X6983">
        <v>0.9117613</v>
      </c>
      <c r="Y6983">
        <f t="shared" si="110"/>
        <v>2028120392</v>
      </c>
    </row>
    <row r="6984" spans="1:25">
      <c r="A6984">
        <v>6986637</v>
      </c>
      <c r="B6984">
        <v>225</v>
      </c>
      <c r="C6984">
        <v>225</v>
      </c>
      <c r="D6984">
        <v>0</v>
      </c>
      <c r="E6984">
        <v>1</v>
      </c>
      <c r="F6984">
        <v>66834</v>
      </c>
      <c r="G6984">
        <v>66834</v>
      </c>
      <c r="H6984">
        <v>8</v>
      </c>
      <c r="I6984">
        <v>0.79</v>
      </c>
      <c r="J6984">
        <v>6.6582914572864305E-2</v>
      </c>
      <c r="K6984">
        <v>6.15577889447236E-2</v>
      </c>
      <c r="L6984">
        <v>239627656</v>
      </c>
      <c r="M6984">
        <v>4055891968</v>
      </c>
      <c r="N6984">
        <v>2203058176</v>
      </c>
      <c r="O6984">
        <v>0</v>
      </c>
      <c r="P6984">
        <v>0</v>
      </c>
      <c r="Q6984">
        <v>0</v>
      </c>
      <c r="R6984">
        <v>422073</v>
      </c>
      <c r="S6984">
        <v>61409</v>
      </c>
      <c r="T6984">
        <v>2183891</v>
      </c>
      <c r="U6984">
        <v>0.61147492999999997</v>
      </c>
      <c r="V6984">
        <v>8.9548744E-2</v>
      </c>
      <c r="W6984">
        <v>0.9167014</v>
      </c>
      <c r="X6984">
        <v>0.9167014</v>
      </c>
      <c r="Y6984">
        <f t="shared" si="110"/>
        <v>1963430520</v>
      </c>
    </row>
    <row r="6985" spans="1:25">
      <c r="A6985">
        <v>6987638</v>
      </c>
      <c r="B6985">
        <v>225</v>
      </c>
      <c r="C6985">
        <v>225</v>
      </c>
      <c r="D6985">
        <v>0</v>
      </c>
      <c r="E6985">
        <v>1</v>
      </c>
      <c r="F6985">
        <v>65606</v>
      </c>
      <c r="G6985">
        <v>65606</v>
      </c>
      <c r="H6985">
        <v>8</v>
      </c>
      <c r="I6985">
        <v>0.79</v>
      </c>
      <c r="J6985">
        <v>6.4918851435705305E-2</v>
      </c>
      <c r="K6985">
        <v>6.6167290886392005E-2</v>
      </c>
      <c r="L6985">
        <v>193996192</v>
      </c>
      <c r="M6985">
        <v>4055891968</v>
      </c>
      <c r="N6985">
        <v>2203058176</v>
      </c>
      <c r="O6985">
        <v>0</v>
      </c>
      <c r="P6985">
        <v>0</v>
      </c>
      <c r="Q6985">
        <v>0</v>
      </c>
      <c r="R6985">
        <v>422127</v>
      </c>
      <c r="S6985">
        <v>61418</v>
      </c>
      <c r="T6985">
        <v>2184200</v>
      </c>
      <c r="U6985">
        <v>0.58813894</v>
      </c>
      <c r="V6985">
        <v>0.103882514</v>
      </c>
      <c r="W6985">
        <v>0.94455177000000001</v>
      </c>
      <c r="X6985">
        <v>0.94455177000000001</v>
      </c>
      <c r="Y6985">
        <f t="shared" si="110"/>
        <v>2009061984</v>
      </c>
    </row>
    <row r="6986" spans="1:25">
      <c r="A6986">
        <v>6988638</v>
      </c>
      <c r="B6986">
        <v>212</v>
      </c>
      <c r="C6986">
        <v>212</v>
      </c>
      <c r="D6986">
        <v>0</v>
      </c>
      <c r="E6986">
        <v>1</v>
      </c>
      <c r="F6986">
        <v>61829</v>
      </c>
      <c r="G6986">
        <v>61829</v>
      </c>
      <c r="H6986">
        <v>8</v>
      </c>
      <c r="I6986">
        <v>0.79</v>
      </c>
      <c r="J6986">
        <v>5.8749999999999997E-2</v>
      </c>
      <c r="K6986">
        <v>5.8749999999999997E-2</v>
      </c>
      <c r="L6986">
        <v>161778664</v>
      </c>
      <c r="M6986">
        <v>4055891968</v>
      </c>
      <c r="N6986">
        <v>2203058176</v>
      </c>
      <c r="O6986">
        <v>0</v>
      </c>
      <c r="P6986">
        <v>0</v>
      </c>
      <c r="Q6986">
        <v>0</v>
      </c>
      <c r="R6986">
        <v>422178</v>
      </c>
      <c r="S6986">
        <v>61427</v>
      </c>
      <c r="T6986">
        <v>2184491</v>
      </c>
      <c r="U6986">
        <v>0.64422785999999999</v>
      </c>
      <c r="V6986">
        <v>0.12198707</v>
      </c>
      <c r="W6986">
        <v>0.92123339999999998</v>
      </c>
      <c r="X6986">
        <v>0.92123339999999998</v>
      </c>
      <c r="Y6986">
        <f t="shared" si="110"/>
        <v>2041279512</v>
      </c>
    </row>
    <row r="6987" spans="1:25">
      <c r="A6987">
        <v>6989639</v>
      </c>
      <c r="B6987">
        <v>224</v>
      </c>
      <c r="C6987">
        <v>224</v>
      </c>
      <c r="D6987">
        <v>0</v>
      </c>
      <c r="E6987">
        <v>1</v>
      </c>
      <c r="F6987">
        <v>66220</v>
      </c>
      <c r="G6987">
        <v>66220</v>
      </c>
      <c r="H6987">
        <v>8</v>
      </c>
      <c r="I6987">
        <v>0.79</v>
      </c>
      <c r="J6987">
        <v>6.7247820672478198E-2</v>
      </c>
      <c r="K6987">
        <v>6.9738480697384794E-2</v>
      </c>
      <c r="L6987">
        <v>211993568</v>
      </c>
      <c r="M6987">
        <v>4055891968</v>
      </c>
      <c r="N6987">
        <v>2203058176</v>
      </c>
      <c r="O6987">
        <v>0</v>
      </c>
      <c r="P6987">
        <v>0</v>
      </c>
      <c r="Q6987">
        <v>0</v>
      </c>
      <c r="R6987">
        <v>422234</v>
      </c>
      <c r="S6987">
        <v>61436</v>
      </c>
      <c r="T6987">
        <v>2184800</v>
      </c>
      <c r="U6987">
        <v>0.60234569999999998</v>
      </c>
      <c r="V6987">
        <v>0.13839187999999999</v>
      </c>
      <c r="W6987">
        <v>0.9019625</v>
      </c>
      <c r="X6987">
        <v>0.9019625</v>
      </c>
      <c r="Y6987">
        <f t="shared" si="110"/>
        <v>1991064608</v>
      </c>
    </row>
    <row r="6988" spans="1:25">
      <c r="A6988">
        <v>6990639</v>
      </c>
      <c r="B6988">
        <v>215</v>
      </c>
      <c r="C6988">
        <v>215</v>
      </c>
      <c r="D6988">
        <v>0</v>
      </c>
      <c r="E6988">
        <v>1</v>
      </c>
      <c r="F6988">
        <v>62305</v>
      </c>
      <c r="G6988">
        <v>62305</v>
      </c>
      <c r="H6988">
        <v>8</v>
      </c>
      <c r="I6988">
        <v>0.79</v>
      </c>
      <c r="J6988">
        <v>5.9850374064837897E-2</v>
      </c>
      <c r="K6988">
        <v>6.3591022443890199E-2</v>
      </c>
      <c r="L6988">
        <v>150598952</v>
      </c>
      <c r="M6988">
        <v>4055891968</v>
      </c>
      <c r="N6988">
        <v>2203058176</v>
      </c>
      <c r="O6988">
        <v>0</v>
      </c>
      <c r="P6988">
        <v>0</v>
      </c>
      <c r="Q6988">
        <v>0</v>
      </c>
      <c r="R6988">
        <v>422285</v>
      </c>
      <c r="S6988">
        <v>61446</v>
      </c>
      <c r="T6988">
        <v>2185094</v>
      </c>
      <c r="U6988">
        <v>0.52943932999999999</v>
      </c>
      <c r="V6988">
        <v>0.10836396</v>
      </c>
      <c r="W6988">
        <v>0.88459014999999996</v>
      </c>
      <c r="X6988">
        <v>0.88459014999999996</v>
      </c>
      <c r="Y6988">
        <f t="shared" si="110"/>
        <v>2052459224</v>
      </c>
    </row>
    <row r="6989" spans="1:25">
      <c r="A6989">
        <v>6991639</v>
      </c>
      <c r="B6989">
        <v>233</v>
      </c>
      <c r="C6989">
        <v>233</v>
      </c>
      <c r="D6989">
        <v>0</v>
      </c>
      <c r="E6989">
        <v>1</v>
      </c>
      <c r="F6989">
        <v>69659</v>
      </c>
      <c r="G6989">
        <v>69659</v>
      </c>
      <c r="H6989">
        <v>8</v>
      </c>
      <c r="I6989">
        <v>0.72</v>
      </c>
      <c r="J6989">
        <v>0.11860174781523</v>
      </c>
      <c r="K6989">
        <v>0.11860174781523</v>
      </c>
      <c r="L6989">
        <v>182842120</v>
      </c>
      <c r="M6989">
        <v>4055891968</v>
      </c>
      <c r="N6989">
        <v>2203058176</v>
      </c>
      <c r="O6989">
        <v>0</v>
      </c>
      <c r="P6989">
        <v>0</v>
      </c>
      <c r="Q6989">
        <v>0</v>
      </c>
      <c r="R6989">
        <v>422346</v>
      </c>
      <c r="S6989">
        <v>61456</v>
      </c>
      <c r="T6989">
        <v>2185415</v>
      </c>
      <c r="U6989">
        <v>0.50545359999999995</v>
      </c>
      <c r="V6989">
        <v>0.112187095</v>
      </c>
      <c r="W6989">
        <v>0.92843509999999996</v>
      </c>
      <c r="X6989">
        <v>0.92843509999999996</v>
      </c>
      <c r="Y6989">
        <f t="shared" si="110"/>
        <v>2020216056</v>
      </c>
    </row>
    <row r="6990" spans="1:25">
      <c r="A6990">
        <v>6992640</v>
      </c>
      <c r="B6990">
        <v>218</v>
      </c>
      <c r="C6990">
        <v>218</v>
      </c>
      <c r="D6990">
        <v>0</v>
      </c>
      <c r="E6990">
        <v>1</v>
      </c>
      <c r="F6990">
        <v>64485</v>
      </c>
      <c r="G6990">
        <v>64485</v>
      </c>
      <c r="H6990">
        <v>8</v>
      </c>
      <c r="I6990">
        <v>0.72</v>
      </c>
      <c r="J6990">
        <v>6.6002490660024907E-2</v>
      </c>
      <c r="K6990">
        <v>6.9738480697384794E-2</v>
      </c>
      <c r="L6990">
        <v>238072504</v>
      </c>
      <c r="M6990">
        <v>4055891968</v>
      </c>
      <c r="N6990">
        <v>2203058176</v>
      </c>
      <c r="O6990">
        <v>0</v>
      </c>
      <c r="P6990">
        <v>0</v>
      </c>
      <c r="Q6990">
        <v>0</v>
      </c>
      <c r="R6990">
        <v>422401</v>
      </c>
      <c r="S6990">
        <v>61465</v>
      </c>
      <c r="T6990">
        <v>2185715</v>
      </c>
      <c r="U6990">
        <v>0.57456636000000005</v>
      </c>
      <c r="V6990">
        <v>0.122504815</v>
      </c>
      <c r="W6990">
        <v>0.91010950000000002</v>
      </c>
      <c r="X6990">
        <v>0.91010950000000002</v>
      </c>
      <c r="Y6990">
        <f t="shared" si="110"/>
        <v>1964985672</v>
      </c>
    </row>
    <row r="6991" spans="1:25">
      <c r="A6991">
        <v>6993640</v>
      </c>
      <c r="B6991">
        <v>219</v>
      </c>
      <c r="C6991">
        <v>219</v>
      </c>
      <c r="D6991">
        <v>0</v>
      </c>
      <c r="E6991">
        <v>1</v>
      </c>
      <c r="F6991">
        <v>64178</v>
      </c>
      <c r="G6991">
        <v>64178</v>
      </c>
      <c r="H6991">
        <v>8</v>
      </c>
      <c r="I6991">
        <v>0.72</v>
      </c>
      <c r="J6991">
        <v>5.7571964956195203E-2</v>
      </c>
      <c r="K6991">
        <v>5.63204005006257E-2</v>
      </c>
      <c r="L6991">
        <v>197636264</v>
      </c>
      <c r="M6991">
        <v>4055891968</v>
      </c>
      <c r="N6991">
        <v>2203058176</v>
      </c>
      <c r="O6991">
        <v>0</v>
      </c>
      <c r="P6991">
        <v>0</v>
      </c>
      <c r="Q6991">
        <v>0</v>
      </c>
      <c r="R6991">
        <v>422455</v>
      </c>
      <c r="S6991">
        <v>61475</v>
      </c>
      <c r="T6991">
        <v>2186015</v>
      </c>
      <c r="U6991">
        <v>0.59127395999999999</v>
      </c>
      <c r="V6991">
        <v>9.2000419999999999E-2</v>
      </c>
      <c r="W6991">
        <v>0.90958523999999996</v>
      </c>
      <c r="X6991">
        <v>0.90958523999999996</v>
      </c>
      <c r="Y6991">
        <f t="shared" si="110"/>
        <v>2005421912</v>
      </c>
    </row>
    <row r="6992" spans="1:25">
      <c r="A6992">
        <v>6994640</v>
      </c>
      <c r="B6992">
        <v>227</v>
      </c>
      <c r="C6992">
        <v>227</v>
      </c>
      <c r="D6992">
        <v>0</v>
      </c>
      <c r="E6992">
        <v>1</v>
      </c>
      <c r="F6992">
        <v>67786</v>
      </c>
      <c r="G6992">
        <v>67786</v>
      </c>
      <c r="H6992">
        <v>8</v>
      </c>
      <c r="I6992">
        <v>0.72</v>
      </c>
      <c r="J6992">
        <v>6.3909774436090194E-2</v>
      </c>
      <c r="K6992">
        <v>6.2656641604009994E-2</v>
      </c>
      <c r="L6992">
        <v>134674064</v>
      </c>
      <c r="M6992">
        <v>4055891968</v>
      </c>
      <c r="N6992">
        <v>2203058176</v>
      </c>
      <c r="O6992">
        <v>0</v>
      </c>
      <c r="P6992">
        <v>0</v>
      </c>
      <c r="Q6992">
        <v>0</v>
      </c>
      <c r="R6992">
        <v>422513</v>
      </c>
      <c r="S6992">
        <v>61484</v>
      </c>
      <c r="T6992">
        <v>2186330</v>
      </c>
      <c r="U6992">
        <v>0.583368</v>
      </c>
      <c r="V6992">
        <v>0.10699581</v>
      </c>
      <c r="W6992">
        <v>0.93988276000000004</v>
      </c>
      <c r="X6992">
        <v>0.93988276000000004</v>
      </c>
      <c r="Y6992">
        <f t="shared" si="110"/>
        <v>2068384112</v>
      </c>
    </row>
    <row r="6993" spans="1:25">
      <c r="A6993">
        <v>6995641</v>
      </c>
      <c r="B6993">
        <v>220</v>
      </c>
      <c r="C6993">
        <v>220</v>
      </c>
      <c r="D6993">
        <v>0</v>
      </c>
      <c r="E6993">
        <v>1</v>
      </c>
      <c r="F6993">
        <v>63871</v>
      </c>
      <c r="G6993">
        <v>63871</v>
      </c>
      <c r="H6993">
        <v>8</v>
      </c>
      <c r="I6993">
        <v>0.72</v>
      </c>
      <c r="J6993">
        <v>7.7499999999999999E-2</v>
      </c>
      <c r="K6993">
        <v>7.6249999999999998E-2</v>
      </c>
      <c r="L6993">
        <v>226424872</v>
      </c>
      <c r="M6993">
        <v>4055891968</v>
      </c>
      <c r="N6993">
        <v>2203058176</v>
      </c>
      <c r="O6993">
        <v>0</v>
      </c>
      <c r="P6993">
        <v>0</v>
      </c>
      <c r="Q6993">
        <v>0</v>
      </c>
      <c r="R6993">
        <v>422566</v>
      </c>
      <c r="S6993">
        <v>61493</v>
      </c>
      <c r="T6993">
        <v>2186630</v>
      </c>
      <c r="U6993">
        <v>0.55850710000000003</v>
      </c>
      <c r="V6993">
        <v>0.11530279</v>
      </c>
      <c r="W6993">
        <v>0.93195209999999995</v>
      </c>
      <c r="X6993">
        <v>0.93195209999999995</v>
      </c>
      <c r="Y6993">
        <f t="shared" si="110"/>
        <v>1976633304</v>
      </c>
    </row>
    <row r="6994" spans="1:25">
      <c r="A6994">
        <v>6996641</v>
      </c>
      <c r="B6994">
        <v>217</v>
      </c>
      <c r="C6994">
        <v>217</v>
      </c>
      <c r="D6994">
        <v>0</v>
      </c>
      <c r="E6994">
        <v>1</v>
      </c>
      <c r="F6994">
        <v>63702</v>
      </c>
      <c r="G6994">
        <v>63702</v>
      </c>
      <c r="H6994">
        <v>8</v>
      </c>
      <c r="I6994">
        <v>0.91</v>
      </c>
      <c r="J6994">
        <v>6.3909774436090194E-2</v>
      </c>
      <c r="K6994">
        <v>6.14035087719298E-2</v>
      </c>
      <c r="L6994">
        <v>177534664</v>
      </c>
      <c r="M6994">
        <v>4055891968</v>
      </c>
      <c r="N6994">
        <v>2203058176</v>
      </c>
      <c r="O6994">
        <v>0</v>
      </c>
      <c r="P6994">
        <v>0</v>
      </c>
      <c r="Q6994">
        <v>0</v>
      </c>
      <c r="R6994">
        <v>422620</v>
      </c>
      <c r="S6994">
        <v>61503</v>
      </c>
      <c r="T6994">
        <v>2186927</v>
      </c>
      <c r="U6994">
        <v>0.61802619999999997</v>
      </c>
      <c r="V6994">
        <v>8.1234574000000004E-2</v>
      </c>
      <c r="W6994">
        <v>0.90774169999999998</v>
      </c>
      <c r="X6994">
        <v>0.90774169999999998</v>
      </c>
      <c r="Y6994">
        <f t="shared" si="110"/>
        <v>2025523512</v>
      </c>
    </row>
    <row r="6995" spans="1:25">
      <c r="A6995">
        <v>6997642</v>
      </c>
      <c r="B6995">
        <v>231</v>
      </c>
      <c r="C6995">
        <v>231</v>
      </c>
      <c r="D6995">
        <v>0</v>
      </c>
      <c r="E6995">
        <v>1</v>
      </c>
      <c r="F6995">
        <v>70918</v>
      </c>
      <c r="G6995">
        <v>70918</v>
      </c>
      <c r="H6995">
        <v>8</v>
      </c>
      <c r="I6995">
        <v>0.91</v>
      </c>
      <c r="J6995">
        <v>7.3934837092731798E-2</v>
      </c>
      <c r="K6995">
        <v>7.1428571428571397E-2</v>
      </c>
      <c r="L6995">
        <v>223106176</v>
      </c>
      <c r="M6995">
        <v>4055891968</v>
      </c>
      <c r="N6995">
        <v>2203058176</v>
      </c>
      <c r="O6995">
        <v>0</v>
      </c>
      <c r="P6995">
        <v>0</v>
      </c>
      <c r="Q6995">
        <v>0</v>
      </c>
      <c r="R6995">
        <v>422682</v>
      </c>
      <c r="S6995">
        <v>61512</v>
      </c>
      <c r="T6995">
        <v>2187254</v>
      </c>
      <c r="U6995">
        <v>0.59023420000000004</v>
      </c>
      <c r="V6995">
        <v>9.7444909999999996E-2</v>
      </c>
      <c r="W6995">
        <v>0.93282889999999996</v>
      </c>
      <c r="X6995">
        <v>0.93282889999999996</v>
      </c>
      <c r="Y6995">
        <f t="shared" si="110"/>
        <v>1979952000</v>
      </c>
    </row>
    <row r="6996" spans="1:25">
      <c r="A6996">
        <v>6998642</v>
      </c>
      <c r="B6996">
        <v>230</v>
      </c>
      <c r="C6996">
        <v>230</v>
      </c>
      <c r="D6996">
        <v>0</v>
      </c>
      <c r="E6996">
        <v>1</v>
      </c>
      <c r="F6996">
        <v>66220</v>
      </c>
      <c r="G6996">
        <v>66220</v>
      </c>
      <c r="H6996">
        <v>8</v>
      </c>
      <c r="I6996">
        <v>0.91</v>
      </c>
      <c r="J6996">
        <v>6.7754077791718895E-2</v>
      </c>
      <c r="K6996">
        <v>6.3989962358845603E-2</v>
      </c>
      <c r="L6996">
        <v>168546456</v>
      </c>
      <c r="M6996">
        <v>4055891968</v>
      </c>
      <c r="N6996">
        <v>2203058176</v>
      </c>
      <c r="O6996">
        <v>0</v>
      </c>
      <c r="P6996">
        <v>0</v>
      </c>
      <c r="Q6996">
        <v>0</v>
      </c>
      <c r="R6996">
        <v>422738</v>
      </c>
      <c r="S6996">
        <v>61521</v>
      </c>
      <c r="T6996">
        <v>2187563</v>
      </c>
      <c r="U6996">
        <v>0.58045650000000004</v>
      </c>
      <c r="V6996">
        <v>0.10928344</v>
      </c>
      <c r="W6996">
        <v>0.92880625000000006</v>
      </c>
      <c r="X6996">
        <v>0.92880625000000006</v>
      </c>
      <c r="Y6996">
        <f t="shared" si="110"/>
        <v>2034511720</v>
      </c>
    </row>
    <row r="6997" spans="1:25">
      <c r="A6997">
        <v>6999642</v>
      </c>
      <c r="B6997">
        <v>220</v>
      </c>
      <c r="C6997">
        <v>220</v>
      </c>
      <c r="D6997">
        <v>0</v>
      </c>
      <c r="E6997">
        <v>1</v>
      </c>
      <c r="F6997">
        <v>64961</v>
      </c>
      <c r="G6997">
        <v>64961</v>
      </c>
      <c r="H6997">
        <v>8</v>
      </c>
      <c r="I6997">
        <v>0.91</v>
      </c>
      <c r="J6997">
        <v>6.3511830635118297E-2</v>
      </c>
      <c r="K6997">
        <v>6.6002490660024907E-2</v>
      </c>
      <c r="L6997">
        <v>237960576</v>
      </c>
      <c r="M6997">
        <v>4055891968</v>
      </c>
      <c r="N6997">
        <v>2203058176</v>
      </c>
      <c r="O6997">
        <v>0</v>
      </c>
      <c r="P6997">
        <v>0</v>
      </c>
      <c r="Q6997">
        <v>0</v>
      </c>
      <c r="R6997">
        <v>422793</v>
      </c>
      <c r="S6997">
        <v>61530</v>
      </c>
      <c r="T6997">
        <v>2187866</v>
      </c>
      <c r="U6997">
        <v>0.61330545000000003</v>
      </c>
      <c r="V6997">
        <v>0.12294636</v>
      </c>
      <c r="W6997">
        <v>0.93942809999999999</v>
      </c>
      <c r="X6997">
        <v>0.93942809999999999</v>
      </c>
      <c r="Y6997">
        <f t="shared" si="110"/>
        <v>1965097600</v>
      </c>
    </row>
    <row r="6998" spans="1:25">
      <c r="A6998">
        <v>7000643</v>
      </c>
      <c r="B6998">
        <v>218</v>
      </c>
      <c r="C6998">
        <v>218</v>
      </c>
      <c r="D6998">
        <v>0</v>
      </c>
      <c r="E6998">
        <v>1</v>
      </c>
      <c r="F6998">
        <v>64178</v>
      </c>
      <c r="G6998">
        <v>64178</v>
      </c>
      <c r="H6998">
        <v>8</v>
      </c>
      <c r="I6998">
        <v>0.91</v>
      </c>
      <c r="J6998">
        <v>6.6084788029925096E-2</v>
      </c>
      <c r="K6998">
        <v>6.8578553615960103E-2</v>
      </c>
      <c r="L6998">
        <v>160505544</v>
      </c>
      <c r="M6998">
        <v>4055891968</v>
      </c>
      <c r="N6998">
        <v>2203058176</v>
      </c>
      <c r="O6998">
        <v>0</v>
      </c>
      <c r="P6998">
        <v>0</v>
      </c>
      <c r="Q6998">
        <v>0</v>
      </c>
      <c r="R6998">
        <v>422847</v>
      </c>
      <c r="S6998">
        <v>61539</v>
      </c>
      <c r="T6998">
        <v>2188166</v>
      </c>
      <c r="U6998">
        <v>0.43512784999999998</v>
      </c>
      <c r="V6998">
        <v>0.13618268</v>
      </c>
      <c r="W6998">
        <v>0.87826115000000005</v>
      </c>
      <c r="X6998">
        <v>0.87826115000000005</v>
      </c>
      <c r="Y6998">
        <f t="shared" si="110"/>
        <v>2042552632</v>
      </c>
    </row>
    <row r="6999" spans="1:25">
      <c r="A6999">
        <v>7001643</v>
      </c>
      <c r="B6999">
        <v>240</v>
      </c>
      <c r="C6999">
        <v>240</v>
      </c>
      <c r="D6999">
        <v>0</v>
      </c>
      <c r="E6999">
        <v>1</v>
      </c>
      <c r="F6999">
        <v>71394</v>
      </c>
      <c r="G6999">
        <v>71394</v>
      </c>
      <c r="H6999">
        <v>8</v>
      </c>
      <c r="I6999">
        <v>0.83</v>
      </c>
      <c r="J6999">
        <v>7.4999999999999997E-2</v>
      </c>
      <c r="K6999">
        <v>7.4999999999999997E-2</v>
      </c>
      <c r="L6999">
        <v>208688992</v>
      </c>
      <c r="M6999">
        <v>4055891968</v>
      </c>
      <c r="N6999">
        <v>2203058176</v>
      </c>
      <c r="O6999">
        <v>0</v>
      </c>
      <c r="P6999">
        <v>0</v>
      </c>
      <c r="Q6999">
        <v>0</v>
      </c>
      <c r="R6999">
        <v>422909</v>
      </c>
      <c r="S6999">
        <v>61549</v>
      </c>
      <c r="T6999">
        <v>2188496</v>
      </c>
      <c r="U6999">
        <v>0.49400643</v>
      </c>
      <c r="V6999">
        <v>0.10441103</v>
      </c>
      <c r="W6999">
        <v>0.92872849999999996</v>
      </c>
      <c r="X6999">
        <v>0.92872849999999996</v>
      </c>
      <c r="Y6999">
        <f t="shared" si="110"/>
        <v>1994369184</v>
      </c>
    </row>
    <row r="7000" spans="1:25">
      <c r="A7000">
        <v>7002643</v>
      </c>
      <c r="B7000">
        <v>220</v>
      </c>
      <c r="C7000">
        <v>220</v>
      </c>
      <c r="D7000">
        <v>0</v>
      </c>
      <c r="E7000">
        <v>1</v>
      </c>
      <c r="F7000">
        <v>64961</v>
      </c>
      <c r="G7000">
        <v>64961</v>
      </c>
      <c r="H7000">
        <v>8</v>
      </c>
      <c r="I7000">
        <v>0.83</v>
      </c>
      <c r="J7000">
        <v>6.14035087719298E-2</v>
      </c>
      <c r="K7000">
        <v>6.01503759398496E-2</v>
      </c>
      <c r="L7000">
        <v>162411512</v>
      </c>
      <c r="M7000">
        <v>4055891968</v>
      </c>
      <c r="N7000">
        <v>2203058176</v>
      </c>
      <c r="O7000">
        <v>0</v>
      </c>
      <c r="P7000">
        <v>0</v>
      </c>
      <c r="Q7000">
        <v>0</v>
      </c>
      <c r="R7000">
        <v>422964</v>
      </c>
      <c r="S7000">
        <v>61558</v>
      </c>
      <c r="T7000">
        <v>2188799</v>
      </c>
      <c r="U7000">
        <v>0.51451194</v>
      </c>
      <c r="V7000">
        <v>0.12049016</v>
      </c>
      <c r="W7000">
        <v>0.92555829999999994</v>
      </c>
      <c r="X7000">
        <v>0.92555829999999994</v>
      </c>
      <c r="Y7000">
        <f t="shared" si="110"/>
        <v>2040646664</v>
      </c>
    </row>
    <row r="7001" spans="1:25">
      <c r="A7001">
        <v>7003644</v>
      </c>
      <c r="B7001">
        <v>229</v>
      </c>
      <c r="C7001">
        <v>229</v>
      </c>
      <c r="D7001">
        <v>0</v>
      </c>
      <c r="E7001">
        <v>1</v>
      </c>
      <c r="F7001">
        <v>68876</v>
      </c>
      <c r="G7001">
        <v>68876</v>
      </c>
      <c r="H7001">
        <v>8</v>
      </c>
      <c r="I7001">
        <v>0.83</v>
      </c>
      <c r="J7001">
        <v>7.2319201995012405E-2</v>
      </c>
      <c r="K7001">
        <v>7.4812967581047302E-2</v>
      </c>
      <c r="L7001">
        <v>189319176</v>
      </c>
      <c r="M7001">
        <v>4055891968</v>
      </c>
      <c r="N7001">
        <v>2203058176</v>
      </c>
      <c r="O7001">
        <v>0</v>
      </c>
      <c r="P7001">
        <v>0</v>
      </c>
      <c r="Q7001">
        <v>0</v>
      </c>
      <c r="R7001">
        <v>423024</v>
      </c>
      <c r="S7001">
        <v>61568</v>
      </c>
      <c r="T7001">
        <v>2189117</v>
      </c>
      <c r="U7001">
        <v>0.58879703000000005</v>
      </c>
      <c r="V7001">
        <v>8.2012860000000007E-2</v>
      </c>
      <c r="W7001">
        <v>0.93449897000000004</v>
      </c>
      <c r="X7001">
        <v>0.93449897000000004</v>
      </c>
      <c r="Y7001">
        <f t="shared" si="110"/>
        <v>2013739000</v>
      </c>
    </row>
    <row r="7002" spans="1:25">
      <c r="A7002">
        <v>7004644</v>
      </c>
      <c r="B7002">
        <v>220</v>
      </c>
      <c r="C7002">
        <v>220</v>
      </c>
      <c r="D7002">
        <v>0</v>
      </c>
      <c r="E7002">
        <v>1</v>
      </c>
      <c r="F7002">
        <v>64178</v>
      </c>
      <c r="G7002">
        <v>64178</v>
      </c>
      <c r="H7002">
        <v>8</v>
      </c>
      <c r="I7002">
        <v>0.83</v>
      </c>
      <c r="J7002">
        <v>7.2864321608040197E-2</v>
      </c>
      <c r="K7002">
        <v>6.6582914572864305E-2</v>
      </c>
      <c r="L7002">
        <v>222751896</v>
      </c>
      <c r="M7002">
        <v>4055891968</v>
      </c>
      <c r="N7002">
        <v>2203058176</v>
      </c>
      <c r="O7002">
        <v>0</v>
      </c>
      <c r="P7002">
        <v>0</v>
      </c>
      <c r="Q7002">
        <v>0</v>
      </c>
      <c r="R7002">
        <v>423078</v>
      </c>
      <c r="S7002">
        <v>61577</v>
      </c>
      <c r="T7002">
        <v>2189417</v>
      </c>
      <c r="U7002">
        <v>0.59728484999999998</v>
      </c>
      <c r="V7002">
        <v>9.3132759999999995E-2</v>
      </c>
      <c r="W7002">
        <v>0.9072654</v>
      </c>
      <c r="X7002">
        <v>0.9072654</v>
      </c>
      <c r="Y7002">
        <f t="shared" si="110"/>
        <v>1980306280</v>
      </c>
    </row>
    <row r="7003" spans="1:25">
      <c r="A7003">
        <v>7005645</v>
      </c>
      <c r="B7003">
        <v>233</v>
      </c>
      <c r="C7003">
        <v>233</v>
      </c>
      <c r="D7003">
        <v>0</v>
      </c>
      <c r="E7003">
        <v>1</v>
      </c>
      <c r="F7003">
        <v>70442</v>
      </c>
      <c r="G7003">
        <v>70442</v>
      </c>
      <c r="H7003">
        <v>8</v>
      </c>
      <c r="I7003">
        <v>0.83</v>
      </c>
      <c r="J7003">
        <v>8.1047381546134598E-2</v>
      </c>
      <c r="K7003">
        <v>8.3541147132169494E-2</v>
      </c>
      <c r="L7003">
        <v>227673928</v>
      </c>
      <c r="M7003">
        <v>4055891968</v>
      </c>
      <c r="N7003">
        <v>2203058176</v>
      </c>
      <c r="O7003">
        <v>0</v>
      </c>
      <c r="P7003">
        <v>0</v>
      </c>
      <c r="Q7003">
        <v>0</v>
      </c>
      <c r="R7003">
        <v>423140</v>
      </c>
      <c r="S7003">
        <v>61586</v>
      </c>
      <c r="T7003">
        <v>2189741</v>
      </c>
      <c r="U7003">
        <v>0.62928337000000001</v>
      </c>
      <c r="V7003">
        <v>0.10810235</v>
      </c>
      <c r="W7003">
        <v>0.94179933999999998</v>
      </c>
      <c r="X7003">
        <v>0.94179933999999998</v>
      </c>
      <c r="Y7003">
        <f t="shared" si="110"/>
        <v>1975384248</v>
      </c>
    </row>
    <row r="7004" spans="1:25">
      <c r="A7004">
        <v>7006645</v>
      </c>
      <c r="B7004">
        <v>210</v>
      </c>
      <c r="C7004">
        <v>210</v>
      </c>
      <c r="D7004">
        <v>0</v>
      </c>
      <c r="E7004">
        <v>1</v>
      </c>
      <c r="F7004">
        <v>61353</v>
      </c>
      <c r="G7004">
        <v>61353</v>
      </c>
      <c r="H7004">
        <v>8</v>
      </c>
      <c r="I7004">
        <v>0.77</v>
      </c>
      <c r="J7004">
        <v>8.6034912718204404E-2</v>
      </c>
      <c r="K7004">
        <v>8.8528678304239397E-2</v>
      </c>
      <c r="L7004">
        <v>145016616</v>
      </c>
      <c r="M7004">
        <v>4055891968</v>
      </c>
      <c r="N7004">
        <v>2203058176</v>
      </c>
      <c r="O7004">
        <v>0</v>
      </c>
      <c r="P7004">
        <v>0</v>
      </c>
      <c r="Q7004">
        <v>0</v>
      </c>
      <c r="R7004">
        <v>423191</v>
      </c>
      <c r="S7004">
        <v>61595</v>
      </c>
      <c r="T7004">
        <v>2190029</v>
      </c>
      <c r="U7004">
        <v>0.3125288</v>
      </c>
      <c r="V7004">
        <v>0.19725764000000001</v>
      </c>
      <c r="W7004">
        <v>0.88363460000000005</v>
      </c>
      <c r="X7004">
        <v>0.88363460000000005</v>
      </c>
      <c r="Y7004">
        <f t="shared" si="110"/>
        <v>2058041560</v>
      </c>
    </row>
    <row r="7005" spans="1:25">
      <c r="A7005">
        <v>7007645</v>
      </c>
      <c r="B7005">
        <v>220</v>
      </c>
      <c r="C7005">
        <v>220</v>
      </c>
      <c r="D7005">
        <v>0</v>
      </c>
      <c r="E7005">
        <v>1</v>
      </c>
      <c r="F7005">
        <v>65882</v>
      </c>
      <c r="G7005">
        <v>65882</v>
      </c>
      <c r="H7005">
        <v>8</v>
      </c>
      <c r="I7005">
        <v>0.77</v>
      </c>
      <c r="J7005">
        <v>0.110972568578553</v>
      </c>
      <c r="K7005">
        <v>0.113466334164588</v>
      </c>
      <c r="L7005">
        <v>234502816</v>
      </c>
      <c r="M7005">
        <v>4055891968</v>
      </c>
      <c r="N7005">
        <v>2203058176</v>
      </c>
      <c r="O7005">
        <v>0</v>
      </c>
      <c r="P7005">
        <v>0</v>
      </c>
      <c r="Q7005">
        <v>0</v>
      </c>
      <c r="R7005">
        <v>423249</v>
      </c>
      <c r="S7005">
        <v>61605</v>
      </c>
      <c r="T7005">
        <v>2190332</v>
      </c>
      <c r="U7005">
        <v>0.59573299999999996</v>
      </c>
      <c r="V7005">
        <v>9.7018056000000005E-2</v>
      </c>
      <c r="W7005">
        <v>0.90392320000000004</v>
      </c>
      <c r="X7005">
        <v>0.90392320000000004</v>
      </c>
      <c r="Y7005">
        <f t="shared" si="110"/>
        <v>1968555360</v>
      </c>
    </row>
    <row r="7006" spans="1:25">
      <c r="A7006">
        <v>7008646</v>
      </c>
      <c r="B7006">
        <v>212</v>
      </c>
      <c r="C7006">
        <v>212</v>
      </c>
      <c r="D7006">
        <v>0</v>
      </c>
      <c r="E7006">
        <v>1</v>
      </c>
      <c r="F7006">
        <v>63057</v>
      </c>
      <c r="G7006">
        <v>63057</v>
      </c>
      <c r="H7006">
        <v>8</v>
      </c>
      <c r="I7006">
        <v>0.77</v>
      </c>
      <c r="J7006">
        <v>0.15056461731493001</v>
      </c>
      <c r="K7006">
        <v>0.14680050188205701</v>
      </c>
      <c r="L7006">
        <v>196875616</v>
      </c>
      <c r="M7006">
        <v>4055891968</v>
      </c>
      <c r="N7006">
        <v>2203058176</v>
      </c>
      <c r="O7006">
        <v>0</v>
      </c>
      <c r="P7006">
        <v>0</v>
      </c>
      <c r="Q7006">
        <v>0</v>
      </c>
      <c r="R7006">
        <v>423304</v>
      </c>
      <c r="S7006">
        <v>61613</v>
      </c>
      <c r="T7006">
        <v>2190623</v>
      </c>
      <c r="U7006">
        <v>0.26042520000000002</v>
      </c>
      <c r="V7006">
        <v>0.14175731</v>
      </c>
      <c r="W7006">
        <v>0.90362399999999998</v>
      </c>
      <c r="X7006">
        <v>0.90362399999999998</v>
      </c>
      <c r="Y7006">
        <f t="shared" si="110"/>
        <v>2006182560</v>
      </c>
    </row>
    <row r="7007" spans="1:25">
      <c r="A7007">
        <v>7009646</v>
      </c>
      <c r="B7007">
        <v>200</v>
      </c>
      <c r="C7007">
        <v>200</v>
      </c>
      <c r="D7007">
        <v>0</v>
      </c>
      <c r="E7007">
        <v>1</v>
      </c>
      <c r="F7007">
        <v>59449</v>
      </c>
      <c r="G7007">
        <v>59449</v>
      </c>
      <c r="H7007">
        <v>8</v>
      </c>
      <c r="I7007">
        <v>0.77</v>
      </c>
      <c r="J7007">
        <v>0.111389236545682</v>
      </c>
      <c r="K7007">
        <v>0.11013767209011199</v>
      </c>
      <c r="L7007">
        <v>183304720</v>
      </c>
      <c r="M7007">
        <v>4055891968</v>
      </c>
      <c r="N7007">
        <v>2203058176</v>
      </c>
      <c r="O7007">
        <v>0</v>
      </c>
      <c r="P7007">
        <v>0</v>
      </c>
      <c r="Q7007">
        <v>0</v>
      </c>
      <c r="R7007">
        <v>423355</v>
      </c>
      <c r="S7007">
        <v>61622</v>
      </c>
      <c r="T7007">
        <v>2190899</v>
      </c>
      <c r="U7007">
        <v>0.60976459999999999</v>
      </c>
      <c r="V7007">
        <v>8.5546049999999998E-2</v>
      </c>
      <c r="W7007">
        <v>0.93193464999999998</v>
      </c>
      <c r="X7007">
        <v>0.93193464999999998</v>
      </c>
      <c r="Y7007">
        <f t="shared" si="110"/>
        <v>2019753456</v>
      </c>
    </row>
    <row r="7008" spans="1:25">
      <c r="A7008">
        <v>7010646</v>
      </c>
      <c r="B7008">
        <v>206</v>
      </c>
      <c r="C7008">
        <v>206</v>
      </c>
      <c r="D7008">
        <v>0</v>
      </c>
      <c r="E7008">
        <v>1</v>
      </c>
      <c r="F7008">
        <v>60708</v>
      </c>
      <c r="G7008">
        <v>60708</v>
      </c>
      <c r="H7008">
        <v>8</v>
      </c>
      <c r="I7008">
        <v>0.77</v>
      </c>
      <c r="J7008">
        <v>0.14874999999999999</v>
      </c>
      <c r="K7008">
        <v>0.14874999999999999</v>
      </c>
      <c r="L7008">
        <v>191961232</v>
      </c>
      <c r="M7008">
        <v>4055891968</v>
      </c>
      <c r="N7008">
        <v>2203058176</v>
      </c>
      <c r="O7008">
        <v>0</v>
      </c>
      <c r="P7008">
        <v>0</v>
      </c>
      <c r="Q7008">
        <v>0</v>
      </c>
      <c r="R7008">
        <v>423407</v>
      </c>
      <c r="S7008">
        <v>61630</v>
      </c>
      <c r="T7008">
        <v>2191181</v>
      </c>
      <c r="U7008">
        <v>0.51660156000000002</v>
      </c>
      <c r="V7008">
        <v>0.11956981</v>
      </c>
      <c r="W7008">
        <v>0.92509764000000005</v>
      </c>
      <c r="X7008">
        <v>0.92509764000000005</v>
      </c>
      <c r="Y7008">
        <f t="shared" si="110"/>
        <v>2011096944</v>
      </c>
    </row>
    <row r="7009" spans="1:25">
      <c r="A7009">
        <v>7011647</v>
      </c>
      <c r="B7009">
        <v>184</v>
      </c>
      <c r="C7009">
        <v>184</v>
      </c>
      <c r="D7009">
        <v>0</v>
      </c>
      <c r="E7009">
        <v>1</v>
      </c>
      <c r="F7009">
        <v>53661</v>
      </c>
      <c r="G7009">
        <v>53661</v>
      </c>
      <c r="H7009">
        <v>8</v>
      </c>
      <c r="I7009">
        <v>0.7</v>
      </c>
      <c r="J7009">
        <v>9.4645080946450799E-2</v>
      </c>
      <c r="K7009">
        <v>9.9626400996264006E-2</v>
      </c>
      <c r="L7009">
        <v>235394664</v>
      </c>
      <c r="M7009">
        <v>4055891968</v>
      </c>
      <c r="N7009">
        <v>2203058176</v>
      </c>
      <c r="O7009">
        <v>0</v>
      </c>
      <c r="P7009">
        <v>0</v>
      </c>
      <c r="Q7009">
        <v>0</v>
      </c>
      <c r="R7009">
        <v>423450</v>
      </c>
      <c r="S7009">
        <v>61638</v>
      </c>
      <c r="T7009">
        <v>2191436</v>
      </c>
      <c r="U7009">
        <v>0.66437809999999997</v>
      </c>
      <c r="V7009">
        <v>0.13058905000000001</v>
      </c>
      <c r="W7009">
        <v>0.88188003999999998</v>
      </c>
      <c r="X7009">
        <v>0.88188003999999998</v>
      </c>
      <c r="Y7009">
        <f t="shared" si="110"/>
        <v>1967663512</v>
      </c>
    </row>
    <row r="7010" spans="1:25">
      <c r="A7010">
        <v>7012647</v>
      </c>
      <c r="B7010">
        <v>204</v>
      </c>
      <c r="C7010">
        <v>204</v>
      </c>
      <c r="D7010">
        <v>0</v>
      </c>
      <c r="E7010">
        <v>1</v>
      </c>
      <c r="F7010">
        <v>60539</v>
      </c>
      <c r="G7010">
        <v>60539</v>
      </c>
      <c r="H7010">
        <v>8</v>
      </c>
      <c r="I7010">
        <v>0.7</v>
      </c>
      <c r="J7010">
        <v>0.154522613065326</v>
      </c>
      <c r="K7010">
        <v>0.14824120603015001</v>
      </c>
      <c r="L7010">
        <v>139536984</v>
      </c>
      <c r="M7010">
        <v>4055891968</v>
      </c>
      <c r="N7010">
        <v>2203058176</v>
      </c>
      <c r="O7010">
        <v>0</v>
      </c>
      <c r="P7010">
        <v>0</v>
      </c>
      <c r="Q7010">
        <v>0</v>
      </c>
      <c r="R7010">
        <v>423503</v>
      </c>
      <c r="S7010">
        <v>61646</v>
      </c>
      <c r="T7010">
        <v>2191715</v>
      </c>
      <c r="U7010">
        <v>0.37466004000000003</v>
      </c>
      <c r="V7010">
        <v>0.20786373</v>
      </c>
      <c r="W7010">
        <v>0.88009565999999995</v>
      </c>
      <c r="X7010">
        <v>0.88009565999999995</v>
      </c>
      <c r="Y7010">
        <f t="shared" si="110"/>
        <v>2063521192</v>
      </c>
    </row>
    <row r="7011" spans="1:25">
      <c r="A7011">
        <v>7013648</v>
      </c>
      <c r="B7011">
        <v>205</v>
      </c>
      <c r="C7011">
        <v>205</v>
      </c>
      <c r="D7011">
        <v>0</v>
      </c>
      <c r="E7011">
        <v>1</v>
      </c>
      <c r="F7011">
        <v>60401</v>
      </c>
      <c r="G7011">
        <v>60401</v>
      </c>
      <c r="H7011">
        <v>8</v>
      </c>
      <c r="I7011">
        <v>0.7</v>
      </c>
      <c r="J7011">
        <v>9.1249999999999998E-2</v>
      </c>
      <c r="K7011">
        <v>9.1249999999999998E-2</v>
      </c>
      <c r="L7011">
        <v>134069824</v>
      </c>
      <c r="M7011">
        <v>4055891968</v>
      </c>
      <c r="N7011">
        <v>2203058176</v>
      </c>
      <c r="O7011">
        <v>0</v>
      </c>
      <c r="P7011">
        <v>0</v>
      </c>
      <c r="Q7011">
        <v>0</v>
      </c>
      <c r="R7011">
        <v>423554</v>
      </c>
      <c r="S7011">
        <v>61655</v>
      </c>
      <c r="T7011">
        <v>2191997</v>
      </c>
      <c r="U7011">
        <v>0.58954530000000005</v>
      </c>
      <c r="V7011">
        <v>0.10530298</v>
      </c>
      <c r="W7011">
        <v>0.91699684000000004</v>
      </c>
      <c r="X7011">
        <v>0.91699684000000004</v>
      </c>
      <c r="Y7011">
        <f t="shared" si="110"/>
        <v>2068988352</v>
      </c>
    </row>
    <row r="7012" spans="1:25">
      <c r="A7012">
        <v>7014648</v>
      </c>
      <c r="B7012">
        <v>213</v>
      </c>
      <c r="C7012">
        <v>213</v>
      </c>
      <c r="D7012">
        <v>0</v>
      </c>
      <c r="E7012">
        <v>1</v>
      </c>
      <c r="F7012">
        <v>63533</v>
      </c>
      <c r="G7012">
        <v>63533</v>
      </c>
      <c r="H7012">
        <v>8</v>
      </c>
      <c r="I7012">
        <v>0.7</v>
      </c>
      <c r="J7012">
        <v>0.13092269326683201</v>
      </c>
      <c r="K7012">
        <v>0.13341645885286699</v>
      </c>
      <c r="L7012">
        <v>159176688</v>
      </c>
      <c r="M7012">
        <v>4055891968</v>
      </c>
      <c r="N7012">
        <v>2203058176</v>
      </c>
      <c r="O7012">
        <v>0</v>
      </c>
      <c r="P7012">
        <v>0</v>
      </c>
      <c r="Q7012">
        <v>0</v>
      </c>
      <c r="R7012">
        <v>423609</v>
      </c>
      <c r="S7012">
        <v>61663</v>
      </c>
      <c r="T7012">
        <v>2192291</v>
      </c>
      <c r="U7012">
        <v>0.49777314</v>
      </c>
      <c r="V7012">
        <v>0.13943148</v>
      </c>
      <c r="W7012">
        <v>0.92330760000000001</v>
      </c>
      <c r="X7012">
        <v>0.92330760000000001</v>
      </c>
      <c r="Y7012">
        <f t="shared" si="110"/>
        <v>2043881488</v>
      </c>
    </row>
    <row r="7013" spans="1:25">
      <c r="A7013">
        <v>7015648</v>
      </c>
      <c r="B7013">
        <v>190</v>
      </c>
      <c r="C7013">
        <v>190</v>
      </c>
      <c r="D7013">
        <v>0</v>
      </c>
      <c r="E7013">
        <v>1</v>
      </c>
      <c r="F7013">
        <v>55227</v>
      </c>
      <c r="G7013">
        <v>55227</v>
      </c>
      <c r="H7013">
        <v>8</v>
      </c>
      <c r="I7013">
        <v>0.7</v>
      </c>
      <c r="J7013">
        <v>0.11318407960199001</v>
      </c>
      <c r="K7013">
        <v>0.11815920398009901</v>
      </c>
      <c r="L7013">
        <v>214803248</v>
      </c>
      <c r="M7013">
        <v>4055891968</v>
      </c>
      <c r="N7013">
        <v>2203058176</v>
      </c>
      <c r="O7013">
        <v>0</v>
      </c>
      <c r="P7013">
        <v>0</v>
      </c>
      <c r="Q7013">
        <v>0</v>
      </c>
      <c r="R7013">
        <v>423654</v>
      </c>
      <c r="S7013">
        <v>61671</v>
      </c>
      <c r="T7013">
        <v>2192552</v>
      </c>
      <c r="U7013">
        <v>0.58762510000000001</v>
      </c>
      <c r="V7013">
        <v>0.15413954999999999</v>
      </c>
      <c r="W7013">
        <v>0.90278875999999997</v>
      </c>
      <c r="X7013">
        <v>0.90278875999999997</v>
      </c>
      <c r="Y7013">
        <f t="shared" si="110"/>
        <v>1988254928</v>
      </c>
    </row>
    <row r="7014" spans="1:25">
      <c r="A7014">
        <v>7016649</v>
      </c>
      <c r="B7014">
        <v>202</v>
      </c>
      <c r="C7014">
        <v>202</v>
      </c>
      <c r="D7014">
        <v>0</v>
      </c>
      <c r="E7014">
        <v>1</v>
      </c>
      <c r="F7014">
        <v>60232</v>
      </c>
      <c r="G7014">
        <v>60232</v>
      </c>
      <c r="H7014">
        <v>8</v>
      </c>
      <c r="I7014">
        <v>0.65</v>
      </c>
      <c r="J7014">
        <v>0.146948941469489</v>
      </c>
      <c r="K7014">
        <v>0.149439601494396</v>
      </c>
      <c r="L7014">
        <v>147751040</v>
      </c>
      <c r="M7014">
        <v>4055891968</v>
      </c>
      <c r="N7014">
        <v>2203058176</v>
      </c>
      <c r="O7014">
        <v>0</v>
      </c>
      <c r="P7014">
        <v>0</v>
      </c>
      <c r="Q7014">
        <v>0</v>
      </c>
      <c r="R7014">
        <v>423706</v>
      </c>
      <c r="S7014">
        <v>61679</v>
      </c>
      <c r="T7014">
        <v>2192831</v>
      </c>
      <c r="U7014">
        <v>0.40704367000000002</v>
      </c>
      <c r="V7014">
        <v>0.16568050000000001</v>
      </c>
      <c r="W7014">
        <v>0.89486944999999996</v>
      </c>
      <c r="X7014">
        <v>0.89486944999999996</v>
      </c>
      <c r="Y7014">
        <f t="shared" si="110"/>
        <v>2055307136</v>
      </c>
    </row>
    <row r="7015" spans="1:25">
      <c r="A7015">
        <v>7017649</v>
      </c>
      <c r="B7015">
        <v>198</v>
      </c>
      <c r="C7015">
        <v>198</v>
      </c>
      <c r="D7015">
        <v>0</v>
      </c>
      <c r="E7015">
        <v>1</v>
      </c>
      <c r="F7015">
        <v>58666</v>
      </c>
      <c r="G7015">
        <v>58666</v>
      </c>
      <c r="H7015">
        <v>8</v>
      </c>
      <c r="I7015">
        <v>0.65</v>
      </c>
      <c r="J7015">
        <v>0.114285714285714</v>
      </c>
      <c r="K7015">
        <v>0.119254658385093</v>
      </c>
      <c r="L7015">
        <v>236552040</v>
      </c>
      <c r="M7015">
        <v>4055891968</v>
      </c>
      <c r="N7015">
        <v>2203058176</v>
      </c>
      <c r="O7015">
        <v>0</v>
      </c>
      <c r="P7015">
        <v>0</v>
      </c>
      <c r="Q7015">
        <v>0</v>
      </c>
      <c r="R7015">
        <v>423756</v>
      </c>
      <c r="S7015">
        <v>61688</v>
      </c>
      <c r="T7015">
        <v>2193104</v>
      </c>
      <c r="U7015">
        <v>0.59576684000000002</v>
      </c>
      <c r="V7015">
        <v>0.12882441</v>
      </c>
      <c r="W7015">
        <v>0.88573659999999999</v>
      </c>
      <c r="X7015">
        <v>0.88573659999999999</v>
      </c>
      <c r="Y7015">
        <f t="shared" si="110"/>
        <v>1966506136</v>
      </c>
    </row>
    <row r="7016" spans="1:25">
      <c r="A7016">
        <v>7018649</v>
      </c>
      <c r="B7016">
        <v>210</v>
      </c>
      <c r="C7016">
        <v>210</v>
      </c>
      <c r="D7016">
        <v>0</v>
      </c>
      <c r="E7016">
        <v>1</v>
      </c>
      <c r="F7016">
        <v>62581</v>
      </c>
      <c r="G7016">
        <v>62581</v>
      </c>
      <c r="H7016">
        <v>8</v>
      </c>
      <c r="I7016">
        <v>0.65</v>
      </c>
      <c r="J7016">
        <v>0.16104868913857601</v>
      </c>
      <c r="K7016">
        <v>0.16229712858926301</v>
      </c>
      <c r="L7016">
        <v>205436624</v>
      </c>
      <c r="M7016">
        <v>4055891968</v>
      </c>
      <c r="N7016">
        <v>2203058176</v>
      </c>
      <c r="O7016">
        <v>0</v>
      </c>
      <c r="P7016">
        <v>0</v>
      </c>
      <c r="Q7016">
        <v>0</v>
      </c>
      <c r="R7016">
        <v>423811</v>
      </c>
      <c r="S7016">
        <v>61696</v>
      </c>
      <c r="T7016">
        <v>2193392</v>
      </c>
      <c r="U7016">
        <v>0.38049300000000003</v>
      </c>
      <c r="V7016">
        <v>0.14463528</v>
      </c>
      <c r="W7016">
        <v>0.86623066999999998</v>
      </c>
      <c r="X7016">
        <v>0.86623066999999998</v>
      </c>
      <c r="Y7016">
        <f t="shared" si="110"/>
        <v>1997621552</v>
      </c>
    </row>
    <row r="7017" spans="1:25">
      <c r="A7017">
        <v>7019650</v>
      </c>
      <c r="B7017">
        <v>203</v>
      </c>
      <c r="C7017">
        <v>203</v>
      </c>
      <c r="D7017">
        <v>0</v>
      </c>
      <c r="E7017">
        <v>1</v>
      </c>
      <c r="F7017">
        <v>60232</v>
      </c>
      <c r="G7017">
        <v>60232</v>
      </c>
      <c r="H7017">
        <v>8</v>
      </c>
      <c r="I7017">
        <v>0.65</v>
      </c>
      <c r="J7017">
        <v>0.128140703517587</v>
      </c>
      <c r="K7017">
        <v>0.12437185929648201</v>
      </c>
      <c r="L7017">
        <v>233951440</v>
      </c>
      <c r="M7017">
        <v>4055891968</v>
      </c>
      <c r="N7017">
        <v>2203058176</v>
      </c>
      <c r="O7017">
        <v>0</v>
      </c>
      <c r="P7017">
        <v>0</v>
      </c>
      <c r="Q7017">
        <v>0</v>
      </c>
      <c r="R7017">
        <v>423863</v>
      </c>
      <c r="S7017">
        <v>61705</v>
      </c>
      <c r="T7017">
        <v>2193671</v>
      </c>
      <c r="U7017">
        <v>0.66384244000000003</v>
      </c>
      <c r="V7017">
        <v>0.103267714</v>
      </c>
      <c r="W7017">
        <v>0.94250314999999996</v>
      </c>
      <c r="X7017">
        <v>0.94250314999999996</v>
      </c>
      <c r="Y7017">
        <f t="shared" si="110"/>
        <v>1969106736</v>
      </c>
    </row>
    <row r="7018" spans="1:25">
      <c r="A7018">
        <v>7020650</v>
      </c>
      <c r="B7018">
        <v>187</v>
      </c>
      <c r="C7018">
        <v>187</v>
      </c>
      <c r="D7018">
        <v>0</v>
      </c>
      <c r="E7018">
        <v>1</v>
      </c>
      <c r="F7018">
        <v>54751</v>
      </c>
      <c r="G7018">
        <v>54751</v>
      </c>
      <c r="H7018">
        <v>8</v>
      </c>
      <c r="I7018">
        <v>0.65</v>
      </c>
      <c r="J7018">
        <v>0.101863354037267</v>
      </c>
      <c r="K7018">
        <v>0.10683229813664499</v>
      </c>
      <c r="L7018">
        <v>151647808</v>
      </c>
      <c r="M7018">
        <v>4055891968</v>
      </c>
      <c r="N7018">
        <v>2203058176</v>
      </c>
      <c r="O7018">
        <v>0</v>
      </c>
      <c r="P7018">
        <v>0</v>
      </c>
      <c r="Q7018">
        <v>0</v>
      </c>
      <c r="R7018">
        <v>423908</v>
      </c>
      <c r="S7018">
        <v>61712</v>
      </c>
      <c r="T7018">
        <v>2193929</v>
      </c>
      <c r="U7018">
        <v>0.29765545999999998</v>
      </c>
      <c r="V7018">
        <v>0.17985593999999999</v>
      </c>
      <c r="W7018">
        <v>0.86374519999999999</v>
      </c>
      <c r="X7018">
        <v>0.86374519999999999</v>
      </c>
      <c r="Y7018">
        <f t="shared" si="110"/>
        <v>2051410368</v>
      </c>
    </row>
    <row r="7019" spans="1:25">
      <c r="A7019">
        <v>7021650</v>
      </c>
      <c r="B7019">
        <v>221</v>
      </c>
      <c r="C7019">
        <v>221</v>
      </c>
      <c r="D7019">
        <v>0</v>
      </c>
      <c r="E7019">
        <v>1</v>
      </c>
      <c r="F7019">
        <v>65575</v>
      </c>
      <c r="G7019">
        <v>65575</v>
      </c>
      <c r="H7019">
        <v>8</v>
      </c>
      <c r="I7019">
        <v>1.1599999999999999</v>
      </c>
      <c r="J7019">
        <v>0.114713216957605</v>
      </c>
      <c r="K7019">
        <v>0.118453865336658</v>
      </c>
      <c r="L7019">
        <v>173590152</v>
      </c>
      <c r="M7019">
        <v>4055891968</v>
      </c>
      <c r="N7019">
        <v>2203058176</v>
      </c>
      <c r="O7019">
        <v>0</v>
      </c>
      <c r="P7019">
        <v>0</v>
      </c>
      <c r="Q7019">
        <v>0</v>
      </c>
      <c r="R7019">
        <v>423965</v>
      </c>
      <c r="S7019">
        <v>61722</v>
      </c>
      <c r="T7019">
        <v>2194232</v>
      </c>
      <c r="U7019">
        <v>0.51303374999999996</v>
      </c>
      <c r="V7019">
        <v>9.5990400000000003E-2</v>
      </c>
      <c r="W7019">
        <v>0.91369104000000001</v>
      </c>
      <c r="X7019">
        <v>0.91369104000000001</v>
      </c>
      <c r="Y7019">
        <f t="shared" si="110"/>
        <v>2029468024</v>
      </c>
    </row>
    <row r="7020" spans="1:25">
      <c r="A7020">
        <v>7022651</v>
      </c>
      <c r="B7020">
        <v>187</v>
      </c>
      <c r="C7020">
        <v>187</v>
      </c>
      <c r="D7020">
        <v>0</v>
      </c>
      <c r="E7020">
        <v>1</v>
      </c>
      <c r="F7020">
        <v>54137</v>
      </c>
      <c r="G7020">
        <v>54137</v>
      </c>
      <c r="H7020">
        <v>8</v>
      </c>
      <c r="I7020">
        <v>1.1599999999999999</v>
      </c>
      <c r="J7020">
        <v>0.110275689223057</v>
      </c>
      <c r="K7020">
        <v>0.107769423558897</v>
      </c>
      <c r="L7020">
        <v>234014080</v>
      </c>
      <c r="M7020">
        <v>4055891968</v>
      </c>
      <c r="N7020">
        <v>2203058176</v>
      </c>
      <c r="O7020">
        <v>0</v>
      </c>
      <c r="P7020">
        <v>0</v>
      </c>
      <c r="Q7020">
        <v>0</v>
      </c>
      <c r="R7020">
        <v>424008</v>
      </c>
      <c r="S7020">
        <v>61729</v>
      </c>
      <c r="T7020">
        <v>2194490</v>
      </c>
      <c r="U7020">
        <v>0.45970105999999999</v>
      </c>
      <c r="V7020">
        <v>0.18074552999999999</v>
      </c>
      <c r="W7020">
        <v>0.89391889999999996</v>
      </c>
      <c r="X7020">
        <v>0.89391889999999996</v>
      </c>
      <c r="Y7020">
        <f t="shared" si="110"/>
        <v>1969044096</v>
      </c>
    </row>
    <row r="7021" spans="1:25">
      <c r="A7021">
        <v>7023651</v>
      </c>
      <c r="B7021">
        <v>179</v>
      </c>
      <c r="C7021">
        <v>179</v>
      </c>
      <c r="D7021">
        <v>0</v>
      </c>
      <c r="E7021">
        <v>1</v>
      </c>
      <c r="F7021">
        <v>54075</v>
      </c>
      <c r="G7021">
        <v>54075</v>
      </c>
      <c r="H7021">
        <v>8</v>
      </c>
      <c r="I7021">
        <v>1.1599999999999999</v>
      </c>
      <c r="J7021">
        <v>0.18509316770186299</v>
      </c>
      <c r="K7021">
        <v>0.19130434782608599</v>
      </c>
      <c r="L7021">
        <v>168026936</v>
      </c>
      <c r="M7021">
        <v>4055891968</v>
      </c>
      <c r="N7021">
        <v>2203058176</v>
      </c>
      <c r="O7021">
        <v>0</v>
      </c>
      <c r="P7021">
        <v>0</v>
      </c>
      <c r="Q7021">
        <v>0</v>
      </c>
      <c r="R7021">
        <v>424057</v>
      </c>
      <c r="S7021">
        <v>61738</v>
      </c>
      <c r="T7021">
        <v>2194736</v>
      </c>
      <c r="U7021">
        <v>0.44973212000000001</v>
      </c>
      <c r="V7021">
        <v>7.8403050000000002E-2</v>
      </c>
      <c r="W7021">
        <v>0.9313496</v>
      </c>
      <c r="X7021">
        <v>0.9313496</v>
      </c>
      <c r="Y7021">
        <f t="shared" si="110"/>
        <v>2035031240</v>
      </c>
    </row>
    <row r="7022" spans="1:25">
      <c r="A7022">
        <v>7024652</v>
      </c>
      <c r="B7022">
        <v>185</v>
      </c>
      <c r="C7022">
        <v>185</v>
      </c>
      <c r="D7022">
        <v>0</v>
      </c>
      <c r="E7022">
        <v>1</v>
      </c>
      <c r="F7022">
        <v>55196</v>
      </c>
      <c r="G7022">
        <v>55196</v>
      </c>
      <c r="H7022">
        <v>8</v>
      </c>
      <c r="I7022">
        <v>1.1599999999999999</v>
      </c>
      <c r="J7022">
        <v>0.161892901618929</v>
      </c>
      <c r="K7022">
        <v>0.165628891656288</v>
      </c>
      <c r="L7022">
        <v>234871848</v>
      </c>
      <c r="M7022">
        <v>4055891968</v>
      </c>
      <c r="N7022">
        <v>2203058176</v>
      </c>
      <c r="O7022">
        <v>0</v>
      </c>
      <c r="P7022">
        <v>0</v>
      </c>
      <c r="Q7022">
        <v>0</v>
      </c>
      <c r="R7022">
        <v>424105</v>
      </c>
      <c r="S7022">
        <v>61744</v>
      </c>
      <c r="T7022">
        <v>2194991</v>
      </c>
      <c r="U7022">
        <v>0.26002459999999999</v>
      </c>
      <c r="V7022">
        <v>0.21826886000000001</v>
      </c>
      <c r="W7022">
        <v>0.85924303999999996</v>
      </c>
      <c r="X7022">
        <v>0.85924303999999996</v>
      </c>
      <c r="Y7022">
        <f t="shared" si="110"/>
        <v>1968186328</v>
      </c>
    </row>
    <row r="7023" spans="1:25">
      <c r="A7023">
        <v>7025652</v>
      </c>
      <c r="B7023">
        <v>196</v>
      </c>
      <c r="C7023">
        <v>196</v>
      </c>
      <c r="D7023">
        <v>0</v>
      </c>
      <c r="E7023">
        <v>1</v>
      </c>
      <c r="F7023">
        <v>56348</v>
      </c>
      <c r="G7023">
        <v>56348</v>
      </c>
      <c r="H7023">
        <v>8</v>
      </c>
      <c r="I7023">
        <v>1.1599999999999999</v>
      </c>
      <c r="J7023">
        <v>8.7390761548064896E-2</v>
      </c>
      <c r="K7023">
        <v>8.7390761548064896E-2</v>
      </c>
      <c r="L7023">
        <v>221500152</v>
      </c>
      <c r="M7023">
        <v>4055891968</v>
      </c>
      <c r="N7023">
        <v>2203058176</v>
      </c>
      <c r="O7023">
        <v>0</v>
      </c>
      <c r="P7023">
        <v>0</v>
      </c>
      <c r="Q7023">
        <v>0</v>
      </c>
      <c r="R7023">
        <v>424149</v>
      </c>
      <c r="S7023">
        <v>61752</v>
      </c>
      <c r="T7023">
        <v>2195261</v>
      </c>
      <c r="U7023">
        <v>0.49474624</v>
      </c>
      <c r="V7023">
        <v>0.17213841999999999</v>
      </c>
      <c r="W7023">
        <v>0.87527129999999997</v>
      </c>
      <c r="X7023">
        <v>0.87527129999999997</v>
      </c>
      <c r="Y7023">
        <f t="shared" si="110"/>
        <v>1981558024</v>
      </c>
    </row>
    <row r="7024" spans="1:25">
      <c r="A7024">
        <v>7026652</v>
      </c>
      <c r="B7024">
        <v>216</v>
      </c>
      <c r="C7024">
        <v>216</v>
      </c>
      <c r="D7024">
        <v>0</v>
      </c>
      <c r="E7024">
        <v>1</v>
      </c>
      <c r="F7024">
        <v>64147</v>
      </c>
      <c r="G7024">
        <v>64147</v>
      </c>
      <c r="H7024">
        <v>8</v>
      </c>
      <c r="I7024">
        <v>1.47</v>
      </c>
      <c r="J7024">
        <v>0.13533834586466101</v>
      </c>
      <c r="K7024">
        <v>0.13157894736842099</v>
      </c>
      <c r="L7024">
        <v>131652088</v>
      </c>
      <c r="M7024">
        <v>4055891968</v>
      </c>
      <c r="N7024">
        <v>2203058176</v>
      </c>
      <c r="O7024">
        <v>0</v>
      </c>
      <c r="P7024">
        <v>0</v>
      </c>
      <c r="Q7024">
        <v>0</v>
      </c>
      <c r="R7024">
        <v>424206</v>
      </c>
      <c r="S7024">
        <v>61762</v>
      </c>
      <c r="T7024">
        <v>2195555</v>
      </c>
      <c r="U7024">
        <v>0.32275048000000001</v>
      </c>
      <c r="V7024">
        <v>0.11558617</v>
      </c>
      <c r="W7024">
        <v>0.89606595</v>
      </c>
      <c r="X7024">
        <v>0.89606595</v>
      </c>
      <c r="Y7024">
        <f t="shared" si="110"/>
        <v>2071406088</v>
      </c>
    </row>
    <row r="7025" spans="1:25">
      <c r="A7025">
        <v>7027653</v>
      </c>
      <c r="B7025">
        <v>178</v>
      </c>
      <c r="C7025">
        <v>178</v>
      </c>
      <c r="D7025">
        <v>0</v>
      </c>
      <c r="E7025">
        <v>1</v>
      </c>
      <c r="F7025">
        <v>51312</v>
      </c>
      <c r="G7025">
        <v>51312</v>
      </c>
      <c r="H7025">
        <v>8</v>
      </c>
      <c r="I7025">
        <v>1.47</v>
      </c>
      <c r="J7025">
        <v>0.140372670807453</v>
      </c>
      <c r="K7025">
        <v>0.146583850931677</v>
      </c>
      <c r="L7025">
        <v>210829200</v>
      </c>
      <c r="M7025">
        <v>4055891968</v>
      </c>
      <c r="N7025">
        <v>2203058176</v>
      </c>
      <c r="O7025">
        <v>0</v>
      </c>
      <c r="P7025">
        <v>0</v>
      </c>
      <c r="Q7025">
        <v>0</v>
      </c>
      <c r="R7025">
        <v>424246</v>
      </c>
      <c r="S7025">
        <v>61770</v>
      </c>
      <c r="T7025">
        <v>2195801</v>
      </c>
      <c r="U7025">
        <v>0.46920614999999999</v>
      </c>
      <c r="V7025">
        <v>0.17102814</v>
      </c>
      <c r="W7025">
        <v>0.90729139999999997</v>
      </c>
      <c r="X7025">
        <v>0.90729139999999997</v>
      </c>
      <c r="Y7025">
        <f t="shared" si="110"/>
        <v>1992228976</v>
      </c>
    </row>
    <row r="7026" spans="1:25">
      <c r="A7026">
        <v>7028653</v>
      </c>
      <c r="B7026">
        <v>219</v>
      </c>
      <c r="C7026">
        <v>219</v>
      </c>
      <c r="D7026">
        <v>0</v>
      </c>
      <c r="E7026">
        <v>1</v>
      </c>
      <c r="F7026">
        <v>65882</v>
      </c>
      <c r="G7026">
        <v>65882</v>
      </c>
      <c r="H7026">
        <v>8</v>
      </c>
      <c r="I7026">
        <v>1.47</v>
      </c>
      <c r="J7026">
        <v>0.27694235588972399</v>
      </c>
      <c r="K7026">
        <v>0.27568922305764398</v>
      </c>
      <c r="L7026">
        <v>178264968</v>
      </c>
      <c r="M7026">
        <v>4055891968</v>
      </c>
      <c r="N7026">
        <v>2203058176</v>
      </c>
      <c r="O7026">
        <v>0</v>
      </c>
      <c r="P7026">
        <v>0</v>
      </c>
      <c r="Q7026">
        <v>0</v>
      </c>
      <c r="R7026">
        <v>424304</v>
      </c>
      <c r="S7026">
        <v>61780</v>
      </c>
      <c r="T7026">
        <v>2196104</v>
      </c>
      <c r="U7026">
        <v>0.64341176</v>
      </c>
      <c r="V7026">
        <v>9.1112159999999998E-2</v>
      </c>
      <c r="W7026">
        <v>0.92088365999999999</v>
      </c>
      <c r="X7026">
        <v>0.92088365999999999</v>
      </c>
      <c r="Y7026">
        <f t="shared" si="110"/>
        <v>2024793208</v>
      </c>
    </row>
    <row r="7027" spans="1:25">
      <c r="A7027">
        <v>7029654</v>
      </c>
      <c r="B7027">
        <v>223</v>
      </c>
      <c r="C7027">
        <v>223</v>
      </c>
      <c r="D7027">
        <v>0</v>
      </c>
      <c r="E7027">
        <v>1</v>
      </c>
      <c r="F7027">
        <v>64347</v>
      </c>
      <c r="G7027">
        <v>64347</v>
      </c>
      <c r="H7027">
        <v>8</v>
      </c>
      <c r="I7027">
        <v>1.47</v>
      </c>
      <c r="J7027">
        <v>0.32793017456359103</v>
      </c>
      <c r="K7027">
        <v>0.32917705735660802</v>
      </c>
      <c r="L7027">
        <v>157072784</v>
      </c>
      <c r="M7027">
        <v>4055891968</v>
      </c>
      <c r="N7027">
        <v>2203058176</v>
      </c>
      <c r="O7027">
        <v>0</v>
      </c>
      <c r="P7027">
        <v>0</v>
      </c>
      <c r="Q7027">
        <v>0</v>
      </c>
      <c r="R7027">
        <v>424357</v>
      </c>
      <c r="S7027">
        <v>61789</v>
      </c>
      <c r="T7027">
        <v>2196407</v>
      </c>
      <c r="U7027">
        <v>0.60806789999999999</v>
      </c>
      <c r="V7027">
        <v>0.10211217</v>
      </c>
      <c r="W7027">
        <v>0.93410932999999996</v>
      </c>
      <c r="X7027">
        <v>0.93410932999999996</v>
      </c>
      <c r="Y7027">
        <f t="shared" si="110"/>
        <v>2045985392</v>
      </c>
    </row>
    <row r="7028" spans="1:25">
      <c r="A7028">
        <v>7030654</v>
      </c>
      <c r="B7028">
        <v>216</v>
      </c>
      <c r="C7028">
        <v>216</v>
      </c>
      <c r="D7028">
        <v>0</v>
      </c>
      <c r="E7028">
        <v>1</v>
      </c>
      <c r="F7028">
        <v>63088</v>
      </c>
      <c r="G7028">
        <v>63088</v>
      </c>
      <c r="H7028">
        <v>8</v>
      </c>
      <c r="I7028">
        <v>1.47</v>
      </c>
      <c r="J7028">
        <v>0.239348370927318</v>
      </c>
      <c r="K7028">
        <v>0.238095238095238</v>
      </c>
      <c r="L7028">
        <v>212402800</v>
      </c>
      <c r="M7028">
        <v>4055891968</v>
      </c>
      <c r="N7028">
        <v>2203058176</v>
      </c>
      <c r="O7028">
        <v>0</v>
      </c>
      <c r="P7028">
        <v>0</v>
      </c>
      <c r="Q7028">
        <v>0</v>
      </c>
      <c r="R7028">
        <v>424409</v>
      </c>
      <c r="S7028">
        <v>61798</v>
      </c>
      <c r="T7028">
        <v>2196704</v>
      </c>
      <c r="U7028">
        <v>0.54241496</v>
      </c>
      <c r="V7028">
        <v>0.11573770999999999</v>
      </c>
      <c r="W7028">
        <v>0.93304275999999997</v>
      </c>
      <c r="X7028">
        <v>0.93304275999999997</v>
      </c>
      <c r="Y7028">
        <f t="shared" si="110"/>
        <v>1990655376</v>
      </c>
    </row>
    <row r="7029" spans="1:25">
      <c r="A7029">
        <v>7031654</v>
      </c>
      <c r="B7029">
        <v>218</v>
      </c>
      <c r="C7029">
        <v>218</v>
      </c>
      <c r="D7029">
        <v>0</v>
      </c>
      <c r="E7029">
        <v>1</v>
      </c>
      <c r="F7029">
        <v>64178</v>
      </c>
      <c r="G7029">
        <v>64178</v>
      </c>
      <c r="H7029">
        <v>8</v>
      </c>
      <c r="I7029">
        <v>1.35</v>
      </c>
      <c r="J7029">
        <v>5.86034912718204E-2</v>
      </c>
      <c r="K7029">
        <v>6.1097256857855303E-2</v>
      </c>
      <c r="L7029">
        <v>256995328</v>
      </c>
      <c r="M7029">
        <v>4055891968</v>
      </c>
      <c r="N7029">
        <v>2203058176</v>
      </c>
      <c r="O7029">
        <v>0</v>
      </c>
      <c r="P7029">
        <v>0</v>
      </c>
      <c r="Q7029">
        <v>0</v>
      </c>
      <c r="R7029">
        <v>424463</v>
      </c>
      <c r="S7029">
        <v>61807</v>
      </c>
      <c r="T7029">
        <v>2197004</v>
      </c>
      <c r="U7029">
        <v>0.53349120000000005</v>
      </c>
      <c r="V7029">
        <v>0.13011332</v>
      </c>
      <c r="W7029">
        <v>0.92069429999999997</v>
      </c>
      <c r="X7029">
        <v>0.92069429999999997</v>
      </c>
      <c r="Y7029">
        <f t="shared" si="110"/>
        <v>1946062848</v>
      </c>
    </row>
    <row r="7030" spans="1:25">
      <c r="A7030">
        <v>7032655</v>
      </c>
      <c r="B7030">
        <v>225</v>
      </c>
      <c r="C7030">
        <v>225</v>
      </c>
      <c r="D7030">
        <v>0</v>
      </c>
      <c r="E7030">
        <v>1</v>
      </c>
      <c r="F7030">
        <v>66527</v>
      </c>
      <c r="G7030">
        <v>66527</v>
      </c>
      <c r="H7030">
        <v>8</v>
      </c>
      <c r="I7030">
        <v>1.35</v>
      </c>
      <c r="J7030">
        <v>0.183520599250936</v>
      </c>
      <c r="K7030">
        <v>0.18476903870162201</v>
      </c>
      <c r="L7030">
        <v>252987992</v>
      </c>
      <c r="M7030">
        <v>4055891968</v>
      </c>
      <c r="N7030">
        <v>2203058176</v>
      </c>
      <c r="O7030">
        <v>0</v>
      </c>
      <c r="P7030">
        <v>0</v>
      </c>
      <c r="Q7030">
        <v>0</v>
      </c>
      <c r="R7030">
        <v>424520</v>
      </c>
      <c r="S7030">
        <v>61817</v>
      </c>
      <c r="T7030">
        <v>2197313</v>
      </c>
      <c r="U7030">
        <v>0.48915144999999999</v>
      </c>
      <c r="V7030">
        <v>9.1635010000000003E-2</v>
      </c>
      <c r="W7030">
        <v>0.90640810000000005</v>
      </c>
      <c r="X7030">
        <v>0.90640810000000005</v>
      </c>
      <c r="Y7030">
        <f t="shared" si="110"/>
        <v>1950070184</v>
      </c>
    </row>
    <row r="7031" spans="1:25">
      <c r="A7031">
        <v>7033655</v>
      </c>
      <c r="B7031">
        <v>225</v>
      </c>
      <c r="C7031">
        <v>225</v>
      </c>
      <c r="D7031">
        <v>0</v>
      </c>
      <c r="E7031">
        <v>1</v>
      </c>
      <c r="F7031">
        <v>68876</v>
      </c>
      <c r="G7031">
        <v>68876</v>
      </c>
      <c r="H7031">
        <v>8</v>
      </c>
      <c r="I7031">
        <v>1.35</v>
      </c>
      <c r="J7031">
        <v>0.33669609079445101</v>
      </c>
      <c r="K7031">
        <v>0.32912988650693498</v>
      </c>
      <c r="L7031">
        <v>183248864</v>
      </c>
      <c r="M7031">
        <v>4055891968</v>
      </c>
      <c r="N7031">
        <v>2203058176</v>
      </c>
      <c r="O7031">
        <v>0</v>
      </c>
      <c r="P7031">
        <v>0</v>
      </c>
      <c r="Q7031">
        <v>0</v>
      </c>
      <c r="R7031">
        <v>424580</v>
      </c>
      <c r="S7031">
        <v>61826</v>
      </c>
      <c r="T7031">
        <v>2197631</v>
      </c>
      <c r="U7031">
        <v>0.52918829999999994</v>
      </c>
      <c r="V7031">
        <v>0.10198597600000001</v>
      </c>
      <c r="W7031">
        <v>0.94545484000000002</v>
      </c>
      <c r="X7031">
        <v>0.94545484000000002</v>
      </c>
      <c r="Y7031">
        <f t="shared" ref="Y7031:Y7094" si="111">N7031-L7031</f>
        <v>2019809312</v>
      </c>
    </row>
    <row r="7032" spans="1:25">
      <c r="A7032">
        <v>7034656</v>
      </c>
      <c r="B7032">
        <v>223</v>
      </c>
      <c r="C7032">
        <v>223</v>
      </c>
      <c r="D7032">
        <v>0</v>
      </c>
      <c r="E7032">
        <v>1</v>
      </c>
      <c r="F7032">
        <v>64178</v>
      </c>
      <c r="G7032">
        <v>64178</v>
      </c>
      <c r="H7032">
        <v>8</v>
      </c>
      <c r="I7032">
        <v>1.35</v>
      </c>
      <c r="J7032">
        <v>0.32009925558312602</v>
      </c>
      <c r="K7032">
        <v>0.325062034739454</v>
      </c>
      <c r="L7032">
        <v>228013120</v>
      </c>
      <c r="M7032">
        <v>4055891968</v>
      </c>
      <c r="N7032">
        <v>2203058176</v>
      </c>
      <c r="O7032">
        <v>0</v>
      </c>
      <c r="P7032">
        <v>0</v>
      </c>
      <c r="Q7032">
        <v>0</v>
      </c>
      <c r="R7032">
        <v>424634</v>
      </c>
      <c r="S7032">
        <v>61835</v>
      </c>
      <c r="T7032">
        <v>2197931</v>
      </c>
      <c r="U7032">
        <v>0.55235800000000002</v>
      </c>
      <c r="V7032">
        <v>0.11394885</v>
      </c>
      <c r="W7032">
        <v>0.92317795999999996</v>
      </c>
      <c r="X7032">
        <v>0.92317795999999996</v>
      </c>
      <c r="Y7032">
        <f t="shared" si="111"/>
        <v>1975045056</v>
      </c>
    </row>
    <row r="7033" spans="1:25">
      <c r="A7033">
        <v>7035656</v>
      </c>
      <c r="B7033">
        <v>219</v>
      </c>
      <c r="C7033">
        <v>219</v>
      </c>
      <c r="D7033">
        <v>0</v>
      </c>
      <c r="E7033">
        <v>1</v>
      </c>
      <c r="F7033">
        <v>64178</v>
      </c>
      <c r="G7033">
        <v>64178</v>
      </c>
      <c r="H7033">
        <v>8</v>
      </c>
      <c r="I7033">
        <v>1.35</v>
      </c>
      <c r="J7033">
        <v>6.3591022443890199E-2</v>
      </c>
      <c r="K7033">
        <v>6.4837905236907703E-2</v>
      </c>
      <c r="L7033">
        <v>172787888</v>
      </c>
      <c r="M7033">
        <v>4055891968</v>
      </c>
      <c r="N7033">
        <v>2203058176</v>
      </c>
      <c r="O7033">
        <v>0</v>
      </c>
      <c r="P7033">
        <v>0</v>
      </c>
      <c r="Q7033">
        <v>0</v>
      </c>
      <c r="R7033">
        <v>424688</v>
      </c>
      <c r="S7033">
        <v>61844</v>
      </c>
      <c r="T7033">
        <v>2198231</v>
      </c>
      <c r="U7033">
        <v>0.47099224000000001</v>
      </c>
      <c r="V7033">
        <v>0.12682436</v>
      </c>
      <c r="W7033">
        <v>0.88031040000000005</v>
      </c>
      <c r="X7033">
        <v>0.88031040000000005</v>
      </c>
      <c r="Y7033">
        <f t="shared" si="111"/>
        <v>2030270288</v>
      </c>
    </row>
    <row r="7034" spans="1:25">
      <c r="A7034">
        <v>7036656</v>
      </c>
      <c r="B7034">
        <v>229</v>
      </c>
      <c r="C7034">
        <v>229</v>
      </c>
      <c r="D7034">
        <v>0</v>
      </c>
      <c r="E7034">
        <v>1</v>
      </c>
      <c r="F7034">
        <v>69183</v>
      </c>
      <c r="G7034">
        <v>69183</v>
      </c>
      <c r="H7034">
        <v>8</v>
      </c>
      <c r="I7034">
        <v>1.24</v>
      </c>
      <c r="J7034">
        <v>7.3474470734744696E-2</v>
      </c>
      <c r="K7034">
        <v>7.7210460772104597E-2</v>
      </c>
      <c r="L7034">
        <v>217172184</v>
      </c>
      <c r="M7034">
        <v>4055891968</v>
      </c>
      <c r="N7034">
        <v>2203058176</v>
      </c>
      <c r="O7034">
        <v>0</v>
      </c>
      <c r="P7034">
        <v>0</v>
      </c>
      <c r="Q7034">
        <v>0</v>
      </c>
      <c r="R7034">
        <v>424749</v>
      </c>
      <c r="S7034">
        <v>61855</v>
      </c>
      <c r="T7034">
        <v>2198549</v>
      </c>
      <c r="U7034">
        <v>0.58660203</v>
      </c>
      <c r="V7034">
        <v>0.12852648</v>
      </c>
      <c r="W7034">
        <v>0.93269210000000002</v>
      </c>
      <c r="X7034">
        <v>0.93269210000000002</v>
      </c>
      <c r="Y7034">
        <f t="shared" si="111"/>
        <v>1985885992</v>
      </c>
    </row>
    <row r="7035" spans="1:25">
      <c r="A7035">
        <v>7037657</v>
      </c>
      <c r="B7035">
        <v>225</v>
      </c>
      <c r="C7035">
        <v>225</v>
      </c>
      <c r="D7035">
        <v>0</v>
      </c>
      <c r="E7035">
        <v>1</v>
      </c>
      <c r="F7035">
        <v>64516</v>
      </c>
      <c r="G7035">
        <v>64516</v>
      </c>
      <c r="H7035">
        <v>8</v>
      </c>
      <c r="I7035">
        <v>1.24</v>
      </c>
      <c r="J7035">
        <v>6.01503759398496E-2</v>
      </c>
      <c r="K7035">
        <v>5.7644110275689199E-2</v>
      </c>
      <c r="L7035">
        <v>179524568</v>
      </c>
      <c r="M7035">
        <v>4055891968</v>
      </c>
      <c r="N7035">
        <v>2203058176</v>
      </c>
      <c r="O7035">
        <v>0</v>
      </c>
      <c r="P7035">
        <v>0</v>
      </c>
      <c r="Q7035">
        <v>0</v>
      </c>
      <c r="R7035">
        <v>424801</v>
      </c>
      <c r="S7035">
        <v>61864</v>
      </c>
      <c r="T7035">
        <v>2198855</v>
      </c>
      <c r="U7035">
        <v>0.62562585000000004</v>
      </c>
      <c r="V7035">
        <v>0.107506685</v>
      </c>
      <c r="W7035">
        <v>0.94038177000000001</v>
      </c>
      <c r="X7035">
        <v>0.94038177000000001</v>
      </c>
      <c r="Y7035">
        <f t="shared" si="111"/>
        <v>2023533608</v>
      </c>
    </row>
    <row r="7036" spans="1:25">
      <c r="A7036">
        <v>7038657</v>
      </c>
      <c r="B7036">
        <v>216</v>
      </c>
      <c r="C7036">
        <v>216</v>
      </c>
      <c r="D7036">
        <v>0</v>
      </c>
      <c r="E7036">
        <v>1</v>
      </c>
      <c r="F7036">
        <v>63702</v>
      </c>
      <c r="G7036">
        <v>63702</v>
      </c>
      <c r="H7036">
        <v>8</v>
      </c>
      <c r="I7036">
        <v>1.24</v>
      </c>
      <c r="J7036">
        <v>0.243107769423558</v>
      </c>
      <c r="K7036">
        <v>0.24060150375939801</v>
      </c>
      <c r="L7036">
        <v>231604616</v>
      </c>
      <c r="M7036">
        <v>4055891968</v>
      </c>
      <c r="N7036">
        <v>2203058176</v>
      </c>
      <c r="O7036">
        <v>0</v>
      </c>
      <c r="P7036">
        <v>0</v>
      </c>
      <c r="Q7036">
        <v>0</v>
      </c>
      <c r="R7036">
        <v>424855</v>
      </c>
      <c r="S7036">
        <v>61873</v>
      </c>
      <c r="T7036">
        <v>2199152</v>
      </c>
      <c r="U7036">
        <v>0.60810715000000004</v>
      </c>
      <c r="V7036">
        <v>0.12242585</v>
      </c>
      <c r="W7036">
        <v>0.89791790000000005</v>
      </c>
      <c r="X7036">
        <v>0.89791790000000005</v>
      </c>
      <c r="Y7036">
        <f t="shared" si="111"/>
        <v>1971453560</v>
      </c>
    </row>
    <row r="7037" spans="1:25">
      <c r="A7037">
        <v>7039658</v>
      </c>
      <c r="B7037">
        <v>206</v>
      </c>
      <c r="C7037">
        <v>206</v>
      </c>
      <c r="D7037">
        <v>0</v>
      </c>
      <c r="E7037">
        <v>1</v>
      </c>
      <c r="F7037">
        <v>59787</v>
      </c>
      <c r="G7037">
        <v>59787</v>
      </c>
      <c r="H7037">
        <v>8</v>
      </c>
      <c r="I7037">
        <v>1.24</v>
      </c>
      <c r="J7037">
        <v>0.31994981179422799</v>
      </c>
      <c r="K7037">
        <v>0.31744040150564601</v>
      </c>
      <c r="L7037">
        <v>193846360</v>
      </c>
      <c r="M7037">
        <v>4055891968</v>
      </c>
      <c r="N7037">
        <v>2203058176</v>
      </c>
      <c r="O7037">
        <v>0</v>
      </c>
      <c r="P7037">
        <v>0</v>
      </c>
      <c r="Q7037">
        <v>0</v>
      </c>
      <c r="R7037">
        <v>424904</v>
      </c>
      <c r="S7037">
        <v>61882</v>
      </c>
      <c r="T7037">
        <v>2199434</v>
      </c>
      <c r="U7037">
        <v>0.60751206000000002</v>
      </c>
      <c r="V7037">
        <v>0.1342527</v>
      </c>
      <c r="W7037">
        <v>0.86328523999999995</v>
      </c>
      <c r="X7037">
        <v>0.86328523999999995</v>
      </c>
      <c r="Y7037">
        <f t="shared" si="111"/>
        <v>2009211816</v>
      </c>
    </row>
    <row r="7038" spans="1:25">
      <c r="A7038">
        <v>7040658</v>
      </c>
      <c r="B7038">
        <v>249</v>
      </c>
      <c r="C7038">
        <v>249</v>
      </c>
      <c r="D7038">
        <v>0</v>
      </c>
      <c r="E7038">
        <v>1</v>
      </c>
      <c r="F7038">
        <v>75616</v>
      </c>
      <c r="G7038">
        <v>75616</v>
      </c>
      <c r="H7038">
        <v>8</v>
      </c>
      <c r="I7038">
        <v>1.24</v>
      </c>
      <c r="J7038">
        <v>0.28144458281444501</v>
      </c>
      <c r="K7038">
        <v>0.28393524283935201</v>
      </c>
      <c r="L7038">
        <v>252810640</v>
      </c>
      <c r="M7038">
        <v>4055891968</v>
      </c>
      <c r="N7038">
        <v>2203058176</v>
      </c>
      <c r="O7038">
        <v>0</v>
      </c>
      <c r="P7038">
        <v>0</v>
      </c>
      <c r="Q7038">
        <v>0</v>
      </c>
      <c r="R7038">
        <v>424972</v>
      </c>
      <c r="S7038">
        <v>61892</v>
      </c>
      <c r="T7038">
        <v>2199779</v>
      </c>
      <c r="U7038">
        <v>0.53549329999999995</v>
      </c>
      <c r="V7038">
        <v>0.10299034</v>
      </c>
      <c r="W7038">
        <v>0.92324919999999999</v>
      </c>
      <c r="X7038">
        <v>0.92324919999999999</v>
      </c>
      <c r="Y7038">
        <f t="shared" si="111"/>
        <v>1950247536</v>
      </c>
    </row>
    <row r="7039" spans="1:25">
      <c r="A7039">
        <v>7041658</v>
      </c>
      <c r="B7039">
        <v>213</v>
      </c>
      <c r="C7039">
        <v>213</v>
      </c>
      <c r="D7039">
        <v>0</v>
      </c>
      <c r="E7039">
        <v>1</v>
      </c>
      <c r="F7039">
        <v>63702</v>
      </c>
      <c r="G7039">
        <v>63702</v>
      </c>
      <c r="H7039">
        <v>8</v>
      </c>
      <c r="I7039">
        <v>1.3</v>
      </c>
      <c r="J7039">
        <v>0.11749999999999999</v>
      </c>
      <c r="K7039">
        <v>0.11874999999999999</v>
      </c>
      <c r="L7039">
        <v>253649688</v>
      </c>
      <c r="M7039">
        <v>4055891968</v>
      </c>
      <c r="N7039">
        <v>2203058176</v>
      </c>
      <c r="O7039">
        <v>0</v>
      </c>
      <c r="P7039">
        <v>0</v>
      </c>
      <c r="Q7039">
        <v>0</v>
      </c>
      <c r="R7039">
        <v>425026</v>
      </c>
      <c r="S7039">
        <v>61901</v>
      </c>
      <c r="T7039">
        <v>2200076</v>
      </c>
      <c r="U7039">
        <v>0.6273995</v>
      </c>
      <c r="V7039">
        <v>0.10251185</v>
      </c>
      <c r="W7039">
        <v>0.93732130000000002</v>
      </c>
      <c r="X7039">
        <v>0.93732130000000002</v>
      </c>
      <c r="Y7039">
        <f t="shared" si="111"/>
        <v>1949408488</v>
      </c>
    </row>
    <row r="7040" spans="1:25">
      <c r="A7040">
        <v>7042659</v>
      </c>
      <c r="B7040">
        <v>219</v>
      </c>
      <c r="C7040">
        <v>219</v>
      </c>
      <c r="D7040">
        <v>0</v>
      </c>
      <c r="E7040">
        <v>1</v>
      </c>
      <c r="F7040">
        <v>63088</v>
      </c>
      <c r="G7040">
        <v>63088</v>
      </c>
      <c r="H7040">
        <v>8</v>
      </c>
      <c r="I7040">
        <v>1.3</v>
      </c>
      <c r="J7040">
        <v>0.33500000000000002</v>
      </c>
      <c r="K7040">
        <v>0.33374999999999999</v>
      </c>
      <c r="L7040">
        <v>181874168</v>
      </c>
      <c r="M7040">
        <v>4055891968</v>
      </c>
      <c r="N7040">
        <v>2203058176</v>
      </c>
      <c r="O7040">
        <v>0</v>
      </c>
      <c r="P7040">
        <v>0</v>
      </c>
      <c r="Q7040">
        <v>0</v>
      </c>
      <c r="R7040">
        <v>425078</v>
      </c>
      <c r="S7040">
        <v>61910</v>
      </c>
      <c r="T7040">
        <v>2200373</v>
      </c>
      <c r="U7040">
        <v>0.60843230000000004</v>
      </c>
      <c r="V7040">
        <v>0.11131948999999999</v>
      </c>
      <c r="W7040">
        <v>0.93109640000000005</v>
      </c>
      <c r="X7040">
        <v>0.93109640000000005</v>
      </c>
      <c r="Y7040">
        <f t="shared" si="111"/>
        <v>2021184008</v>
      </c>
    </row>
    <row r="7041" spans="1:25">
      <c r="A7041">
        <v>7043659</v>
      </c>
      <c r="B7041">
        <v>231</v>
      </c>
      <c r="C7041">
        <v>231</v>
      </c>
      <c r="D7041">
        <v>0</v>
      </c>
      <c r="E7041">
        <v>1</v>
      </c>
      <c r="F7041">
        <v>68876</v>
      </c>
      <c r="G7041">
        <v>68876</v>
      </c>
      <c r="H7041">
        <v>8</v>
      </c>
      <c r="I7041">
        <v>1.3</v>
      </c>
      <c r="J7041">
        <v>0.347553324968632</v>
      </c>
      <c r="K7041">
        <v>0.34504391468005002</v>
      </c>
      <c r="L7041">
        <v>175120384</v>
      </c>
      <c r="M7041">
        <v>4055891968</v>
      </c>
      <c r="N7041">
        <v>2203058176</v>
      </c>
      <c r="O7041">
        <v>0</v>
      </c>
      <c r="P7041">
        <v>0</v>
      </c>
      <c r="Q7041">
        <v>0</v>
      </c>
      <c r="R7041">
        <v>425138</v>
      </c>
      <c r="S7041">
        <v>61919</v>
      </c>
      <c r="T7041">
        <v>2200691</v>
      </c>
      <c r="U7041">
        <v>0.59215784000000005</v>
      </c>
      <c r="V7041">
        <v>0.115497075</v>
      </c>
      <c r="W7041">
        <v>0.91676276999999995</v>
      </c>
      <c r="X7041">
        <v>0.91676276999999995</v>
      </c>
      <c r="Y7041">
        <f t="shared" si="111"/>
        <v>2027937792</v>
      </c>
    </row>
    <row r="7042" spans="1:25">
      <c r="A7042">
        <v>7044659</v>
      </c>
      <c r="B7042">
        <v>214</v>
      </c>
      <c r="C7042">
        <v>214</v>
      </c>
      <c r="D7042">
        <v>0</v>
      </c>
      <c r="E7042">
        <v>1</v>
      </c>
      <c r="F7042">
        <v>62919</v>
      </c>
      <c r="G7042">
        <v>62919</v>
      </c>
      <c r="H7042">
        <v>8</v>
      </c>
      <c r="I7042">
        <v>1.3</v>
      </c>
      <c r="J7042">
        <v>0.115384615384615</v>
      </c>
      <c r="K7042">
        <v>0.121588089330024</v>
      </c>
      <c r="L7042">
        <v>240872496</v>
      </c>
      <c r="M7042">
        <v>4055891968</v>
      </c>
      <c r="N7042">
        <v>2203058176</v>
      </c>
      <c r="O7042">
        <v>0</v>
      </c>
      <c r="P7042">
        <v>0</v>
      </c>
      <c r="Q7042">
        <v>0</v>
      </c>
      <c r="R7042">
        <v>425191</v>
      </c>
      <c r="S7042">
        <v>61928</v>
      </c>
      <c r="T7042">
        <v>2200985</v>
      </c>
      <c r="U7042">
        <v>0.562666</v>
      </c>
      <c r="V7042">
        <v>0.12743995</v>
      </c>
      <c r="W7042">
        <v>0.89077437000000004</v>
      </c>
      <c r="X7042">
        <v>0.89077437000000004</v>
      </c>
      <c r="Y7042">
        <f t="shared" si="111"/>
        <v>1962185680</v>
      </c>
    </row>
    <row r="7043" spans="1:25">
      <c r="A7043">
        <v>7045660</v>
      </c>
      <c r="B7043">
        <v>242</v>
      </c>
      <c r="C7043">
        <v>242</v>
      </c>
      <c r="D7043">
        <v>0</v>
      </c>
      <c r="E7043">
        <v>1</v>
      </c>
      <c r="F7043">
        <v>72177</v>
      </c>
      <c r="G7043">
        <v>72177</v>
      </c>
      <c r="H7043">
        <v>8</v>
      </c>
      <c r="I7043">
        <v>1.3</v>
      </c>
      <c r="J7043">
        <v>7.6154806491885094E-2</v>
      </c>
      <c r="K7043">
        <v>7.6154806491885094E-2</v>
      </c>
      <c r="L7043">
        <v>174795736</v>
      </c>
      <c r="M7043">
        <v>4055891968</v>
      </c>
      <c r="N7043">
        <v>2203058176</v>
      </c>
      <c r="O7043">
        <v>0</v>
      </c>
      <c r="P7043">
        <v>0</v>
      </c>
      <c r="Q7043">
        <v>0</v>
      </c>
      <c r="R7043">
        <v>425254</v>
      </c>
      <c r="S7043">
        <v>61938</v>
      </c>
      <c r="T7043">
        <v>2201318</v>
      </c>
      <c r="U7043">
        <v>0.50936650000000006</v>
      </c>
      <c r="V7043">
        <v>9.7954600000000003E-2</v>
      </c>
      <c r="W7043">
        <v>0.94297739999999997</v>
      </c>
      <c r="X7043">
        <v>0.94297739999999997</v>
      </c>
      <c r="Y7043">
        <f t="shared" si="111"/>
        <v>2028262440</v>
      </c>
    </row>
    <row r="7044" spans="1:25">
      <c r="A7044">
        <v>7046660</v>
      </c>
      <c r="B7044">
        <v>225</v>
      </c>
      <c r="C7044">
        <v>225</v>
      </c>
      <c r="D7044">
        <v>0</v>
      </c>
      <c r="E7044">
        <v>1</v>
      </c>
      <c r="F7044">
        <v>67617</v>
      </c>
      <c r="G7044">
        <v>67617</v>
      </c>
      <c r="H7044">
        <v>8</v>
      </c>
      <c r="I7044">
        <v>1.44</v>
      </c>
      <c r="J7044">
        <v>0.28838951310861399</v>
      </c>
      <c r="K7044">
        <v>0.290886392009987</v>
      </c>
      <c r="L7044">
        <v>262195384</v>
      </c>
      <c r="M7044">
        <v>4055891968</v>
      </c>
      <c r="N7044">
        <v>2203058176</v>
      </c>
      <c r="O7044">
        <v>0</v>
      </c>
      <c r="P7044">
        <v>0</v>
      </c>
      <c r="Q7044">
        <v>0</v>
      </c>
      <c r="R7044">
        <v>425313</v>
      </c>
      <c r="S7044">
        <v>61947</v>
      </c>
      <c r="T7044">
        <v>2201630</v>
      </c>
      <c r="U7044">
        <v>0.53983000000000003</v>
      </c>
      <c r="V7044">
        <v>0.10938895</v>
      </c>
      <c r="W7044">
        <v>0.92365235000000001</v>
      </c>
      <c r="X7044">
        <v>0.92365235000000001</v>
      </c>
      <c r="Y7044">
        <f t="shared" si="111"/>
        <v>1940862792</v>
      </c>
    </row>
    <row r="7045" spans="1:25">
      <c r="A7045">
        <v>7047661</v>
      </c>
      <c r="B7045">
        <v>199</v>
      </c>
      <c r="C7045">
        <v>199</v>
      </c>
      <c r="D7045">
        <v>0</v>
      </c>
      <c r="E7045">
        <v>1</v>
      </c>
      <c r="F7045">
        <v>58359</v>
      </c>
      <c r="G7045">
        <v>58359</v>
      </c>
      <c r="H7045">
        <v>8</v>
      </c>
      <c r="I7045">
        <v>1.44</v>
      </c>
      <c r="J7045">
        <v>0.35536159600997502</v>
      </c>
      <c r="K7045">
        <v>0.35660847880299201</v>
      </c>
      <c r="L7045">
        <v>214778768</v>
      </c>
      <c r="M7045">
        <v>4055891968</v>
      </c>
      <c r="N7045">
        <v>2203058176</v>
      </c>
      <c r="O7045">
        <v>0</v>
      </c>
      <c r="P7045">
        <v>0</v>
      </c>
      <c r="Q7045">
        <v>0</v>
      </c>
      <c r="R7045">
        <v>425362</v>
      </c>
      <c r="S7045">
        <v>61955</v>
      </c>
      <c r="T7045">
        <v>2201903</v>
      </c>
      <c r="U7045">
        <v>0.36587494999999998</v>
      </c>
      <c r="V7045">
        <v>0.15640144</v>
      </c>
      <c r="W7045">
        <v>0.85560040000000004</v>
      </c>
      <c r="X7045">
        <v>0.85560040000000004</v>
      </c>
      <c r="Y7045">
        <f t="shared" si="111"/>
        <v>1988279408</v>
      </c>
    </row>
    <row r="7046" spans="1:25">
      <c r="A7046">
        <v>7048661</v>
      </c>
      <c r="B7046">
        <v>199</v>
      </c>
      <c r="C7046">
        <v>199</v>
      </c>
      <c r="D7046">
        <v>0</v>
      </c>
      <c r="E7046">
        <v>1</v>
      </c>
      <c r="F7046">
        <v>59280</v>
      </c>
      <c r="G7046">
        <v>59280</v>
      </c>
      <c r="H7046">
        <v>8</v>
      </c>
      <c r="I7046">
        <v>1.44</v>
      </c>
      <c r="J7046">
        <v>0.31585518102372001</v>
      </c>
      <c r="K7046">
        <v>0.31710362047440699</v>
      </c>
      <c r="L7046">
        <v>155749032</v>
      </c>
      <c r="M7046">
        <v>4055891968</v>
      </c>
      <c r="N7046">
        <v>2203058176</v>
      </c>
      <c r="O7046">
        <v>0</v>
      </c>
      <c r="P7046">
        <v>0</v>
      </c>
      <c r="Q7046">
        <v>0</v>
      </c>
      <c r="R7046">
        <v>425414</v>
      </c>
      <c r="S7046">
        <v>61965</v>
      </c>
      <c r="T7046">
        <v>2202176</v>
      </c>
      <c r="U7046">
        <v>0.49475938000000003</v>
      </c>
      <c r="V7046">
        <v>5.6857730000000002E-2</v>
      </c>
      <c r="W7046">
        <v>0.90007040000000005</v>
      </c>
      <c r="X7046">
        <v>0.90007040000000005</v>
      </c>
      <c r="Y7046">
        <f t="shared" si="111"/>
        <v>2047309144</v>
      </c>
    </row>
    <row r="7047" spans="1:25">
      <c r="A7047">
        <v>7049661</v>
      </c>
      <c r="B7047">
        <v>198</v>
      </c>
      <c r="C7047">
        <v>198</v>
      </c>
      <c r="D7047">
        <v>0</v>
      </c>
      <c r="E7047">
        <v>1</v>
      </c>
      <c r="F7047">
        <v>59618</v>
      </c>
      <c r="G7047">
        <v>59618</v>
      </c>
      <c r="H7047">
        <v>8</v>
      </c>
      <c r="I7047">
        <v>1.44</v>
      </c>
      <c r="J7047">
        <v>0.39420654911838698</v>
      </c>
      <c r="K7047">
        <v>0.38664987405541501</v>
      </c>
      <c r="L7047">
        <v>205278424</v>
      </c>
      <c r="M7047">
        <v>4055891968</v>
      </c>
      <c r="N7047">
        <v>2203058176</v>
      </c>
      <c r="O7047">
        <v>0</v>
      </c>
      <c r="P7047">
        <v>0</v>
      </c>
      <c r="Q7047">
        <v>0</v>
      </c>
      <c r="R7047">
        <v>425464</v>
      </c>
      <c r="S7047">
        <v>61972</v>
      </c>
      <c r="T7047">
        <v>2202455</v>
      </c>
      <c r="U7047">
        <v>0.58686649999999996</v>
      </c>
      <c r="V7047">
        <v>0.10543687</v>
      </c>
      <c r="W7047">
        <v>0.92898714999999998</v>
      </c>
      <c r="X7047">
        <v>0.92898714999999998</v>
      </c>
      <c r="Y7047">
        <f t="shared" si="111"/>
        <v>1997779752</v>
      </c>
    </row>
    <row r="7048" spans="1:25">
      <c r="A7048">
        <v>7050662</v>
      </c>
      <c r="B7048">
        <v>203</v>
      </c>
      <c r="C7048">
        <v>203</v>
      </c>
      <c r="D7048">
        <v>0</v>
      </c>
      <c r="E7048">
        <v>1</v>
      </c>
      <c r="F7048">
        <v>58666</v>
      </c>
      <c r="G7048">
        <v>58666</v>
      </c>
      <c r="H7048">
        <v>8</v>
      </c>
      <c r="I7048">
        <v>1.44</v>
      </c>
      <c r="J7048">
        <v>0.365671641791044</v>
      </c>
      <c r="K7048">
        <v>0.37189054726368098</v>
      </c>
      <c r="L7048">
        <v>222488352</v>
      </c>
      <c r="M7048">
        <v>4055891968</v>
      </c>
      <c r="N7048">
        <v>2203058176</v>
      </c>
      <c r="O7048">
        <v>0</v>
      </c>
      <c r="P7048">
        <v>0</v>
      </c>
      <c r="Q7048">
        <v>0</v>
      </c>
      <c r="R7048">
        <v>425514</v>
      </c>
      <c r="S7048">
        <v>61980</v>
      </c>
      <c r="T7048">
        <v>2202728</v>
      </c>
      <c r="U7048">
        <v>0.47753033</v>
      </c>
      <c r="V7048">
        <v>0.12890800999999999</v>
      </c>
      <c r="W7048">
        <v>0.89608030000000005</v>
      </c>
      <c r="X7048">
        <v>0.89608030000000005</v>
      </c>
      <c r="Y7048">
        <f t="shared" si="111"/>
        <v>1980569824</v>
      </c>
    </row>
    <row r="7049" spans="1:25">
      <c r="A7049">
        <v>7051662</v>
      </c>
      <c r="B7049">
        <v>200</v>
      </c>
      <c r="C7049">
        <v>200</v>
      </c>
      <c r="D7049">
        <v>0</v>
      </c>
      <c r="E7049">
        <v>1</v>
      </c>
      <c r="F7049">
        <v>58528</v>
      </c>
      <c r="G7049">
        <v>58528</v>
      </c>
      <c r="H7049">
        <v>8</v>
      </c>
      <c r="I7049">
        <v>1.64</v>
      </c>
      <c r="J7049">
        <v>0.242767295597484</v>
      </c>
      <c r="K7049">
        <v>0.235220125786163</v>
      </c>
      <c r="L7049">
        <v>214945760</v>
      </c>
      <c r="M7049">
        <v>4055891968</v>
      </c>
      <c r="N7049">
        <v>2203058176</v>
      </c>
      <c r="O7049">
        <v>0</v>
      </c>
      <c r="P7049">
        <v>0</v>
      </c>
      <c r="Q7049">
        <v>0</v>
      </c>
      <c r="R7049">
        <v>425562</v>
      </c>
      <c r="S7049">
        <v>61988</v>
      </c>
      <c r="T7049">
        <v>2203004</v>
      </c>
      <c r="U7049">
        <v>0.55659879999999995</v>
      </c>
      <c r="V7049">
        <v>0.15345775</v>
      </c>
      <c r="W7049">
        <v>0.9282144</v>
      </c>
      <c r="X7049">
        <v>0.9282144</v>
      </c>
      <c r="Y7049">
        <f t="shared" si="111"/>
        <v>1988112416</v>
      </c>
    </row>
    <row r="7050" spans="1:25">
      <c r="A7050">
        <v>7052663</v>
      </c>
      <c r="B7050">
        <v>188</v>
      </c>
      <c r="C7050">
        <v>188</v>
      </c>
      <c r="D7050">
        <v>0</v>
      </c>
      <c r="E7050">
        <v>1</v>
      </c>
      <c r="F7050">
        <v>55365</v>
      </c>
      <c r="G7050">
        <v>55365</v>
      </c>
      <c r="H7050">
        <v>8</v>
      </c>
      <c r="I7050">
        <v>1.64</v>
      </c>
      <c r="J7050">
        <v>0.39624999999999999</v>
      </c>
      <c r="K7050">
        <v>0.39749999999999902</v>
      </c>
      <c r="L7050">
        <v>244018288</v>
      </c>
      <c r="M7050">
        <v>4055891968</v>
      </c>
      <c r="N7050">
        <v>2203058176</v>
      </c>
      <c r="O7050">
        <v>0</v>
      </c>
      <c r="P7050">
        <v>0</v>
      </c>
      <c r="Q7050">
        <v>0</v>
      </c>
      <c r="R7050">
        <v>425609</v>
      </c>
      <c r="S7050">
        <v>61996</v>
      </c>
      <c r="T7050">
        <v>2203262</v>
      </c>
      <c r="U7050">
        <v>0.39897737</v>
      </c>
      <c r="V7050">
        <v>0.16055451000000001</v>
      </c>
      <c r="W7050">
        <v>0.88231974999999996</v>
      </c>
      <c r="X7050">
        <v>0.88231974999999996</v>
      </c>
      <c r="Y7050">
        <f t="shared" si="111"/>
        <v>1959039888</v>
      </c>
    </row>
    <row r="7051" spans="1:25">
      <c r="A7051">
        <v>7053663</v>
      </c>
      <c r="B7051">
        <v>214</v>
      </c>
      <c r="C7051">
        <v>214</v>
      </c>
      <c r="D7051">
        <v>0</v>
      </c>
      <c r="E7051">
        <v>1</v>
      </c>
      <c r="F7051">
        <v>62612</v>
      </c>
      <c r="G7051">
        <v>62612</v>
      </c>
      <c r="H7051">
        <v>8</v>
      </c>
      <c r="I7051">
        <v>1.64</v>
      </c>
      <c r="J7051">
        <v>0.34292866082603202</v>
      </c>
      <c r="K7051">
        <v>0.34167709637046301</v>
      </c>
      <c r="L7051">
        <v>183333872</v>
      </c>
      <c r="M7051">
        <v>4055891968</v>
      </c>
      <c r="N7051">
        <v>2203058176</v>
      </c>
      <c r="O7051">
        <v>0</v>
      </c>
      <c r="P7051">
        <v>0</v>
      </c>
      <c r="Q7051">
        <v>0</v>
      </c>
      <c r="R7051">
        <v>425661</v>
      </c>
      <c r="S7051">
        <v>62005</v>
      </c>
      <c r="T7051">
        <v>2203556</v>
      </c>
      <c r="U7051">
        <v>0.51013220000000004</v>
      </c>
      <c r="V7051">
        <v>0.14490338999999999</v>
      </c>
      <c r="W7051">
        <v>0.93119865999999996</v>
      </c>
      <c r="X7051">
        <v>0.93119865999999996</v>
      </c>
      <c r="Y7051">
        <f t="shared" si="111"/>
        <v>2019724304</v>
      </c>
    </row>
    <row r="7052" spans="1:25">
      <c r="A7052">
        <v>7054663</v>
      </c>
      <c r="B7052">
        <v>230</v>
      </c>
      <c r="C7052">
        <v>230</v>
      </c>
      <c r="D7052">
        <v>0</v>
      </c>
      <c r="E7052">
        <v>1</v>
      </c>
      <c r="F7052">
        <v>69490</v>
      </c>
      <c r="G7052">
        <v>69490</v>
      </c>
      <c r="H7052">
        <v>8</v>
      </c>
      <c r="I7052">
        <v>1.64</v>
      </c>
      <c r="J7052">
        <v>0.18397997496870999</v>
      </c>
      <c r="K7052">
        <v>0.18022528160200199</v>
      </c>
      <c r="L7052">
        <v>235837144</v>
      </c>
      <c r="M7052">
        <v>4055891968</v>
      </c>
      <c r="N7052">
        <v>2203058176</v>
      </c>
      <c r="O7052">
        <v>0</v>
      </c>
      <c r="P7052">
        <v>0</v>
      </c>
      <c r="Q7052">
        <v>0</v>
      </c>
      <c r="R7052">
        <v>425723</v>
      </c>
      <c r="S7052">
        <v>62014</v>
      </c>
      <c r="T7052">
        <v>2203874</v>
      </c>
      <c r="U7052">
        <v>0.51853716000000005</v>
      </c>
      <c r="V7052">
        <v>0.13856558999999999</v>
      </c>
      <c r="W7052">
        <v>0.90775870000000003</v>
      </c>
      <c r="X7052">
        <v>0.90775870000000003</v>
      </c>
      <c r="Y7052">
        <f t="shared" si="111"/>
        <v>1967221032</v>
      </c>
    </row>
    <row r="7053" spans="1:25">
      <c r="A7053">
        <v>7055664</v>
      </c>
      <c r="B7053">
        <v>223</v>
      </c>
      <c r="C7053">
        <v>223</v>
      </c>
      <c r="D7053">
        <v>0</v>
      </c>
      <c r="E7053">
        <v>1</v>
      </c>
      <c r="F7053">
        <v>65437</v>
      </c>
      <c r="G7053">
        <v>65437</v>
      </c>
      <c r="H7053">
        <v>8</v>
      </c>
      <c r="I7053">
        <v>1.64</v>
      </c>
      <c r="J7053">
        <v>6.23441396508728E-2</v>
      </c>
      <c r="K7053">
        <v>6.6084788029925096E-2</v>
      </c>
      <c r="L7053">
        <v>181594072</v>
      </c>
      <c r="M7053">
        <v>4055891968</v>
      </c>
      <c r="N7053">
        <v>2203058176</v>
      </c>
      <c r="O7053">
        <v>0</v>
      </c>
      <c r="P7053">
        <v>0</v>
      </c>
      <c r="Q7053">
        <v>0</v>
      </c>
      <c r="R7053">
        <v>425778</v>
      </c>
      <c r="S7053">
        <v>62024</v>
      </c>
      <c r="T7053">
        <v>2204180</v>
      </c>
      <c r="U7053">
        <v>0.41968369999999999</v>
      </c>
      <c r="V7053">
        <v>0.10132078</v>
      </c>
      <c r="W7053">
        <v>0.89391370000000003</v>
      </c>
      <c r="X7053">
        <v>0.89391370000000003</v>
      </c>
      <c r="Y7053">
        <f t="shared" si="111"/>
        <v>2021464104</v>
      </c>
    </row>
    <row r="7054" spans="1:25">
      <c r="A7054">
        <v>7056664</v>
      </c>
      <c r="B7054">
        <v>223</v>
      </c>
      <c r="C7054">
        <v>223</v>
      </c>
      <c r="D7054">
        <v>0</v>
      </c>
      <c r="E7054">
        <v>1</v>
      </c>
      <c r="F7054">
        <v>65437</v>
      </c>
      <c r="G7054">
        <v>65437</v>
      </c>
      <c r="H7054">
        <v>8</v>
      </c>
      <c r="I7054">
        <v>1.59</v>
      </c>
      <c r="J7054">
        <v>6.2656641604009994E-2</v>
      </c>
      <c r="K7054">
        <v>5.8897243107769399E-2</v>
      </c>
      <c r="L7054">
        <v>243018496</v>
      </c>
      <c r="M7054">
        <v>4055891968</v>
      </c>
      <c r="N7054">
        <v>2203058176</v>
      </c>
      <c r="O7054">
        <v>0</v>
      </c>
      <c r="P7054">
        <v>0</v>
      </c>
      <c r="Q7054">
        <v>0</v>
      </c>
      <c r="R7054">
        <v>425833</v>
      </c>
      <c r="S7054">
        <v>62033</v>
      </c>
      <c r="T7054">
        <v>2204486</v>
      </c>
      <c r="U7054">
        <v>0.61054564</v>
      </c>
      <c r="V7054">
        <v>0.11660089</v>
      </c>
      <c r="W7054">
        <v>0.92253859999999999</v>
      </c>
      <c r="X7054">
        <v>0.92253859999999999</v>
      </c>
      <c r="Y7054">
        <f t="shared" si="111"/>
        <v>1960039680</v>
      </c>
    </row>
    <row r="7055" spans="1:25">
      <c r="A7055">
        <v>7057665</v>
      </c>
      <c r="B7055">
        <v>222</v>
      </c>
      <c r="C7055">
        <v>222</v>
      </c>
      <c r="D7055">
        <v>0</v>
      </c>
      <c r="E7055">
        <v>1</v>
      </c>
      <c r="F7055">
        <v>66051</v>
      </c>
      <c r="G7055">
        <v>66051</v>
      </c>
      <c r="H7055">
        <v>8</v>
      </c>
      <c r="I7055">
        <v>1.59</v>
      </c>
      <c r="J7055">
        <v>6.6416040100250595E-2</v>
      </c>
      <c r="K7055">
        <v>6.3909774436090194E-2</v>
      </c>
      <c r="L7055">
        <v>182683512</v>
      </c>
      <c r="M7055">
        <v>4055891968</v>
      </c>
      <c r="N7055">
        <v>2203058176</v>
      </c>
      <c r="O7055">
        <v>0</v>
      </c>
      <c r="P7055">
        <v>0</v>
      </c>
      <c r="Q7055">
        <v>0</v>
      </c>
      <c r="R7055">
        <v>425890</v>
      </c>
      <c r="S7055">
        <v>62043</v>
      </c>
      <c r="T7055">
        <v>2204792</v>
      </c>
      <c r="U7055">
        <v>0.59742209999999996</v>
      </c>
      <c r="V7055">
        <v>8.6979500000000001E-2</v>
      </c>
      <c r="W7055">
        <v>0.90354884000000002</v>
      </c>
      <c r="X7055">
        <v>0.90354884000000002</v>
      </c>
      <c r="Y7055">
        <f t="shared" si="111"/>
        <v>2020374664</v>
      </c>
    </row>
    <row r="7056" spans="1:25">
      <c r="A7056">
        <v>7058665</v>
      </c>
      <c r="B7056">
        <v>234</v>
      </c>
      <c r="C7056">
        <v>234</v>
      </c>
      <c r="D7056">
        <v>0</v>
      </c>
      <c r="E7056">
        <v>1</v>
      </c>
      <c r="F7056">
        <v>70442</v>
      </c>
      <c r="G7056">
        <v>70442</v>
      </c>
      <c r="H7056">
        <v>8</v>
      </c>
      <c r="I7056">
        <v>1.59</v>
      </c>
      <c r="J7056">
        <v>7.3749999999999996E-2</v>
      </c>
      <c r="K7056">
        <v>7.3749999999999996E-2</v>
      </c>
      <c r="L7056">
        <v>225156992</v>
      </c>
      <c r="M7056">
        <v>4055891968</v>
      </c>
      <c r="N7056">
        <v>2203058176</v>
      </c>
      <c r="O7056">
        <v>0</v>
      </c>
      <c r="P7056">
        <v>0</v>
      </c>
      <c r="Q7056">
        <v>0</v>
      </c>
      <c r="R7056">
        <v>425952</v>
      </c>
      <c r="S7056">
        <v>62052</v>
      </c>
      <c r="T7056">
        <v>2205116</v>
      </c>
      <c r="U7056">
        <v>0.5860938</v>
      </c>
      <c r="V7056">
        <v>9.9067470000000005E-2</v>
      </c>
      <c r="W7056">
        <v>0.92662566999999996</v>
      </c>
      <c r="X7056">
        <v>0.92662566999999996</v>
      </c>
      <c r="Y7056">
        <f t="shared" si="111"/>
        <v>1977901184</v>
      </c>
    </row>
    <row r="7057" spans="1:25">
      <c r="A7057">
        <v>7059665</v>
      </c>
      <c r="B7057">
        <v>226</v>
      </c>
      <c r="C7057">
        <v>226</v>
      </c>
      <c r="D7057">
        <v>0</v>
      </c>
      <c r="E7057">
        <v>1</v>
      </c>
      <c r="F7057">
        <v>65606</v>
      </c>
      <c r="G7057">
        <v>65606</v>
      </c>
      <c r="H7057">
        <v>8</v>
      </c>
      <c r="I7057">
        <v>1.59</v>
      </c>
      <c r="J7057">
        <v>5.9925093632958802E-2</v>
      </c>
      <c r="K7057">
        <v>5.9925093632958802E-2</v>
      </c>
      <c r="L7057">
        <v>188766920</v>
      </c>
      <c r="M7057">
        <v>4055891968</v>
      </c>
      <c r="N7057">
        <v>2203058176</v>
      </c>
      <c r="O7057">
        <v>0</v>
      </c>
      <c r="P7057">
        <v>0</v>
      </c>
      <c r="Q7057">
        <v>0</v>
      </c>
      <c r="R7057">
        <v>426006</v>
      </c>
      <c r="S7057">
        <v>62061</v>
      </c>
      <c r="T7057">
        <v>2205425</v>
      </c>
      <c r="U7057">
        <v>0.57345223000000001</v>
      </c>
      <c r="V7057">
        <v>0.11587516</v>
      </c>
      <c r="W7057">
        <v>0.92790556000000002</v>
      </c>
      <c r="X7057">
        <v>0.92790556000000002</v>
      </c>
      <c r="Y7057">
        <f t="shared" si="111"/>
        <v>2014291256</v>
      </c>
    </row>
    <row r="7058" spans="1:25">
      <c r="A7058">
        <v>7060666</v>
      </c>
      <c r="B7058">
        <v>214</v>
      </c>
      <c r="C7058">
        <v>214</v>
      </c>
      <c r="D7058">
        <v>0</v>
      </c>
      <c r="E7058">
        <v>1</v>
      </c>
      <c r="F7058">
        <v>62919</v>
      </c>
      <c r="G7058">
        <v>62919</v>
      </c>
      <c r="H7058">
        <v>8</v>
      </c>
      <c r="I7058">
        <v>1.59</v>
      </c>
      <c r="J7058">
        <v>5.7285180572851799E-2</v>
      </c>
      <c r="K7058">
        <v>6.2266500622664998E-2</v>
      </c>
      <c r="L7058">
        <v>157629800</v>
      </c>
      <c r="M7058">
        <v>4055891968</v>
      </c>
      <c r="N7058">
        <v>2203058176</v>
      </c>
      <c r="O7058">
        <v>0</v>
      </c>
      <c r="P7058">
        <v>0</v>
      </c>
      <c r="Q7058">
        <v>0</v>
      </c>
      <c r="R7058">
        <v>426059</v>
      </c>
      <c r="S7058">
        <v>62070</v>
      </c>
      <c r="T7058">
        <v>2205719</v>
      </c>
      <c r="U7058">
        <v>0.52655580000000002</v>
      </c>
      <c r="V7058">
        <v>0.13111964000000001</v>
      </c>
      <c r="W7058">
        <v>0.89039950000000001</v>
      </c>
      <c r="X7058">
        <v>0.89039950000000001</v>
      </c>
      <c r="Y7058">
        <f t="shared" si="111"/>
        <v>2045428376</v>
      </c>
    </row>
    <row r="7059" spans="1:25">
      <c r="A7059">
        <v>7061666</v>
      </c>
      <c r="B7059">
        <v>227</v>
      </c>
      <c r="C7059">
        <v>227</v>
      </c>
      <c r="D7059">
        <v>0</v>
      </c>
      <c r="E7059">
        <v>1</v>
      </c>
      <c r="F7059">
        <v>67003</v>
      </c>
      <c r="G7059">
        <v>67003</v>
      </c>
      <c r="H7059">
        <v>8</v>
      </c>
      <c r="I7059">
        <v>1.46</v>
      </c>
      <c r="J7059">
        <v>7.9800498753117205E-2</v>
      </c>
      <c r="K7059">
        <v>8.2294264339152101E-2</v>
      </c>
      <c r="L7059">
        <v>233731344</v>
      </c>
      <c r="M7059">
        <v>4055891968</v>
      </c>
      <c r="N7059">
        <v>2203058176</v>
      </c>
      <c r="O7059">
        <v>0</v>
      </c>
      <c r="P7059">
        <v>0</v>
      </c>
      <c r="Q7059">
        <v>0</v>
      </c>
      <c r="R7059">
        <v>426116</v>
      </c>
      <c r="S7059">
        <v>62080</v>
      </c>
      <c r="T7059">
        <v>2206031</v>
      </c>
      <c r="U7059">
        <v>0.56403654999999997</v>
      </c>
      <c r="V7059">
        <v>9.5312190000000005E-2</v>
      </c>
      <c r="W7059">
        <v>0.91296845999999998</v>
      </c>
      <c r="X7059">
        <v>0.91296845999999998</v>
      </c>
      <c r="Y7059">
        <f t="shared" si="111"/>
        <v>1969326832</v>
      </c>
    </row>
    <row r="7060" spans="1:25">
      <c r="A7060">
        <v>7062666</v>
      </c>
      <c r="B7060">
        <v>225</v>
      </c>
      <c r="C7060">
        <v>225</v>
      </c>
      <c r="D7060">
        <v>0</v>
      </c>
      <c r="E7060">
        <v>1</v>
      </c>
      <c r="F7060">
        <v>68093</v>
      </c>
      <c r="G7060">
        <v>68093</v>
      </c>
      <c r="H7060">
        <v>8</v>
      </c>
      <c r="I7060">
        <v>1.46</v>
      </c>
      <c r="J7060">
        <v>9.9875156054931302E-2</v>
      </c>
      <c r="K7060">
        <v>0.10237203495630399</v>
      </c>
      <c r="L7060">
        <v>239680520</v>
      </c>
      <c r="M7060">
        <v>4055891968</v>
      </c>
      <c r="N7060">
        <v>2203058176</v>
      </c>
      <c r="O7060">
        <v>0</v>
      </c>
      <c r="P7060">
        <v>0</v>
      </c>
      <c r="Q7060">
        <v>0</v>
      </c>
      <c r="R7060">
        <v>426175</v>
      </c>
      <c r="S7060">
        <v>62090</v>
      </c>
      <c r="T7060">
        <v>2206346</v>
      </c>
      <c r="U7060">
        <v>0.56909169999999998</v>
      </c>
      <c r="V7060">
        <v>0.10370763400000001</v>
      </c>
      <c r="W7060">
        <v>0.93533003000000003</v>
      </c>
      <c r="X7060">
        <v>0.93533003000000003</v>
      </c>
      <c r="Y7060">
        <f t="shared" si="111"/>
        <v>1963377656</v>
      </c>
    </row>
    <row r="7061" spans="1:25">
      <c r="A7061">
        <v>7063667</v>
      </c>
      <c r="B7061">
        <v>207</v>
      </c>
      <c r="C7061">
        <v>207</v>
      </c>
      <c r="D7061">
        <v>0</v>
      </c>
      <c r="E7061">
        <v>1</v>
      </c>
      <c r="F7061">
        <v>59004</v>
      </c>
      <c r="G7061">
        <v>59876</v>
      </c>
      <c r="H7061">
        <v>8</v>
      </c>
      <c r="I7061">
        <v>1.46</v>
      </c>
      <c r="J7061">
        <v>9.5357590966122896E-2</v>
      </c>
      <c r="K7061">
        <v>9.0338770388958503E-2</v>
      </c>
      <c r="L7061">
        <v>238177848</v>
      </c>
      <c r="M7061">
        <v>4055891968</v>
      </c>
      <c r="N7061">
        <v>2203058176</v>
      </c>
      <c r="O7061">
        <v>3</v>
      </c>
      <c r="P7061">
        <v>0</v>
      </c>
      <c r="Q7061">
        <v>0</v>
      </c>
      <c r="R7061">
        <v>426228</v>
      </c>
      <c r="S7061">
        <v>62099</v>
      </c>
      <c r="T7061">
        <v>2206625</v>
      </c>
      <c r="U7061">
        <v>0.37895553999999998</v>
      </c>
      <c r="V7061">
        <v>0.11279815</v>
      </c>
      <c r="W7061">
        <v>0.86829745999999997</v>
      </c>
      <c r="X7061">
        <v>0.86829745999999997</v>
      </c>
      <c r="Y7061">
        <f t="shared" si="111"/>
        <v>1964880328</v>
      </c>
    </row>
    <row r="7062" spans="1:25">
      <c r="A7062">
        <v>7064667</v>
      </c>
      <c r="B7062">
        <v>231</v>
      </c>
      <c r="C7062">
        <v>231</v>
      </c>
      <c r="D7062">
        <v>0</v>
      </c>
      <c r="E7062">
        <v>1</v>
      </c>
      <c r="F7062">
        <v>68569</v>
      </c>
      <c r="G7062">
        <v>67697</v>
      </c>
      <c r="H7062">
        <v>8</v>
      </c>
      <c r="I7062">
        <v>1.46</v>
      </c>
      <c r="J7062">
        <v>7.20496894409937E-2</v>
      </c>
      <c r="K7062">
        <v>7.8260869565217397E-2</v>
      </c>
      <c r="L7062">
        <v>159367416</v>
      </c>
      <c r="M7062">
        <v>4055891968</v>
      </c>
      <c r="N7062">
        <v>2203058176</v>
      </c>
      <c r="O7062">
        <v>0</v>
      </c>
      <c r="P7062">
        <v>0</v>
      </c>
      <c r="Q7062">
        <v>0</v>
      </c>
      <c r="R7062">
        <v>426282</v>
      </c>
      <c r="S7062">
        <v>62108</v>
      </c>
      <c r="T7062">
        <v>2206943</v>
      </c>
      <c r="U7062">
        <v>0.644177</v>
      </c>
      <c r="V7062">
        <v>0.11222505000000001</v>
      </c>
      <c r="W7062">
        <v>0.92783623999999998</v>
      </c>
      <c r="X7062">
        <v>0.92783623999999998</v>
      </c>
      <c r="Y7062">
        <f t="shared" si="111"/>
        <v>2043690760</v>
      </c>
    </row>
    <row r="7063" spans="1:25">
      <c r="A7063">
        <v>7065668</v>
      </c>
      <c r="B7063">
        <v>225</v>
      </c>
      <c r="C7063">
        <v>225</v>
      </c>
      <c r="D7063">
        <v>0</v>
      </c>
      <c r="E7063">
        <v>1</v>
      </c>
      <c r="F7063">
        <v>67924</v>
      </c>
      <c r="G7063">
        <v>67924</v>
      </c>
      <c r="H7063">
        <v>8</v>
      </c>
      <c r="I7063">
        <v>1.46</v>
      </c>
      <c r="J7063">
        <v>0.23375000000000001</v>
      </c>
      <c r="K7063">
        <v>0.23499999999999999</v>
      </c>
      <c r="L7063">
        <v>150543424</v>
      </c>
      <c r="M7063">
        <v>4055891968</v>
      </c>
      <c r="N7063">
        <v>2203058176</v>
      </c>
      <c r="O7063">
        <v>0</v>
      </c>
      <c r="P7063">
        <v>0</v>
      </c>
      <c r="Q7063">
        <v>0</v>
      </c>
      <c r="R7063">
        <v>426342</v>
      </c>
      <c r="S7063">
        <v>62118</v>
      </c>
      <c r="T7063">
        <v>2207255</v>
      </c>
      <c r="U7063">
        <v>0.57569926999999999</v>
      </c>
      <c r="V7063">
        <v>8.3164446000000003E-2</v>
      </c>
      <c r="W7063">
        <v>0.91507769999999999</v>
      </c>
      <c r="X7063">
        <v>0.91507769999999999</v>
      </c>
      <c r="Y7063">
        <f t="shared" si="111"/>
        <v>2052514752</v>
      </c>
    </row>
    <row r="7064" spans="1:25">
      <c r="A7064">
        <v>7066668</v>
      </c>
      <c r="B7064">
        <v>211</v>
      </c>
      <c r="C7064">
        <v>211</v>
      </c>
      <c r="D7064">
        <v>0</v>
      </c>
      <c r="E7064">
        <v>1</v>
      </c>
      <c r="F7064">
        <v>61353</v>
      </c>
      <c r="G7064">
        <v>61353</v>
      </c>
      <c r="H7064">
        <v>8</v>
      </c>
      <c r="I7064">
        <v>1.91</v>
      </c>
      <c r="J7064">
        <v>0.36737235367372301</v>
      </c>
      <c r="K7064">
        <v>0.36861768368617598</v>
      </c>
      <c r="L7064">
        <v>205682032</v>
      </c>
      <c r="M7064">
        <v>4055891968</v>
      </c>
      <c r="N7064">
        <v>2203058176</v>
      </c>
      <c r="O7064">
        <v>0</v>
      </c>
      <c r="P7064">
        <v>0</v>
      </c>
      <c r="Q7064">
        <v>0</v>
      </c>
      <c r="R7064">
        <v>426393</v>
      </c>
      <c r="S7064">
        <v>62127</v>
      </c>
      <c r="T7064">
        <v>2207543</v>
      </c>
      <c r="U7064">
        <v>0.57632329999999998</v>
      </c>
      <c r="V7064">
        <v>0.1502896</v>
      </c>
      <c r="W7064">
        <v>0.92773782999999999</v>
      </c>
      <c r="X7064">
        <v>0.92773782999999999</v>
      </c>
      <c r="Y7064">
        <f t="shared" si="111"/>
        <v>1997376144</v>
      </c>
    </row>
    <row r="7065" spans="1:25">
      <c r="A7065">
        <v>7067668</v>
      </c>
      <c r="B7065">
        <v>200</v>
      </c>
      <c r="C7065">
        <v>200</v>
      </c>
      <c r="D7065">
        <v>0</v>
      </c>
      <c r="E7065">
        <v>1</v>
      </c>
      <c r="F7065">
        <v>57914</v>
      </c>
      <c r="G7065">
        <v>57914</v>
      </c>
      <c r="H7065">
        <v>8</v>
      </c>
      <c r="I7065">
        <v>1.91</v>
      </c>
      <c r="J7065">
        <v>0.28070175438596401</v>
      </c>
      <c r="K7065">
        <v>0.278195488721804</v>
      </c>
      <c r="L7065">
        <v>212603560</v>
      </c>
      <c r="M7065">
        <v>4055891968</v>
      </c>
      <c r="N7065">
        <v>2203058176</v>
      </c>
      <c r="O7065">
        <v>0</v>
      </c>
      <c r="P7065">
        <v>0</v>
      </c>
      <c r="Q7065">
        <v>0</v>
      </c>
      <c r="R7065">
        <v>426439</v>
      </c>
      <c r="S7065">
        <v>62136</v>
      </c>
      <c r="T7065">
        <v>2207819</v>
      </c>
      <c r="U7065">
        <v>0.59547530000000004</v>
      </c>
      <c r="V7065">
        <v>0.116169386</v>
      </c>
      <c r="W7065">
        <v>0.92197050000000003</v>
      </c>
      <c r="X7065">
        <v>0.92197050000000003</v>
      </c>
      <c r="Y7065">
        <f t="shared" si="111"/>
        <v>1990454616</v>
      </c>
    </row>
    <row r="7066" spans="1:25">
      <c r="A7066">
        <v>7068669</v>
      </c>
      <c r="B7066">
        <v>217</v>
      </c>
      <c r="C7066">
        <v>217</v>
      </c>
      <c r="D7066">
        <v>0</v>
      </c>
      <c r="E7066">
        <v>1</v>
      </c>
      <c r="F7066">
        <v>66496</v>
      </c>
      <c r="G7066">
        <v>66496</v>
      </c>
      <c r="H7066">
        <v>8</v>
      </c>
      <c r="I7066">
        <v>1.91</v>
      </c>
      <c r="J7066">
        <v>0.31453634085213</v>
      </c>
      <c r="K7066">
        <v>0.31328320802005</v>
      </c>
      <c r="L7066">
        <v>227372656</v>
      </c>
      <c r="M7066">
        <v>4055891968</v>
      </c>
      <c r="N7066">
        <v>2203058176</v>
      </c>
      <c r="O7066">
        <v>0</v>
      </c>
      <c r="P7066">
        <v>0</v>
      </c>
      <c r="Q7066">
        <v>0</v>
      </c>
      <c r="R7066">
        <v>426499</v>
      </c>
      <c r="S7066">
        <v>62145</v>
      </c>
      <c r="T7066">
        <v>2208122</v>
      </c>
      <c r="U7066">
        <v>0.5718183</v>
      </c>
      <c r="V7066">
        <v>0.10034959</v>
      </c>
      <c r="W7066">
        <v>0.93332199999999998</v>
      </c>
      <c r="X7066">
        <v>0.93332199999999998</v>
      </c>
      <c r="Y7066">
        <f t="shared" si="111"/>
        <v>1975685520</v>
      </c>
    </row>
    <row r="7067" spans="1:25">
      <c r="A7067">
        <v>7069669</v>
      </c>
      <c r="B7067">
        <v>226</v>
      </c>
      <c r="C7067">
        <v>226</v>
      </c>
      <c r="D7067">
        <v>0</v>
      </c>
      <c r="E7067">
        <v>1</v>
      </c>
      <c r="F7067">
        <v>65962</v>
      </c>
      <c r="G7067">
        <v>65962</v>
      </c>
      <c r="H7067">
        <v>8</v>
      </c>
      <c r="I7067">
        <v>1.91</v>
      </c>
      <c r="J7067">
        <v>0.32873274780426598</v>
      </c>
      <c r="K7067">
        <v>0.32371392722710102</v>
      </c>
      <c r="L7067">
        <v>167507136</v>
      </c>
      <c r="M7067">
        <v>4055891968</v>
      </c>
      <c r="N7067">
        <v>2203058176</v>
      </c>
      <c r="O7067">
        <v>0</v>
      </c>
      <c r="P7067">
        <v>0</v>
      </c>
      <c r="Q7067">
        <v>0</v>
      </c>
      <c r="R7067">
        <v>426556</v>
      </c>
      <c r="S7067">
        <v>62154</v>
      </c>
      <c r="T7067">
        <v>2208430</v>
      </c>
      <c r="U7067">
        <v>0.56066099999999996</v>
      </c>
      <c r="V7067">
        <v>0.10342705000000001</v>
      </c>
      <c r="W7067">
        <v>0.92850982999999998</v>
      </c>
      <c r="X7067">
        <v>0.92850982999999998</v>
      </c>
      <c r="Y7067">
        <f t="shared" si="111"/>
        <v>2035551040</v>
      </c>
    </row>
    <row r="7068" spans="1:25">
      <c r="A7068">
        <v>7070670</v>
      </c>
      <c r="B7068">
        <v>229</v>
      </c>
      <c r="C7068">
        <v>229</v>
      </c>
      <c r="D7068">
        <v>0</v>
      </c>
      <c r="E7068">
        <v>1</v>
      </c>
      <c r="F7068">
        <v>67261</v>
      </c>
      <c r="G7068">
        <v>67261</v>
      </c>
      <c r="H7068">
        <v>8</v>
      </c>
      <c r="I7068">
        <v>1.91</v>
      </c>
      <c r="J7068">
        <v>0.24280350438047499</v>
      </c>
      <c r="K7068">
        <v>0.24155193992490601</v>
      </c>
      <c r="L7068">
        <v>220425208</v>
      </c>
      <c r="M7068">
        <v>4055891968</v>
      </c>
      <c r="N7068">
        <v>2203058176</v>
      </c>
      <c r="O7068">
        <v>0</v>
      </c>
      <c r="P7068">
        <v>0</v>
      </c>
      <c r="Q7068">
        <v>0</v>
      </c>
      <c r="R7068">
        <v>426612</v>
      </c>
      <c r="S7068">
        <v>62163</v>
      </c>
      <c r="T7068">
        <v>2208743</v>
      </c>
      <c r="U7068">
        <v>0.57529383999999995</v>
      </c>
      <c r="V7068">
        <v>0.114343785</v>
      </c>
      <c r="W7068">
        <v>0.94366170000000005</v>
      </c>
      <c r="X7068">
        <v>0.94366170000000005</v>
      </c>
      <c r="Y7068">
        <f t="shared" si="111"/>
        <v>1982632968</v>
      </c>
    </row>
    <row r="7069" spans="1:25">
      <c r="A7069">
        <v>7071670</v>
      </c>
      <c r="B7069">
        <v>208</v>
      </c>
      <c r="C7069">
        <v>208</v>
      </c>
      <c r="D7069">
        <v>0</v>
      </c>
      <c r="E7069">
        <v>1</v>
      </c>
      <c r="F7069">
        <v>60570</v>
      </c>
      <c r="G7069">
        <v>60570</v>
      </c>
      <c r="H7069">
        <v>8</v>
      </c>
      <c r="I7069">
        <v>1.91</v>
      </c>
      <c r="J7069">
        <v>5.1122194513715698E-2</v>
      </c>
      <c r="K7069">
        <v>5.3615960099750601E-2</v>
      </c>
      <c r="L7069">
        <v>196102040</v>
      </c>
      <c r="M7069">
        <v>4055891968</v>
      </c>
      <c r="N7069">
        <v>2203058176</v>
      </c>
      <c r="O7069">
        <v>0</v>
      </c>
      <c r="P7069">
        <v>0</v>
      </c>
      <c r="Q7069">
        <v>0</v>
      </c>
      <c r="R7069">
        <v>426662</v>
      </c>
      <c r="S7069">
        <v>62172</v>
      </c>
      <c r="T7069">
        <v>2209028</v>
      </c>
      <c r="U7069">
        <v>0.58563189999999998</v>
      </c>
      <c r="V7069">
        <v>0.13078259</v>
      </c>
      <c r="W7069">
        <v>0.90153819999999996</v>
      </c>
      <c r="X7069">
        <v>0.90153819999999996</v>
      </c>
      <c r="Y7069">
        <f t="shared" si="111"/>
        <v>2006956136</v>
      </c>
    </row>
    <row r="7070" spans="1:25">
      <c r="A7070">
        <v>7072670</v>
      </c>
      <c r="B7070">
        <v>223</v>
      </c>
      <c r="C7070">
        <v>223</v>
      </c>
      <c r="D7070">
        <v>0</v>
      </c>
      <c r="E7070">
        <v>1</v>
      </c>
      <c r="F7070">
        <v>64823</v>
      </c>
      <c r="G7070">
        <v>64823</v>
      </c>
      <c r="H7070">
        <v>8</v>
      </c>
      <c r="I7070">
        <v>1.91</v>
      </c>
      <c r="J7070">
        <v>5.7716436637390199E-2</v>
      </c>
      <c r="K7070">
        <v>5.3952321204516901E-2</v>
      </c>
      <c r="L7070">
        <v>151257376</v>
      </c>
      <c r="M7070">
        <v>4055891968</v>
      </c>
      <c r="N7070">
        <v>2203058176</v>
      </c>
      <c r="O7070">
        <v>0</v>
      </c>
      <c r="P7070">
        <v>0</v>
      </c>
      <c r="Q7070">
        <v>0</v>
      </c>
      <c r="R7070">
        <v>426715</v>
      </c>
      <c r="S7070">
        <v>62182</v>
      </c>
      <c r="T7070">
        <v>2209334</v>
      </c>
      <c r="U7070">
        <v>0.38385933999999999</v>
      </c>
      <c r="V7070">
        <v>0.10366623</v>
      </c>
      <c r="W7070">
        <v>0.90230120000000003</v>
      </c>
      <c r="X7070">
        <v>0.90230120000000003</v>
      </c>
      <c r="Y7070">
        <f t="shared" si="111"/>
        <v>2051800800</v>
      </c>
    </row>
    <row r="7071" spans="1:25">
      <c r="A7071">
        <v>7073671</v>
      </c>
      <c r="B7071">
        <v>225</v>
      </c>
      <c r="C7071">
        <v>225</v>
      </c>
      <c r="D7071">
        <v>0</v>
      </c>
      <c r="E7071">
        <v>1</v>
      </c>
      <c r="F7071">
        <v>66527</v>
      </c>
      <c r="G7071">
        <v>66527</v>
      </c>
      <c r="H7071">
        <v>8</v>
      </c>
      <c r="I7071">
        <v>1.91</v>
      </c>
      <c r="J7071">
        <v>6.3354037267080707E-2</v>
      </c>
      <c r="K7071">
        <v>6.8322981366459604E-2</v>
      </c>
      <c r="L7071">
        <v>213490080</v>
      </c>
      <c r="M7071">
        <v>4055891968</v>
      </c>
      <c r="N7071">
        <v>2203058176</v>
      </c>
      <c r="O7071">
        <v>0</v>
      </c>
      <c r="P7071">
        <v>0</v>
      </c>
      <c r="Q7071">
        <v>0</v>
      </c>
      <c r="R7071">
        <v>426772</v>
      </c>
      <c r="S7071">
        <v>62191</v>
      </c>
      <c r="T7071">
        <v>2209643</v>
      </c>
      <c r="U7071">
        <v>0.54788727000000004</v>
      </c>
      <c r="V7071">
        <v>0.11914977</v>
      </c>
      <c r="W7071">
        <v>0.90240359999999997</v>
      </c>
      <c r="X7071">
        <v>0.90240359999999997</v>
      </c>
      <c r="Y7071">
        <f t="shared" si="111"/>
        <v>1989568096</v>
      </c>
    </row>
    <row r="7072" spans="1:25">
      <c r="A7072">
        <v>7074671</v>
      </c>
      <c r="B7072">
        <v>232</v>
      </c>
      <c r="C7072">
        <v>232</v>
      </c>
      <c r="D7072">
        <v>0</v>
      </c>
      <c r="E7072">
        <v>1</v>
      </c>
      <c r="F7072">
        <v>68876</v>
      </c>
      <c r="G7072">
        <v>68876</v>
      </c>
      <c r="H7072">
        <v>8</v>
      </c>
      <c r="I7072">
        <v>1.91</v>
      </c>
      <c r="J7072">
        <v>6.6499372647427807E-2</v>
      </c>
      <c r="K7072">
        <v>6.3989962358845603E-2</v>
      </c>
      <c r="L7072">
        <v>166849144</v>
      </c>
      <c r="M7072">
        <v>4055891968</v>
      </c>
      <c r="N7072">
        <v>2203058176</v>
      </c>
      <c r="O7072">
        <v>0</v>
      </c>
      <c r="P7072">
        <v>0</v>
      </c>
      <c r="Q7072">
        <v>0</v>
      </c>
      <c r="R7072">
        <v>426832</v>
      </c>
      <c r="S7072">
        <v>62201</v>
      </c>
      <c r="T7072">
        <v>2209961</v>
      </c>
      <c r="U7072">
        <v>0.56609505000000004</v>
      </c>
      <c r="V7072">
        <v>8.9315800000000001E-2</v>
      </c>
      <c r="W7072">
        <v>0.93618374999999998</v>
      </c>
      <c r="X7072">
        <v>0.93618374999999998</v>
      </c>
      <c r="Y7072">
        <f t="shared" si="111"/>
        <v>2036209032</v>
      </c>
    </row>
    <row r="7073" spans="1:25">
      <c r="A7073">
        <v>7075671</v>
      </c>
      <c r="B7073">
        <v>222</v>
      </c>
      <c r="C7073">
        <v>222</v>
      </c>
      <c r="D7073">
        <v>0</v>
      </c>
      <c r="E7073">
        <v>1</v>
      </c>
      <c r="F7073">
        <v>64823</v>
      </c>
      <c r="G7073">
        <v>64823</v>
      </c>
      <c r="H7073">
        <v>8</v>
      </c>
      <c r="I7073">
        <v>1.91</v>
      </c>
      <c r="J7073">
        <v>6.2266500622664998E-2</v>
      </c>
      <c r="K7073">
        <v>6.4757160647571602E-2</v>
      </c>
      <c r="L7073">
        <v>230176760</v>
      </c>
      <c r="M7073">
        <v>4055891968</v>
      </c>
      <c r="N7073">
        <v>2203058176</v>
      </c>
      <c r="O7073">
        <v>0</v>
      </c>
      <c r="P7073">
        <v>0</v>
      </c>
      <c r="Q7073">
        <v>0</v>
      </c>
      <c r="R7073">
        <v>426885</v>
      </c>
      <c r="S7073">
        <v>62210</v>
      </c>
      <c r="T7073">
        <v>2210267</v>
      </c>
      <c r="U7073">
        <v>0.59778960000000003</v>
      </c>
      <c r="V7073">
        <v>0.10410412400000001</v>
      </c>
      <c r="W7073">
        <v>0.94996952999999995</v>
      </c>
      <c r="X7073">
        <v>0.94996952999999995</v>
      </c>
      <c r="Y7073">
        <f t="shared" si="111"/>
        <v>1972881416</v>
      </c>
    </row>
    <row r="7074" spans="1:25">
      <c r="A7074">
        <v>7076672</v>
      </c>
      <c r="B7074">
        <v>222</v>
      </c>
      <c r="C7074">
        <v>222</v>
      </c>
      <c r="D7074">
        <v>0</v>
      </c>
      <c r="E7074">
        <v>1</v>
      </c>
      <c r="F7074">
        <v>66051</v>
      </c>
      <c r="G7074">
        <v>66051</v>
      </c>
      <c r="H7074">
        <v>8</v>
      </c>
      <c r="I7074">
        <v>2</v>
      </c>
      <c r="J7074">
        <v>6.3670411985018702E-2</v>
      </c>
      <c r="K7074">
        <v>6.4918851435705305E-2</v>
      </c>
      <c r="L7074">
        <v>177236504</v>
      </c>
      <c r="M7074">
        <v>4055891968</v>
      </c>
      <c r="N7074">
        <v>2203058176</v>
      </c>
      <c r="O7074">
        <v>0</v>
      </c>
      <c r="P7074">
        <v>0</v>
      </c>
      <c r="Q7074">
        <v>0</v>
      </c>
      <c r="R7074">
        <v>426942</v>
      </c>
      <c r="S7074">
        <v>62219</v>
      </c>
      <c r="T7074">
        <v>2210573</v>
      </c>
      <c r="U7074">
        <v>0.6253301</v>
      </c>
      <c r="V7074">
        <v>0.12024145</v>
      </c>
      <c r="W7074">
        <v>0.92836350000000001</v>
      </c>
      <c r="X7074">
        <v>0.92836350000000001</v>
      </c>
      <c r="Y7074">
        <f t="shared" si="111"/>
        <v>2025821672</v>
      </c>
    </row>
    <row r="7075" spans="1:25">
      <c r="A7075">
        <v>7077672</v>
      </c>
      <c r="B7075">
        <v>222</v>
      </c>
      <c r="C7075">
        <v>222</v>
      </c>
      <c r="D7075">
        <v>0</v>
      </c>
      <c r="E7075">
        <v>1</v>
      </c>
      <c r="F7075">
        <v>65744</v>
      </c>
      <c r="G7075">
        <v>65744</v>
      </c>
      <c r="H7075">
        <v>8</v>
      </c>
      <c r="I7075">
        <v>2</v>
      </c>
      <c r="J7075">
        <v>6.9912609238451898E-2</v>
      </c>
      <c r="K7075">
        <v>7.1161048689138501E-2</v>
      </c>
      <c r="L7075">
        <v>188237344</v>
      </c>
      <c r="M7075">
        <v>4055891968</v>
      </c>
      <c r="N7075">
        <v>2203058176</v>
      </c>
      <c r="O7075">
        <v>0</v>
      </c>
      <c r="P7075">
        <v>0</v>
      </c>
      <c r="Q7075">
        <v>0</v>
      </c>
      <c r="R7075">
        <v>426998</v>
      </c>
      <c r="S7075">
        <v>62228</v>
      </c>
      <c r="T7075">
        <v>2210879</v>
      </c>
      <c r="U7075">
        <v>0.58731840000000002</v>
      </c>
      <c r="V7075">
        <v>0.13395773999999999</v>
      </c>
      <c r="W7075">
        <v>0.91237239999999997</v>
      </c>
      <c r="X7075">
        <v>0.91237239999999997</v>
      </c>
      <c r="Y7075">
        <f t="shared" si="111"/>
        <v>2014820832</v>
      </c>
    </row>
    <row r="7076" spans="1:25">
      <c r="A7076">
        <v>7078673</v>
      </c>
      <c r="B7076">
        <v>218</v>
      </c>
      <c r="C7076">
        <v>218</v>
      </c>
      <c r="D7076">
        <v>0</v>
      </c>
      <c r="E7076">
        <v>1</v>
      </c>
      <c r="F7076">
        <v>64178</v>
      </c>
      <c r="G7076">
        <v>64178</v>
      </c>
      <c r="H7076">
        <v>8</v>
      </c>
      <c r="I7076">
        <v>2</v>
      </c>
      <c r="J7076">
        <v>7.4120603015075295E-2</v>
      </c>
      <c r="K7076">
        <v>6.9095477386934598E-2</v>
      </c>
      <c r="L7076">
        <v>181320176</v>
      </c>
      <c r="M7076">
        <v>4055891968</v>
      </c>
      <c r="N7076">
        <v>2203058176</v>
      </c>
      <c r="O7076">
        <v>0</v>
      </c>
      <c r="P7076">
        <v>0</v>
      </c>
      <c r="Q7076">
        <v>0</v>
      </c>
      <c r="R7076">
        <v>427052</v>
      </c>
      <c r="S7076">
        <v>62237</v>
      </c>
      <c r="T7076">
        <v>2211179</v>
      </c>
      <c r="U7076">
        <v>0.57857729999999996</v>
      </c>
      <c r="V7076">
        <v>0.14387642</v>
      </c>
      <c r="W7076">
        <v>0.92363304000000002</v>
      </c>
      <c r="X7076">
        <v>0.92363304000000002</v>
      </c>
      <c r="Y7076">
        <f t="shared" si="111"/>
        <v>2021738000</v>
      </c>
    </row>
    <row r="7077" spans="1:25">
      <c r="A7077">
        <v>7079673</v>
      </c>
      <c r="B7077">
        <v>227</v>
      </c>
      <c r="C7077">
        <v>227</v>
      </c>
      <c r="D7077">
        <v>0</v>
      </c>
      <c r="E7077">
        <v>1</v>
      </c>
      <c r="F7077">
        <v>67003</v>
      </c>
      <c r="G7077">
        <v>67003</v>
      </c>
      <c r="H7077">
        <v>8</v>
      </c>
      <c r="I7077">
        <v>2</v>
      </c>
      <c r="J7077">
        <v>7.8848560700875994E-2</v>
      </c>
      <c r="K7077">
        <v>7.63454317897371E-2</v>
      </c>
      <c r="L7077">
        <v>171253624</v>
      </c>
      <c r="M7077">
        <v>4055891968</v>
      </c>
      <c r="N7077">
        <v>2203058176</v>
      </c>
      <c r="O7077">
        <v>0</v>
      </c>
      <c r="P7077">
        <v>0</v>
      </c>
      <c r="Q7077">
        <v>0</v>
      </c>
      <c r="R7077">
        <v>427109</v>
      </c>
      <c r="S7077">
        <v>62247</v>
      </c>
      <c r="T7077">
        <v>2211491</v>
      </c>
      <c r="U7077">
        <v>0.47988387999999998</v>
      </c>
      <c r="V7077">
        <v>9.8848775E-2</v>
      </c>
      <c r="W7077">
        <v>0.91094149999999996</v>
      </c>
      <c r="X7077">
        <v>0.91094149999999996</v>
      </c>
      <c r="Y7077">
        <f t="shared" si="111"/>
        <v>2031804552</v>
      </c>
    </row>
    <row r="7078" spans="1:25">
      <c r="A7078">
        <v>7080673</v>
      </c>
      <c r="B7078">
        <v>223</v>
      </c>
      <c r="C7078">
        <v>223</v>
      </c>
      <c r="D7078">
        <v>0</v>
      </c>
      <c r="E7078">
        <v>1</v>
      </c>
      <c r="F7078">
        <v>65744</v>
      </c>
      <c r="G7078">
        <v>65744</v>
      </c>
      <c r="H7078">
        <v>8</v>
      </c>
      <c r="I7078">
        <v>2</v>
      </c>
      <c r="J7078">
        <v>5.7142857142857099E-2</v>
      </c>
      <c r="K7078">
        <v>6.4596273291925396E-2</v>
      </c>
      <c r="L7078">
        <v>141963120</v>
      </c>
      <c r="M7078">
        <v>4055891968</v>
      </c>
      <c r="N7078">
        <v>2203058176</v>
      </c>
      <c r="O7078">
        <v>0</v>
      </c>
      <c r="P7078">
        <v>0</v>
      </c>
      <c r="Q7078">
        <v>0</v>
      </c>
      <c r="R7078">
        <v>427165</v>
      </c>
      <c r="S7078">
        <v>62256</v>
      </c>
      <c r="T7078">
        <v>2211797</v>
      </c>
      <c r="U7078">
        <v>0.55560929999999997</v>
      </c>
      <c r="V7078">
        <v>0.11550597999999999</v>
      </c>
      <c r="W7078">
        <v>0.91120696000000001</v>
      </c>
      <c r="X7078">
        <v>0.91120696000000001</v>
      </c>
      <c r="Y7078">
        <f t="shared" si="111"/>
        <v>2061095056</v>
      </c>
    </row>
    <row r="7079" spans="1:25">
      <c r="A7079">
        <v>7081674</v>
      </c>
      <c r="B7079">
        <v>221</v>
      </c>
      <c r="C7079">
        <v>221</v>
      </c>
      <c r="D7079">
        <v>0</v>
      </c>
      <c r="E7079">
        <v>1</v>
      </c>
      <c r="F7079">
        <v>66051</v>
      </c>
      <c r="G7079">
        <v>66051</v>
      </c>
      <c r="H7079">
        <v>8</v>
      </c>
      <c r="I7079">
        <v>2</v>
      </c>
      <c r="J7079">
        <v>0.06</v>
      </c>
      <c r="K7079">
        <v>6.1249999999999999E-2</v>
      </c>
      <c r="L7079">
        <v>210080880</v>
      </c>
      <c r="M7079">
        <v>4055891968</v>
      </c>
      <c r="N7079">
        <v>2203058176</v>
      </c>
      <c r="O7079">
        <v>0</v>
      </c>
      <c r="P7079">
        <v>0</v>
      </c>
      <c r="Q7079">
        <v>0</v>
      </c>
      <c r="R7079">
        <v>427222</v>
      </c>
      <c r="S7079">
        <v>62266</v>
      </c>
      <c r="T7079">
        <v>2212103</v>
      </c>
      <c r="U7079">
        <v>0.62282413000000003</v>
      </c>
      <c r="V7079">
        <v>8.8188829999999996E-2</v>
      </c>
      <c r="W7079">
        <v>0.93295680000000003</v>
      </c>
      <c r="X7079">
        <v>0.93295680000000003</v>
      </c>
      <c r="Y7079">
        <f t="shared" si="111"/>
        <v>1992977296</v>
      </c>
    </row>
    <row r="7080" spans="1:25">
      <c r="A7080">
        <v>7082674</v>
      </c>
      <c r="B7080">
        <v>231</v>
      </c>
      <c r="C7080">
        <v>231</v>
      </c>
      <c r="D7080">
        <v>0</v>
      </c>
      <c r="E7080">
        <v>1</v>
      </c>
      <c r="F7080">
        <v>67786</v>
      </c>
      <c r="G7080">
        <v>67786</v>
      </c>
      <c r="H7080">
        <v>8</v>
      </c>
      <c r="I7080">
        <v>1.84</v>
      </c>
      <c r="J7080">
        <v>7.1249999999999994E-2</v>
      </c>
      <c r="K7080">
        <v>7.0000000000000007E-2</v>
      </c>
      <c r="L7080">
        <v>141480504</v>
      </c>
      <c r="M7080">
        <v>4055891968</v>
      </c>
      <c r="N7080">
        <v>2203058176</v>
      </c>
      <c r="O7080">
        <v>0</v>
      </c>
      <c r="P7080">
        <v>0</v>
      </c>
      <c r="Q7080">
        <v>0</v>
      </c>
      <c r="R7080">
        <v>427280</v>
      </c>
      <c r="S7080">
        <v>62275</v>
      </c>
      <c r="T7080">
        <v>2212418</v>
      </c>
      <c r="U7080">
        <v>0.53115029999999996</v>
      </c>
      <c r="V7080">
        <v>0.10190958999999999</v>
      </c>
      <c r="W7080">
        <v>0.93101597000000003</v>
      </c>
      <c r="X7080">
        <v>0.93101597000000003</v>
      </c>
      <c r="Y7080">
        <f t="shared" si="111"/>
        <v>2061577672</v>
      </c>
    </row>
    <row r="7081" spans="1:25">
      <c r="A7081">
        <v>7083674</v>
      </c>
      <c r="B7081">
        <v>220</v>
      </c>
      <c r="C7081">
        <v>220</v>
      </c>
      <c r="D7081">
        <v>0</v>
      </c>
      <c r="E7081">
        <v>1</v>
      </c>
      <c r="F7081">
        <v>64347</v>
      </c>
      <c r="G7081">
        <v>64347</v>
      </c>
      <c r="H7081">
        <v>8</v>
      </c>
      <c r="I7081">
        <v>1.84</v>
      </c>
      <c r="J7081">
        <v>5.8823529411764698E-2</v>
      </c>
      <c r="K7081">
        <v>5.7571964956195203E-2</v>
      </c>
      <c r="L7081">
        <v>199487240</v>
      </c>
      <c r="M7081">
        <v>4055891968</v>
      </c>
      <c r="N7081">
        <v>2203058176</v>
      </c>
      <c r="O7081">
        <v>0</v>
      </c>
      <c r="P7081">
        <v>0</v>
      </c>
      <c r="Q7081">
        <v>0</v>
      </c>
      <c r="R7081">
        <v>427333</v>
      </c>
      <c r="S7081">
        <v>62284</v>
      </c>
      <c r="T7081">
        <v>2212721</v>
      </c>
      <c r="U7081">
        <v>0.54853070000000004</v>
      </c>
      <c r="V7081">
        <v>0.11557922</v>
      </c>
      <c r="W7081">
        <v>0.9434245</v>
      </c>
      <c r="X7081">
        <v>0.9434245</v>
      </c>
      <c r="Y7081">
        <f t="shared" si="111"/>
        <v>2003570936</v>
      </c>
    </row>
    <row r="7082" spans="1:25">
      <c r="A7082">
        <v>7084675</v>
      </c>
      <c r="B7082">
        <v>214</v>
      </c>
      <c r="C7082">
        <v>214</v>
      </c>
      <c r="D7082">
        <v>0</v>
      </c>
      <c r="E7082">
        <v>1</v>
      </c>
      <c r="F7082">
        <v>62305</v>
      </c>
      <c r="G7082">
        <v>62305</v>
      </c>
      <c r="H7082">
        <v>8</v>
      </c>
      <c r="I7082">
        <v>1.84</v>
      </c>
      <c r="J7082">
        <v>6.01503759398496E-2</v>
      </c>
      <c r="K7082">
        <v>5.7644110275689199E-2</v>
      </c>
      <c r="L7082">
        <v>149871408</v>
      </c>
      <c r="M7082">
        <v>4055891968</v>
      </c>
      <c r="N7082">
        <v>2203058176</v>
      </c>
      <c r="O7082">
        <v>0</v>
      </c>
      <c r="P7082">
        <v>0</v>
      </c>
      <c r="Q7082">
        <v>0</v>
      </c>
      <c r="R7082">
        <v>427384</v>
      </c>
      <c r="S7082">
        <v>62293</v>
      </c>
      <c r="T7082">
        <v>2213015</v>
      </c>
      <c r="U7082">
        <v>0.53739459999999994</v>
      </c>
      <c r="V7082">
        <v>0.12889221000000001</v>
      </c>
      <c r="W7082">
        <v>0.92697096000000001</v>
      </c>
      <c r="X7082">
        <v>0.92697096000000001</v>
      </c>
      <c r="Y7082">
        <f t="shared" si="111"/>
        <v>2053186768</v>
      </c>
    </row>
    <row r="7083" spans="1:25">
      <c r="A7083">
        <v>7085675</v>
      </c>
      <c r="B7083">
        <v>233</v>
      </c>
      <c r="C7083">
        <v>233</v>
      </c>
      <c r="D7083">
        <v>0</v>
      </c>
      <c r="E7083">
        <v>1</v>
      </c>
      <c r="F7083">
        <v>69659</v>
      </c>
      <c r="G7083">
        <v>69659</v>
      </c>
      <c r="H7083">
        <v>8</v>
      </c>
      <c r="I7083">
        <v>1.84</v>
      </c>
      <c r="J7083">
        <v>6.8664169787765295E-2</v>
      </c>
      <c r="K7083">
        <v>6.8664169787765295E-2</v>
      </c>
      <c r="L7083">
        <v>172742720</v>
      </c>
      <c r="M7083">
        <v>4055891968</v>
      </c>
      <c r="N7083">
        <v>2203058176</v>
      </c>
      <c r="O7083">
        <v>0</v>
      </c>
      <c r="P7083">
        <v>0</v>
      </c>
      <c r="Q7083">
        <v>0</v>
      </c>
      <c r="R7083">
        <v>427445</v>
      </c>
      <c r="S7083">
        <v>62303</v>
      </c>
      <c r="T7083">
        <v>2213336</v>
      </c>
      <c r="U7083">
        <v>0.55836653999999997</v>
      </c>
      <c r="V7083">
        <v>0.10036899000000001</v>
      </c>
      <c r="W7083">
        <v>0.92779529999999999</v>
      </c>
      <c r="X7083">
        <v>0.92779529999999999</v>
      </c>
      <c r="Y7083">
        <f t="shared" si="111"/>
        <v>2030315456</v>
      </c>
    </row>
    <row r="7084" spans="1:25">
      <c r="A7084">
        <v>7086676</v>
      </c>
      <c r="B7084">
        <v>227</v>
      </c>
      <c r="C7084">
        <v>227</v>
      </c>
      <c r="D7084">
        <v>0</v>
      </c>
      <c r="E7084">
        <v>1</v>
      </c>
      <c r="F7084">
        <v>68093</v>
      </c>
      <c r="G7084">
        <v>68093</v>
      </c>
      <c r="H7084">
        <v>8</v>
      </c>
      <c r="I7084">
        <v>1.84</v>
      </c>
      <c r="J7084">
        <v>6.1097256857855303E-2</v>
      </c>
      <c r="K7084">
        <v>6.6084788029925096E-2</v>
      </c>
      <c r="L7084">
        <v>236723320</v>
      </c>
      <c r="M7084">
        <v>4055891968</v>
      </c>
      <c r="N7084">
        <v>2203058176</v>
      </c>
      <c r="O7084">
        <v>0</v>
      </c>
      <c r="P7084">
        <v>0</v>
      </c>
      <c r="Q7084">
        <v>0</v>
      </c>
      <c r="R7084">
        <v>427504</v>
      </c>
      <c r="S7084">
        <v>62312</v>
      </c>
      <c r="T7084">
        <v>2213651</v>
      </c>
      <c r="U7084">
        <v>0.60080193999999998</v>
      </c>
      <c r="V7084">
        <v>0.11204069</v>
      </c>
      <c r="W7084">
        <v>0.92850809999999995</v>
      </c>
      <c r="X7084">
        <v>0.92850809999999995</v>
      </c>
      <c r="Y7084">
        <f t="shared" si="111"/>
        <v>1966334856</v>
      </c>
    </row>
    <row r="7085" spans="1:25">
      <c r="A7085">
        <v>7087676</v>
      </c>
      <c r="B7085">
        <v>230</v>
      </c>
      <c r="C7085">
        <v>230</v>
      </c>
      <c r="D7085">
        <v>0</v>
      </c>
      <c r="E7085">
        <v>1</v>
      </c>
      <c r="F7085">
        <v>68093</v>
      </c>
      <c r="G7085">
        <v>68093</v>
      </c>
      <c r="H7085">
        <v>8</v>
      </c>
      <c r="I7085">
        <v>1.69</v>
      </c>
      <c r="J7085">
        <v>7.1161048689138501E-2</v>
      </c>
      <c r="K7085">
        <v>6.9912609238451898E-2</v>
      </c>
      <c r="L7085">
        <v>156898792</v>
      </c>
      <c r="M7085">
        <v>4055891968</v>
      </c>
      <c r="N7085">
        <v>2203058176</v>
      </c>
      <c r="O7085">
        <v>0</v>
      </c>
      <c r="P7085">
        <v>0</v>
      </c>
      <c r="Q7085">
        <v>0</v>
      </c>
      <c r="R7085">
        <v>427563</v>
      </c>
      <c r="S7085">
        <v>62321</v>
      </c>
      <c r="T7085">
        <v>2213966</v>
      </c>
      <c r="U7085">
        <v>0.4855952</v>
      </c>
      <c r="V7085">
        <v>0.12680306999999999</v>
      </c>
      <c r="W7085">
        <v>0.89925003000000003</v>
      </c>
      <c r="X7085">
        <v>0.89925003000000003</v>
      </c>
      <c r="Y7085">
        <f t="shared" si="111"/>
        <v>2046159384</v>
      </c>
    </row>
    <row r="7086" spans="1:25">
      <c r="A7086">
        <v>7088676</v>
      </c>
      <c r="B7086">
        <v>226</v>
      </c>
      <c r="C7086">
        <v>226</v>
      </c>
      <c r="D7086">
        <v>0</v>
      </c>
      <c r="E7086">
        <v>1</v>
      </c>
      <c r="F7086">
        <v>66527</v>
      </c>
      <c r="G7086">
        <v>66527</v>
      </c>
      <c r="H7086">
        <v>8</v>
      </c>
      <c r="I7086">
        <v>1.69</v>
      </c>
      <c r="J7086">
        <v>6.0075093867334103E-2</v>
      </c>
      <c r="K7086">
        <v>5.7571964956195203E-2</v>
      </c>
      <c r="L7086">
        <v>229273192</v>
      </c>
      <c r="M7086">
        <v>4055891968</v>
      </c>
      <c r="N7086">
        <v>2203058176</v>
      </c>
      <c r="O7086">
        <v>0</v>
      </c>
      <c r="P7086">
        <v>0</v>
      </c>
      <c r="Q7086">
        <v>0</v>
      </c>
      <c r="R7086">
        <v>427620</v>
      </c>
      <c r="S7086">
        <v>62331</v>
      </c>
      <c r="T7086">
        <v>2214275</v>
      </c>
      <c r="U7086">
        <v>0.50956409999999996</v>
      </c>
      <c r="V7086">
        <v>9.6601106000000006E-2</v>
      </c>
      <c r="W7086">
        <v>0.92971859999999995</v>
      </c>
      <c r="X7086">
        <v>0.92971859999999995</v>
      </c>
      <c r="Y7086">
        <f t="shared" si="111"/>
        <v>1973784984</v>
      </c>
    </row>
    <row r="7087" spans="1:25">
      <c r="A7087">
        <v>7089677</v>
      </c>
      <c r="B7087">
        <v>226</v>
      </c>
      <c r="C7087">
        <v>226</v>
      </c>
      <c r="D7087">
        <v>0</v>
      </c>
      <c r="E7087">
        <v>1</v>
      </c>
      <c r="F7087">
        <v>66389</v>
      </c>
      <c r="G7087">
        <v>66389</v>
      </c>
      <c r="H7087">
        <v>8</v>
      </c>
      <c r="I7087">
        <v>1.69</v>
      </c>
      <c r="J7087">
        <v>5.8897243107769399E-2</v>
      </c>
      <c r="K7087">
        <v>5.8897243107769399E-2</v>
      </c>
      <c r="L7087">
        <v>190061832</v>
      </c>
      <c r="M7087">
        <v>4055891968</v>
      </c>
      <c r="N7087">
        <v>2203058176</v>
      </c>
      <c r="O7087">
        <v>0</v>
      </c>
      <c r="P7087">
        <v>0</v>
      </c>
      <c r="Q7087">
        <v>0</v>
      </c>
      <c r="R7087">
        <v>427675</v>
      </c>
      <c r="S7087">
        <v>62340</v>
      </c>
      <c r="T7087">
        <v>2214587</v>
      </c>
      <c r="U7087">
        <v>0.58947753999999997</v>
      </c>
      <c r="V7087">
        <v>0.11250056</v>
      </c>
      <c r="W7087">
        <v>0.93481462999999998</v>
      </c>
      <c r="X7087">
        <v>0.93481462999999998</v>
      </c>
      <c r="Y7087">
        <f t="shared" si="111"/>
        <v>2012996344</v>
      </c>
    </row>
    <row r="7088" spans="1:25">
      <c r="A7088">
        <v>7090677</v>
      </c>
      <c r="B7088">
        <v>216</v>
      </c>
      <c r="C7088">
        <v>216</v>
      </c>
      <c r="D7088">
        <v>0</v>
      </c>
      <c r="E7088">
        <v>1</v>
      </c>
      <c r="F7088">
        <v>63395</v>
      </c>
      <c r="G7088">
        <v>63395</v>
      </c>
      <c r="H7088">
        <v>8</v>
      </c>
      <c r="I7088">
        <v>1.69</v>
      </c>
      <c r="J7088">
        <v>5.8823529411764698E-2</v>
      </c>
      <c r="K7088">
        <v>5.63204005006257E-2</v>
      </c>
      <c r="L7088">
        <v>146406632</v>
      </c>
      <c r="M7088">
        <v>4055891968</v>
      </c>
      <c r="N7088">
        <v>2203058176</v>
      </c>
      <c r="O7088">
        <v>0</v>
      </c>
      <c r="P7088">
        <v>0</v>
      </c>
      <c r="Q7088">
        <v>0</v>
      </c>
      <c r="R7088">
        <v>427728</v>
      </c>
      <c r="S7088">
        <v>62349</v>
      </c>
      <c r="T7088">
        <v>2214884</v>
      </c>
      <c r="U7088">
        <v>0.53369396999999996</v>
      </c>
      <c r="V7088">
        <v>0.12809828000000001</v>
      </c>
      <c r="W7088">
        <v>0.91126960000000001</v>
      </c>
      <c r="X7088">
        <v>0.91126960000000001</v>
      </c>
      <c r="Y7088">
        <f t="shared" si="111"/>
        <v>2056651544</v>
      </c>
    </row>
    <row r="7089" spans="1:25">
      <c r="A7089">
        <v>7091677</v>
      </c>
      <c r="B7089">
        <v>227</v>
      </c>
      <c r="C7089">
        <v>227</v>
      </c>
      <c r="D7089">
        <v>0</v>
      </c>
      <c r="E7089">
        <v>1</v>
      </c>
      <c r="F7089">
        <v>67310</v>
      </c>
      <c r="G7089">
        <v>67310</v>
      </c>
      <c r="H7089">
        <v>8</v>
      </c>
      <c r="I7089">
        <v>1.69</v>
      </c>
      <c r="J7089">
        <v>6.5162907268170395E-2</v>
      </c>
      <c r="K7089">
        <v>6.3909774436090194E-2</v>
      </c>
      <c r="L7089">
        <v>210768016</v>
      </c>
      <c r="M7089">
        <v>4055891968</v>
      </c>
      <c r="N7089">
        <v>2203058176</v>
      </c>
      <c r="O7089">
        <v>0</v>
      </c>
      <c r="P7089">
        <v>0</v>
      </c>
      <c r="Q7089">
        <v>0</v>
      </c>
      <c r="R7089">
        <v>427786</v>
      </c>
      <c r="S7089">
        <v>62359</v>
      </c>
      <c r="T7089">
        <v>2215196</v>
      </c>
      <c r="U7089">
        <v>0.62712999999999997</v>
      </c>
      <c r="V7089">
        <v>9.9393465E-2</v>
      </c>
      <c r="W7089">
        <v>0.92656000000000005</v>
      </c>
      <c r="X7089">
        <v>0.92656000000000005</v>
      </c>
      <c r="Y7089">
        <f t="shared" si="111"/>
        <v>1992290160</v>
      </c>
    </row>
    <row r="7090" spans="1:25">
      <c r="A7090">
        <v>7092678</v>
      </c>
      <c r="B7090">
        <v>231</v>
      </c>
      <c r="C7090">
        <v>231</v>
      </c>
      <c r="D7090">
        <v>0</v>
      </c>
      <c r="E7090">
        <v>1</v>
      </c>
      <c r="F7090">
        <v>68569</v>
      </c>
      <c r="G7090">
        <v>68569</v>
      </c>
      <c r="H7090">
        <v>8</v>
      </c>
      <c r="I7090">
        <v>1.56</v>
      </c>
      <c r="J7090">
        <v>5.3482587064676602E-2</v>
      </c>
      <c r="K7090">
        <v>5.7213930348258703E-2</v>
      </c>
      <c r="L7090">
        <v>210652568</v>
      </c>
      <c r="M7090">
        <v>4055891968</v>
      </c>
      <c r="N7090">
        <v>2203058176</v>
      </c>
      <c r="O7090">
        <v>0</v>
      </c>
      <c r="P7090">
        <v>0</v>
      </c>
      <c r="Q7090">
        <v>0</v>
      </c>
      <c r="R7090">
        <v>427845</v>
      </c>
      <c r="S7090">
        <v>62368</v>
      </c>
      <c r="T7090">
        <v>2215514</v>
      </c>
      <c r="U7090">
        <v>0.61991980000000002</v>
      </c>
      <c r="V7090">
        <v>0.11285196</v>
      </c>
      <c r="W7090">
        <v>0.94920455999999997</v>
      </c>
      <c r="X7090">
        <v>0.94920455999999997</v>
      </c>
      <c r="Y7090">
        <f t="shared" si="111"/>
        <v>1992405608</v>
      </c>
    </row>
    <row r="7091" spans="1:25">
      <c r="A7091">
        <v>7093678</v>
      </c>
      <c r="B7091">
        <v>205</v>
      </c>
      <c r="C7091">
        <v>205</v>
      </c>
      <c r="D7091">
        <v>0</v>
      </c>
      <c r="E7091">
        <v>1</v>
      </c>
      <c r="F7091">
        <v>60708</v>
      </c>
      <c r="G7091">
        <v>60708</v>
      </c>
      <c r="H7091">
        <v>8</v>
      </c>
      <c r="I7091">
        <v>1.56</v>
      </c>
      <c r="J7091">
        <v>5.0125313283208003E-2</v>
      </c>
      <c r="K7091">
        <v>4.7619047619047603E-2</v>
      </c>
      <c r="L7091">
        <v>164438400</v>
      </c>
      <c r="M7091">
        <v>4055891968</v>
      </c>
      <c r="N7091">
        <v>2203058176</v>
      </c>
      <c r="O7091">
        <v>0</v>
      </c>
      <c r="P7091">
        <v>0</v>
      </c>
      <c r="Q7091">
        <v>0</v>
      </c>
      <c r="R7091">
        <v>427897</v>
      </c>
      <c r="S7091">
        <v>62377</v>
      </c>
      <c r="T7091">
        <v>2215796</v>
      </c>
      <c r="U7091">
        <v>0.47826990000000003</v>
      </c>
      <c r="V7091">
        <v>0.11136138</v>
      </c>
      <c r="W7091">
        <v>0.91483223000000002</v>
      </c>
      <c r="X7091">
        <v>0.91483223000000002</v>
      </c>
      <c r="Y7091">
        <f t="shared" si="111"/>
        <v>2038619776</v>
      </c>
    </row>
    <row r="7092" spans="1:25">
      <c r="A7092">
        <v>7094678</v>
      </c>
      <c r="B7092">
        <v>195</v>
      </c>
      <c r="C7092">
        <v>195</v>
      </c>
      <c r="D7092">
        <v>0</v>
      </c>
      <c r="E7092">
        <v>1</v>
      </c>
      <c r="F7092">
        <v>56655</v>
      </c>
      <c r="G7092">
        <v>56655</v>
      </c>
      <c r="H7092">
        <v>8</v>
      </c>
      <c r="I7092">
        <v>1.56</v>
      </c>
      <c r="J7092">
        <v>5.1314142678347899E-2</v>
      </c>
      <c r="K7092">
        <v>5.0062578222778403E-2</v>
      </c>
      <c r="L7092">
        <v>215884720</v>
      </c>
      <c r="M7092">
        <v>4055891968</v>
      </c>
      <c r="N7092">
        <v>2203058176</v>
      </c>
      <c r="O7092">
        <v>0</v>
      </c>
      <c r="P7092">
        <v>0</v>
      </c>
      <c r="Q7092">
        <v>0</v>
      </c>
      <c r="R7092">
        <v>427942</v>
      </c>
      <c r="S7092">
        <v>62384</v>
      </c>
      <c r="T7092">
        <v>2216066</v>
      </c>
      <c r="U7092">
        <v>0.34843063000000002</v>
      </c>
      <c r="V7092">
        <v>0.19443642999999999</v>
      </c>
      <c r="W7092">
        <v>0.88160519999999998</v>
      </c>
      <c r="X7092">
        <v>0.88160519999999998</v>
      </c>
      <c r="Y7092">
        <f t="shared" si="111"/>
        <v>1987173456</v>
      </c>
    </row>
    <row r="7093" spans="1:25">
      <c r="A7093">
        <v>7095679</v>
      </c>
      <c r="B7093">
        <v>214</v>
      </c>
      <c r="C7093">
        <v>214</v>
      </c>
      <c r="D7093">
        <v>0</v>
      </c>
      <c r="E7093">
        <v>1</v>
      </c>
      <c r="F7093">
        <v>63671</v>
      </c>
      <c r="G7093">
        <v>63671</v>
      </c>
      <c r="H7093">
        <v>8</v>
      </c>
      <c r="I7093">
        <v>1.56</v>
      </c>
      <c r="J7093">
        <v>9.0909090909090898E-2</v>
      </c>
      <c r="K7093">
        <v>9.3399750933997494E-2</v>
      </c>
      <c r="L7093">
        <v>154639112</v>
      </c>
      <c r="M7093">
        <v>4055891968</v>
      </c>
      <c r="N7093">
        <v>2203058176</v>
      </c>
      <c r="O7093">
        <v>0</v>
      </c>
      <c r="P7093">
        <v>0</v>
      </c>
      <c r="Q7093">
        <v>0</v>
      </c>
      <c r="R7093">
        <v>427999</v>
      </c>
      <c r="S7093">
        <v>62394</v>
      </c>
      <c r="T7093">
        <v>2216357</v>
      </c>
      <c r="U7093">
        <v>0.28602493000000001</v>
      </c>
      <c r="V7093">
        <v>0.117739365</v>
      </c>
      <c r="W7093">
        <v>0.89120379999999999</v>
      </c>
      <c r="X7093">
        <v>0.89120379999999999</v>
      </c>
      <c r="Y7093">
        <f t="shared" si="111"/>
        <v>2048419064</v>
      </c>
    </row>
    <row r="7094" spans="1:25">
      <c r="A7094">
        <v>7096679</v>
      </c>
      <c r="B7094">
        <v>215</v>
      </c>
      <c r="C7094">
        <v>215</v>
      </c>
      <c r="D7094">
        <v>0</v>
      </c>
      <c r="E7094">
        <v>1</v>
      </c>
      <c r="F7094">
        <v>63702</v>
      </c>
      <c r="G7094">
        <v>63702</v>
      </c>
      <c r="H7094">
        <v>8</v>
      </c>
      <c r="I7094">
        <v>1.56</v>
      </c>
      <c r="J7094">
        <v>1.2531328320802001E-2</v>
      </c>
      <c r="K7094">
        <v>1.12781954887218E-2</v>
      </c>
      <c r="L7094">
        <v>217985888</v>
      </c>
      <c r="M7094">
        <v>4055891968</v>
      </c>
      <c r="N7094">
        <v>2203058176</v>
      </c>
      <c r="O7094">
        <v>0</v>
      </c>
      <c r="P7094">
        <v>0</v>
      </c>
      <c r="Q7094">
        <v>0</v>
      </c>
      <c r="R7094">
        <v>428053</v>
      </c>
      <c r="S7094">
        <v>62404</v>
      </c>
      <c r="T7094">
        <v>2216654</v>
      </c>
      <c r="U7094">
        <v>0.52647089999999996</v>
      </c>
      <c r="V7094">
        <v>0.13625564000000001</v>
      </c>
      <c r="W7094">
        <v>0.94652270000000005</v>
      </c>
      <c r="X7094">
        <v>0.94652270000000005</v>
      </c>
      <c r="Y7094">
        <f t="shared" si="111"/>
        <v>1985072288</v>
      </c>
    </row>
    <row r="7095" spans="1:25">
      <c r="A7095">
        <v>7097680</v>
      </c>
      <c r="B7095">
        <v>237</v>
      </c>
      <c r="C7095">
        <v>237</v>
      </c>
      <c r="D7095">
        <v>0</v>
      </c>
      <c r="E7095">
        <v>1</v>
      </c>
      <c r="F7095">
        <v>70304</v>
      </c>
      <c r="G7095">
        <v>70304</v>
      </c>
      <c r="H7095">
        <v>8</v>
      </c>
      <c r="I7095">
        <v>1.43</v>
      </c>
      <c r="J7095">
        <v>1.12640801001251E-2</v>
      </c>
      <c r="K7095">
        <v>8.7609511889862306E-3</v>
      </c>
      <c r="L7095">
        <v>190886032</v>
      </c>
      <c r="M7095">
        <v>4055891968</v>
      </c>
      <c r="N7095">
        <v>2203058176</v>
      </c>
      <c r="O7095">
        <v>0</v>
      </c>
      <c r="P7095">
        <v>0</v>
      </c>
      <c r="Q7095">
        <v>0</v>
      </c>
      <c r="R7095">
        <v>428113</v>
      </c>
      <c r="S7095">
        <v>62413</v>
      </c>
      <c r="T7095">
        <v>2216981</v>
      </c>
      <c r="U7095">
        <v>0.50147969999999997</v>
      </c>
      <c r="V7095">
        <v>0.11298244</v>
      </c>
      <c r="W7095">
        <v>0.95606800000000003</v>
      </c>
      <c r="X7095">
        <v>0.95606800000000003</v>
      </c>
      <c r="Y7095">
        <f t="shared" ref="Y7095:Y7158" si="112">N7095-L7095</f>
        <v>2012172144</v>
      </c>
    </row>
    <row r="7096" spans="1:25">
      <c r="A7096">
        <v>7098680</v>
      </c>
      <c r="B7096">
        <v>233</v>
      </c>
      <c r="C7096">
        <v>233</v>
      </c>
      <c r="D7096">
        <v>0</v>
      </c>
      <c r="E7096">
        <v>1</v>
      </c>
      <c r="F7096">
        <v>69352</v>
      </c>
      <c r="G7096">
        <v>69352</v>
      </c>
      <c r="H7096">
        <v>8</v>
      </c>
      <c r="I7096">
        <v>1.43</v>
      </c>
      <c r="J7096">
        <v>6.2421972534332003E-3</v>
      </c>
      <c r="K7096">
        <v>8.7390761548064907E-3</v>
      </c>
      <c r="L7096">
        <v>182129600</v>
      </c>
      <c r="M7096">
        <v>4055891968</v>
      </c>
      <c r="N7096">
        <v>2203058176</v>
      </c>
      <c r="O7096">
        <v>0</v>
      </c>
      <c r="P7096">
        <v>0</v>
      </c>
      <c r="Q7096">
        <v>0</v>
      </c>
      <c r="R7096">
        <v>428173</v>
      </c>
      <c r="S7096">
        <v>62423</v>
      </c>
      <c r="T7096">
        <v>2217302</v>
      </c>
      <c r="U7096">
        <v>0.58352064999999997</v>
      </c>
      <c r="V7096">
        <v>8.8498350000000003E-2</v>
      </c>
      <c r="W7096">
        <v>0.95633170000000001</v>
      </c>
      <c r="X7096">
        <v>0.95633170000000001</v>
      </c>
      <c r="Y7096">
        <f t="shared" si="112"/>
        <v>2020928576</v>
      </c>
    </row>
    <row r="7097" spans="1:25">
      <c r="A7097">
        <v>7099680</v>
      </c>
      <c r="B7097">
        <v>218</v>
      </c>
      <c r="C7097">
        <v>218</v>
      </c>
      <c r="D7097">
        <v>0</v>
      </c>
      <c r="E7097">
        <v>1</v>
      </c>
      <c r="F7097">
        <v>64178</v>
      </c>
      <c r="G7097">
        <v>64178</v>
      </c>
      <c r="H7097">
        <v>8</v>
      </c>
      <c r="I7097">
        <v>1.43</v>
      </c>
      <c r="J7097">
        <v>7.4999999999999997E-3</v>
      </c>
      <c r="K7097">
        <v>6.2500000000000003E-3</v>
      </c>
      <c r="L7097">
        <v>175852008</v>
      </c>
      <c r="M7097">
        <v>4055891968</v>
      </c>
      <c r="N7097">
        <v>2203058176</v>
      </c>
      <c r="O7097">
        <v>0</v>
      </c>
      <c r="P7097">
        <v>0</v>
      </c>
      <c r="Q7097">
        <v>0</v>
      </c>
      <c r="R7097">
        <v>428227</v>
      </c>
      <c r="S7097">
        <v>62432</v>
      </c>
      <c r="T7097">
        <v>2217602</v>
      </c>
      <c r="U7097">
        <v>0.61290359999999999</v>
      </c>
      <c r="V7097">
        <v>0.108191624</v>
      </c>
      <c r="W7097">
        <v>0.94562670000000004</v>
      </c>
      <c r="X7097">
        <v>0.94562670000000004</v>
      </c>
      <c r="Y7097">
        <f t="shared" si="112"/>
        <v>2027206168</v>
      </c>
    </row>
    <row r="7098" spans="1:25">
      <c r="A7098">
        <v>7100681</v>
      </c>
      <c r="B7098">
        <v>223</v>
      </c>
      <c r="C7098">
        <v>223</v>
      </c>
      <c r="D7098">
        <v>0</v>
      </c>
      <c r="E7098">
        <v>1</v>
      </c>
      <c r="F7098">
        <v>65437</v>
      </c>
      <c r="G7098">
        <v>65437</v>
      </c>
      <c r="H7098">
        <v>8</v>
      </c>
      <c r="I7098">
        <v>1.43</v>
      </c>
      <c r="J7098">
        <v>7.5187969924812E-3</v>
      </c>
      <c r="K7098">
        <v>5.0125313283208E-3</v>
      </c>
      <c r="L7098">
        <v>169335272</v>
      </c>
      <c r="M7098">
        <v>4055891968</v>
      </c>
      <c r="N7098">
        <v>2203058176</v>
      </c>
      <c r="O7098">
        <v>0</v>
      </c>
      <c r="P7098">
        <v>0</v>
      </c>
      <c r="Q7098">
        <v>0</v>
      </c>
      <c r="R7098">
        <v>428282</v>
      </c>
      <c r="S7098">
        <v>62441</v>
      </c>
      <c r="T7098">
        <v>2217908</v>
      </c>
      <c r="U7098">
        <v>0.5671003</v>
      </c>
      <c r="V7098">
        <v>0.12789210000000001</v>
      </c>
      <c r="W7098">
        <v>0.91808120000000004</v>
      </c>
      <c r="X7098">
        <v>0.91808120000000004</v>
      </c>
      <c r="Y7098">
        <f t="shared" si="112"/>
        <v>2033722904</v>
      </c>
    </row>
    <row r="7099" spans="1:25">
      <c r="A7099">
        <v>7101681</v>
      </c>
      <c r="B7099">
        <v>237</v>
      </c>
      <c r="C7099">
        <v>237</v>
      </c>
      <c r="D7099">
        <v>0</v>
      </c>
      <c r="E7099">
        <v>1</v>
      </c>
      <c r="F7099">
        <v>70304</v>
      </c>
      <c r="G7099">
        <v>70304</v>
      </c>
      <c r="H7099">
        <v>8</v>
      </c>
      <c r="I7099">
        <v>1.43</v>
      </c>
      <c r="J7099">
        <v>7.5187969924812E-3</v>
      </c>
      <c r="K7099">
        <v>5.0125313283208E-3</v>
      </c>
      <c r="L7099">
        <v>160849296</v>
      </c>
      <c r="M7099">
        <v>4055891968</v>
      </c>
      <c r="N7099">
        <v>2203058176</v>
      </c>
      <c r="O7099">
        <v>0</v>
      </c>
      <c r="P7099">
        <v>0</v>
      </c>
      <c r="Q7099">
        <v>0</v>
      </c>
      <c r="R7099">
        <v>428342</v>
      </c>
      <c r="S7099">
        <v>62451</v>
      </c>
      <c r="T7099">
        <v>2218235</v>
      </c>
      <c r="U7099">
        <v>0.55736226</v>
      </c>
      <c r="V7099">
        <v>0.10341793000000001</v>
      </c>
      <c r="W7099">
        <v>0.96552899999999997</v>
      </c>
      <c r="X7099">
        <v>0.96552899999999997</v>
      </c>
      <c r="Y7099">
        <f t="shared" si="112"/>
        <v>2042208880</v>
      </c>
    </row>
    <row r="7100" spans="1:25">
      <c r="A7100">
        <v>7102681</v>
      </c>
      <c r="B7100">
        <v>225</v>
      </c>
      <c r="C7100">
        <v>225</v>
      </c>
      <c r="D7100">
        <v>0</v>
      </c>
      <c r="E7100">
        <v>1</v>
      </c>
      <c r="F7100">
        <v>66527</v>
      </c>
      <c r="G7100">
        <v>66527</v>
      </c>
      <c r="H7100">
        <v>8</v>
      </c>
      <c r="I7100">
        <v>1.32</v>
      </c>
      <c r="J7100">
        <v>7.4906367041198503E-3</v>
      </c>
      <c r="K7100">
        <v>7.4906367041198399E-3</v>
      </c>
      <c r="L7100">
        <v>154056600</v>
      </c>
      <c r="M7100">
        <v>4055891968</v>
      </c>
      <c r="N7100">
        <v>2203058176</v>
      </c>
      <c r="O7100">
        <v>0</v>
      </c>
      <c r="P7100">
        <v>0</v>
      </c>
      <c r="Q7100">
        <v>0</v>
      </c>
      <c r="R7100">
        <v>428399</v>
      </c>
      <c r="S7100">
        <v>62460</v>
      </c>
      <c r="T7100">
        <v>2218544</v>
      </c>
      <c r="U7100">
        <v>0.51973884999999997</v>
      </c>
      <c r="V7100">
        <v>0.123067126</v>
      </c>
      <c r="W7100">
        <v>0.92791699999999999</v>
      </c>
      <c r="X7100">
        <v>0.92791699999999999</v>
      </c>
      <c r="Y7100">
        <f t="shared" si="112"/>
        <v>2049001576</v>
      </c>
    </row>
    <row r="7101" spans="1:25">
      <c r="A7101">
        <v>7103682</v>
      </c>
      <c r="B7101">
        <v>233</v>
      </c>
      <c r="C7101">
        <v>233</v>
      </c>
      <c r="D7101">
        <v>0</v>
      </c>
      <c r="E7101">
        <v>1</v>
      </c>
      <c r="F7101">
        <v>69966</v>
      </c>
      <c r="G7101">
        <v>69966</v>
      </c>
      <c r="H7101">
        <v>8</v>
      </c>
      <c r="I7101">
        <v>1.32</v>
      </c>
      <c r="J7101">
        <v>9.9750623441396506E-3</v>
      </c>
      <c r="K7101">
        <v>1.24688279301745E-2</v>
      </c>
      <c r="L7101">
        <v>242176864</v>
      </c>
      <c r="M7101">
        <v>4055891968</v>
      </c>
      <c r="N7101">
        <v>2203058176</v>
      </c>
      <c r="O7101">
        <v>0</v>
      </c>
      <c r="P7101">
        <v>0</v>
      </c>
      <c r="Q7101">
        <v>0</v>
      </c>
      <c r="R7101">
        <v>428461</v>
      </c>
      <c r="S7101">
        <v>62470</v>
      </c>
      <c r="T7101">
        <v>2218865</v>
      </c>
      <c r="U7101">
        <v>0.5912345</v>
      </c>
      <c r="V7101">
        <v>9.452228E-2</v>
      </c>
      <c r="W7101">
        <v>0.95097220000000005</v>
      </c>
      <c r="X7101">
        <v>0.95097220000000005</v>
      </c>
      <c r="Y7101">
        <f t="shared" si="112"/>
        <v>1960881312</v>
      </c>
    </row>
    <row r="7102" spans="1:25">
      <c r="A7102">
        <v>7104682</v>
      </c>
      <c r="B7102">
        <v>227</v>
      </c>
      <c r="C7102">
        <v>227</v>
      </c>
      <c r="D7102">
        <v>0</v>
      </c>
      <c r="E7102">
        <v>1</v>
      </c>
      <c r="F7102">
        <v>66082</v>
      </c>
      <c r="G7102">
        <v>66082</v>
      </c>
      <c r="H7102">
        <v>8</v>
      </c>
      <c r="I7102">
        <v>1.32</v>
      </c>
      <c r="J7102">
        <v>6.2344139650872803E-3</v>
      </c>
      <c r="K7102">
        <v>9.9750623441396506E-3</v>
      </c>
      <c r="L7102">
        <v>230040264</v>
      </c>
      <c r="M7102">
        <v>4055891968</v>
      </c>
      <c r="N7102">
        <v>2203058176</v>
      </c>
      <c r="O7102">
        <v>0</v>
      </c>
      <c r="P7102">
        <v>0</v>
      </c>
      <c r="Q7102">
        <v>0</v>
      </c>
      <c r="R7102">
        <v>428515</v>
      </c>
      <c r="S7102">
        <v>62479</v>
      </c>
      <c r="T7102">
        <v>2219177</v>
      </c>
      <c r="U7102">
        <v>0.58310574000000004</v>
      </c>
      <c r="V7102">
        <v>0.11211908</v>
      </c>
      <c r="W7102">
        <v>0.94753279999999995</v>
      </c>
      <c r="X7102">
        <v>0.94753279999999995</v>
      </c>
      <c r="Y7102">
        <f t="shared" si="112"/>
        <v>1973017912</v>
      </c>
    </row>
    <row r="7103" spans="1:25">
      <c r="A7103">
        <v>7105683</v>
      </c>
      <c r="B7103">
        <v>220</v>
      </c>
      <c r="C7103">
        <v>220</v>
      </c>
      <c r="D7103">
        <v>0</v>
      </c>
      <c r="E7103">
        <v>1</v>
      </c>
      <c r="F7103">
        <v>64961</v>
      </c>
      <c r="G7103">
        <v>64961</v>
      </c>
      <c r="H7103">
        <v>8</v>
      </c>
      <c r="I7103">
        <v>1.32</v>
      </c>
      <c r="J7103">
        <v>1.6250000000000001E-2</v>
      </c>
      <c r="K7103">
        <v>1.6229712858926298E-2</v>
      </c>
      <c r="L7103">
        <v>166329592</v>
      </c>
      <c r="M7103">
        <v>4055891968</v>
      </c>
      <c r="N7103">
        <v>2203058176</v>
      </c>
      <c r="O7103">
        <v>0</v>
      </c>
      <c r="P7103">
        <v>0</v>
      </c>
      <c r="Q7103">
        <v>0</v>
      </c>
      <c r="R7103">
        <v>428570</v>
      </c>
      <c r="S7103">
        <v>62488</v>
      </c>
      <c r="T7103">
        <v>2219480</v>
      </c>
      <c r="U7103">
        <v>0.52360220000000002</v>
      </c>
      <c r="V7103">
        <v>0.13197225000000001</v>
      </c>
      <c r="W7103">
        <v>0.91984060000000001</v>
      </c>
      <c r="X7103">
        <v>0.91984060000000001</v>
      </c>
      <c r="Y7103">
        <f t="shared" si="112"/>
        <v>2036728584</v>
      </c>
    </row>
    <row r="7104" spans="1:25">
      <c r="A7104">
        <v>7106683</v>
      </c>
      <c r="B7104">
        <v>231</v>
      </c>
      <c r="C7104">
        <v>231</v>
      </c>
      <c r="D7104">
        <v>0</v>
      </c>
      <c r="E7104">
        <v>1</v>
      </c>
      <c r="F7104">
        <v>69490</v>
      </c>
      <c r="G7104">
        <v>69490</v>
      </c>
      <c r="H7104">
        <v>8</v>
      </c>
      <c r="I7104">
        <v>1.32</v>
      </c>
      <c r="J7104">
        <v>2.1276595744680799E-2</v>
      </c>
      <c r="K7104">
        <v>2.00501253132832E-2</v>
      </c>
      <c r="L7104">
        <v>184922288</v>
      </c>
      <c r="M7104">
        <v>4055891968</v>
      </c>
      <c r="N7104">
        <v>2203058176</v>
      </c>
      <c r="O7104">
        <v>0</v>
      </c>
      <c r="P7104">
        <v>0</v>
      </c>
      <c r="Q7104">
        <v>0</v>
      </c>
      <c r="R7104">
        <v>428632</v>
      </c>
      <c r="S7104">
        <v>62498</v>
      </c>
      <c r="T7104">
        <v>2219798</v>
      </c>
      <c r="U7104">
        <v>0.54529810000000001</v>
      </c>
      <c r="V7104">
        <v>9.1917429999999994E-2</v>
      </c>
      <c r="W7104">
        <v>0.94290160000000001</v>
      </c>
      <c r="X7104">
        <v>0.94290160000000001</v>
      </c>
      <c r="Y7104">
        <f t="shared" si="112"/>
        <v>2018135888</v>
      </c>
    </row>
    <row r="7105" spans="1:25">
      <c r="A7105">
        <v>7107683</v>
      </c>
      <c r="B7105">
        <v>239</v>
      </c>
      <c r="C7105">
        <v>239</v>
      </c>
      <c r="D7105">
        <v>0</v>
      </c>
      <c r="E7105">
        <v>1</v>
      </c>
      <c r="F7105">
        <v>70780</v>
      </c>
      <c r="G7105">
        <v>70780</v>
      </c>
      <c r="H7105">
        <v>8</v>
      </c>
      <c r="I7105">
        <v>1.21</v>
      </c>
      <c r="J7105">
        <v>1.7478152309612902E-2</v>
      </c>
      <c r="K7105">
        <v>1.7478152309612902E-2</v>
      </c>
      <c r="L7105">
        <v>228389328</v>
      </c>
      <c r="M7105">
        <v>4055891968</v>
      </c>
      <c r="N7105">
        <v>2203058176</v>
      </c>
      <c r="O7105">
        <v>0</v>
      </c>
      <c r="P7105">
        <v>0</v>
      </c>
      <c r="Q7105">
        <v>0</v>
      </c>
      <c r="R7105">
        <v>428692</v>
      </c>
      <c r="S7105">
        <v>62507</v>
      </c>
      <c r="T7105">
        <v>2220128</v>
      </c>
      <c r="U7105">
        <v>0.56585459999999999</v>
      </c>
      <c r="V7105">
        <v>0.10527277</v>
      </c>
      <c r="W7105">
        <v>0.9625764</v>
      </c>
      <c r="X7105">
        <v>0.9625764</v>
      </c>
      <c r="Y7105">
        <f t="shared" si="112"/>
        <v>1974668848</v>
      </c>
    </row>
    <row r="7106" spans="1:25">
      <c r="A7106">
        <v>7108684</v>
      </c>
      <c r="B7106">
        <v>214</v>
      </c>
      <c r="C7106">
        <v>214</v>
      </c>
      <c r="D7106">
        <v>0</v>
      </c>
      <c r="E7106">
        <v>1</v>
      </c>
      <c r="F7106">
        <v>62919</v>
      </c>
      <c r="G7106">
        <v>62919</v>
      </c>
      <c r="H7106">
        <v>8</v>
      </c>
      <c r="I7106">
        <v>1.21</v>
      </c>
      <c r="J7106">
        <v>7.4719800747198003E-3</v>
      </c>
      <c r="K7106">
        <v>9.9626400996263992E-3</v>
      </c>
      <c r="L7106">
        <v>222537088</v>
      </c>
      <c r="M7106">
        <v>4055891968</v>
      </c>
      <c r="N7106">
        <v>2203058176</v>
      </c>
      <c r="O7106">
        <v>0</v>
      </c>
      <c r="P7106">
        <v>0</v>
      </c>
      <c r="Q7106">
        <v>0</v>
      </c>
      <c r="R7106">
        <v>428745</v>
      </c>
      <c r="S7106">
        <v>62516</v>
      </c>
      <c r="T7106">
        <v>2220422</v>
      </c>
      <c r="U7106">
        <v>0.53389419999999999</v>
      </c>
      <c r="V7106">
        <v>0.12293611</v>
      </c>
      <c r="W7106">
        <v>0.9243671</v>
      </c>
      <c r="X7106">
        <v>0.9243671</v>
      </c>
      <c r="Y7106">
        <f t="shared" si="112"/>
        <v>1980521088</v>
      </c>
    </row>
    <row r="7107" spans="1:25">
      <c r="A7107">
        <v>7109684</v>
      </c>
      <c r="B7107">
        <v>226</v>
      </c>
      <c r="C7107">
        <v>226</v>
      </c>
      <c r="D7107">
        <v>0</v>
      </c>
      <c r="E7107">
        <v>1</v>
      </c>
      <c r="F7107">
        <v>67003</v>
      </c>
      <c r="G7107">
        <v>67003</v>
      </c>
      <c r="H7107">
        <v>8</v>
      </c>
      <c r="I7107">
        <v>1.21</v>
      </c>
      <c r="J7107">
        <v>1.50375939849624E-2</v>
      </c>
      <c r="K7107">
        <v>1.37844611528822E-2</v>
      </c>
      <c r="L7107">
        <v>157525648</v>
      </c>
      <c r="M7107">
        <v>4055891968</v>
      </c>
      <c r="N7107">
        <v>2203058176</v>
      </c>
      <c r="O7107">
        <v>0</v>
      </c>
      <c r="P7107">
        <v>0</v>
      </c>
      <c r="Q7107">
        <v>0</v>
      </c>
      <c r="R7107">
        <v>428802</v>
      </c>
      <c r="S7107">
        <v>62525</v>
      </c>
      <c r="T7107">
        <v>2220734</v>
      </c>
      <c r="U7107">
        <v>0.53404090000000004</v>
      </c>
      <c r="V7107">
        <v>0.14268565</v>
      </c>
      <c r="W7107">
        <v>0.91312309999999997</v>
      </c>
      <c r="X7107">
        <v>0.91312309999999997</v>
      </c>
      <c r="Y7107">
        <f t="shared" si="112"/>
        <v>2045532528</v>
      </c>
    </row>
    <row r="7108" spans="1:25">
      <c r="A7108">
        <v>7110685</v>
      </c>
      <c r="B7108">
        <v>222</v>
      </c>
      <c r="C7108">
        <v>222</v>
      </c>
      <c r="D7108">
        <v>0</v>
      </c>
      <c r="E7108">
        <v>1</v>
      </c>
      <c r="F7108">
        <v>64961</v>
      </c>
      <c r="G7108">
        <v>64961</v>
      </c>
      <c r="H7108">
        <v>8</v>
      </c>
      <c r="I7108">
        <v>1.21</v>
      </c>
      <c r="J7108">
        <v>4.01002506265664E-2</v>
      </c>
      <c r="K7108">
        <v>3.6340852130325799E-2</v>
      </c>
      <c r="L7108">
        <v>178473544</v>
      </c>
      <c r="M7108">
        <v>4055891968</v>
      </c>
      <c r="N7108">
        <v>2203058176</v>
      </c>
      <c r="O7108">
        <v>0</v>
      </c>
      <c r="P7108">
        <v>0</v>
      </c>
      <c r="Q7108">
        <v>0</v>
      </c>
      <c r="R7108">
        <v>428857</v>
      </c>
      <c r="S7108">
        <v>62535</v>
      </c>
      <c r="T7108">
        <v>2221037</v>
      </c>
      <c r="U7108">
        <v>0.5453152</v>
      </c>
      <c r="V7108">
        <v>9.727015E-2</v>
      </c>
      <c r="W7108">
        <v>0.95183479999999998</v>
      </c>
      <c r="X7108">
        <v>0.95183479999999998</v>
      </c>
      <c r="Y7108">
        <f t="shared" si="112"/>
        <v>2024584632</v>
      </c>
    </row>
    <row r="7109" spans="1:25">
      <c r="A7109">
        <v>7111685</v>
      </c>
      <c r="B7109">
        <v>210</v>
      </c>
      <c r="C7109">
        <v>210</v>
      </c>
      <c r="D7109">
        <v>0</v>
      </c>
      <c r="E7109">
        <v>1</v>
      </c>
      <c r="F7109">
        <v>61967</v>
      </c>
      <c r="G7109">
        <v>61967</v>
      </c>
      <c r="H7109">
        <v>8</v>
      </c>
      <c r="I7109">
        <v>1.21</v>
      </c>
      <c r="J7109">
        <v>2.2471910112359501E-2</v>
      </c>
      <c r="K7109">
        <v>2.4968789013732801E-2</v>
      </c>
      <c r="L7109">
        <v>187321640</v>
      </c>
      <c r="M7109">
        <v>4055891968</v>
      </c>
      <c r="N7109">
        <v>2203058176</v>
      </c>
      <c r="O7109">
        <v>0</v>
      </c>
      <c r="P7109">
        <v>0</v>
      </c>
      <c r="Q7109">
        <v>0</v>
      </c>
      <c r="R7109">
        <v>428910</v>
      </c>
      <c r="S7109">
        <v>62545</v>
      </c>
      <c r="T7109">
        <v>2221325</v>
      </c>
      <c r="U7109">
        <v>0.49605078000000002</v>
      </c>
      <c r="V7109">
        <v>5.4568123000000003E-2</v>
      </c>
      <c r="W7109">
        <v>0.94606184999999998</v>
      </c>
      <c r="X7109">
        <v>0.94606184999999998</v>
      </c>
      <c r="Y7109">
        <f t="shared" si="112"/>
        <v>2015736536</v>
      </c>
    </row>
    <row r="7110" spans="1:25">
      <c r="A7110">
        <v>7112685</v>
      </c>
      <c r="B7110">
        <v>219</v>
      </c>
      <c r="C7110">
        <v>219</v>
      </c>
      <c r="D7110">
        <v>0</v>
      </c>
      <c r="E7110">
        <v>1</v>
      </c>
      <c r="F7110">
        <v>63844</v>
      </c>
      <c r="G7110">
        <v>64040</v>
      </c>
      <c r="H7110">
        <v>8</v>
      </c>
      <c r="I7110">
        <v>1.1100000000000001</v>
      </c>
      <c r="J7110">
        <v>1.8703241895261801E-2</v>
      </c>
      <c r="K7110">
        <v>1.9950124688279301E-2</v>
      </c>
      <c r="L7110">
        <v>225020184</v>
      </c>
      <c r="M7110">
        <v>4055891968</v>
      </c>
      <c r="N7110">
        <v>2203058176</v>
      </c>
      <c r="O7110">
        <v>0</v>
      </c>
      <c r="P7110">
        <v>0</v>
      </c>
      <c r="Q7110">
        <v>0</v>
      </c>
      <c r="R7110">
        <v>428962</v>
      </c>
      <c r="S7110">
        <v>62553</v>
      </c>
      <c r="T7110">
        <v>2221627</v>
      </c>
      <c r="U7110">
        <v>0.62976474000000005</v>
      </c>
      <c r="V7110">
        <v>0.108516164</v>
      </c>
      <c r="W7110">
        <v>0.95389705999999996</v>
      </c>
      <c r="X7110">
        <v>0.95389705999999996</v>
      </c>
      <c r="Y7110">
        <f t="shared" si="112"/>
        <v>1978037992</v>
      </c>
    </row>
    <row r="7111" spans="1:25">
      <c r="A7111">
        <v>7113686</v>
      </c>
      <c r="B7111">
        <v>223</v>
      </c>
      <c r="C7111">
        <v>223</v>
      </c>
      <c r="D7111">
        <v>0</v>
      </c>
      <c r="E7111">
        <v>1</v>
      </c>
      <c r="F7111">
        <v>66247</v>
      </c>
      <c r="G7111">
        <v>66051</v>
      </c>
      <c r="H7111">
        <v>8</v>
      </c>
      <c r="I7111">
        <v>1.1100000000000001</v>
      </c>
      <c r="J7111">
        <v>9.9875156054931302E-3</v>
      </c>
      <c r="K7111">
        <v>1.12359550561797E-2</v>
      </c>
      <c r="L7111">
        <v>198729952</v>
      </c>
      <c r="M7111">
        <v>4055891968</v>
      </c>
      <c r="N7111">
        <v>2203058176</v>
      </c>
      <c r="O7111">
        <v>0</v>
      </c>
      <c r="P7111">
        <v>0</v>
      </c>
      <c r="Q7111">
        <v>0</v>
      </c>
      <c r="R7111">
        <v>429019</v>
      </c>
      <c r="S7111">
        <v>62562</v>
      </c>
      <c r="T7111">
        <v>2221934</v>
      </c>
      <c r="U7111">
        <v>0.64073610000000003</v>
      </c>
      <c r="V7111">
        <v>0.12588589</v>
      </c>
      <c r="W7111">
        <v>0.93289489999999997</v>
      </c>
      <c r="X7111">
        <v>0.93289489999999997</v>
      </c>
      <c r="Y7111">
        <f t="shared" si="112"/>
        <v>2004328224</v>
      </c>
    </row>
    <row r="7112" spans="1:25">
      <c r="A7112">
        <v>7114686</v>
      </c>
      <c r="B7112">
        <v>221</v>
      </c>
      <c r="C7112">
        <v>221</v>
      </c>
      <c r="D7112">
        <v>0</v>
      </c>
      <c r="E7112">
        <v>1</v>
      </c>
      <c r="F7112">
        <v>64347</v>
      </c>
      <c r="G7112">
        <v>64347</v>
      </c>
      <c r="H7112">
        <v>8</v>
      </c>
      <c r="I7112">
        <v>1.1100000000000001</v>
      </c>
      <c r="J7112">
        <v>6.2421972534332003E-3</v>
      </c>
      <c r="K7112">
        <v>7.4906367041198399E-3</v>
      </c>
      <c r="L7112">
        <v>193268200</v>
      </c>
      <c r="M7112">
        <v>4055891968</v>
      </c>
      <c r="N7112">
        <v>2203058176</v>
      </c>
      <c r="O7112">
        <v>0</v>
      </c>
      <c r="P7112">
        <v>0</v>
      </c>
      <c r="Q7112">
        <v>0</v>
      </c>
      <c r="R7112">
        <v>429072</v>
      </c>
      <c r="S7112">
        <v>62572</v>
      </c>
      <c r="T7112">
        <v>2222237</v>
      </c>
      <c r="U7112">
        <v>0.5827407</v>
      </c>
      <c r="V7112">
        <v>0.10155502</v>
      </c>
      <c r="W7112">
        <v>0.96554136000000002</v>
      </c>
      <c r="X7112">
        <v>0.96554136000000002</v>
      </c>
      <c r="Y7112">
        <f t="shared" si="112"/>
        <v>2009789976</v>
      </c>
    </row>
    <row r="7113" spans="1:25">
      <c r="A7113">
        <v>7115686</v>
      </c>
      <c r="B7113">
        <v>219</v>
      </c>
      <c r="C7113">
        <v>219</v>
      </c>
      <c r="D7113">
        <v>0</v>
      </c>
      <c r="E7113">
        <v>1</v>
      </c>
      <c r="F7113">
        <v>63871</v>
      </c>
      <c r="G7113">
        <v>63871</v>
      </c>
      <c r="H7113">
        <v>8</v>
      </c>
      <c r="I7113">
        <v>1.1100000000000001</v>
      </c>
      <c r="J7113">
        <v>6.2500000000000003E-3</v>
      </c>
      <c r="K7113">
        <v>7.4999999999999997E-3</v>
      </c>
      <c r="L7113">
        <v>186920304</v>
      </c>
      <c r="M7113">
        <v>4055891968</v>
      </c>
      <c r="N7113">
        <v>2203058176</v>
      </c>
      <c r="O7113">
        <v>0</v>
      </c>
      <c r="P7113">
        <v>0</v>
      </c>
      <c r="Q7113">
        <v>0</v>
      </c>
      <c r="R7113">
        <v>429125</v>
      </c>
      <c r="S7113">
        <v>62581</v>
      </c>
      <c r="T7113">
        <v>2222537</v>
      </c>
      <c r="U7113">
        <v>0.61142342999999999</v>
      </c>
      <c r="V7113">
        <v>0.121386655</v>
      </c>
      <c r="W7113">
        <v>0.92507079999999997</v>
      </c>
      <c r="X7113">
        <v>0.92507079999999997</v>
      </c>
      <c r="Y7113">
        <f t="shared" si="112"/>
        <v>2016137872</v>
      </c>
    </row>
    <row r="7114" spans="1:25">
      <c r="A7114">
        <v>7116687</v>
      </c>
      <c r="B7114">
        <v>226</v>
      </c>
      <c r="C7114">
        <v>226</v>
      </c>
      <c r="D7114">
        <v>0</v>
      </c>
      <c r="E7114">
        <v>1</v>
      </c>
      <c r="F7114">
        <v>67003</v>
      </c>
      <c r="G7114">
        <v>67003</v>
      </c>
      <c r="H7114">
        <v>8</v>
      </c>
      <c r="I7114">
        <v>1.1100000000000001</v>
      </c>
      <c r="J7114">
        <v>1.12640801001251E-2</v>
      </c>
      <c r="K7114">
        <v>8.7609511889862306E-3</v>
      </c>
      <c r="L7114">
        <v>160483552</v>
      </c>
      <c r="M7114">
        <v>4055891968</v>
      </c>
      <c r="N7114">
        <v>2203058176</v>
      </c>
      <c r="O7114">
        <v>0</v>
      </c>
      <c r="P7114">
        <v>0</v>
      </c>
      <c r="Q7114">
        <v>0</v>
      </c>
      <c r="R7114">
        <v>429182</v>
      </c>
      <c r="S7114">
        <v>62590</v>
      </c>
      <c r="T7114">
        <v>2222849</v>
      </c>
      <c r="U7114">
        <v>0.51780950000000003</v>
      </c>
      <c r="V7114">
        <v>0.14106125</v>
      </c>
      <c r="W7114">
        <v>0.90860370000000001</v>
      </c>
      <c r="X7114">
        <v>0.90860370000000001</v>
      </c>
      <c r="Y7114">
        <f t="shared" si="112"/>
        <v>2042574624</v>
      </c>
    </row>
    <row r="7115" spans="1:25">
      <c r="A7115">
        <v>7117687</v>
      </c>
      <c r="B7115">
        <v>242</v>
      </c>
      <c r="C7115">
        <v>242</v>
      </c>
      <c r="D7115">
        <v>0</v>
      </c>
      <c r="E7115">
        <v>1</v>
      </c>
      <c r="F7115">
        <v>72177</v>
      </c>
      <c r="G7115">
        <v>72177</v>
      </c>
      <c r="H7115">
        <v>8</v>
      </c>
      <c r="I7115">
        <v>1.03</v>
      </c>
      <c r="J7115">
        <v>1.375E-2</v>
      </c>
      <c r="K7115">
        <v>1.375E-2</v>
      </c>
      <c r="L7115">
        <v>225539080</v>
      </c>
      <c r="M7115">
        <v>4055891968</v>
      </c>
      <c r="N7115">
        <v>2203058176</v>
      </c>
      <c r="O7115">
        <v>0</v>
      </c>
      <c r="P7115">
        <v>0</v>
      </c>
      <c r="Q7115">
        <v>0</v>
      </c>
      <c r="R7115">
        <v>429245</v>
      </c>
      <c r="S7115">
        <v>62600</v>
      </c>
      <c r="T7115">
        <v>2223182</v>
      </c>
      <c r="U7115">
        <v>0.59687349999999995</v>
      </c>
      <c r="V7115">
        <v>0.11059784</v>
      </c>
      <c r="W7115">
        <v>0.95010483000000001</v>
      </c>
      <c r="X7115">
        <v>0.95010483000000001</v>
      </c>
      <c r="Y7115">
        <f t="shared" si="112"/>
        <v>1977519096</v>
      </c>
    </row>
    <row r="7116" spans="1:25">
      <c r="A7116">
        <v>7118688</v>
      </c>
      <c r="B7116">
        <v>219</v>
      </c>
      <c r="C7116">
        <v>219</v>
      </c>
      <c r="D7116">
        <v>0</v>
      </c>
      <c r="E7116">
        <v>1</v>
      </c>
      <c r="F7116">
        <v>64485</v>
      </c>
      <c r="G7116">
        <v>64485</v>
      </c>
      <c r="H7116">
        <v>8</v>
      </c>
      <c r="I7116">
        <v>1.03</v>
      </c>
      <c r="J7116">
        <v>7.4906367041198399E-3</v>
      </c>
      <c r="K7116">
        <v>7.4906367041198399E-3</v>
      </c>
      <c r="L7116">
        <v>219894288</v>
      </c>
      <c r="M7116">
        <v>4055891968</v>
      </c>
      <c r="N7116">
        <v>2203058176</v>
      </c>
      <c r="O7116">
        <v>0</v>
      </c>
      <c r="P7116">
        <v>0</v>
      </c>
      <c r="Q7116">
        <v>0</v>
      </c>
      <c r="R7116">
        <v>429300</v>
      </c>
      <c r="S7116">
        <v>62610</v>
      </c>
      <c r="T7116">
        <v>2223482</v>
      </c>
      <c r="U7116">
        <v>0.64732970000000001</v>
      </c>
      <c r="V7116">
        <v>8.6246006E-2</v>
      </c>
      <c r="W7116">
        <v>0.96143179999999995</v>
      </c>
      <c r="X7116">
        <v>0.96143179999999995</v>
      </c>
      <c r="Y7116">
        <f t="shared" si="112"/>
        <v>1983163888</v>
      </c>
    </row>
    <row r="7117" spans="1:25">
      <c r="A7117">
        <v>7119688</v>
      </c>
      <c r="B7117">
        <v>229</v>
      </c>
      <c r="C7117">
        <v>229</v>
      </c>
      <c r="D7117">
        <v>0</v>
      </c>
      <c r="E7117">
        <v>1</v>
      </c>
      <c r="F7117">
        <v>66865</v>
      </c>
      <c r="G7117">
        <v>66865</v>
      </c>
      <c r="H7117">
        <v>8</v>
      </c>
      <c r="I7117">
        <v>1.03</v>
      </c>
      <c r="J7117">
        <v>6.2500000000000003E-3</v>
      </c>
      <c r="K7117">
        <v>6.2500000000000003E-3</v>
      </c>
      <c r="L7117">
        <v>214705120</v>
      </c>
      <c r="M7117">
        <v>4055891968</v>
      </c>
      <c r="N7117">
        <v>2203058176</v>
      </c>
      <c r="O7117">
        <v>0</v>
      </c>
      <c r="P7117">
        <v>0</v>
      </c>
      <c r="Q7117">
        <v>0</v>
      </c>
      <c r="R7117">
        <v>429355</v>
      </c>
      <c r="S7117">
        <v>62619</v>
      </c>
      <c r="T7117">
        <v>2223797</v>
      </c>
      <c r="U7117">
        <v>0.59886720000000004</v>
      </c>
      <c r="V7117">
        <v>0.10599364999999999</v>
      </c>
      <c r="W7117">
        <v>0.94793486999999998</v>
      </c>
      <c r="X7117">
        <v>0.94793486999999998</v>
      </c>
      <c r="Y7117">
        <f t="shared" si="112"/>
        <v>1988353056</v>
      </c>
    </row>
    <row r="7118" spans="1:25">
      <c r="A7118">
        <v>7120688</v>
      </c>
      <c r="B7118">
        <v>212</v>
      </c>
      <c r="C7118">
        <v>212</v>
      </c>
      <c r="D7118">
        <v>0</v>
      </c>
      <c r="E7118">
        <v>1</v>
      </c>
      <c r="F7118">
        <v>62136</v>
      </c>
      <c r="G7118">
        <v>62136</v>
      </c>
      <c r="H7118">
        <v>8</v>
      </c>
      <c r="I7118">
        <v>1.03</v>
      </c>
      <c r="J7118">
        <v>6.2578222778473004E-3</v>
      </c>
      <c r="K7118">
        <v>6.2578222778473004E-3</v>
      </c>
      <c r="L7118">
        <v>208979464</v>
      </c>
      <c r="M7118">
        <v>4055891968</v>
      </c>
      <c r="N7118">
        <v>2203058176</v>
      </c>
      <c r="O7118">
        <v>0</v>
      </c>
      <c r="P7118">
        <v>0</v>
      </c>
      <c r="Q7118">
        <v>0</v>
      </c>
      <c r="R7118">
        <v>429407</v>
      </c>
      <c r="S7118">
        <v>62628</v>
      </c>
      <c r="T7118">
        <v>2224088</v>
      </c>
      <c r="U7118">
        <v>0.63671403999999998</v>
      </c>
      <c r="V7118">
        <v>0.12559935</v>
      </c>
      <c r="W7118">
        <v>0.90617453999999997</v>
      </c>
      <c r="X7118">
        <v>0.90617453999999997</v>
      </c>
      <c r="Y7118">
        <f t="shared" si="112"/>
        <v>1994078712</v>
      </c>
    </row>
    <row r="7119" spans="1:25">
      <c r="A7119">
        <v>7121689</v>
      </c>
      <c r="B7119">
        <v>250</v>
      </c>
      <c r="C7119">
        <v>250</v>
      </c>
      <c r="D7119">
        <v>0</v>
      </c>
      <c r="E7119">
        <v>1</v>
      </c>
      <c r="F7119">
        <v>74695</v>
      </c>
      <c r="G7119">
        <v>74695</v>
      </c>
      <c r="H7119">
        <v>8</v>
      </c>
      <c r="I7119">
        <v>1.03</v>
      </c>
      <c r="J7119">
        <v>8.7500000000000008E-3</v>
      </c>
      <c r="K7119">
        <v>7.4999999999999997E-3</v>
      </c>
      <c r="L7119">
        <v>200599680</v>
      </c>
      <c r="M7119">
        <v>4055891968</v>
      </c>
      <c r="N7119">
        <v>2203058176</v>
      </c>
      <c r="O7119">
        <v>0</v>
      </c>
      <c r="P7119">
        <v>0</v>
      </c>
      <c r="Q7119">
        <v>0</v>
      </c>
      <c r="R7119">
        <v>429472</v>
      </c>
      <c r="S7119">
        <v>62638</v>
      </c>
      <c r="T7119">
        <v>2224433</v>
      </c>
      <c r="U7119">
        <v>0.58897379999999999</v>
      </c>
      <c r="V7119">
        <v>0.101208754</v>
      </c>
      <c r="W7119">
        <v>0.96521869999999999</v>
      </c>
      <c r="X7119">
        <v>0.96521869999999999</v>
      </c>
      <c r="Y7119">
        <f t="shared" si="112"/>
        <v>2002458496</v>
      </c>
    </row>
    <row r="7120" spans="1:25">
      <c r="A7120">
        <v>7122689</v>
      </c>
      <c r="B7120">
        <v>220</v>
      </c>
      <c r="C7120">
        <v>220</v>
      </c>
      <c r="D7120">
        <v>0</v>
      </c>
      <c r="E7120">
        <v>1</v>
      </c>
      <c r="F7120">
        <v>65268</v>
      </c>
      <c r="G7120">
        <v>65268</v>
      </c>
      <c r="H7120">
        <v>8</v>
      </c>
      <c r="I7120">
        <v>0.94</v>
      </c>
      <c r="J7120">
        <v>6.2500000000000003E-3</v>
      </c>
      <c r="K7120">
        <v>6.2500000000000003E-3</v>
      </c>
      <c r="L7120">
        <v>194550360</v>
      </c>
      <c r="M7120">
        <v>4055891968</v>
      </c>
      <c r="N7120">
        <v>2203058176</v>
      </c>
      <c r="O7120">
        <v>0</v>
      </c>
      <c r="P7120">
        <v>0</v>
      </c>
      <c r="Q7120">
        <v>0</v>
      </c>
      <c r="R7120">
        <v>429528</v>
      </c>
      <c r="S7120">
        <v>62647</v>
      </c>
      <c r="T7120">
        <v>2224736</v>
      </c>
      <c r="U7120">
        <v>0.65880846999999998</v>
      </c>
      <c r="V7120">
        <v>0.12077409</v>
      </c>
      <c r="W7120">
        <v>0.93980039999999998</v>
      </c>
      <c r="X7120">
        <v>0.93980039999999998</v>
      </c>
      <c r="Y7120">
        <f t="shared" si="112"/>
        <v>2008507816</v>
      </c>
    </row>
    <row r="7121" spans="1:25">
      <c r="A7121">
        <v>7123689</v>
      </c>
      <c r="B7121">
        <v>227</v>
      </c>
      <c r="C7121">
        <v>227</v>
      </c>
      <c r="D7121">
        <v>0</v>
      </c>
      <c r="E7121">
        <v>1</v>
      </c>
      <c r="F7121">
        <v>66696</v>
      </c>
      <c r="G7121">
        <v>66696</v>
      </c>
      <c r="H7121">
        <v>8</v>
      </c>
      <c r="I7121">
        <v>0.94</v>
      </c>
      <c r="J7121">
        <v>7.4999999999999997E-3</v>
      </c>
      <c r="K7121">
        <v>6.2500000000000003E-3</v>
      </c>
      <c r="L7121">
        <v>188705232</v>
      </c>
      <c r="M7121">
        <v>4055891968</v>
      </c>
      <c r="N7121">
        <v>2203058176</v>
      </c>
      <c r="O7121">
        <v>0</v>
      </c>
      <c r="P7121">
        <v>0</v>
      </c>
      <c r="Q7121">
        <v>0</v>
      </c>
      <c r="R7121">
        <v>429584</v>
      </c>
      <c r="S7121">
        <v>62657</v>
      </c>
      <c r="T7121">
        <v>2225048</v>
      </c>
      <c r="U7121">
        <v>0.63229464999999996</v>
      </c>
      <c r="V7121">
        <v>9.6377863999999994E-2</v>
      </c>
      <c r="W7121">
        <v>0.96139395000000005</v>
      </c>
      <c r="X7121">
        <v>0.96139395000000005</v>
      </c>
      <c r="Y7121">
        <f t="shared" si="112"/>
        <v>2014352944</v>
      </c>
    </row>
    <row r="7122" spans="1:25">
      <c r="A7122">
        <v>7124690</v>
      </c>
      <c r="B7122">
        <v>219</v>
      </c>
      <c r="C7122">
        <v>219</v>
      </c>
      <c r="D7122">
        <v>0</v>
      </c>
      <c r="E7122">
        <v>1</v>
      </c>
      <c r="F7122">
        <v>63871</v>
      </c>
      <c r="G7122">
        <v>63871</v>
      </c>
      <c r="H7122">
        <v>8</v>
      </c>
      <c r="I7122">
        <v>0.94</v>
      </c>
      <c r="J7122">
        <v>6.2578222778473004E-3</v>
      </c>
      <c r="K7122">
        <v>6.2578222778473004E-3</v>
      </c>
      <c r="L7122">
        <v>182850240</v>
      </c>
      <c r="M7122">
        <v>4055891968</v>
      </c>
      <c r="N7122">
        <v>2203058176</v>
      </c>
      <c r="O7122">
        <v>0</v>
      </c>
      <c r="P7122">
        <v>0</v>
      </c>
      <c r="Q7122">
        <v>0</v>
      </c>
      <c r="R7122">
        <v>429637</v>
      </c>
      <c r="S7122">
        <v>62666</v>
      </c>
      <c r="T7122">
        <v>2225348</v>
      </c>
      <c r="U7122">
        <v>0.63023185999999998</v>
      </c>
      <c r="V7122">
        <v>0.11614231</v>
      </c>
      <c r="W7122">
        <v>0.94662749999999996</v>
      </c>
      <c r="X7122">
        <v>0.94662749999999996</v>
      </c>
      <c r="Y7122">
        <f t="shared" si="112"/>
        <v>2020207936</v>
      </c>
    </row>
    <row r="7123" spans="1:25">
      <c r="A7123">
        <v>7125690</v>
      </c>
      <c r="B7123">
        <v>214</v>
      </c>
      <c r="C7123">
        <v>214</v>
      </c>
      <c r="D7123">
        <v>0</v>
      </c>
      <c r="E7123">
        <v>1</v>
      </c>
      <c r="F7123">
        <v>62919</v>
      </c>
      <c r="G7123">
        <v>62919</v>
      </c>
      <c r="H7123">
        <v>8</v>
      </c>
      <c r="I7123">
        <v>0.94</v>
      </c>
      <c r="J7123">
        <v>7.5093867334167699E-3</v>
      </c>
      <c r="K7123">
        <v>5.0062578222778396E-3</v>
      </c>
      <c r="L7123">
        <v>177286944</v>
      </c>
      <c r="M7123">
        <v>4055891968</v>
      </c>
      <c r="N7123">
        <v>2203058176</v>
      </c>
      <c r="O7123">
        <v>0</v>
      </c>
      <c r="P7123">
        <v>0</v>
      </c>
      <c r="Q7123">
        <v>0</v>
      </c>
      <c r="R7123">
        <v>429690</v>
      </c>
      <c r="S7123">
        <v>62675</v>
      </c>
      <c r="T7123">
        <v>2225642</v>
      </c>
      <c r="U7123">
        <v>0.53638549999999996</v>
      </c>
      <c r="V7123">
        <v>0.13594909999999999</v>
      </c>
      <c r="W7123">
        <v>0.8965919</v>
      </c>
      <c r="X7123">
        <v>0.8965919</v>
      </c>
      <c r="Y7123">
        <f t="shared" si="112"/>
        <v>2025771232</v>
      </c>
    </row>
    <row r="7124" spans="1:25">
      <c r="A7124">
        <v>7126691</v>
      </c>
      <c r="B7124">
        <v>246</v>
      </c>
      <c r="C7124">
        <v>246</v>
      </c>
      <c r="D7124">
        <v>0</v>
      </c>
      <c r="E7124">
        <v>1</v>
      </c>
      <c r="F7124">
        <v>73129</v>
      </c>
      <c r="G7124">
        <v>73129</v>
      </c>
      <c r="H7124">
        <v>8</v>
      </c>
      <c r="I7124">
        <v>0.94</v>
      </c>
      <c r="J7124">
        <v>6.2344139650872803E-3</v>
      </c>
      <c r="K7124">
        <v>9.9750623441396506E-3</v>
      </c>
      <c r="L7124">
        <v>170073656</v>
      </c>
      <c r="M7124">
        <v>4055891968</v>
      </c>
      <c r="N7124">
        <v>2203058176</v>
      </c>
      <c r="O7124">
        <v>0</v>
      </c>
      <c r="P7124">
        <v>0</v>
      </c>
      <c r="Q7124">
        <v>0</v>
      </c>
      <c r="R7124">
        <v>429753</v>
      </c>
      <c r="S7124">
        <v>62686</v>
      </c>
      <c r="T7124">
        <v>2225981</v>
      </c>
      <c r="U7124">
        <v>0.58069199999999999</v>
      </c>
      <c r="V7124">
        <v>0.14480406000000001</v>
      </c>
      <c r="W7124">
        <v>0.94025104999999998</v>
      </c>
      <c r="X7124">
        <v>0.94025104999999998</v>
      </c>
      <c r="Y7124">
        <f t="shared" si="112"/>
        <v>2032984520</v>
      </c>
    </row>
    <row r="7125" spans="1:25">
      <c r="A7125">
        <v>7127691</v>
      </c>
      <c r="B7125">
        <v>227</v>
      </c>
      <c r="C7125">
        <v>227</v>
      </c>
      <c r="D7125">
        <v>0</v>
      </c>
      <c r="E7125">
        <v>1</v>
      </c>
      <c r="F7125">
        <v>67617</v>
      </c>
      <c r="G7125">
        <v>67617</v>
      </c>
      <c r="H7125">
        <v>8</v>
      </c>
      <c r="I7125">
        <v>0.87</v>
      </c>
      <c r="J7125">
        <v>7.4906367041198503E-3</v>
      </c>
      <c r="K7125">
        <v>7.4906367041198399E-3</v>
      </c>
      <c r="L7125">
        <v>163721976</v>
      </c>
      <c r="M7125">
        <v>4055891968</v>
      </c>
      <c r="N7125">
        <v>2203058176</v>
      </c>
      <c r="O7125">
        <v>0</v>
      </c>
      <c r="P7125">
        <v>0</v>
      </c>
      <c r="Q7125">
        <v>0</v>
      </c>
      <c r="R7125">
        <v>429812</v>
      </c>
      <c r="S7125">
        <v>62696</v>
      </c>
      <c r="T7125">
        <v>2226293</v>
      </c>
      <c r="U7125">
        <v>0.59049207000000004</v>
      </c>
      <c r="V7125">
        <v>8.7124190000000004E-2</v>
      </c>
      <c r="W7125">
        <v>0.95035259999999999</v>
      </c>
      <c r="X7125">
        <v>0.95035259999999999</v>
      </c>
      <c r="Y7125">
        <f t="shared" si="112"/>
        <v>2039336200</v>
      </c>
    </row>
    <row r="7126" spans="1:25">
      <c r="A7126">
        <v>7128691</v>
      </c>
      <c r="B7126">
        <v>221</v>
      </c>
      <c r="C7126">
        <v>221</v>
      </c>
      <c r="D7126">
        <v>0</v>
      </c>
      <c r="E7126">
        <v>1</v>
      </c>
      <c r="F7126">
        <v>63733</v>
      </c>
      <c r="G7126">
        <v>63733</v>
      </c>
      <c r="H7126">
        <v>8</v>
      </c>
      <c r="I7126">
        <v>0.87</v>
      </c>
      <c r="J7126">
        <v>6.2656641604010004E-3</v>
      </c>
      <c r="K7126">
        <v>5.0062578222778396E-3</v>
      </c>
      <c r="L7126">
        <v>158496000</v>
      </c>
      <c r="M7126">
        <v>4055891968</v>
      </c>
      <c r="N7126">
        <v>2203058176</v>
      </c>
      <c r="O7126">
        <v>0</v>
      </c>
      <c r="P7126">
        <v>0</v>
      </c>
      <c r="Q7126">
        <v>0</v>
      </c>
      <c r="R7126">
        <v>429863</v>
      </c>
      <c r="S7126">
        <v>62705</v>
      </c>
      <c r="T7126">
        <v>2226596</v>
      </c>
      <c r="U7126">
        <v>0.63234029999999997</v>
      </c>
      <c r="V7126">
        <v>0.10686038</v>
      </c>
      <c r="W7126">
        <v>0.96331679999999997</v>
      </c>
      <c r="X7126">
        <v>0.96331679999999997</v>
      </c>
      <c r="Y7126">
        <f t="shared" si="112"/>
        <v>2044562176</v>
      </c>
    </row>
    <row r="7127" spans="1:25">
      <c r="A7127">
        <v>7129692</v>
      </c>
      <c r="B7127">
        <v>224</v>
      </c>
      <c r="C7127">
        <v>224</v>
      </c>
      <c r="D7127">
        <v>0</v>
      </c>
      <c r="E7127">
        <v>1</v>
      </c>
      <c r="F7127">
        <v>66834</v>
      </c>
      <c r="G7127">
        <v>66834</v>
      </c>
      <c r="H7127">
        <v>8</v>
      </c>
      <c r="I7127">
        <v>0.87</v>
      </c>
      <c r="J7127">
        <v>7.5093867334167699E-3</v>
      </c>
      <c r="K7127">
        <v>5.0125313283208E-3</v>
      </c>
      <c r="L7127">
        <v>150512872</v>
      </c>
      <c r="M7127">
        <v>4055891968</v>
      </c>
      <c r="N7127">
        <v>2203058176</v>
      </c>
      <c r="O7127">
        <v>0</v>
      </c>
      <c r="P7127">
        <v>0</v>
      </c>
      <c r="Q7127">
        <v>0</v>
      </c>
      <c r="R7127">
        <v>429921</v>
      </c>
      <c r="S7127">
        <v>62714</v>
      </c>
      <c r="T7127">
        <v>2226905</v>
      </c>
      <c r="U7127">
        <v>0.59484020000000004</v>
      </c>
      <c r="V7127">
        <v>0.12656108999999999</v>
      </c>
      <c r="W7127">
        <v>0.91543830000000004</v>
      </c>
      <c r="X7127">
        <v>0.91543830000000004</v>
      </c>
      <c r="Y7127">
        <f t="shared" si="112"/>
        <v>2052545304</v>
      </c>
    </row>
    <row r="7128" spans="1:25">
      <c r="A7128">
        <v>7130692</v>
      </c>
      <c r="B7128">
        <v>226</v>
      </c>
      <c r="C7128">
        <v>226</v>
      </c>
      <c r="D7128">
        <v>0</v>
      </c>
      <c r="E7128">
        <v>1</v>
      </c>
      <c r="F7128">
        <v>65299</v>
      </c>
      <c r="G7128">
        <v>65299</v>
      </c>
      <c r="H7128">
        <v>8</v>
      </c>
      <c r="I7128">
        <v>0.87</v>
      </c>
      <c r="J7128">
        <v>7.4999999999999997E-3</v>
      </c>
      <c r="K7128">
        <v>7.4999999999999997E-3</v>
      </c>
      <c r="L7128">
        <v>145340880</v>
      </c>
      <c r="M7128">
        <v>4055891968</v>
      </c>
      <c r="N7128">
        <v>2203058176</v>
      </c>
      <c r="O7128">
        <v>0</v>
      </c>
      <c r="P7128">
        <v>0</v>
      </c>
      <c r="Q7128">
        <v>0</v>
      </c>
      <c r="R7128">
        <v>429974</v>
      </c>
      <c r="S7128">
        <v>62724</v>
      </c>
      <c r="T7128">
        <v>2227214</v>
      </c>
      <c r="U7128">
        <v>0.66163070000000002</v>
      </c>
      <c r="V7128">
        <v>0.10193677</v>
      </c>
      <c r="W7128">
        <v>0.96216387000000003</v>
      </c>
      <c r="X7128">
        <v>0.96216387000000003</v>
      </c>
      <c r="Y7128">
        <f t="shared" si="112"/>
        <v>2057717296</v>
      </c>
    </row>
    <row r="7129" spans="1:25">
      <c r="A7129">
        <v>7131692</v>
      </c>
      <c r="B7129">
        <v>216</v>
      </c>
      <c r="C7129">
        <v>216</v>
      </c>
      <c r="D7129">
        <v>0</v>
      </c>
      <c r="E7129">
        <v>1</v>
      </c>
      <c r="F7129">
        <v>63702</v>
      </c>
      <c r="G7129">
        <v>63702</v>
      </c>
      <c r="H7129">
        <v>8</v>
      </c>
      <c r="I7129">
        <v>0.87</v>
      </c>
      <c r="J7129">
        <v>6.2500000000000003E-3</v>
      </c>
      <c r="K7129">
        <v>6.2500000000000003E-3</v>
      </c>
      <c r="L7129">
        <v>139632712</v>
      </c>
      <c r="M7129">
        <v>4055891968</v>
      </c>
      <c r="N7129">
        <v>2203058176</v>
      </c>
      <c r="O7129">
        <v>0</v>
      </c>
      <c r="P7129">
        <v>0</v>
      </c>
      <c r="Q7129">
        <v>0</v>
      </c>
      <c r="R7129">
        <v>430028</v>
      </c>
      <c r="S7129">
        <v>62733</v>
      </c>
      <c r="T7129">
        <v>2227511</v>
      </c>
      <c r="U7129">
        <v>0.6342409</v>
      </c>
      <c r="V7129">
        <v>0.12172682</v>
      </c>
      <c r="W7129">
        <v>0.91336066000000005</v>
      </c>
      <c r="X7129">
        <v>0.91336066000000005</v>
      </c>
      <c r="Y7129">
        <f t="shared" si="112"/>
        <v>2063425464</v>
      </c>
    </row>
    <row r="7130" spans="1:25">
      <c r="A7130">
        <v>7132693</v>
      </c>
      <c r="B7130">
        <v>237</v>
      </c>
      <c r="C7130">
        <v>237</v>
      </c>
      <c r="D7130">
        <v>0</v>
      </c>
      <c r="E7130">
        <v>1</v>
      </c>
      <c r="F7130">
        <v>70611</v>
      </c>
      <c r="G7130">
        <v>70611</v>
      </c>
      <c r="H7130">
        <v>8</v>
      </c>
      <c r="I7130">
        <v>0.8</v>
      </c>
      <c r="J7130">
        <v>8.7719298245613996E-3</v>
      </c>
      <c r="K7130">
        <v>6.2578222778473004E-3</v>
      </c>
      <c r="L7130">
        <v>239300480</v>
      </c>
      <c r="M7130">
        <v>4055891968</v>
      </c>
      <c r="N7130">
        <v>2203058176</v>
      </c>
      <c r="O7130">
        <v>0</v>
      </c>
      <c r="P7130">
        <v>0</v>
      </c>
      <c r="Q7130">
        <v>0</v>
      </c>
      <c r="R7130">
        <v>430089</v>
      </c>
      <c r="S7130">
        <v>62743</v>
      </c>
      <c r="T7130">
        <v>2227838</v>
      </c>
      <c r="U7130">
        <v>0.64642790000000006</v>
      </c>
      <c r="V7130">
        <v>9.7314929999999994E-2</v>
      </c>
      <c r="W7130">
        <v>0.96697675999999999</v>
      </c>
      <c r="X7130">
        <v>0.96697675999999999</v>
      </c>
      <c r="Y7130">
        <f t="shared" si="112"/>
        <v>1963757696</v>
      </c>
    </row>
    <row r="7131" spans="1:25">
      <c r="A7131">
        <v>7133693</v>
      </c>
      <c r="B7131">
        <v>215</v>
      </c>
      <c r="C7131">
        <v>215</v>
      </c>
      <c r="D7131">
        <v>0</v>
      </c>
      <c r="E7131">
        <v>1</v>
      </c>
      <c r="F7131">
        <v>62305</v>
      </c>
      <c r="G7131">
        <v>62305</v>
      </c>
      <c r="H7131">
        <v>8</v>
      </c>
      <c r="I7131">
        <v>0.8</v>
      </c>
      <c r="J7131">
        <v>6.2578222778473004E-3</v>
      </c>
      <c r="K7131">
        <v>5.0062578222778396E-3</v>
      </c>
      <c r="L7131">
        <v>234300936</v>
      </c>
      <c r="M7131">
        <v>4055891968</v>
      </c>
      <c r="N7131">
        <v>2203058176</v>
      </c>
      <c r="O7131">
        <v>0</v>
      </c>
      <c r="P7131">
        <v>0</v>
      </c>
      <c r="Q7131">
        <v>0</v>
      </c>
      <c r="R7131">
        <v>430140</v>
      </c>
      <c r="S7131">
        <v>62752</v>
      </c>
      <c r="T7131">
        <v>2228132</v>
      </c>
      <c r="U7131">
        <v>0.59489477000000002</v>
      </c>
      <c r="V7131">
        <v>0.116879225</v>
      </c>
      <c r="W7131">
        <v>0.92896690000000004</v>
      </c>
      <c r="X7131">
        <v>0.92896690000000004</v>
      </c>
      <c r="Y7131">
        <f t="shared" si="112"/>
        <v>1968757240</v>
      </c>
    </row>
    <row r="7132" spans="1:25">
      <c r="A7132">
        <v>7134694</v>
      </c>
      <c r="B7132">
        <v>218</v>
      </c>
      <c r="C7132">
        <v>218</v>
      </c>
      <c r="D7132">
        <v>0</v>
      </c>
      <c r="E7132">
        <v>1</v>
      </c>
      <c r="F7132">
        <v>64178</v>
      </c>
      <c r="G7132">
        <v>64178</v>
      </c>
      <c r="H7132">
        <v>8</v>
      </c>
      <c r="I7132">
        <v>0.8</v>
      </c>
      <c r="J7132">
        <v>7.4999999999999997E-3</v>
      </c>
      <c r="K7132">
        <v>6.2578222778473004E-3</v>
      </c>
      <c r="L7132">
        <v>228760216</v>
      </c>
      <c r="M7132">
        <v>4055891968</v>
      </c>
      <c r="N7132">
        <v>2203058176</v>
      </c>
      <c r="O7132">
        <v>0</v>
      </c>
      <c r="P7132">
        <v>0</v>
      </c>
      <c r="Q7132">
        <v>0</v>
      </c>
      <c r="R7132">
        <v>430194</v>
      </c>
      <c r="S7132">
        <v>62761</v>
      </c>
      <c r="T7132">
        <v>2228432</v>
      </c>
      <c r="U7132">
        <v>0.48340270000000002</v>
      </c>
      <c r="V7132">
        <v>0.13665904000000001</v>
      </c>
      <c r="W7132">
        <v>0.90029769999999998</v>
      </c>
      <c r="X7132">
        <v>0.90029769999999998</v>
      </c>
      <c r="Y7132">
        <f t="shared" si="112"/>
        <v>1974297960</v>
      </c>
    </row>
    <row r="7133" spans="1:25">
      <c r="A7133">
        <v>7135694</v>
      </c>
      <c r="B7133">
        <v>242</v>
      </c>
      <c r="C7133">
        <v>242</v>
      </c>
      <c r="D7133">
        <v>0</v>
      </c>
      <c r="E7133">
        <v>1</v>
      </c>
      <c r="F7133">
        <v>71870</v>
      </c>
      <c r="G7133">
        <v>71870</v>
      </c>
      <c r="H7133">
        <v>8</v>
      </c>
      <c r="I7133">
        <v>0.8</v>
      </c>
      <c r="J7133">
        <v>7.4906367041198503E-3</v>
      </c>
      <c r="K7133">
        <v>8.7390761548064907E-3</v>
      </c>
      <c r="L7133">
        <v>219408928</v>
      </c>
      <c r="M7133">
        <v>4055891968</v>
      </c>
      <c r="N7133">
        <v>2203058176</v>
      </c>
      <c r="O7133">
        <v>0</v>
      </c>
      <c r="P7133">
        <v>0</v>
      </c>
      <c r="Q7133">
        <v>0</v>
      </c>
      <c r="R7133">
        <v>430256</v>
      </c>
      <c r="S7133">
        <v>62771</v>
      </c>
      <c r="T7133">
        <v>2228765</v>
      </c>
      <c r="U7133">
        <v>0.56697947000000004</v>
      </c>
      <c r="V7133">
        <v>0.11199011</v>
      </c>
      <c r="W7133">
        <v>0.94980779999999998</v>
      </c>
      <c r="X7133">
        <v>0.94980779999999998</v>
      </c>
      <c r="Y7133">
        <f t="shared" si="112"/>
        <v>1983649248</v>
      </c>
    </row>
    <row r="7134" spans="1:25">
      <c r="A7134">
        <v>7136694</v>
      </c>
      <c r="B7134">
        <v>225</v>
      </c>
      <c r="C7134">
        <v>225</v>
      </c>
      <c r="D7134">
        <v>0</v>
      </c>
      <c r="E7134">
        <v>1</v>
      </c>
      <c r="F7134">
        <v>66834</v>
      </c>
      <c r="G7134">
        <v>66834</v>
      </c>
      <c r="H7134">
        <v>8</v>
      </c>
      <c r="I7134">
        <v>0.8</v>
      </c>
      <c r="J7134">
        <v>6.2421972534332003E-3</v>
      </c>
      <c r="K7134">
        <v>7.4906367041198503E-3</v>
      </c>
      <c r="L7134">
        <v>213180880</v>
      </c>
      <c r="M7134">
        <v>4055891968</v>
      </c>
      <c r="N7134">
        <v>2203058176</v>
      </c>
      <c r="O7134">
        <v>0</v>
      </c>
      <c r="P7134">
        <v>0</v>
      </c>
      <c r="Q7134">
        <v>0</v>
      </c>
      <c r="R7134">
        <v>430314</v>
      </c>
      <c r="S7134">
        <v>62781</v>
      </c>
      <c r="T7134">
        <v>2229074</v>
      </c>
      <c r="U7134">
        <v>0.64547270000000001</v>
      </c>
      <c r="V7134">
        <v>8.7606249999999997E-2</v>
      </c>
      <c r="W7134">
        <v>0.94347789999999998</v>
      </c>
      <c r="X7134">
        <v>0.94347789999999998</v>
      </c>
      <c r="Y7134">
        <f t="shared" si="112"/>
        <v>1989877296</v>
      </c>
    </row>
    <row r="7135" spans="1:25">
      <c r="A7135">
        <v>7137695</v>
      </c>
      <c r="B7135">
        <v>219</v>
      </c>
      <c r="C7135">
        <v>219</v>
      </c>
      <c r="D7135">
        <v>0</v>
      </c>
      <c r="E7135">
        <v>1</v>
      </c>
      <c r="F7135">
        <v>62950</v>
      </c>
      <c r="G7135">
        <v>62950</v>
      </c>
      <c r="H7135">
        <v>8</v>
      </c>
      <c r="I7135">
        <v>0.73</v>
      </c>
      <c r="J7135">
        <v>6.2656641604010004E-3</v>
      </c>
      <c r="K7135">
        <v>3.7593984962406E-3</v>
      </c>
      <c r="L7135">
        <v>208414312</v>
      </c>
      <c r="M7135">
        <v>4055891968</v>
      </c>
      <c r="N7135">
        <v>2203058176</v>
      </c>
      <c r="O7135">
        <v>0</v>
      </c>
      <c r="P7135">
        <v>0</v>
      </c>
      <c r="Q7135">
        <v>0</v>
      </c>
      <c r="R7135">
        <v>430364</v>
      </c>
      <c r="S7135">
        <v>62790</v>
      </c>
      <c r="T7135">
        <v>2229374</v>
      </c>
      <c r="U7135">
        <v>0.62499720000000003</v>
      </c>
      <c r="V7135">
        <v>0.10738685000000001</v>
      </c>
      <c r="W7135">
        <v>0.93127879999999996</v>
      </c>
      <c r="X7135">
        <v>0.93127879999999996</v>
      </c>
      <c r="Y7135">
        <f t="shared" si="112"/>
        <v>1994643864</v>
      </c>
    </row>
    <row r="7136" spans="1:25">
      <c r="A7136">
        <v>7138695</v>
      </c>
      <c r="B7136">
        <v>224</v>
      </c>
      <c r="C7136">
        <v>224</v>
      </c>
      <c r="D7136">
        <v>0</v>
      </c>
      <c r="E7136">
        <v>1</v>
      </c>
      <c r="F7136">
        <v>66834</v>
      </c>
      <c r="G7136">
        <v>66834</v>
      </c>
      <c r="H7136">
        <v>8</v>
      </c>
      <c r="I7136">
        <v>0.73</v>
      </c>
      <c r="J7136">
        <v>7.5187969924812E-3</v>
      </c>
      <c r="K7136">
        <v>5.0125313283208E-3</v>
      </c>
      <c r="L7136">
        <v>201074800</v>
      </c>
      <c r="M7136">
        <v>4055891968</v>
      </c>
      <c r="N7136">
        <v>2203058176</v>
      </c>
      <c r="O7136">
        <v>0</v>
      </c>
      <c r="P7136">
        <v>0</v>
      </c>
      <c r="Q7136">
        <v>0</v>
      </c>
      <c r="R7136">
        <v>430422</v>
      </c>
      <c r="S7136">
        <v>62799</v>
      </c>
      <c r="T7136">
        <v>2229683</v>
      </c>
      <c r="U7136">
        <v>0.60518813000000005</v>
      </c>
      <c r="V7136">
        <v>0.12700212999999999</v>
      </c>
      <c r="W7136">
        <v>0.92382156999999998</v>
      </c>
      <c r="X7136">
        <v>0.92382156999999998</v>
      </c>
      <c r="Y7136">
        <f t="shared" si="112"/>
        <v>2001983376</v>
      </c>
    </row>
    <row r="7137" spans="1:25">
      <c r="A7137">
        <v>7139695</v>
      </c>
      <c r="B7137">
        <v>256</v>
      </c>
      <c r="C7137">
        <v>256</v>
      </c>
      <c r="D7137">
        <v>0</v>
      </c>
      <c r="E7137">
        <v>1</v>
      </c>
      <c r="F7137">
        <v>77044</v>
      </c>
      <c r="G7137">
        <v>77044</v>
      </c>
      <c r="H7137">
        <v>8</v>
      </c>
      <c r="I7137">
        <v>0.73</v>
      </c>
      <c r="J7137">
        <v>8.7281795511221904E-3</v>
      </c>
      <c r="K7137">
        <v>9.9750623441396506E-3</v>
      </c>
      <c r="L7137">
        <v>192025960</v>
      </c>
      <c r="M7137">
        <v>4055891968</v>
      </c>
      <c r="N7137">
        <v>2203058176</v>
      </c>
      <c r="O7137">
        <v>0</v>
      </c>
      <c r="P7137">
        <v>0</v>
      </c>
      <c r="Q7137">
        <v>0</v>
      </c>
      <c r="R7137">
        <v>430490</v>
      </c>
      <c r="S7137">
        <v>62809</v>
      </c>
      <c r="T7137">
        <v>2230037</v>
      </c>
      <c r="U7137">
        <v>0.61179470000000002</v>
      </c>
      <c r="V7137">
        <v>0.102501035</v>
      </c>
      <c r="W7137">
        <v>0.975136</v>
      </c>
      <c r="X7137">
        <v>0.975136</v>
      </c>
      <c r="Y7137">
        <f t="shared" si="112"/>
        <v>2011032216</v>
      </c>
    </row>
    <row r="7138" spans="1:25">
      <c r="A7138">
        <v>7140696</v>
      </c>
      <c r="B7138">
        <v>214</v>
      </c>
      <c r="C7138">
        <v>214</v>
      </c>
      <c r="D7138">
        <v>0</v>
      </c>
      <c r="E7138">
        <v>1</v>
      </c>
      <c r="F7138">
        <v>63226</v>
      </c>
      <c r="G7138">
        <v>63226</v>
      </c>
      <c r="H7138">
        <v>8</v>
      </c>
      <c r="I7138">
        <v>0.73</v>
      </c>
      <c r="J7138">
        <v>1.6270337922403001E-2</v>
      </c>
      <c r="K7138">
        <v>1.50187734668335E-2</v>
      </c>
      <c r="L7138">
        <v>236524368</v>
      </c>
      <c r="M7138">
        <v>4055891968</v>
      </c>
      <c r="N7138">
        <v>2203058176</v>
      </c>
      <c r="O7138">
        <v>0</v>
      </c>
      <c r="P7138">
        <v>0</v>
      </c>
      <c r="Q7138">
        <v>0</v>
      </c>
      <c r="R7138">
        <v>430544</v>
      </c>
      <c r="S7138">
        <v>62818</v>
      </c>
      <c r="T7138">
        <v>2230331</v>
      </c>
      <c r="U7138">
        <v>0.62462530000000005</v>
      </c>
      <c r="V7138">
        <v>0.12204607000000001</v>
      </c>
      <c r="W7138">
        <v>0.919682</v>
      </c>
      <c r="X7138">
        <v>0.919682</v>
      </c>
      <c r="Y7138">
        <f t="shared" si="112"/>
        <v>1966533808</v>
      </c>
    </row>
    <row r="7139" spans="1:25">
      <c r="A7139">
        <v>7141696</v>
      </c>
      <c r="B7139">
        <v>222</v>
      </c>
      <c r="C7139">
        <v>222</v>
      </c>
      <c r="D7139">
        <v>0</v>
      </c>
      <c r="E7139">
        <v>1</v>
      </c>
      <c r="F7139">
        <v>65130</v>
      </c>
      <c r="G7139">
        <v>65130</v>
      </c>
      <c r="H7139">
        <v>8</v>
      </c>
      <c r="I7139">
        <v>0.73</v>
      </c>
      <c r="J7139">
        <v>1.8773466833541901E-2</v>
      </c>
      <c r="K7139">
        <v>1.7521902377972399E-2</v>
      </c>
      <c r="L7139">
        <v>156386416</v>
      </c>
      <c r="M7139">
        <v>4055891968</v>
      </c>
      <c r="N7139">
        <v>2203058176</v>
      </c>
      <c r="O7139">
        <v>0</v>
      </c>
      <c r="P7139">
        <v>0</v>
      </c>
      <c r="Q7139">
        <v>0</v>
      </c>
      <c r="R7139">
        <v>430598</v>
      </c>
      <c r="S7139">
        <v>62827</v>
      </c>
      <c r="T7139">
        <v>2230637</v>
      </c>
      <c r="U7139">
        <v>0.53506655000000003</v>
      </c>
      <c r="V7139">
        <v>0.13546601999999999</v>
      </c>
      <c r="W7139">
        <v>0.96108400000000005</v>
      </c>
      <c r="X7139">
        <v>0.96108400000000005</v>
      </c>
      <c r="Y7139">
        <f t="shared" si="112"/>
        <v>2046671760</v>
      </c>
    </row>
    <row r="7140" spans="1:25">
      <c r="A7140">
        <v>7142697</v>
      </c>
      <c r="B7140">
        <v>212</v>
      </c>
      <c r="C7140">
        <v>212</v>
      </c>
      <c r="D7140">
        <v>0</v>
      </c>
      <c r="E7140">
        <v>1</v>
      </c>
      <c r="F7140">
        <v>61522</v>
      </c>
      <c r="G7140">
        <v>61522</v>
      </c>
      <c r="H7140">
        <v>8</v>
      </c>
      <c r="I7140">
        <v>0.67</v>
      </c>
      <c r="J7140">
        <v>1.2500000000000001E-2</v>
      </c>
      <c r="K7140">
        <v>1.375E-2</v>
      </c>
      <c r="L7140">
        <v>221450832</v>
      </c>
      <c r="M7140">
        <v>4055891968</v>
      </c>
      <c r="N7140">
        <v>2203058176</v>
      </c>
      <c r="O7140">
        <v>0</v>
      </c>
      <c r="P7140">
        <v>0</v>
      </c>
      <c r="Q7140">
        <v>0</v>
      </c>
      <c r="R7140">
        <v>430648</v>
      </c>
      <c r="S7140">
        <v>62836</v>
      </c>
      <c r="T7140">
        <v>2230928</v>
      </c>
      <c r="U7140">
        <v>0.42028033999999997</v>
      </c>
      <c r="V7140">
        <v>0.14511557999999999</v>
      </c>
      <c r="W7140">
        <v>0.92866040000000005</v>
      </c>
      <c r="X7140">
        <v>0.92866040000000005</v>
      </c>
      <c r="Y7140">
        <f t="shared" si="112"/>
        <v>1981607344</v>
      </c>
    </row>
    <row r="7141" spans="1:25">
      <c r="A7141">
        <v>7143697</v>
      </c>
      <c r="B7141">
        <v>240</v>
      </c>
      <c r="C7141">
        <v>240</v>
      </c>
      <c r="D7141">
        <v>0</v>
      </c>
      <c r="E7141">
        <v>1</v>
      </c>
      <c r="F7141">
        <v>72008</v>
      </c>
      <c r="G7141">
        <v>72008</v>
      </c>
      <c r="H7141">
        <v>8</v>
      </c>
      <c r="I7141">
        <v>0.67</v>
      </c>
      <c r="J7141">
        <v>1.49625935162094E-2</v>
      </c>
      <c r="K7141">
        <v>1.6209476309226901E-2</v>
      </c>
      <c r="L7141">
        <v>175414520</v>
      </c>
      <c r="M7141">
        <v>4055891968</v>
      </c>
      <c r="N7141">
        <v>2203058176</v>
      </c>
      <c r="O7141">
        <v>0</v>
      </c>
      <c r="P7141">
        <v>0</v>
      </c>
      <c r="Q7141">
        <v>0</v>
      </c>
      <c r="R7141">
        <v>430712</v>
      </c>
      <c r="S7141">
        <v>62846</v>
      </c>
      <c r="T7141">
        <v>2231258</v>
      </c>
      <c r="U7141">
        <v>0.52367900000000001</v>
      </c>
      <c r="V7141">
        <v>0.114566155</v>
      </c>
      <c r="W7141">
        <v>0.93706560000000005</v>
      </c>
      <c r="X7141">
        <v>0.93706560000000005</v>
      </c>
      <c r="Y7141">
        <f t="shared" si="112"/>
        <v>2027643656</v>
      </c>
    </row>
    <row r="7142" spans="1:25">
      <c r="A7142">
        <v>7144697</v>
      </c>
      <c r="B7142">
        <v>219</v>
      </c>
      <c r="C7142">
        <v>219</v>
      </c>
      <c r="D7142">
        <v>0</v>
      </c>
      <c r="E7142">
        <v>1</v>
      </c>
      <c r="F7142">
        <v>64485</v>
      </c>
      <c r="G7142">
        <v>64485</v>
      </c>
      <c r="H7142">
        <v>8</v>
      </c>
      <c r="I7142">
        <v>0.67</v>
      </c>
      <c r="J7142">
        <v>6.2344139650872803E-3</v>
      </c>
      <c r="K7142">
        <v>8.7281795511221904E-3</v>
      </c>
      <c r="L7142">
        <v>170226912</v>
      </c>
      <c r="M7142">
        <v>4055891968</v>
      </c>
      <c r="N7142">
        <v>2203058176</v>
      </c>
      <c r="O7142">
        <v>0</v>
      </c>
      <c r="P7142">
        <v>0</v>
      </c>
      <c r="Q7142">
        <v>0</v>
      </c>
      <c r="R7142">
        <v>430767</v>
      </c>
      <c r="S7142">
        <v>62856</v>
      </c>
      <c r="T7142">
        <v>2231558</v>
      </c>
      <c r="U7142">
        <v>0.62680420000000003</v>
      </c>
      <c r="V7142">
        <v>8.8115869999999999E-2</v>
      </c>
      <c r="W7142">
        <v>0.93532289999999996</v>
      </c>
      <c r="X7142">
        <v>0.93532289999999996</v>
      </c>
      <c r="Y7142">
        <f t="shared" si="112"/>
        <v>2032831264</v>
      </c>
    </row>
    <row r="7143" spans="1:25">
      <c r="A7143">
        <v>7145698</v>
      </c>
      <c r="B7143">
        <v>230</v>
      </c>
      <c r="C7143">
        <v>230</v>
      </c>
      <c r="D7143">
        <v>0</v>
      </c>
      <c r="E7143">
        <v>1</v>
      </c>
      <c r="F7143">
        <v>67955</v>
      </c>
      <c r="G7143">
        <v>67955</v>
      </c>
      <c r="H7143">
        <v>8</v>
      </c>
      <c r="I7143">
        <v>0.67</v>
      </c>
      <c r="J7143">
        <v>1.12781954887218E-2</v>
      </c>
      <c r="K7143">
        <v>8.7719298245613996E-3</v>
      </c>
      <c r="L7143">
        <v>137551608</v>
      </c>
      <c r="M7143">
        <v>4055891968</v>
      </c>
      <c r="N7143">
        <v>2203058176</v>
      </c>
      <c r="O7143">
        <v>0</v>
      </c>
      <c r="P7143">
        <v>0</v>
      </c>
      <c r="Q7143">
        <v>0</v>
      </c>
      <c r="R7143">
        <v>430824</v>
      </c>
      <c r="S7143">
        <v>62865</v>
      </c>
      <c r="T7143">
        <v>2231876</v>
      </c>
      <c r="U7143">
        <v>0.63614950000000003</v>
      </c>
      <c r="V7143">
        <v>0.107899256</v>
      </c>
      <c r="W7143">
        <v>0.9467795</v>
      </c>
      <c r="X7143">
        <v>0.9467795</v>
      </c>
      <c r="Y7143">
        <f t="shared" si="112"/>
        <v>2065506568</v>
      </c>
    </row>
    <row r="7144" spans="1:25">
      <c r="A7144">
        <v>7146698</v>
      </c>
      <c r="B7144">
        <v>227</v>
      </c>
      <c r="C7144">
        <v>227</v>
      </c>
      <c r="D7144">
        <v>0</v>
      </c>
      <c r="E7144">
        <v>1</v>
      </c>
      <c r="F7144">
        <v>67310</v>
      </c>
      <c r="G7144">
        <v>67310</v>
      </c>
      <c r="H7144">
        <v>8</v>
      </c>
      <c r="I7144">
        <v>0.67</v>
      </c>
      <c r="J7144">
        <v>2.4875621890547199E-2</v>
      </c>
      <c r="K7144">
        <v>2.9850746268656699E-2</v>
      </c>
      <c r="L7144">
        <v>242625272</v>
      </c>
      <c r="M7144">
        <v>4055891968</v>
      </c>
      <c r="N7144">
        <v>2203058176</v>
      </c>
      <c r="O7144">
        <v>0</v>
      </c>
      <c r="P7144">
        <v>0</v>
      </c>
      <c r="Q7144">
        <v>0</v>
      </c>
      <c r="R7144">
        <v>430882</v>
      </c>
      <c r="S7144">
        <v>62874</v>
      </c>
      <c r="T7144">
        <v>2232188</v>
      </c>
      <c r="U7144">
        <v>0.48327142000000001</v>
      </c>
      <c r="V7144">
        <v>0.1212757</v>
      </c>
      <c r="W7144">
        <v>0.93136180000000002</v>
      </c>
      <c r="X7144">
        <v>0.93136180000000002</v>
      </c>
      <c r="Y7144">
        <f t="shared" si="112"/>
        <v>1960432904</v>
      </c>
    </row>
    <row r="7145" spans="1:25">
      <c r="A7145">
        <v>7147698</v>
      </c>
      <c r="B7145">
        <v>223</v>
      </c>
      <c r="C7145">
        <v>223</v>
      </c>
      <c r="D7145">
        <v>0</v>
      </c>
      <c r="E7145">
        <v>1</v>
      </c>
      <c r="F7145">
        <v>66051</v>
      </c>
      <c r="G7145">
        <v>66051</v>
      </c>
      <c r="H7145">
        <v>8</v>
      </c>
      <c r="I7145">
        <v>0.62</v>
      </c>
      <c r="J7145">
        <v>8.7390761548064907E-3</v>
      </c>
      <c r="K7145">
        <v>8.7390761548064907E-3</v>
      </c>
      <c r="L7145">
        <v>237208240</v>
      </c>
      <c r="M7145">
        <v>4055891968</v>
      </c>
      <c r="N7145">
        <v>2203058176</v>
      </c>
      <c r="O7145">
        <v>0</v>
      </c>
      <c r="P7145">
        <v>0</v>
      </c>
      <c r="Q7145">
        <v>0</v>
      </c>
      <c r="R7145">
        <v>430939</v>
      </c>
      <c r="S7145">
        <v>62884</v>
      </c>
      <c r="T7145">
        <v>2232494</v>
      </c>
      <c r="U7145">
        <v>0.62701832999999996</v>
      </c>
      <c r="V7145">
        <v>8.8639289999999996E-2</v>
      </c>
      <c r="W7145">
        <v>0.94329609999999997</v>
      </c>
      <c r="X7145">
        <v>0.94329609999999997</v>
      </c>
      <c r="Y7145">
        <f t="shared" si="112"/>
        <v>1965849936</v>
      </c>
    </row>
    <row r="7146" spans="1:25">
      <c r="A7146">
        <v>7148699</v>
      </c>
      <c r="B7146">
        <v>223</v>
      </c>
      <c r="C7146">
        <v>223</v>
      </c>
      <c r="D7146">
        <v>0</v>
      </c>
      <c r="E7146">
        <v>1</v>
      </c>
      <c r="F7146">
        <v>64516</v>
      </c>
      <c r="G7146">
        <v>64516</v>
      </c>
      <c r="H7146">
        <v>8</v>
      </c>
      <c r="I7146">
        <v>0.62</v>
      </c>
      <c r="J7146">
        <v>6.2578222778473004E-3</v>
      </c>
      <c r="K7146">
        <v>6.2578222778473004E-3</v>
      </c>
      <c r="L7146">
        <v>231396688</v>
      </c>
      <c r="M7146">
        <v>4055891968</v>
      </c>
      <c r="N7146">
        <v>2203058176</v>
      </c>
      <c r="O7146">
        <v>0</v>
      </c>
      <c r="P7146">
        <v>0</v>
      </c>
      <c r="Q7146">
        <v>0</v>
      </c>
      <c r="R7146">
        <v>430991</v>
      </c>
      <c r="S7146">
        <v>62893</v>
      </c>
      <c r="T7146">
        <v>2232800</v>
      </c>
      <c r="U7146">
        <v>0.57365394000000003</v>
      </c>
      <c r="V7146">
        <v>0.10839956000000001</v>
      </c>
      <c r="W7146">
        <v>0.95848244000000005</v>
      </c>
      <c r="X7146">
        <v>0.95848244000000005</v>
      </c>
      <c r="Y7146">
        <f t="shared" si="112"/>
        <v>1971661488</v>
      </c>
    </row>
    <row r="7147" spans="1:25">
      <c r="A7147">
        <v>7149699</v>
      </c>
      <c r="B7147">
        <v>219</v>
      </c>
      <c r="C7147">
        <v>219</v>
      </c>
      <c r="D7147">
        <v>0</v>
      </c>
      <c r="E7147">
        <v>1</v>
      </c>
      <c r="F7147">
        <v>64178</v>
      </c>
      <c r="G7147">
        <v>64178</v>
      </c>
      <c r="H7147">
        <v>8</v>
      </c>
      <c r="I7147">
        <v>0.62</v>
      </c>
      <c r="J7147">
        <v>9.9875156054931302E-3</v>
      </c>
      <c r="K7147">
        <v>9.9875156054931302E-3</v>
      </c>
      <c r="L7147">
        <v>211060840</v>
      </c>
      <c r="M7147">
        <v>4055891968</v>
      </c>
      <c r="N7147">
        <v>2203058176</v>
      </c>
      <c r="O7147">
        <v>0</v>
      </c>
      <c r="P7147">
        <v>0</v>
      </c>
      <c r="Q7147">
        <v>0</v>
      </c>
      <c r="R7147">
        <v>431045</v>
      </c>
      <c r="S7147">
        <v>62903</v>
      </c>
      <c r="T7147">
        <v>2233100</v>
      </c>
      <c r="U7147">
        <v>0.59687250000000003</v>
      </c>
      <c r="V7147">
        <v>8.2259974999999999E-2</v>
      </c>
      <c r="W7147">
        <v>0.93879162999999999</v>
      </c>
      <c r="X7147">
        <v>0.93879162999999999</v>
      </c>
      <c r="Y7147">
        <f t="shared" si="112"/>
        <v>1991997336</v>
      </c>
    </row>
    <row r="7148" spans="1:25">
      <c r="A7148">
        <v>7150700</v>
      </c>
      <c r="B7148">
        <v>224</v>
      </c>
      <c r="C7148">
        <v>224</v>
      </c>
      <c r="D7148">
        <v>0</v>
      </c>
      <c r="E7148">
        <v>1</v>
      </c>
      <c r="F7148">
        <v>66527</v>
      </c>
      <c r="G7148">
        <v>66527</v>
      </c>
      <c r="H7148">
        <v>8</v>
      </c>
      <c r="I7148">
        <v>0.62</v>
      </c>
      <c r="J7148">
        <v>7.5187969924812E-3</v>
      </c>
      <c r="K7148">
        <v>5.0125313283208E-3</v>
      </c>
      <c r="L7148">
        <v>204910904</v>
      </c>
      <c r="M7148">
        <v>4055891968</v>
      </c>
      <c r="N7148">
        <v>2203058176</v>
      </c>
      <c r="O7148">
        <v>0</v>
      </c>
      <c r="P7148">
        <v>0</v>
      </c>
      <c r="Q7148">
        <v>0</v>
      </c>
      <c r="R7148">
        <v>431102</v>
      </c>
      <c r="S7148">
        <v>62912</v>
      </c>
      <c r="T7148">
        <v>2233409</v>
      </c>
      <c r="U7148">
        <v>0.62124259999999998</v>
      </c>
      <c r="V7148">
        <v>0.10197542599999999</v>
      </c>
      <c r="W7148">
        <v>0.94281393000000002</v>
      </c>
      <c r="X7148">
        <v>0.94281393000000002</v>
      </c>
      <c r="Y7148">
        <f t="shared" si="112"/>
        <v>1998147272</v>
      </c>
    </row>
    <row r="7149" spans="1:25">
      <c r="A7149">
        <v>7151700</v>
      </c>
      <c r="B7149">
        <v>226</v>
      </c>
      <c r="C7149">
        <v>226</v>
      </c>
      <c r="D7149">
        <v>0</v>
      </c>
      <c r="E7149">
        <v>1</v>
      </c>
      <c r="F7149">
        <v>67310</v>
      </c>
      <c r="G7149">
        <v>67310</v>
      </c>
      <c r="H7149">
        <v>8</v>
      </c>
      <c r="I7149">
        <v>0.62</v>
      </c>
      <c r="J7149">
        <v>2.1250000000000002E-2</v>
      </c>
      <c r="K7149">
        <v>2.1250000000000002E-2</v>
      </c>
      <c r="L7149">
        <v>221049272</v>
      </c>
      <c r="M7149">
        <v>4055891968</v>
      </c>
      <c r="N7149">
        <v>2203058176</v>
      </c>
      <c r="O7149">
        <v>0</v>
      </c>
      <c r="P7149">
        <v>0</v>
      </c>
      <c r="Q7149">
        <v>0</v>
      </c>
      <c r="R7149">
        <v>431160</v>
      </c>
      <c r="S7149">
        <v>62921</v>
      </c>
      <c r="T7149">
        <v>2233721</v>
      </c>
      <c r="U7149">
        <v>0.57716363999999998</v>
      </c>
      <c r="V7149">
        <v>0.115409896</v>
      </c>
      <c r="W7149">
        <v>0.91110550000000001</v>
      </c>
      <c r="X7149">
        <v>0.91110550000000001</v>
      </c>
      <c r="Y7149">
        <f t="shared" si="112"/>
        <v>1982008904</v>
      </c>
    </row>
    <row r="7150" spans="1:25">
      <c r="A7150">
        <v>7152700</v>
      </c>
      <c r="B7150">
        <v>219</v>
      </c>
      <c r="C7150">
        <v>219</v>
      </c>
      <c r="D7150">
        <v>0</v>
      </c>
      <c r="E7150">
        <v>1</v>
      </c>
      <c r="F7150">
        <v>63871</v>
      </c>
      <c r="G7150">
        <v>63871</v>
      </c>
      <c r="H7150">
        <v>8</v>
      </c>
      <c r="I7150">
        <v>0.65</v>
      </c>
      <c r="J7150">
        <v>2.61519302615193E-2</v>
      </c>
      <c r="K7150">
        <v>2.9887920298879201E-2</v>
      </c>
      <c r="L7150">
        <v>199858152</v>
      </c>
      <c r="M7150">
        <v>4055891968</v>
      </c>
      <c r="N7150">
        <v>2203058176</v>
      </c>
      <c r="O7150">
        <v>0</v>
      </c>
      <c r="P7150">
        <v>0</v>
      </c>
      <c r="Q7150">
        <v>0</v>
      </c>
      <c r="R7150">
        <v>431213</v>
      </c>
      <c r="S7150">
        <v>62930</v>
      </c>
      <c r="T7150">
        <v>2234021</v>
      </c>
      <c r="U7150">
        <v>0.56887823000000004</v>
      </c>
      <c r="V7150">
        <v>0.12676214999999999</v>
      </c>
      <c r="W7150">
        <v>0.94112220000000002</v>
      </c>
      <c r="X7150">
        <v>0.94112220000000002</v>
      </c>
      <c r="Y7150">
        <f t="shared" si="112"/>
        <v>2003200024</v>
      </c>
    </row>
    <row r="7151" spans="1:25">
      <c r="A7151">
        <v>7153701</v>
      </c>
      <c r="B7151">
        <v>222</v>
      </c>
      <c r="C7151">
        <v>222</v>
      </c>
      <c r="D7151">
        <v>0</v>
      </c>
      <c r="E7151">
        <v>1</v>
      </c>
      <c r="F7151">
        <v>65744</v>
      </c>
      <c r="G7151">
        <v>65744</v>
      </c>
      <c r="H7151">
        <v>8</v>
      </c>
      <c r="I7151">
        <v>0.65</v>
      </c>
      <c r="J7151">
        <v>1.50187734668335E-2</v>
      </c>
      <c r="K7151">
        <v>1.2515644555694601E-2</v>
      </c>
      <c r="L7151">
        <v>155442248</v>
      </c>
      <c r="M7151">
        <v>4055891968</v>
      </c>
      <c r="N7151">
        <v>2203058176</v>
      </c>
      <c r="O7151">
        <v>0</v>
      </c>
      <c r="P7151">
        <v>0</v>
      </c>
      <c r="Q7151">
        <v>0</v>
      </c>
      <c r="R7151">
        <v>431269</v>
      </c>
      <c r="S7151">
        <v>62939</v>
      </c>
      <c r="T7151">
        <v>2234327</v>
      </c>
      <c r="U7151">
        <v>0.4502505</v>
      </c>
      <c r="V7151">
        <v>0.13849333</v>
      </c>
      <c r="W7151">
        <v>0.88972229999999997</v>
      </c>
      <c r="X7151">
        <v>0.88972229999999997</v>
      </c>
      <c r="Y7151">
        <f t="shared" si="112"/>
        <v>2047615928</v>
      </c>
    </row>
    <row r="7152" spans="1:25">
      <c r="A7152">
        <v>7154701</v>
      </c>
      <c r="B7152">
        <v>238</v>
      </c>
      <c r="C7152">
        <v>238</v>
      </c>
      <c r="D7152">
        <v>0</v>
      </c>
      <c r="E7152">
        <v>1</v>
      </c>
      <c r="F7152">
        <v>70304</v>
      </c>
      <c r="G7152">
        <v>70304</v>
      </c>
      <c r="H7152">
        <v>8</v>
      </c>
      <c r="I7152">
        <v>0.65</v>
      </c>
      <c r="J7152">
        <v>6.2578222778473004E-3</v>
      </c>
      <c r="K7152">
        <v>6.2578222778473004E-3</v>
      </c>
      <c r="L7152">
        <v>147352824</v>
      </c>
      <c r="M7152">
        <v>4055891968</v>
      </c>
      <c r="N7152">
        <v>2203058176</v>
      </c>
      <c r="O7152">
        <v>0</v>
      </c>
      <c r="P7152">
        <v>0</v>
      </c>
      <c r="Q7152">
        <v>0</v>
      </c>
      <c r="R7152">
        <v>431329</v>
      </c>
      <c r="S7152">
        <v>62949</v>
      </c>
      <c r="T7152">
        <v>2234654</v>
      </c>
      <c r="U7152">
        <v>0.52387300000000003</v>
      </c>
      <c r="V7152">
        <v>0.10967423</v>
      </c>
      <c r="W7152">
        <v>0.94278260000000003</v>
      </c>
      <c r="X7152">
        <v>0.94278260000000003</v>
      </c>
      <c r="Y7152">
        <f t="shared" si="112"/>
        <v>2055705352</v>
      </c>
    </row>
    <row r="7153" spans="1:25">
      <c r="A7153">
        <v>7155701</v>
      </c>
      <c r="B7153">
        <v>227</v>
      </c>
      <c r="C7153">
        <v>227</v>
      </c>
      <c r="D7153">
        <v>0</v>
      </c>
      <c r="E7153">
        <v>1</v>
      </c>
      <c r="F7153">
        <v>67617</v>
      </c>
      <c r="G7153">
        <v>67617</v>
      </c>
      <c r="H7153">
        <v>8</v>
      </c>
      <c r="I7153">
        <v>0.65</v>
      </c>
      <c r="J7153">
        <v>1.3664596273291901E-2</v>
      </c>
      <c r="K7153">
        <v>1.9875776397515501E-2</v>
      </c>
      <c r="L7153">
        <v>211207160</v>
      </c>
      <c r="M7153">
        <v>4055891968</v>
      </c>
      <c r="N7153">
        <v>2203058176</v>
      </c>
      <c r="O7153">
        <v>0</v>
      </c>
      <c r="P7153">
        <v>0</v>
      </c>
      <c r="Q7153">
        <v>0</v>
      </c>
      <c r="R7153">
        <v>431388</v>
      </c>
      <c r="S7153">
        <v>62959</v>
      </c>
      <c r="T7153">
        <v>2234966</v>
      </c>
      <c r="U7153">
        <v>0.58892659999999997</v>
      </c>
      <c r="V7153">
        <v>8.1189159999999996E-2</v>
      </c>
      <c r="W7153">
        <v>0.96283304999999997</v>
      </c>
      <c r="X7153">
        <v>0.96283304999999997</v>
      </c>
      <c r="Y7153">
        <f t="shared" si="112"/>
        <v>1991851016</v>
      </c>
    </row>
    <row r="7154" spans="1:25">
      <c r="A7154">
        <v>7156702</v>
      </c>
      <c r="B7154">
        <v>225</v>
      </c>
      <c r="C7154">
        <v>225</v>
      </c>
      <c r="D7154">
        <v>0</v>
      </c>
      <c r="E7154">
        <v>1</v>
      </c>
      <c r="F7154">
        <v>66220</v>
      </c>
      <c r="G7154">
        <v>66220</v>
      </c>
      <c r="H7154">
        <v>8</v>
      </c>
      <c r="I7154">
        <v>0.65</v>
      </c>
      <c r="J7154">
        <v>7.4906367041198503E-3</v>
      </c>
      <c r="K7154">
        <v>7.4906367041198503E-3</v>
      </c>
      <c r="L7154">
        <v>205165760</v>
      </c>
      <c r="M7154">
        <v>4055891968</v>
      </c>
      <c r="N7154">
        <v>2203058176</v>
      </c>
      <c r="O7154">
        <v>0</v>
      </c>
      <c r="P7154">
        <v>0</v>
      </c>
      <c r="Q7154">
        <v>0</v>
      </c>
      <c r="R7154">
        <v>431444</v>
      </c>
      <c r="S7154">
        <v>62969</v>
      </c>
      <c r="T7154">
        <v>2235275</v>
      </c>
      <c r="U7154">
        <v>0.56278410000000001</v>
      </c>
      <c r="V7154">
        <v>0.13341153</v>
      </c>
      <c r="W7154">
        <v>0.96382690000000004</v>
      </c>
      <c r="X7154">
        <v>0.96382690000000004</v>
      </c>
      <c r="Y7154">
        <f t="shared" si="112"/>
        <v>1997892416</v>
      </c>
    </row>
    <row r="7155" spans="1:25">
      <c r="A7155">
        <v>7157702</v>
      </c>
      <c r="B7155">
        <v>220</v>
      </c>
      <c r="C7155">
        <v>220</v>
      </c>
      <c r="D7155">
        <v>0</v>
      </c>
      <c r="E7155">
        <v>1</v>
      </c>
      <c r="F7155">
        <v>64347</v>
      </c>
      <c r="G7155">
        <v>64347</v>
      </c>
      <c r="H7155">
        <v>8</v>
      </c>
      <c r="I7155">
        <v>0.6</v>
      </c>
      <c r="J7155">
        <v>7.4999999999999997E-3</v>
      </c>
      <c r="K7155">
        <v>7.4906367041198399E-3</v>
      </c>
      <c r="L7155">
        <v>198713216</v>
      </c>
      <c r="M7155">
        <v>4055891968</v>
      </c>
      <c r="N7155">
        <v>2203058176</v>
      </c>
      <c r="O7155">
        <v>0</v>
      </c>
      <c r="P7155">
        <v>0</v>
      </c>
      <c r="Q7155">
        <v>0</v>
      </c>
      <c r="R7155">
        <v>431497</v>
      </c>
      <c r="S7155">
        <v>62978</v>
      </c>
      <c r="T7155">
        <v>2235578</v>
      </c>
      <c r="U7155">
        <v>0.5552106</v>
      </c>
      <c r="V7155">
        <v>0.120582335</v>
      </c>
      <c r="W7155">
        <v>0.93814149999999996</v>
      </c>
      <c r="X7155">
        <v>0.93814149999999996</v>
      </c>
      <c r="Y7155">
        <f t="shared" si="112"/>
        <v>2004344960</v>
      </c>
    </row>
    <row r="7156" spans="1:25">
      <c r="A7156">
        <v>7158703</v>
      </c>
      <c r="B7156">
        <v>227</v>
      </c>
      <c r="C7156">
        <v>227</v>
      </c>
      <c r="D7156">
        <v>0</v>
      </c>
      <c r="E7156">
        <v>1</v>
      </c>
      <c r="F7156">
        <v>67003</v>
      </c>
      <c r="G7156">
        <v>67003</v>
      </c>
      <c r="H7156">
        <v>8</v>
      </c>
      <c r="I7156">
        <v>0.6</v>
      </c>
      <c r="J7156">
        <v>6.2344139650872803E-3</v>
      </c>
      <c r="K7156">
        <v>8.7390761548064907E-3</v>
      </c>
      <c r="L7156">
        <v>192350432</v>
      </c>
      <c r="M7156">
        <v>4055891968</v>
      </c>
      <c r="N7156">
        <v>2203058176</v>
      </c>
      <c r="O7156">
        <v>0</v>
      </c>
      <c r="P7156">
        <v>0</v>
      </c>
      <c r="Q7156">
        <v>0</v>
      </c>
      <c r="R7156">
        <v>431554</v>
      </c>
      <c r="S7156">
        <v>62988</v>
      </c>
      <c r="T7156">
        <v>2235890</v>
      </c>
      <c r="U7156">
        <v>0.63568519999999995</v>
      </c>
      <c r="V7156">
        <v>9.6320539999999996E-2</v>
      </c>
      <c r="W7156">
        <v>0.95822560000000001</v>
      </c>
      <c r="X7156">
        <v>0.95822560000000001</v>
      </c>
      <c r="Y7156">
        <f t="shared" si="112"/>
        <v>2010707744</v>
      </c>
    </row>
    <row r="7157" spans="1:25">
      <c r="A7157">
        <v>7159703</v>
      </c>
      <c r="B7157">
        <v>217</v>
      </c>
      <c r="C7157">
        <v>217</v>
      </c>
      <c r="D7157">
        <v>0</v>
      </c>
      <c r="E7157">
        <v>1</v>
      </c>
      <c r="F7157">
        <v>64485</v>
      </c>
      <c r="G7157">
        <v>64485</v>
      </c>
      <c r="H7157">
        <v>8</v>
      </c>
      <c r="I7157">
        <v>0.6</v>
      </c>
      <c r="J7157">
        <v>2.5000000000000001E-2</v>
      </c>
      <c r="K7157">
        <v>2.5000000000000001E-2</v>
      </c>
      <c r="L7157">
        <v>181174464</v>
      </c>
      <c r="M7157">
        <v>4055891968</v>
      </c>
      <c r="N7157">
        <v>2203058176</v>
      </c>
      <c r="O7157">
        <v>0</v>
      </c>
      <c r="P7157">
        <v>0</v>
      </c>
      <c r="Q7157">
        <v>0</v>
      </c>
      <c r="R7157">
        <v>431609</v>
      </c>
      <c r="S7157">
        <v>62997</v>
      </c>
      <c r="T7157">
        <v>2236190</v>
      </c>
      <c r="U7157">
        <v>0.54807293000000001</v>
      </c>
      <c r="V7157">
        <v>0.10973047499999999</v>
      </c>
      <c r="W7157">
        <v>0.91734939999999998</v>
      </c>
      <c r="X7157">
        <v>0.91734939999999998</v>
      </c>
      <c r="Y7157">
        <f t="shared" si="112"/>
        <v>2021883712</v>
      </c>
    </row>
    <row r="7158" spans="1:25">
      <c r="A7158">
        <v>7160703</v>
      </c>
      <c r="B7158">
        <v>218</v>
      </c>
      <c r="C7158">
        <v>218</v>
      </c>
      <c r="D7158">
        <v>0</v>
      </c>
      <c r="E7158">
        <v>1</v>
      </c>
      <c r="F7158">
        <v>65406</v>
      </c>
      <c r="G7158">
        <v>65406</v>
      </c>
      <c r="H7158">
        <v>8</v>
      </c>
      <c r="I7158">
        <v>0.6</v>
      </c>
      <c r="J7158">
        <v>8.0100125156445504E-2</v>
      </c>
      <c r="K7158">
        <v>7.8750000000000001E-2</v>
      </c>
      <c r="L7158">
        <v>183043712</v>
      </c>
      <c r="M7158">
        <v>4055891968</v>
      </c>
      <c r="N7158">
        <v>2203058176</v>
      </c>
      <c r="O7158">
        <v>0</v>
      </c>
      <c r="P7158">
        <v>0</v>
      </c>
      <c r="Q7158">
        <v>0</v>
      </c>
      <c r="R7158">
        <v>431667</v>
      </c>
      <c r="S7158">
        <v>63005</v>
      </c>
      <c r="T7158">
        <v>2236490</v>
      </c>
      <c r="U7158">
        <v>0.38604206000000002</v>
      </c>
      <c r="V7158">
        <v>0.15032636999999999</v>
      </c>
      <c r="W7158">
        <v>0.90754604000000005</v>
      </c>
      <c r="X7158">
        <v>0.90754604000000005</v>
      </c>
      <c r="Y7158">
        <f t="shared" si="112"/>
        <v>2020014464</v>
      </c>
    </row>
    <row r="7159" spans="1:25">
      <c r="A7159">
        <v>7161704</v>
      </c>
      <c r="B7159">
        <v>208</v>
      </c>
      <c r="C7159">
        <v>208</v>
      </c>
      <c r="D7159">
        <v>0</v>
      </c>
      <c r="E7159">
        <v>1</v>
      </c>
      <c r="F7159">
        <v>61798</v>
      </c>
      <c r="G7159">
        <v>61798</v>
      </c>
      <c r="H7159">
        <v>8</v>
      </c>
      <c r="I7159">
        <v>0.6</v>
      </c>
      <c r="J7159">
        <v>6.23441396508728E-2</v>
      </c>
      <c r="K7159">
        <v>6.4918851435705305E-2</v>
      </c>
      <c r="L7159">
        <v>174094736</v>
      </c>
      <c r="M7159">
        <v>4055891968</v>
      </c>
      <c r="N7159">
        <v>2203058176</v>
      </c>
      <c r="O7159">
        <v>0</v>
      </c>
      <c r="P7159">
        <v>0</v>
      </c>
      <c r="Q7159">
        <v>0</v>
      </c>
      <c r="R7159">
        <v>431721</v>
      </c>
      <c r="S7159">
        <v>63015</v>
      </c>
      <c r="T7159">
        <v>2236775</v>
      </c>
      <c r="U7159">
        <v>0.50832354999999996</v>
      </c>
      <c r="V7159">
        <v>7.6832145000000004E-2</v>
      </c>
      <c r="W7159">
        <v>0.92488479999999995</v>
      </c>
      <c r="X7159">
        <v>0.92488479999999995</v>
      </c>
      <c r="Y7159">
        <f t="shared" ref="Y7159:Y7211" si="113">N7159-L7159</f>
        <v>2028963440</v>
      </c>
    </row>
    <row r="7160" spans="1:25">
      <c r="A7160">
        <v>7162704</v>
      </c>
      <c r="B7160">
        <v>200</v>
      </c>
      <c r="C7160">
        <v>200</v>
      </c>
      <c r="D7160">
        <v>0</v>
      </c>
      <c r="E7160">
        <v>1</v>
      </c>
      <c r="F7160">
        <v>59004</v>
      </c>
      <c r="G7160">
        <v>59004</v>
      </c>
      <c r="H7160">
        <v>8</v>
      </c>
      <c r="I7160">
        <v>0.63</v>
      </c>
      <c r="J7160">
        <v>6.3591022443890199E-2</v>
      </c>
      <c r="K7160">
        <v>6.4837905236907703E-2</v>
      </c>
      <c r="L7160">
        <v>147059272</v>
      </c>
      <c r="M7160">
        <v>4055891968</v>
      </c>
      <c r="N7160">
        <v>2203058176</v>
      </c>
      <c r="O7160">
        <v>0</v>
      </c>
      <c r="P7160">
        <v>0</v>
      </c>
      <c r="Q7160">
        <v>0</v>
      </c>
      <c r="R7160">
        <v>431769</v>
      </c>
      <c r="S7160">
        <v>63021</v>
      </c>
      <c r="T7160">
        <v>2237054</v>
      </c>
      <c r="U7160">
        <v>0.53662723000000001</v>
      </c>
      <c r="V7160">
        <v>0.17251194</v>
      </c>
      <c r="W7160">
        <v>0.94372920000000005</v>
      </c>
      <c r="X7160">
        <v>0.94372920000000005</v>
      </c>
      <c r="Y7160">
        <f t="shared" si="113"/>
        <v>2055998904</v>
      </c>
    </row>
    <row r="7161" spans="1:25">
      <c r="A7161">
        <v>7163704</v>
      </c>
      <c r="B7161">
        <v>200</v>
      </c>
      <c r="C7161">
        <v>200</v>
      </c>
      <c r="D7161">
        <v>0</v>
      </c>
      <c r="E7161">
        <v>1</v>
      </c>
      <c r="F7161">
        <v>59894</v>
      </c>
      <c r="G7161">
        <v>59894</v>
      </c>
      <c r="H7161">
        <v>8</v>
      </c>
      <c r="I7161">
        <v>0.63</v>
      </c>
      <c r="J7161">
        <v>0.105395232120451</v>
      </c>
      <c r="K7161">
        <v>0.10288582183186901</v>
      </c>
      <c r="L7161">
        <v>227115616</v>
      </c>
      <c r="M7161">
        <v>4055891968</v>
      </c>
      <c r="N7161">
        <v>2203058176</v>
      </c>
      <c r="O7161">
        <v>0</v>
      </c>
      <c r="P7161">
        <v>0</v>
      </c>
      <c r="Q7161">
        <v>0</v>
      </c>
      <c r="R7161">
        <v>431823</v>
      </c>
      <c r="S7161">
        <v>63030</v>
      </c>
      <c r="T7161">
        <v>2237327</v>
      </c>
      <c r="U7161">
        <v>0.4280407</v>
      </c>
      <c r="V7161">
        <v>0.10845408600000001</v>
      </c>
      <c r="W7161">
        <v>0.92168592999999999</v>
      </c>
      <c r="X7161">
        <v>0.92168592999999999</v>
      </c>
      <c r="Y7161">
        <f t="shared" si="113"/>
        <v>1975942560</v>
      </c>
    </row>
    <row r="7162" spans="1:25">
      <c r="A7162">
        <v>7164705</v>
      </c>
      <c r="B7162">
        <v>166</v>
      </c>
      <c r="C7162">
        <v>166</v>
      </c>
      <c r="D7162">
        <v>0</v>
      </c>
      <c r="E7162">
        <v>1</v>
      </c>
      <c r="F7162">
        <v>48318</v>
      </c>
      <c r="G7162">
        <v>48318</v>
      </c>
      <c r="H7162">
        <v>8</v>
      </c>
      <c r="I7162">
        <v>0.63</v>
      </c>
      <c r="J7162">
        <v>9.5118898623279102E-2</v>
      </c>
      <c r="K7162">
        <v>9.3867334167709607E-2</v>
      </c>
      <c r="L7162">
        <v>238277112</v>
      </c>
      <c r="M7162">
        <v>4055891968</v>
      </c>
      <c r="N7162">
        <v>2203058176</v>
      </c>
      <c r="O7162">
        <v>0</v>
      </c>
      <c r="P7162">
        <v>0</v>
      </c>
      <c r="Q7162">
        <v>0</v>
      </c>
      <c r="R7162">
        <v>431861</v>
      </c>
      <c r="S7162">
        <v>63036</v>
      </c>
      <c r="T7162">
        <v>2237558</v>
      </c>
      <c r="U7162">
        <v>0.17190598000000001</v>
      </c>
      <c r="V7162">
        <v>0.23785128</v>
      </c>
      <c r="W7162">
        <v>0.86628824000000004</v>
      </c>
      <c r="X7162">
        <v>0.86628824000000004</v>
      </c>
      <c r="Y7162">
        <f t="shared" si="113"/>
        <v>1964781064</v>
      </c>
    </row>
    <row r="7163" spans="1:25">
      <c r="A7163">
        <v>7165705</v>
      </c>
      <c r="B7163">
        <v>212</v>
      </c>
      <c r="C7163">
        <v>212</v>
      </c>
      <c r="D7163">
        <v>0</v>
      </c>
      <c r="E7163">
        <v>1</v>
      </c>
      <c r="F7163">
        <v>63502</v>
      </c>
      <c r="G7163">
        <v>63502</v>
      </c>
      <c r="H7163">
        <v>8</v>
      </c>
      <c r="I7163">
        <v>0.63</v>
      </c>
      <c r="J7163">
        <v>0.104010025062656</v>
      </c>
      <c r="K7163">
        <v>9.8997493734335806E-2</v>
      </c>
      <c r="L7163">
        <v>241454632</v>
      </c>
      <c r="M7163">
        <v>4055891968</v>
      </c>
      <c r="N7163">
        <v>2203058176</v>
      </c>
      <c r="O7163">
        <v>0</v>
      </c>
      <c r="P7163">
        <v>0</v>
      </c>
      <c r="Q7163">
        <v>0</v>
      </c>
      <c r="R7163">
        <v>431919</v>
      </c>
      <c r="S7163">
        <v>63046</v>
      </c>
      <c r="T7163">
        <v>2237846</v>
      </c>
      <c r="U7163">
        <v>0.41851621999999999</v>
      </c>
      <c r="V7163">
        <v>0.10305128</v>
      </c>
      <c r="W7163">
        <v>0.95248409999999994</v>
      </c>
      <c r="X7163">
        <v>0.95248409999999994</v>
      </c>
      <c r="Y7163">
        <f t="shared" si="113"/>
        <v>1961603544</v>
      </c>
    </row>
    <row r="7164" spans="1:25">
      <c r="A7164">
        <v>7166706</v>
      </c>
      <c r="B7164">
        <v>202</v>
      </c>
      <c r="C7164">
        <v>202</v>
      </c>
      <c r="D7164">
        <v>0</v>
      </c>
      <c r="E7164">
        <v>1</v>
      </c>
      <c r="F7164">
        <v>58390</v>
      </c>
      <c r="G7164">
        <v>58390</v>
      </c>
      <c r="H7164">
        <v>8</v>
      </c>
      <c r="I7164">
        <v>0.63</v>
      </c>
      <c r="J7164">
        <v>2.5031289111389202E-2</v>
      </c>
      <c r="K7164">
        <v>2.3779724655819699E-2</v>
      </c>
      <c r="L7164">
        <v>229077280</v>
      </c>
      <c r="M7164">
        <v>4055891968</v>
      </c>
      <c r="N7164">
        <v>2203058176</v>
      </c>
      <c r="O7164">
        <v>0</v>
      </c>
      <c r="P7164">
        <v>0</v>
      </c>
      <c r="Q7164">
        <v>0</v>
      </c>
      <c r="R7164">
        <v>431965</v>
      </c>
      <c r="S7164">
        <v>63054</v>
      </c>
      <c r="T7164">
        <v>2238125</v>
      </c>
      <c r="U7164">
        <v>0.5560505</v>
      </c>
      <c r="V7164">
        <v>0.13040075000000001</v>
      </c>
      <c r="W7164">
        <v>0.95135164000000005</v>
      </c>
      <c r="X7164">
        <v>0.95135164000000005</v>
      </c>
      <c r="Y7164">
        <f t="shared" si="113"/>
        <v>1973980896</v>
      </c>
    </row>
    <row r="7165" spans="1:25">
      <c r="A7165">
        <v>7167706</v>
      </c>
      <c r="B7165">
        <v>225</v>
      </c>
      <c r="C7165">
        <v>225</v>
      </c>
      <c r="D7165">
        <v>0</v>
      </c>
      <c r="E7165">
        <v>1</v>
      </c>
      <c r="F7165">
        <v>67141</v>
      </c>
      <c r="G7165">
        <v>67141</v>
      </c>
      <c r="H7165">
        <v>8</v>
      </c>
      <c r="I7165">
        <v>0.57999999999999996</v>
      </c>
      <c r="J7165">
        <v>1.6270337922403001E-2</v>
      </c>
      <c r="K7165">
        <v>1.6270337922403001E-2</v>
      </c>
      <c r="L7165">
        <v>162834384</v>
      </c>
      <c r="M7165">
        <v>4055891968</v>
      </c>
      <c r="N7165">
        <v>2203058176</v>
      </c>
      <c r="O7165">
        <v>0</v>
      </c>
      <c r="P7165">
        <v>0</v>
      </c>
      <c r="Q7165">
        <v>0</v>
      </c>
      <c r="R7165">
        <v>432024</v>
      </c>
      <c r="S7165">
        <v>63064</v>
      </c>
      <c r="T7165">
        <v>2238434</v>
      </c>
      <c r="U7165">
        <v>0.60353690000000004</v>
      </c>
      <c r="V7165">
        <v>8.7198339999999999E-2</v>
      </c>
      <c r="W7165">
        <v>0.97219800000000001</v>
      </c>
      <c r="X7165">
        <v>0.97219800000000001</v>
      </c>
      <c r="Y7165">
        <f t="shared" si="113"/>
        <v>2040223792</v>
      </c>
    </row>
    <row r="7166" spans="1:25">
      <c r="A7166">
        <v>7168706</v>
      </c>
      <c r="B7166">
        <v>217</v>
      </c>
      <c r="C7166">
        <v>217</v>
      </c>
      <c r="D7166">
        <v>0</v>
      </c>
      <c r="E7166">
        <v>1</v>
      </c>
      <c r="F7166">
        <v>62781</v>
      </c>
      <c r="G7166">
        <v>62781</v>
      </c>
      <c r="H7166">
        <v>8</v>
      </c>
      <c r="I7166">
        <v>0.57999999999999996</v>
      </c>
      <c r="J7166">
        <v>1.6270337922403001E-2</v>
      </c>
      <c r="K7166">
        <v>1.3767209011263999E-2</v>
      </c>
      <c r="L7166">
        <v>209924600</v>
      </c>
      <c r="M7166">
        <v>4055891968</v>
      </c>
      <c r="N7166">
        <v>2203058176</v>
      </c>
      <c r="O7166">
        <v>0</v>
      </c>
      <c r="P7166">
        <v>0</v>
      </c>
      <c r="Q7166">
        <v>0</v>
      </c>
      <c r="R7166">
        <v>432075</v>
      </c>
      <c r="S7166">
        <v>63073</v>
      </c>
      <c r="T7166">
        <v>2238731</v>
      </c>
      <c r="U7166">
        <v>0.54484840000000001</v>
      </c>
      <c r="V7166">
        <v>0.10069615</v>
      </c>
      <c r="W7166">
        <v>0.94602275000000002</v>
      </c>
      <c r="X7166">
        <v>0.94602275000000002</v>
      </c>
      <c r="Y7166">
        <f t="shared" si="113"/>
        <v>1993133576</v>
      </c>
    </row>
    <row r="7167" spans="1:25">
      <c r="A7167">
        <v>7169707</v>
      </c>
      <c r="B7167">
        <v>224</v>
      </c>
      <c r="C7167">
        <v>224</v>
      </c>
      <c r="D7167">
        <v>0</v>
      </c>
      <c r="E7167">
        <v>1</v>
      </c>
      <c r="F7167">
        <v>66220</v>
      </c>
      <c r="G7167">
        <v>66220</v>
      </c>
      <c r="H7167">
        <v>8</v>
      </c>
      <c r="I7167">
        <v>0.57999999999999996</v>
      </c>
      <c r="J7167">
        <v>1.12219451371571E-2</v>
      </c>
      <c r="K7167">
        <v>1.3715710723192E-2</v>
      </c>
      <c r="L7167">
        <v>181092456</v>
      </c>
      <c r="M7167">
        <v>4055891968</v>
      </c>
      <c r="N7167">
        <v>2203058176</v>
      </c>
      <c r="O7167">
        <v>0</v>
      </c>
      <c r="P7167">
        <v>0</v>
      </c>
      <c r="Q7167">
        <v>0</v>
      </c>
      <c r="R7167">
        <v>432131</v>
      </c>
      <c r="S7167">
        <v>63082</v>
      </c>
      <c r="T7167">
        <v>2239040</v>
      </c>
      <c r="U7167">
        <v>0.5373346</v>
      </c>
      <c r="V7167">
        <v>0.12032734</v>
      </c>
      <c r="W7167">
        <v>0.93408190000000002</v>
      </c>
      <c r="X7167">
        <v>0.93408190000000002</v>
      </c>
      <c r="Y7167">
        <f t="shared" si="113"/>
        <v>2021965720</v>
      </c>
    </row>
    <row r="7168" spans="1:25">
      <c r="A7168">
        <v>7170707</v>
      </c>
      <c r="B7168">
        <v>234</v>
      </c>
      <c r="C7168">
        <v>234</v>
      </c>
      <c r="D7168">
        <v>0</v>
      </c>
      <c r="E7168">
        <v>1</v>
      </c>
      <c r="F7168">
        <v>69352</v>
      </c>
      <c r="G7168">
        <v>69352</v>
      </c>
      <c r="H7168">
        <v>8</v>
      </c>
      <c r="I7168">
        <v>0.57999999999999996</v>
      </c>
      <c r="J7168">
        <v>6.2344139650872803E-3</v>
      </c>
      <c r="K7168">
        <v>8.7281795511221904E-3</v>
      </c>
      <c r="L7168">
        <v>174525176</v>
      </c>
      <c r="M7168">
        <v>4055891968</v>
      </c>
      <c r="N7168">
        <v>2203058176</v>
      </c>
      <c r="O7168">
        <v>0</v>
      </c>
      <c r="P7168">
        <v>0</v>
      </c>
      <c r="Q7168">
        <v>0</v>
      </c>
      <c r="R7168">
        <v>432191</v>
      </c>
      <c r="S7168">
        <v>63092</v>
      </c>
      <c r="T7168">
        <v>2239361</v>
      </c>
      <c r="U7168">
        <v>0.54633312999999994</v>
      </c>
      <c r="V7168">
        <v>9.3591079999999993E-2</v>
      </c>
      <c r="W7168">
        <v>0.95969450000000001</v>
      </c>
      <c r="X7168">
        <v>0.95969450000000001</v>
      </c>
      <c r="Y7168">
        <f t="shared" si="113"/>
        <v>2028533000</v>
      </c>
    </row>
    <row r="7169" spans="1:25">
      <c r="A7169">
        <v>7171707</v>
      </c>
      <c r="B7169">
        <v>230</v>
      </c>
      <c r="C7169">
        <v>230</v>
      </c>
      <c r="D7169">
        <v>0</v>
      </c>
      <c r="E7169">
        <v>1</v>
      </c>
      <c r="F7169">
        <v>68262</v>
      </c>
      <c r="G7169">
        <v>68262</v>
      </c>
      <c r="H7169">
        <v>8</v>
      </c>
      <c r="I7169">
        <v>0.57999999999999996</v>
      </c>
      <c r="J7169">
        <v>7.4999999999999997E-3</v>
      </c>
      <c r="K7169">
        <v>7.4999999999999997E-3</v>
      </c>
      <c r="L7169">
        <v>167559056</v>
      </c>
      <c r="M7169">
        <v>4055891968</v>
      </c>
      <c r="N7169">
        <v>2203058176</v>
      </c>
      <c r="O7169">
        <v>0</v>
      </c>
      <c r="P7169">
        <v>0</v>
      </c>
      <c r="Q7169">
        <v>0</v>
      </c>
      <c r="R7169">
        <v>432249</v>
      </c>
      <c r="S7169">
        <v>63101</v>
      </c>
      <c r="T7169">
        <v>2239679</v>
      </c>
      <c r="U7169">
        <v>0.62692976</v>
      </c>
      <c r="V7169">
        <v>0.11330529</v>
      </c>
      <c r="W7169">
        <v>0.94401573999999999</v>
      </c>
      <c r="X7169">
        <v>0.94401573999999999</v>
      </c>
      <c r="Y7169">
        <f t="shared" si="113"/>
        <v>2035499120</v>
      </c>
    </row>
    <row r="7170" spans="1:25">
      <c r="A7170">
        <v>7172708</v>
      </c>
      <c r="B7170">
        <v>220</v>
      </c>
      <c r="C7170">
        <v>220</v>
      </c>
      <c r="D7170">
        <v>0</v>
      </c>
      <c r="E7170">
        <v>1</v>
      </c>
      <c r="F7170">
        <v>64654</v>
      </c>
      <c r="G7170">
        <v>64654</v>
      </c>
      <c r="H7170">
        <v>8</v>
      </c>
      <c r="I7170">
        <v>0.53</v>
      </c>
      <c r="J7170">
        <v>7.4626865671641703E-3</v>
      </c>
      <c r="K7170">
        <v>1.11940298507462E-2</v>
      </c>
      <c r="L7170">
        <v>160806320</v>
      </c>
      <c r="M7170">
        <v>4055891968</v>
      </c>
      <c r="N7170">
        <v>2203058176</v>
      </c>
      <c r="O7170">
        <v>0</v>
      </c>
      <c r="P7170">
        <v>0</v>
      </c>
      <c r="Q7170">
        <v>0</v>
      </c>
      <c r="R7170">
        <v>432303</v>
      </c>
      <c r="S7170">
        <v>63110</v>
      </c>
      <c r="T7170">
        <v>2239982</v>
      </c>
      <c r="U7170">
        <v>0.55348503999999998</v>
      </c>
      <c r="V7170">
        <v>0.13299412999999999</v>
      </c>
      <c r="W7170">
        <v>0.93085269999999998</v>
      </c>
      <c r="X7170">
        <v>0.93085269999999998</v>
      </c>
      <c r="Y7170">
        <f t="shared" si="113"/>
        <v>2042251856</v>
      </c>
    </row>
    <row r="7171" spans="1:25">
      <c r="A7171">
        <v>7173708</v>
      </c>
      <c r="B7171">
        <v>240</v>
      </c>
      <c r="C7171">
        <v>240</v>
      </c>
      <c r="D7171">
        <v>0</v>
      </c>
      <c r="E7171">
        <v>1</v>
      </c>
      <c r="F7171">
        <v>71394</v>
      </c>
      <c r="G7171">
        <v>71394</v>
      </c>
      <c r="H7171">
        <v>8</v>
      </c>
      <c r="I7171">
        <v>0.53</v>
      </c>
      <c r="J7171">
        <v>8.7390761548064907E-3</v>
      </c>
      <c r="K7171">
        <v>1.12359550561797E-2</v>
      </c>
      <c r="L7171">
        <v>135739832</v>
      </c>
      <c r="M7171">
        <v>4055891968</v>
      </c>
      <c r="N7171">
        <v>2203058176</v>
      </c>
      <c r="O7171">
        <v>0</v>
      </c>
      <c r="P7171">
        <v>0</v>
      </c>
      <c r="Q7171">
        <v>0</v>
      </c>
      <c r="R7171">
        <v>432365</v>
      </c>
      <c r="S7171">
        <v>63120</v>
      </c>
      <c r="T7171">
        <v>2240312</v>
      </c>
      <c r="U7171">
        <v>0.59554929999999995</v>
      </c>
      <c r="V7171">
        <v>0.10850687000000001</v>
      </c>
      <c r="W7171">
        <v>0.98039030000000005</v>
      </c>
      <c r="X7171">
        <v>0.98039030000000005</v>
      </c>
      <c r="Y7171">
        <f t="shared" si="113"/>
        <v>2067318344</v>
      </c>
    </row>
    <row r="7172" spans="1:25">
      <c r="A7172">
        <v>7174709</v>
      </c>
      <c r="B7172">
        <v>212</v>
      </c>
      <c r="C7172">
        <v>212</v>
      </c>
      <c r="D7172">
        <v>0</v>
      </c>
      <c r="E7172">
        <v>1</v>
      </c>
      <c r="F7172">
        <v>62136</v>
      </c>
      <c r="G7172">
        <v>62136</v>
      </c>
      <c r="H7172">
        <v>8</v>
      </c>
      <c r="I7172">
        <v>0.53</v>
      </c>
      <c r="J7172">
        <v>8.7500000000000008E-3</v>
      </c>
      <c r="K7172">
        <v>7.4999999999999997E-3</v>
      </c>
      <c r="L7172">
        <v>237895832</v>
      </c>
      <c r="M7172">
        <v>4055891968</v>
      </c>
      <c r="N7172">
        <v>2203058176</v>
      </c>
      <c r="O7172">
        <v>0</v>
      </c>
      <c r="P7172">
        <v>0</v>
      </c>
      <c r="Q7172">
        <v>0</v>
      </c>
      <c r="R7172">
        <v>432417</v>
      </c>
      <c r="S7172">
        <v>63129</v>
      </c>
      <c r="T7172">
        <v>2240603</v>
      </c>
      <c r="U7172">
        <v>0.58314180000000004</v>
      </c>
      <c r="V7172">
        <v>0.12637292</v>
      </c>
      <c r="W7172">
        <v>0.91915570000000002</v>
      </c>
      <c r="X7172">
        <v>0.91915570000000002</v>
      </c>
      <c r="Y7172">
        <f t="shared" si="113"/>
        <v>1965162344</v>
      </c>
    </row>
    <row r="7173" spans="1:25">
      <c r="A7173">
        <v>7175709</v>
      </c>
      <c r="B7173">
        <v>239</v>
      </c>
      <c r="C7173">
        <v>239</v>
      </c>
      <c r="D7173">
        <v>0</v>
      </c>
      <c r="E7173">
        <v>1</v>
      </c>
      <c r="F7173">
        <v>71087</v>
      </c>
      <c r="G7173">
        <v>71087</v>
      </c>
      <c r="H7173">
        <v>8</v>
      </c>
      <c r="I7173">
        <v>0.53</v>
      </c>
      <c r="J7173">
        <v>6.2578222778473004E-3</v>
      </c>
      <c r="K7173">
        <v>6.2578222778473004E-3</v>
      </c>
      <c r="L7173">
        <v>231205472</v>
      </c>
      <c r="M7173">
        <v>4055891968</v>
      </c>
      <c r="N7173">
        <v>2203058176</v>
      </c>
      <c r="O7173">
        <v>0</v>
      </c>
      <c r="P7173">
        <v>0</v>
      </c>
      <c r="Q7173">
        <v>0</v>
      </c>
      <c r="R7173">
        <v>432478</v>
      </c>
      <c r="S7173">
        <v>63139</v>
      </c>
      <c r="T7173">
        <v>2240933</v>
      </c>
      <c r="U7173">
        <v>0.54008937000000001</v>
      </c>
      <c r="V7173">
        <v>0.10196155</v>
      </c>
      <c r="W7173">
        <v>0.96883030000000003</v>
      </c>
      <c r="X7173">
        <v>0.96883030000000003</v>
      </c>
      <c r="Y7173">
        <f t="shared" si="113"/>
        <v>1971852704</v>
      </c>
    </row>
    <row r="7174" spans="1:25">
      <c r="A7174">
        <v>7176709</v>
      </c>
      <c r="B7174">
        <v>213</v>
      </c>
      <c r="C7174">
        <v>213</v>
      </c>
      <c r="D7174">
        <v>0</v>
      </c>
      <c r="E7174">
        <v>1</v>
      </c>
      <c r="F7174">
        <v>61829</v>
      </c>
      <c r="G7174">
        <v>61829</v>
      </c>
      <c r="H7174">
        <v>8</v>
      </c>
      <c r="I7174">
        <v>0.53</v>
      </c>
      <c r="J7174">
        <v>7.4906367041198399E-3</v>
      </c>
      <c r="K7174">
        <v>7.4906367041198399E-3</v>
      </c>
      <c r="L7174">
        <v>225754648</v>
      </c>
      <c r="M7174">
        <v>4055891968</v>
      </c>
      <c r="N7174">
        <v>2203058176</v>
      </c>
      <c r="O7174">
        <v>0</v>
      </c>
      <c r="P7174">
        <v>0</v>
      </c>
      <c r="Q7174">
        <v>0</v>
      </c>
      <c r="R7174">
        <v>432529</v>
      </c>
      <c r="S7174">
        <v>63148</v>
      </c>
      <c r="T7174">
        <v>2241224</v>
      </c>
      <c r="U7174">
        <v>0.53560940000000001</v>
      </c>
      <c r="V7174">
        <v>0.12175757</v>
      </c>
      <c r="W7174">
        <v>0.90817239999999999</v>
      </c>
      <c r="X7174">
        <v>0.90817239999999999</v>
      </c>
      <c r="Y7174">
        <f t="shared" si="113"/>
        <v>1977303528</v>
      </c>
    </row>
    <row r="7175" spans="1:25">
      <c r="A7175">
        <v>7177710</v>
      </c>
      <c r="B7175">
        <v>233</v>
      </c>
      <c r="C7175">
        <v>233</v>
      </c>
      <c r="D7175">
        <v>0</v>
      </c>
      <c r="E7175">
        <v>1</v>
      </c>
      <c r="F7175">
        <v>69352</v>
      </c>
      <c r="G7175">
        <v>69352</v>
      </c>
      <c r="H7175">
        <v>8</v>
      </c>
      <c r="I7175">
        <v>0.49</v>
      </c>
      <c r="J7175">
        <v>0.02</v>
      </c>
      <c r="K7175">
        <v>0.02</v>
      </c>
      <c r="L7175">
        <v>143723144</v>
      </c>
      <c r="M7175">
        <v>4055891968</v>
      </c>
      <c r="N7175">
        <v>2203058176</v>
      </c>
      <c r="O7175">
        <v>0</v>
      </c>
      <c r="P7175">
        <v>0</v>
      </c>
      <c r="Q7175">
        <v>0</v>
      </c>
      <c r="R7175">
        <v>432589</v>
      </c>
      <c r="S7175">
        <v>63158</v>
      </c>
      <c r="T7175">
        <v>2241545</v>
      </c>
      <c r="U7175">
        <v>0.60122054999999996</v>
      </c>
      <c r="V7175">
        <v>8.9286519999999994E-2</v>
      </c>
      <c r="W7175">
        <v>0.94486170000000003</v>
      </c>
      <c r="X7175">
        <v>0.94486170000000003</v>
      </c>
      <c r="Y7175">
        <f t="shared" si="113"/>
        <v>2059335032</v>
      </c>
    </row>
    <row r="7176" spans="1:25">
      <c r="A7176">
        <v>7178710</v>
      </c>
      <c r="B7176">
        <v>209</v>
      </c>
      <c r="C7176">
        <v>209</v>
      </c>
      <c r="D7176">
        <v>0</v>
      </c>
      <c r="E7176">
        <v>1</v>
      </c>
      <c r="F7176">
        <v>60739</v>
      </c>
      <c r="G7176">
        <v>60739</v>
      </c>
      <c r="H7176">
        <v>8</v>
      </c>
      <c r="I7176">
        <v>0.49</v>
      </c>
      <c r="J7176">
        <v>1.50187734668335E-2</v>
      </c>
      <c r="K7176">
        <v>1.3767209011263999E-2</v>
      </c>
      <c r="L7176">
        <v>194611984</v>
      </c>
      <c r="M7176">
        <v>4055891968</v>
      </c>
      <c r="N7176">
        <v>2203058176</v>
      </c>
      <c r="O7176">
        <v>0</v>
      </c>
      <c r="P7176">
        <v>0</v>
      </c>
      <c r="Q7176">
        <v>0</v>
      </c>
      <c r="R7176">
        <v>432638</v>
      </c>
      <c r="S7176">
        <v>63166</v>
      </c>
      <c r="T7176">
        <v>2241833</v>
      </c>
      <c r="U7176">
        <v>0.43387140000000002</v>
      </c>
      <c r="V7176">
        <v>0.14721902000000001</v>
      </c>
      <c r="W7176">
        <v>0.92361000000000004</v>
      </c>
      <c r="X7176">
        <v>0.92361000000000004</v>
      </c>
      <c r="Y7176">
        <f t="shared" si="113"/>
        <v>2008446192</v>
      </c>
    </row>
    <row r="7177" spans="1:25">
      <c r="A7177">
        <v>7179710</v>
      </c>
      <c r="B7177">
        <v>240</v>
      </c>
      <c r="C7177">
        <v>240</v>
      </c>
      <c r="D7177">
        <v>0</v>
      </c>
      <c r="E7177">
        <v>1</v>
      </c>
      <c r="F7177">
        <v>72008</v>
      </c>
      <c r="G7177">
        <v>72008</v>
      </c>
      <c r="H7177">
        <v>8</v>
      </c>
      <c r="I7177">
        <v>0.49</v>
      </c>
      <c r="J7177">
        <v>1.2484394506866401E-2</v>
      </c>
      <c r="K7177">
        <v>1.3732833957553E-2</v>
      </c>
      <c r="L7177">
        <v>155498664</v>
      </c>
      <c r="M7177">
        <v>4055891968</v>
      </c>
      <c r="N7177">
        <v>2203058176</v>
      </c>
      <c r="O7177">
        <v>0</v>
      </c>
      <c r="P7177">
        <v>0</v>
      </c>
      <c r="Q7177">
        <v>0</v>
      </c>
      <c r="R7177">
        <v>432702</v>
      </c>
      <c r="S7177">
        <v>63176</v>
      </c>
      <c r="T7177">
        <v>2242163</v>
      </c>
      <c r="U7177">
        <v>0.52464765000000002</v>
      </c>
      <c r="V7177">
        <v>0.11938128000000001</v>
      </c>
      <c r="W7177">
        <v>0.93007874000000001</v>
      </c>
      <c r="X7177">
        <v>0.93007874000000001</v>
      </c>
      <c r="Y7177">
        <f t="shared" si="113"/>
        <v>2047559512</v>
      </c>
    </row>
    <row r="7178" spans="1:25">
      <c r="A7178">
        <v>7180711</v>
      </c>
      <c r="B7178">
        <v>240</v>
      </c>
      <c r="C7178">
        <v>240</v>
      </c>
      <c r="D7178">
        <v>0</v>
      </c>
      <c r="E7178">
        <v>1</v>
      </c>
      <c r="F7178">
        <v>71394</v>
      </c>
      <c r="G7178">
        <v>71394</v>
      </c>
      <c r="H7178">
        <v>8</v>
      </c>
      <c r="I7178">
        <v>0.49</v>
      </c>
      <c r="J7178">
        <v>1.12640801001251E-2</v>
      </c>
      <c r="K7178">
        <v>8.7609511889862306E-3</v>
      </c>
      <c r="L7178">
        <v>239261080</v>
      </c>
      <c r="M7178">
        <v>4055891968</v>
      </c>
      <c r="N7178">
        <v>2203058176</v>
      </c>
      <c r="O7178">
        <v>0</v>
      </c>
      <c r="P7178">
        <v>0</v>
      </c>
      <c r="Q7178">
        <v>0</v>
      </c>
      <c r="R7178">
        <v>432764</v>
      </c>
      <c r="S7178">
        <v>63186</v>
      </c>
      <c r="T7178">
        <v>2242493</v>
      </c>
      <c r="U7178">
        <v>0.6036127</v>
      </c>
      <c r="V7178">
        <v>9.2937099999999995E-2</v>
      </c>
      <c r="W7178">
        <v>0.97530519999999998</v>
      </c>
      <c r="X7178">
        <v>0.97530519999999998</v>
      </c>
      <c r="Y7178">
        <f t="shared" si="113"/>
        <v>1963797096</v>
      </c>
    </row>
    <row r="7179" spans="1:25">
      <c r="A7179">
        <v>7181711</v>
      </c>
      <c r="B7179">
        <v>216</v>
      </c>
      <c r="C7179">
        <v>216</v>
      </c>
      <c r="D7179">
        <v>0</v>
      </c>
      <c r="E7179">
        <v>1</v>
      </c>
      <c r="F7179">
        <v>63088</v>
      </c>
      <c r="G7179">
        <v>63088</v>
      </c>
      <c r="H7179">
        <v>8</v>
      </c>
      <c r="I7179">
        <v>0.49</v>
      </c>
      <c r="J7179">
        <v>6.2500000000000003E-3</v>
      </c>
      <c r="K7179">
        <v>6.2500000000000003E-3</v>
      </c>
      <c r="L7179">
        <v>233308816</v>
      </c>
      <c r="M7179">
        <v>4055891968</v>
      </c>
      <c r="N7179">
        <v>2203058176</v>
      </c>
      <c r="O7179">
        <v>0</v>
      </c>
      <c r="P7179">
        <v>0</v>
      </c>
      <c r="Q7179">
        <v>0</v>
      </c>
      <c r="R7179">
        <v>432816</v>
      </c>
      <c r="S7179">
        <v>63195</v>
      </c>
      <c r="T7179">
        <v>2242790</v>
      </c>
      <c r="U7179">
        <v>0.53815259999999998</v>
      </c>
      <c r="V7179">
        <v>0.11263546000000001</v>
      </c>
      <c r="W7179">
        <v>0.94377359999999999</v>
      </c>
      <c r="X7179">
        <v>0.94377359999999999</v>
      </c>
      <c r="Y7179">
        <f t="shared" si="113"/>
        <v>1969749360</v>
      </c>
    </row>
    <row r="7180" spans="1:25">
      <c r="A7180">
        <v>7182712</v>
      </c>
      <c r="B7180">
        <v>223</v>
      </c>
      <c r="C7180">
        <v>223</v>
      </c>
      <c r="D7180">
        <v>0</v>
      </c>
      <c r="E7180">
        <v>1</v>
      </c>
      <c r="F7180">
        <v>65744</v>
      </c>
      <c r="G7180">
        <v>65744</v>
      </c>
      <c r="H7180">
        <v>8</v>
      </c>
      <c r="I7180">
        <v>0.45</v>
      </c>
      <c r="J7180">
        <v>7.4906367041198399E-3</v>
      </c>
      <c r="K7180">
        <v>8.7390761548064907E-3</v>
      </c>
      <c r="L7180">
        <v>227524200</v>
      </c>
      <c r="M7180">
        <v>4055891968</v>
      </c>
      <c r="N7180">
        <v>2203058176</v>
      </c>
      <c r="O7180">
        <v>0</v>
      </c>
      <c r="P7180">
        <v>0</v>
      </c>
      <c r="Q7180">
        <v>0</v>
      </c>
      <c r="R7180">
        <v>432872</v>
      </c>
      <c r="S7180">
        <v>63205</v>
      </c>
      <c r="T7180">
        <v>2243096</v>
      </c>
      <c r="U7180">
        <v>0.63969164999999995</v>
      </c>
      <c r="V7180">
        <v>8.8147334999999993E-2</v>
      </c>
      <c r="W7180">
        <v>0.94798625000000003</v>
      </c>
      <c r="X7180">
        <v>0.94798625000000003</v>
      </c>
      <c r="Y7180">
        <f t="shared" si="113"/>
        <v>1975533976</v>
      </c>
    </row>
    <row r="7181" spans="1:25">
      <c r="A7181">
        <v>7183712</v>
      </c>
      <c r="B7181">
        <v>225</v>
      </c>
      <c r="C7181">
        <v>225</v>
      </c>
      <c r="D7181">
        <v>0</v>
      </c>
      <c r="E7181">
        <v>1</v>
      </c>
      <c r="F7181">
        <v>65606</v>
      </c>
      <c r="G7181">
        <v>65606</v>
      </c>
      <c r="H7181">
        <v>8</v>
      </c>
      <c r="I7181">
        <v>0.45</v>
      </c>
      <c r="J7181">
        <v>6.2421972534332003E-3</v>
      </c>
      <c r="K7181">
        <v>7.4906367041198399E-3</v>
      </c>
      <c r="L7181">
        <v>221597392</v>
      </c>
      <c r="M7181">
        <v>4055891968</v>
      </c>
      <c r="N7181">
        <v>2203058176</v>
      </c>
      <c r="O7181">
        <v>0</v>
      </c>
      <c r="P7181">
        <v>0</v>
      </c>
      <c r="Q7181">
        <v>0</v>
      </c>
      <c r="R7181">
        <v>432926</v>
      </c>
      <c r="S7181">
        <v>63214</v>
      </c>
      <c r="T7181">
        <v>2243405</v>
      </c>
      <c r="U7181">
        <v>0.5883237</v>
      </c>
      <c r="V7181">
        <v>0.10782441500000001</v>
      </c>
      <c r="W7181">
        <v>0.97214730000000005</v>
      </c>
      <c r="X7181">
        <v>0.97214730000000005</v>
      </c>
      <c r="Y7181">
        <f t="shared" si="113"/>
        <v>1981460784</v>
      </c>
    </row>
    <row r="7182" spans="1:25">
      <c r="A7182">
        <v>7184712</v>
      </c>
      <c r="B7182">
        <v>218</v>
      </c>
      <c r="C7182">
        <v>218</v>
      </c>
      <c r="D7182">
        <v>0</v>
      </c>
      <c r="E7182">
        <v>1</v>
      </c>
      <c r="F7182">
        <v>64485</v>
      </c>
      <c r="G7182">
        <v>64485</v>
      </c>
      <c r="H7182">
        <v>8</v>
      </c>
      <c r="I7182">
        <v>0.45</v>
      </c>
      <c r="J7182">
        <v>6.2656641604010004E-3</v>
      </c>
      <c r="K7182">
        <v>5.0125313283208E-3</v>
      </c>
      <c r="L7182">
        <v>215844056</v>
      </c>
      <c r="M7182">
        <v>4055891968</v>
      </c>
      <c r="N7182">
        <v>2203058176</v>
      </c>
      <c r="O7182">
        <v>0</v>
      </c>
      <c r="P7182">
        <v>0</v>
      </c>
      <c r="Q7182">
        <v>0</v>
      </c>
      <c r="R7182">
        <v>432981</v>
      </c>
      <c r="S7182">
        <v>63223</v>
      </c>
      <c r="T7182">
        <v>2243705</v>
      </c>
      <c r="U7182">
        <v>0.56303256999999995</v>
      </c>
      <c r="V7182">
        <v>0.12744631000000001</v>
      </c>
      <c r="W7182">
        <v>0.92015449999999999</v>
      </c>
      <c r="X7182">
        <v>0.92015449999999999</v>
      </c>
      <c r="Y7182">
        <f t="shared" si="113"/>
        <v>1987214120</v>
      </c>
    </row>
    <row r="7183" spans="1:25">
      <c r="A7183">
        <v>7185713</v>
      </c>
      <c r="B7183">
        <v>229</v>
      </c>
      <c r="C7183">
        <v>229</v>
      </c>
      <c r="D7183">
        <v>0</v>
      </c>
      <c r="E7183">
        <v>1</v>
      </c>
      <c r="F7183">
        <v>67479</v>
      </c>
      <c r="G7183">
        <v>67479</v>
      </c>
      <c r="H7183">
        <v>8</v>
      </c>
      <c r="I7183">
        <v>0.45</v>
      </c>
      <c r="J7183">
        <v>1.125E-2</v>
      </c>
      <c r="K7183">
        <v>0.01</v>
      </c>
      <c r="L7183">
        <v>190615784</v>
      </c>
      <c r="M7183">
        <v>4055891968</v>
      </c>
      <c r="N7183">
        <v>2203058176</v>
      </c>
      <c r="O7183">
        <v>0</v>
      </c>
      <c r="P7183">
        <v>0</v>
      </c>
      <c r="Q7183">
        <v>0</v>
      </c>
      <c r="R7183">
        <v>433038</v>
      </c>
      <c r="S7183">
        <v>63233</v>
      </c>
      <c r="T7183">
        <v>2244020</v>
      </c>
      <c r="U7183">
        <v>0.60030340000000004</v>
      </c>
      <c r="V7183">
        <v>0.10309546</v>
      </c>
      <c r="W7183">
        <v>0.92329024999999998</v>
      </c>
      <c r="X7183">
        <v>0.92329024999999998</v>
      </c>
      <c r="Y7183">
        <f t="shared" si="113"/>
        <v>2012442392</v>
      </c>
    </row>
    <row r="7184" spans="1:25">
      <c r="A7184">
        <v>7186713</v>
      </c>
      <c r="B7184">
        <v>223</v>
      </c>
      <c r="C7184">
        <v>223</v>
      </c>
      <c r="D7184">
        <v>0</v>
      </c>
      <c r="E7184">
        <v>1</v>
      </c>
      <c r="F7184">
        <v>65437</v>
      </c>
      <c r="G7184">
        <v>65437</v>
      </c>
      <c r="H7184">
        <v>8</v>
      </c>
      <c r="I7184">
        <v>0.45</v>
      </c>
      <c r="J7184">
        <v>7.4906367041198399E-3</v>
      </c>
      <c r="K7184">
        <v>7.4906367041198399E-3</v>
      </c>
      <c r="L7184">
        <v>184872368</v>
      </c>
      <c r="M7184">
        <v>4055891968</v>
      </c>
      <c r="N7184">
        <v>2203058176</v>
      </c>
      <c r="O7184">
        <v>0</v>
      </c>
      <c r="P7184">
        <v>0</v>
      </c>
      <c r="Q7184">
        <v>0</v>
      </c>
      <c r="R7184">
        <v>433093</v>
      </c>
      <c r="S7184">
        <v>63243</v>
      </c>
      <c r="T7184">
        <v>2244326</v>
      </c>
      <c r="U7184">
        <v>0.56156470000000003</v>
      </c>
      <c r="V7184">
        <v>0.15521347999999999</v>
      </c>
      <c r="W7184">
        <v>0.92414205999999999</v>
      </c>
      <c r="X7184">
        <v>0.92414205999999999</v>
      </c>
      <c r="Y7184">
        <f t="shared" si="113"/>
        <v>2018185808</v>
      </c>
    </row>
    <row r="7185" spans="1:25">
      <c r="A7185">
        <v>7187714</v>
      </c>
      <c r="B7185">
        <v>218</v>
      </c>
      <c r="C7185">
        <v>218</v>
      </c>
      <c r="D7185">
        <v>0</v>
      </c>
      <c r="E7185">
        <v>1</v>
      </c>
      <c r="F7185">
        <v>63871</v>
      </c>
      <c r="G7185">
        <v>63871</v>
      </c>
      <c r="H7185">
        <v>8</v>
      </c>
      <c r="I7185">
        <v>0.41</v>
      </c>
      <c r="J7185">
        <v>5.0062578222778396E-3</v>
      </c>
      <c r="K7185">
        <v>5.0062578222778396E-3</v>
      </c>
      <c r="L7185">
        <v>179379392</v>
      </c>
      <c r="M7185">
        <v>4055891968</v>
      </c>
      <c r="N7185">
        <v>2203058176</v>
      </c>
      <c r="O7185">
        <v>0</v>
      </c>
      <c r="P7185">
        <v>0</v>
      </c>
      <c r="Q7185">
        <v>0</v>
      </c>
      <c r="R7185">
        <v>433146</v>
      </c>
      <c r="S7185">
        <v>63252</v>
      </c>
      <c r="T7185">
        <v>2244626</v>
      </c>
      <c r="U7185">
        <v>0.52100365999999998</v>
      </c>
      <c r="V7185">
        <v>0.14059272</v>
      </c>
      <c r="W7185">
        <v>0.89367799999999997</v>
      </c>
      <c r="X7185">
        <v>0.89367799999999997</v>
      </c>
      <c r="Y7185">
        <f t="shared" si="113"/>
        <v>2023678784</v>
      </c>
    </row>
    <row r="7186" spans="1:25">
      <c r="A7186">
        <v>7188714</v>
      </c>
      <c r="B7186">
        <v>224</v>
      </c>
      <c r="C7186">
        <v>224</v>
      </c>
      <c r="D7186">
        <v>0</v>
      </c>
      <c r="E7186">
        <v>1</v>
      </c>
      <c r="F7186">
        <v>65130</v>
      </c>
      <c r="G7186">
        <v>65130</v>
      </c>
      <c r="H7186">
        <v>8</v>
      </c>
      <c r="I7186">
        <v>0.41</v>
      </c>
      <c r="J7186">
        <v>7.5093867334167699E-3</v>
      </c>
      <c r="K7186">
        <v>6.2578222778473004E-3</v>
      </c>
      <c r="L7186">
        <v>173712952</v>
      </c>
      <c r="M7186">
        <v>4055891968</v>
      </c>
      <c r="N7186">
        <v>2203058176</v>
      </c>
      <c r="O7186">
        <v>0</v>
      </c>
      <c r="P7186">
        <v>0</v>
      </c>
      <c r="Q7186">
        <v>0</v>
      </c>
      <c r="R7186">
        <v>433200</v>
      </c>
      <c r="S7186">
        <v>63262</v>
      </c>
      <c r="T7186">
        <v>2244932</v>
      </c>
      <c r="U7186">
        <v>0.53401220000000005</v>
      </c>
      <c r="V7186">
        <v>0.116217405</v>
      </c>
      <c r="W7186">
        <v>0.9187111</v>
      </c>
      <c r="X7186">
        <v>0.9187111</v>
      </c>
      <c r="Y7186">
        <f t="shared" si="113"/>
        <v>2029345224</v>
      </c>
    </row>
    <row r="7187" spans="1:25">
      <c r="A7187">
        <v>7189714</v>
      </c>
      <c r="B7187">
        <v>226</v>
      </c>
      <c r="C7187">
        <v>226</v>
      </c>
      <c r="D7187">
        <v>0</v>
      </c>
      <c r="E7187">
        <v>1</v>
      </c>
      <c r="F7187">
        <v>66220</v>
      </c>
      <c r="G7187">
        <v>66220</v>
      </c>
      <c r="H7187">
        <v>8</v>
      </c>
      <c r="I7187">
        <v>0.41</v>
      </c>
      <c r="J7187">
        <v>7.4999999999999997E-3</v>
      </c>
      <c r="K7187">
        <v>6.2500000000000003E-3</v>
      </c>
      <c r="L7187">
        <v>168336568</v>
      </c>
      <c r="M7187">
        <v>4055891968</v>
      </c>
      <c r="N7187">
        <v>2203058176</v>
      </c>
      <c r="O7187">
        <v>0</v>
      </c>
      <c r="P7187">
        <v>0</v>
      </c>
      <c r="Q7187">
        <v>0</v>
      </c>
      <c r="R7187">
        <v>433256</v>
      </c>
      <c r="S7187">
        <v>63272</v>
      </c>
      <c r="T7187">
        <v>2245241</v>
      </c>
      <c r="U7187">
        <v>0.61690396000000003</v>
      </c>
      <c r="V7187">
        <v>9.1867863999999994E-2</v>
      </c>
      <c r="W7187">
        <v>0.95701844000000003</v>
      </c>
      <c r="X7187">
        <v>0.95701844000000003</v>
      </c>
      <c r="Y7187">
        <f t="shared" si="113"/>
        <v>2034721608</v>
      </c>
    </row>
    <row r="7188" spans="1:25">
      <c r="A7188">
        <v>7190715</v>
      </c>
      <c r="B7188">
        <v>218</v>
      </c>
      <c r="C7188">
        <v>218</v>
      </c>
      <c r="D7188">
        <v>0</v>
      </c>
      <c r="E7188">
        <v>1</v>
      </c>
      <c r="F7188">
        <v>63564</v>
      </c>
      <c r="G7188">
        <v>63564</v>
      </c>
      <c r="H7188">
        <v>8</v>
      </c>
      <c r="I7188">
        <v>0.41</v>
      </c>
      <c r="J7188">
        <v>6.2656641604010004E-3</v>
      </c>
      <c r="K7188">
        <v>5.0062578222778396E-3</v>
      </c>
      <c r="L7188">
        <v>162914648</v>
      </c>
      <c r="M7188">
        <v>4055891968</v>
      </c>
      <c r="N7188">
        <v>2203058176</v>
      </c>
      <c r="O7188">
        <v>0</v>
      </c>
      <c r="P7188">
        <v>0</v>
      </c>
      <c r="Q7188">
        <v>0</v>
      </c>
      <c r="R7188">
        <v>433308</v>
      </c>
      <c r="S7188">
        <v>63281</v>
      </c>
      <c r="T7188">
        <v>2245541</v>
      </c>
      <c r="U7188">
        <v>0.62833344999999996</v>
      </c>
      <c r="V7188">
        <v>0.11159236</v>
      </c>
      <c r="W7188">
        <v>0.94869490000000001</v>
      </c>
      <c r="X7188">
        <v>0.94869490000000001</v>
      </c>
      <c r="Y7188">
        <f t="shared" si="113"/>
        <v>2040143528</v>
      </c>
    </row>
    <row r="7189" spans="1:25">
      <c r="A7189">
        <v>7191715</v>
      </c>
      <c r="B7189">
        <v>219</v>
      </c>
      <c r="C7189">
        <v>219</v>
      </c>
      <c r="D7189">
        <v>0</v>
      </c>
      <c r="E7189">
        <v>1</v>
      </c>
      <c r="F7189">
        <v>64178</v>
      </c>
      <c r="G7189">
        <v>64178</v>
      </c>
      <c r="H7189">
        <v>8</v>
      </c>
      <c r="I7189">
        <v>0.41</v>
      </c>
      <c r="J7189">
        <v>7.4534161490683202E-3</v>
      </c>
      <c r="K7189">
        <v>1.24378109452736E-2</v>
      </c>
      <c r="L7189">
        <v>157324248</v>
      </c>
      <c r="M7189">
        <v>4055891968</v>
      </c>
      <c r="N7189">
        <v>2203058176</v>
      </c>
      <c r="O7189">
        <v>0</v>
      </c>
      <c r="P7189">
        <v>0</v>
      </c>
      <c r="Q7189">
        <v>0</v>
      </c>
      <c r="R7189">
        <v>433362</v>
      </c>
      <c r="S7189">
        <v>63291</v>
      </c>
      <c r="T7189">
        <v>2245841</v>
      </c>
      <c r="U7189">
        <v>0.59432817000000004</v>
      </c>
      <c r="V7189">
        <v>8.7185009999999993E-2</v>
      </c>
      <c r="W7189">
        <v>0.94037470000000001</v>
      </c>
      <c r="X7189">
        <v>0.94037470000000001</v>
      </c>
      <c r="Y7189">
        <f t="shared" si="113"/>
        <v>2045733928</v>
      </c>
    </row>
    <row r="7190" spans="1:25">
      <c r="A7190">
        <v>7192715</v>
      </c>
      <c r="B7190">
        <v>229</v>
      </c>
      <c r="C7190">
        <v>229</v>
      </c>
      <c r="D7190">
        <v>0</v>
      </c>
      <c r="E7190">
        <v>1</v>
      </c>
      <c r="F7190">
        <v>67172</v>
      </c>
      <c r="G7190">
        <v>67172</v>
      </c>
      <c r="H7190">
        <v>8</v>
      </c>
      <c r="I7190">
        <v>0.38</v>
      </c>
      <c r="J7190">
        <v>6.2500000000000003E-3</v>
      </c>
      <c r="K7190">
        <v>6.2500000000000003E-3</v>
      </c>
      <c r="L7190">
        <v>151130944</v>
      </c>
      <c r="M7190">
        <v>4055891968</v>
      </c>
      <c r="N7190">
        <v>2203058176</v>
      </c>
      <c r="O7190">
        <v>0</v>
      </c>
      <c r="P7190">
        <v>0</v>
      </c>
      <c r="Q7190">
        <v>0</v>
      </c>
      <c r="R7190">
        <v>433418</v>
      </c>
      <c r="S7190">
        <v>63300</v>
      </c>
      <c r="T7190">
        <v>2246156</v>
      </c>
      <c r="U7190">
        <v>0.64956820000000004</v>
      </c>
      <c r="V7190">
        <v>0.10693011400000001</v>
      </c>
      <c r="W7190">
        <v>0.9604606</v>
      </c>
      <c r="X7190">
        <v>0.9604606</v>
      </c>
      <c r="Y7190">
        <f t="shared" si="113"/>
        <v>2051927232</v>
      </c>
    </row>
    <row r="7191" spans="1:25">
      <c r="A7191">
        <v>7193716</v>
      </c>
      <c r="B7191">
        <v>222</v>
      </c>
      <c r="C7191">
        <v>222</v>
      </c>
      <c r="D7191">
        <v>0</v>
      </c>
      <c r="E7191">
        <v>1</v>
      </c>
      <c r="F7191">
        <v>65437</v>
      </c>
      <c r="G7191">
        <v>65437</v>
      </c>
      <c r="H7191">
        <v>8</v>
      </c>
      <c r="I7191">
        <v>0.38</v>
      </c>
      <c r="J7191">
        <v>6.2578222778473004E-3</v>
      </c>
      <c r="K7191">
        <v>7.4999999999999997E-3</v>
      </c>
      <c r="L7191">
        <v>144857592</v>
      </c>
      <c r="M7191">
        <v>4055891968</v>
      </c>
      <c r="N7191">
        <v>2203058176</v>
      </c>
      <c r="O7191">
        <v>0</v>
      </c>
      <c r="P7191">
        <v>0</v>
      </c>
      <c r="Q7191">
        <v>0</v>
      </c>
      <c r="R7191">
        <v>433473</v>
      </c>
      <c r="S7191">
        <v>63309</v>
      </c>
      <c r="T7191">
        <v>2246462</v>
      </c>
      <c r="U7191">
        <v>0.57386020000000004</v>
      </c>
      <c r="V7191">
        <v>0.12666336</v>
      </c>
      <c r="W7191">
        <v>0.93171965999999995</v>
      </c>
      <c r="X7191">
        <v>0.93171965999999995</v>
      </c>
      <c r="Y7191">
        <f t="shared" si="113"/>
        <v>2058200584</v>
      </c>
    </row>
    <row r="7192" spans="1:25">
      <c r="A7192">
        <v>7194716</v>
      </c>
      <c r="B7192">
        <v>227</v>
      </c>
      <c r="C7192">
        <v>227</v>
      </c>
      <c r="D7192">
        <v>0</v>
      </c>
      <c r="E7192">
        <v>1</v>
      </c>
      <c r="F7192">
        <v>67310</v>
      </c>
      <c r="G7192">
        <v>67310</v>
      </c>
      <c r="H7192">
        <v>8</v>
      </c>
      <c r="I7192">
        <v>0.38</v>
      </c>
      <c r="J7192">
        <v>7.4812967581047302E-3</v>
      </c>
      <c r="K7192">
        <v>7.4906367041198399E-3</v>
      </c>
      <c r="L7192">
        <v>138533824</v>
      </c>
      <c r="M7192">
        <v>4055891968</v>
      </c>
      <c r="N7192">
        <v>2203058176</v>
      </c>
      <c r="O7192">
        <v>0</v>
      </c>
      <c r="P7192">
        <v>0</v>
      </c>
      <c r="Q7192">
        <v>0</v>
      </c>
      <c r="R7192">
        <v>433531</v>
      </c>
      <c r="S7192">
        <v>63319</v>
      </c>
      <c r="T7192">
        <v>2246774</v>
      </c>
      <c r="U7192">
        <v>0.60099815999999995</v>
      </c>
      <c r="V7192">
        <v>0.10216143</v>
      </c>
      <c r="W7192">
        <v>0.96251799999999998</v>
      </c>
      <c r="X7192">
        <v>0.96251799999999998</v>
      </c>
      <c r="Y7192">
        <f t="shared" si="113"/>
        <v>2064524352</v>
      </c>
    </row>
    <row r="7193" spans="1:25">
      <c r="A7193">
        <v>7195717</v>
      </c>
      <c r="B7193">
        <v>223</v>
      </c>
      <c r="C7193">
        <v>223</v>
      </c>
      <c r="D7193">
        <v>0</v>
      </c>
      <c r="E7193">
        <v>1</v>
      </c>
      <c r="F7193">
        <v>65437</v>
      </c>
      <c r="G7193">
        <v>65437</v>
      </c>
      <c r="H7193">
        <v>8</v>
      </c>
      <c r="I7193">
        <v>0.38</v>
      </c>
      <c r="J7193">
        <v>1.00250626566416E-2</v>
      </c>
      <c r="K7193">
        <v>7.5187969924812E-3</v>
      </c>
      <c r="L7193">
        <v>221852424</v>
      </c>
      <c r="M7193">
        <v>4055891968</v>
      </c>
      <c r="N7193">
        <v>2203058176</v>
      </c>
      <c r="O7193">
        <v>0</v>
      </c>
      <c r="P7193">
        <v>0</v>
      </c>
      <c r="Q7193">
        <v>0</v>
      </c>
      <c r="R7193">
        <v>433586</v>
      </c>
      <c r="S7193">
        <v>63328</v>
      </c>
      <c r="T7193">
        <v>2247080</v>
      </c>
      <c r="U7193">
        <v>0.57840729999999996</v>
      </c>
      <c r="V7193">
        <v>0.11989343</v>
      </c>
      <c r="W7193">
        <v>0.94031613999999997</v>
      </c>
      <c r="X7193">
        <v>0.94031613999999997</v>
      </c>
      <c r="Y7193">
        <f t="shared" si="113"/>
        <v>1981205752</v>
      </c>
    </row>
    <row r="7194" spans="1:25">
      <c r="A7194">
        <v>7196717</v>
      </c>
      <c r="B7194">
        <v>221</v>
      </c>
      <c r="C7194">
        <v>221</v>
      </c>
      <c r="D7194">
        <v>0</v>
      </c>
      <c r="E7194">
        <v>1</v>
      </c>
      <c r="F7194">
        <v>64040</v>
      </c>
      <c r="G7194">
        <v>64040</v>
      </c>
      <c r="H7194">
        <v>8</v>
      </c>
      <c r="I7194">
        <v>0.38</v>
      </c>
      <c r="J7194">
        <v>7.5093867334167699E-3</v>
      </c>
      <c r="K7194">
        <v>5.0062578222778396E-3</v>
      </c>
      <c r="L7194">
        <v>216659688</v>
      </c>
      <c r="M7194">
        <v>4055891968</v>
      </c>
      <c r="N7194">
        <v>2203058176</v>
      </c>
      <c r="O7194">
        <v>0</v>
      </c>
      <c r="P7194">
        <v>0</v>
      </c>
      <c r="Q7194">
        <v>0</v>
      </c>
      <c r="R7194">
        <v>433638</v>
      </c>
      <c r="S7194">
        <v>63338</v>
      </c>
      <c r="T7194">
        <v>2247383</v>
      </c>
      <c r="U7194">
        <v>0.55781924999999999</v>
      </c>
      <c r="V7194">
        <v>9.5529236000000003E-2</v>
      </c>
      <c r="W7194">
        <v>0.93272257000000003</v>
      </c>
      <c r="X7194">
        <v>0.93272257000000003</v>
      </c>
      <c r="Y7194">
        <f t="shared" si="113"/>
        <v>1986398488</v>
      </c>
    </row>
    <row r="7195" spans="1:25">
      <c r="A7195">
        <v>7197717</v>
      </c>
      <c r="B7195">
        <v>229</v>
      </c>
      <c r="C7195">
        <v>229</v>
      </c>
      <c r="D7195">
        <v>0</v>
      </c>
      <c r="E7195">
        <v>1</v>
      </c>
      <c r="F7195">
        <v>68093</v>
      </c>
      <c r="G7195">
        <v>68093</v>
      </c>
      <c r="H7195">
        <v>8</v>
      </c>
      <c r="I7195">
        <v>0.35</v>
      </c>
      <c r="J7195">
        <v>7.5187969924812E-3</v>
      </c>
      <c r="K7195">
        <v>5.0125313283208E-3</v>
      </c>
      <c r="L7195">
        <v>210732216</v>
      </c>
      <c r="M7195">
        <v>4055891968</v>
      </c>
      <c r="N7195">
        <v>2203058176</v>
      </c>
      <c r="O7195">
        <v>0</v>
      </c>
      <c r="P7195">
        <v>0</v>
      </c>
      <c r="Q7195">
        <v>0</v>
      </c>
      <c r="R7195">
        <v>433697</v>
      </c>
      <c r="S7195">
        <v>63347</v>
      </c>
      <c r="T7195">
        <v>2247698</v>
      </c>
      <c r="U7195">
        <v>0.49550122000000002</v>
      </c>
      <c r="V7195">
        <v>0.11526143</v>
      </c>
      <c r="W7195">
        <v>0.93215203000000002</v>
      </c>
      <c r="X7195">
        <v>0.93215203000000002</v>
      </c>
      <c r="Y7195">
        <f t="shared" si="113"/>
        <v>1992325960</v>
      </c>
    </row>
    <row r="7196" spans="1:25">
      <c r="A7196">
        <v>7198718</v>
      </c>
      <c r="B7196">
        <v>236</v>
      </c>
      <c r="C7196">
        <v>236</v>
      </c>
      <c r="D7196">
        <v>0</v>
      </c>
      <c r="E7196">
        <v>1</v>
      </c>
      <c r="F7196">
        <v>70442</v>
      </c>
      <c r="G7196">
        <v>70442</v>
      </c>
      <c r="H7196">
        <v>8</v>
      </c>
      <c r="I7196">
        <v>0.35</v>
      </c>
      <c r="J7196">
        <v>8.7390761548064907E-3</v>
      </c>
      <c r="K7196">
        <v>8.7390761548064907E-3</v>
      </c>
      <c r="L7196">
        <v>202712096</v>
      </c>
      <c r="M7196">
        <v>4055891968</v>
      </c>
      <c r="N7196">
        <v>2203058176</v>
      </c>
      <c r="O7196">
        <v>0</v>
      </c>
      <c r="P7196">
        <v>0</v>
      </c>
      <c r="Q7196">
        <v>0</v>
      </c>
      <c r="R7196">
        <v>433759</v>
      </c>
      <c r="S7196">
        <v>63357</v>
      </c>
      <c r="T7196">
        <v>2248022</v>
      </c>
      <c r="U7196">
        <v>0.55018100000000003</v>
      </c>
      <c r="V7196">
        <v>9.055001E-2</v>
      </c>
      <c r="W7196">
        <v>0.96211100000000005</v>
      </c>
      <c r="X7196">
        <v>0.96211100000000005</v>
      </c>
      <c r="Y7196">
        <f t="shared" si="113"/>
        <v>2000346080</v>
      </c>
    </row>
    <row r="7197" spans="1:25">
      <c r="A7197">
        <v>7199718</v>
      </c>
      <c r="B7197">
        <v>226</v>
      </c>
      <c r="C7197">
        <v>226</v>
      </c>
      <c r="D7197">
        <v>0</v>
      </c>
      <c r="E7197">
        <v>1</v>
      </c>
      <c r="F7197">
        <v>66389</v>
      </c>
      <c r="G7197">
        <v>66389</v>
      </c>
      <c r="H7197">
        <v>8</v>
      </c>
      <c r="I7197">
        <v>0.35</v>
      </c>
      <c r="J7197">
        <v>6.2500000000000003E-3</v>
      </c>
      <c r="K7197">
        <v>7.4999999999999997E-3</v>
      </c>
      <c r="L7197">
        <v>196642336</v>
      </c>
      <c r="M7197">
        <v>4055891968</v>
      </c>
      <c r="N7197">
        <v>2203058176</v>
      </c>
      <c r="O7197">
        <v>0</v>
      </c>
      <c r="P7197">
        <v>0</v>
      </c>
      <c r="Q7197">
        <v>0</v>
      </c>
      <c r="R7197">
        <v>433814</v>
      </c>
      <c r="S7197">
        <v>63366</v>
      </c>
      <c r="T7197">
        <v>2248334</v>
      </c>
      <c r="U7197">
        <v>0.55664820000000004</v>
      </c>
      <c r="V7197">
        <v>0.11024734</v>
      </c>
      <c r="W7197">
        <v>0.94560635000000004</v>
      </c>
      <c r="X7197">
        <v>0.94560635000000004</v>
      </c>
      <c r="Y7197">
        <f t="shared" si="113"/>
        <v>2006415840</v>
      </c>
    </row>
    <row r="7198" spans="1:25">
      <c r="A7198">
        <v>7200718</v>
      </c>
      <c r="B7198">
        <v>208</v>
      </c>
      <c r="C7198">
        <v>208</v>
      </c>
      <c r="D7198">
        <v>0</v>
      </c>
      <c r="E7198">
        <v>1</v>
      </c>
      <c r="F7198">
        <v>60263</v>
      </c>
      <c r="G7198">
        <v>60263</v>
      </c>
      <c r="H7198">
        <v>8</v>
      </c>
      <c r="I7198">
        <v>0.35</v>
      </c>
      <c r="J7198">
        <v>6.2578222778473004E-3</v>
      </c>
      <c r="K7198">
        <v>5.0062578222778396E-3</v>
      </c>
      <c r="L7198">
        <v>191468304</v>
      </c>
      <c r="M7198">
        <v>4055891968</v>
      </c>
      <c r="N7198">
        <v>2203058176</v>
      </c>
      <c r="O7198">
        <v>0</v>
      </c>
      <c r="P7198">
        <v>0</v>
      </c>
      <c r="Q7198">
        <v>0</v>
      </c>
      <c r="R7198">
        <v>433863</v>
      </c>
      <c r="S7198">
        <v>63375</v>
      </c>
      <c r="T7198">
        <v>2248619</v>
      </c>
      <c r="U7198">
        <v>0.56224202999999995</v>
      </c>
      <c r="V7198">
        <v>0.12988991999999999</v>
      </c>
      <c r="W7198">
        <v>0.91353189999999995</v>
      </c>
      <c r="X7198">
        <v>0.91353189999999995</v>
      </c>
      <c r="Y7198">
        <f t="shared" si="113"/>
        <v>2011589872</v>
      </c>
    </row>
    <row r="7199" spans="1:25">
      <c r="A7199">
        <v>7201719</v>
      </c>
      <c r="B7199">
        <v>238</v>
      </c>
      <c r="C7199">
        <v>238</v>
      </c>
      <c r="D7199">
        <v>0</v>
      </c>
      <c r="E7199">
        <v>1</v>
      </c>
      <c r="F7199">
        <v>70304</v>
      </c>
      <c r="G7199">
        <v>70304</v>
      </c>
      <c r="H7199">
        <v>8</v>
      </c>
      <c r="I7199">
        <v>0.35</v>
      </c>
      <c r="J7199">
        <v>7.4906367041198503E-3</v>
      </c>
      <c r="K7199">
        <v>7.4906367041198503E-3</v>
      </c>
      <c r="L7199">
        <v>184791336</v>
      </c>
      <c r="M7199">
        <v>4055891968</v>
      </c>
      <c r="N7199">
        <v>2203058176</v>
      </c>
      <c r="O7199">
        <v>0</v>
      </c>
      <c r="P7199">
        <v>0</v>
      </c>
      <c r="Q7199">
        <v>0</v>
      </c>
      <c r="R7199">
        <v>433923</v>
      </c>
      <c r="S7199">
        <v>63385</v>
      </c>
      <c r="T7199">
        <v>2248946</v>
      </c>
      <c r="U7199">
        <v>0.63958996999999995</v>
      </c>
      <c r="V7199">
        <v>0.105476245</v>
      </c>
      <c r="W7199">
        <v>0.97588799999999998</v>
      </c>
      <c r="X7199">
        <v>0.97588799999999998</v>
      </c>
      <c r="Y7199">
        <f t="shared" si="113"/>
        <v>2018266840</v>
      </c>
    </row>
    <row r="7200" spans="1:25">
      <c r="A7200">
        <v>7202719</v>
      </c>
      <c r="B7200">
        <v>208</v>
      </c>
      <c r="C7200">
        <v>208</v>
      </c>
      <c r="D7200">
        <v>0</v>
      </c>
      <c r="E7200">
        <v>1</v>
      </c>
      <c r="F7200">
        <v>60263</v>
      </c>
      <c r="G7200">
        <v>60263</v>
      </c>
      <c r="H7200">
        <v>8</v>
      </c>
      <c r="I7200">
        <v>0.32</v>
      </c>
      <c r="J7200">
        <v>6.2578222778473004E-3</v>
      </c>
      <c r="K7200">
        <v>5.0062578222778396E-3</v>
      </c>
      <c r="L7200">
        <v>180587992</v>
      </c>
      <c r="M7200">
        <v>4055891968</v>
      </c>
      <c r="N7200">
        <v>2203058176</v>
      </c>
      <c r="O7200">
        <v>0</v>
      </c>
      <c r="P7200">
        <v>0</v>
      </c>
      <c r="Q7200">
        <v>0</v>
      </c>
      <c r="R7200">
        <v>433972</v>
      </c>
      <c r="S7200">
        <v>63394</v>
      </c>
      <c r="T7200">
        <v>2249231</v>
      </c>
      <c r="U7200">
        <v>0.59190719999999997</v>
      </c>
      <c r="V7200">
        <v>0.12520412</v>
      </c>
      <c r="W7200">
        <v>0.92969226999999999</v>
      </c>
      <c r="X7200">
        <v>0.92969226999999999</v>
      </c>
      <c r="Y7200">
        <f t="shared" si="113"/>
        <v>2022470184</v>
      </c>
    </row>
    <row r="7201" spans="1:25">
      <c r="A7201">
        <v>7203720</v>
      </c>
      <c r="B7201">
        <v>227</v>
      </c>
      <c r="C7201">
        <v>227</v>
      </c>
      <c r="D7201">
        <v>0</v>
      </c>
      <c r="E7201">
        <v>1</v>
      </c>
      <c r="F7201">
        <v>67003</v>
      </c>
      <c r="G7201">
        <v>67003</v>
      </c>
      <c r="H7201">
        <v>8</v>
      </c>
      <c r="I7201">
        <v>0.32</v>
      </c>
      <c r="J7201">
        <v>6.2656641604010004E-3</v>
      </c>
      <c r="K7201">
        <v>5.0125313283208E-3</v>
      </c>
      <c r="L7201">
        <v>174873872</v>
      </c>
      <c r="M7201">
        <v>4055891968</v>
      </c>
      <c r="N7201">
        <v>2203058176</v>
      </c>
      <c r="O7201">
        <v>0</v>
      </c>
      <c r="P7201">
        <v>0</v>
      </c>
      <c r="Q7201">
        <v>0</v>
      </c>
      <c r="R7201">
        <v>434029</v>
      </c>
      <c r="S7201">
        <v>63404</v>
      </c>
      <c r="T7201">
        <v>2249543</v>
      </c>
      <c r="U7201">
        <v>0.62628989999999995</v>
      </c>
      <c r="V7201">
        <v>0.100840785</v>
      </c>
      <c r="W7201">
        <v>0.95715969999999995</v>
      </c>
      <c r="X7201">
        <v>0.95715969999999995</v>
      </c>
      <c r="Y7201">
        <f t="shared" si="113"/>
        <v>2028184304</v>
      </c>
    </row>
    <row r="7202" spans="1:25">
      <c r="A7202">
        <v>7204720</v>
      </c>
      <c r="B7202">
        <v>221</v>
      </c>
      <c r="C7202">
        <v>221</v>
      </c>
      <c r="D7202">
        <v>0</v>
      </c>
      <c r="E7202">
        <v>1</v>
      </c>
      <c r="F7202">
        <v>64654</v>
      </c>
      <c r="G7202">
        <v>64654</v>
      </c>
      <c r="H7202">
        <v>8</v>
      </c>
      <c r="I7202">
        <v>0.32</v>
      </c>
      <c r="J7202">
        <v>7.5093867334167699E-3</v>
      </c>
      <c r="K7202">
        <v>5.0062578222778396E-3</v>
      </c>
      <c r="L7202">
        <v>168058776</v>
      </c>
      <c r="M7202">
        <v>4055891968</v>
      </c>
      <c r="N7202">
        <v>2203058176</v>
      </c>
      <c r="O7202">
        <v>0</v>
      </c>
      <c r="P7202">
        <v>0</v>
      </c>
      <c r="Q7202">
        <v>0</v>
      </c>
      <c r="R7202">
        <v>434083</v>
      </c>
      <c r="S7202">
        <v>63413</v>
      </c>
      <c r="T7202">
        <v>2249846</v>
      </c>
      <c r="U7202">
        <v>0.57874040000000004</v>
      </c>
      <c r="V7202">
        <v>0.120543145</v>
      </c>
      <c r="W7202">
        <v>0.9331218</v>
      </c>
      <c r="X7202">
        <v>0.9331218</v>
      </c>
      <c r="Y7202">
        <f t="shared" si="113"/>
        <v>2034999400</v>
      </c>
    </row>
    <row r="7203" spans="1:25">
      <c r="A7203">
        <v>7205721</v>
      </c>
      <c r="B7203">
        <v>223</v>
      </c>
      <c r="C7203">
        <v>223</v>
      </c>
      <c r="D7203">
        <v>0</v>
      </c>
      <c r="E7203">
        <v>1</v>
      </c>
      <c r="F7203">
        <v>65130</v>
      </c>
      <c r="G7203">
        <v>65130</v>
      </c>
      <c r="H7203">
        <v>8</v>
      </c>
      <c r="I7203">
        <v>0.32</v>
      </c>
      <c r="J7203">
        <v>1.6209476309226901E-2</v>
      </c>
      <c r="K7203">
        <v>1.8703241895261801E-2</v>
      </c>
      <c r="L7203">
        <v>211975384</v>
      </c>
      <c r="M7203">
        <v>4055891968</v>
      </c>
      <c r="N7203">
        <v>2203058176</v>
      </c>
      <c r="O7203">
        <v>0</v>
      </c>
      <c r="P7203">
        <v>0</v>
      </c>
      <c r="Q7203">
        <v>0</v>
      </c>
      <c r="R7203">
        <v>434137</v>
      </c>
      <c r="S7203">
        <v>63423</v>
      </c>
      <c r="T7203">
        <v>2250152</v>
      </c>
      <c r="U7203">
        <v>0.54747259999999998</v>
      </c>
      <c r="V7203">
        <v>8.9973360000000002E-2</v>
      </c>
      <c r="W7203">
        <v>0.95741516000000004</v>
      </c>
      <c r="X7203">
        <v>0.95741516000000004</v>
      </c>
      <c r="Y7203">
        <f t="shared" si="113"/>
        <v>1991082792</v>
      </c>
    </row>
    <row r="7204" spans="1:25">
      <c r="A7204">
        <v>7206721</v>
      </c>
      <c r="B7204">
        <v>222</v>
      </c>
      <c r="C7204">
        <v>222</v>
      </c>
      <c r="D7204">
        <v>0</v>
      </c>
      <c r="E7204">
        <v>1</v>
      </c>
      <c r="F7204">
        <v>65744</v>
      </c>
      <c r="G7204">
        <v>65744</v>
      </c>
      <c r="H7204">
        <v>8</v>
      </c>
      <c r="I7204">
        <v>0.32</v>
      </c>
      <c r="J7204">
        <v>6.2500000000000003E-3</v>
      </c>
      <c r="K7204">
        <v>7.4999999999999997E-3</v>
      </c>
      <c r="L7204">
        <v>206896488</v>
      </c>
      <c r="M7204">
        <v>4055891968</v>
      </c>
      <c r="N7204">
        <v>2203058176</v>
      </c>
      <c r="O7204">
        <v>0</v>
      </c>
      <c r="P7204">
        <v>0</v>
      </c>
      <c r="Q7204">
        <v>0</v>
      </c>
      <c r="R7204">
        <v>434193</v>
      </c>
      <c r="S7204">
        <v>63432</v>
      </c>
      <c r="T7204">
        <v>2250458</v>
      </c>
      <c r="U7204">
        <v>0.54779580000000005</v>
      </c>
      <c r="V7204">
        <v>0.10976843999999999</v>
      </c>
      <c r="W7204">
        <v>0.94212530000000005</v>
      </c>
      <c r="X7204">
        <v>0.94212530000000005</v>
      </c>
      <c r="Y7204">
        <f t="shared" si="113"/>
        <v>1996161688</v>
      </c>
    </row>
    <row r="7205" spans="1:25">
      <c r="A7205">
        <v>7207721</v>
      </c>
      <c r="B7205">
        <v>227</v>
      </c>
      <c r="C7205">
        <v>227</v>
      </c>
      <c r="D7205">
        <v>0</v>
      </c>
      <c r="E7205">
        <v>1</v>
      </c>
      <c r="F7205">
        <v>67310</v>
      </c>
      <c r="G7205">
        <v>67310</v>
      </c>
      <c r="H7205">
        <v>8</v>
      </c>
      <c r="I7205">
        <v>0.3</v>
      </c>
      <c r="J7205">
        <v>9.9750623441396506E-3</v>
      </c>
      <c r="K7205">
        <v>1.12219451371571E-2</v>
      </c>
      <c r="L7205">
        <v>183416960</v>
      </c>
      <c r="M7205">
        <v>4055891968</v>
      </c>
      <c r="N7205">
        <v>2203058176</v>
      </c>
      <c r="O7205">
        <v>0</v>
      </c>
      <c r="P7205">
        <v>0</v>
      </c>
      <c r="Q7205">
        <v>0</v>
      </c>
      <c r="R7205">
        <v>434251</v>
      </c>
      <c r="S7205">
        <v>63441</v>
      </c>
      <c r="T7205">
        <v>2250770</v>
      </c>
      <c r="U7205">
        <v>0.46269473</v>
      </c>
      <c r="V7205">
        <v>0.12773453000000001</v>
      </c>
      <c r="W7205">
        <v>0.90801849999999995</v>
      </c>
      <c r="X7205">
        <v>0.90801849999999995</v>
      </c>
      <c r="Y7205">
        <f t="shared" si="113"/>
        <v>2019641216</v>
      </c>
    </row>
    <row r="7206" spans="1:25">
      <c r="A7206">
        <v>7208722</v>
      </c>
      <c r="B7206">
        <v>240</v>
      </c>
      <c r="C7206">
        <v>240</v>
      </c>
      <c r="D7206">
        <v>0</v>
      </c>
      <c r="E7206">
        <v>1</v>
      </c>
      <c r="F7206">
        <v>70780</v>
      </c>
      <c r="G7206">
        <v>70780</v>
      </c>
      <c r="H7206">
        <v>8</v>
      </c>
      <c r="I7206">
        <v>0.3</v>
      </c>
      <c r="J7206">
        <v>7.4999999999999997E-3</v>
      </c>
      <c r="K7206">
        <v>7.4999999999999997E-3</v>
      </c>
      <c r="L7206">
        <v>177165376</v>
      </c>
      <c r="M7206">
        <v>4055891968</v>
      </c>
      <c r="N7206">
        <v>2203058176</v>
      </c>
      <c r="O7206">
        <v>0</v>
      </c>
      <c r="P7206">
        <v>0</v>
      </c>
      <c r="Q7206">
        <v>0</v>
      </c>
      <c r="R7206">
        <v>434311</v>
      </c>
      <c r="S7206">
        <v>63451</v>
      </c>
      <c r="T7206">
        <v>2251100</v>
      </c>
      <c r="U7206">
        <v>0.57859300000000002</v>
      </c>
      <c r="V7206">
        <v>0.10324055</v>
      </c>
      <c r="W7206">
        <v>0.96402717000000004</v>
      </c>
      <c r="X7206">
        <v>0.96402717000000004</v>
      </c>
      <c r="Y7206">
        <f t="shared" si="113"/>
        <v>2025892800</v>
      </c>
    </row>
    <row r="7207" spans="1:25">
      <c r="A7207">
        <v>7209722</v>
      </c>
      <c r="B7207">
        <v>216</v>
      </c>
      <c r="C7207">
        <v>216</v>
      </c>
      <c r="D7207">
        <v>0</v>
      </c>
      <c r="E7207">
        <v>1</v>
      </c>
      <c r="F7207">
        <v>63702</v>
      </c>
      <c r="G7207">
        <v>63702</v>
      </c>
      <c r="H7207">
        <v>8</v>
      </c>
      <c r="I7207">
        <v>0.3</v>
      </c>
      <c r="J7207">
        <v>7.4999999999999997E-3</v>
      </c>
      <c r="K7207">
        <v>6.2500000000000003E-3</v>
      </c>
      <c r="L7207">
        <v>171074032</v>
      </c>
      <c r="M7207">
        <v>4055891968</v>
      </c>
      <c r="N7207">
        <v>2203058176</v>
      </c>
      <c r="O7207">
        <v>0</v>
      </c>
      <c r="P7207">
        <v>0</v>
      </c>
      <c r="Q7207">
        <v>0</v>
      </c>
      <c r="R7207">
        <v>434365</v>
      </c>
      <c r="S7207">
        <v>63460</v>
      </c>
      <c r="T7207">
        <v>2251397</v>
      </c>
      <c r="U7207">
        <v>0.56103069999999999</v>
      </c>
      <c r="V7207">
        <v>0.12287561</v>
      </c>
      <c r="W7207">
        <v>0.92513860000000003</v>
      </c>
      <c r="X7207">
        <v>0.92513860000000003</v>
      </c>
      <c r="Y7207">
        <f t="shared" si="113"/>
        <v>2031984144</v>
      </c>
    </row>
    <row r="7208" spans="1:25">
      <c r="A7208">
        <v>7210722</v>
      </c>
      <c r="B7208">
        <v>232</v>
      </c>
      <c r="C7208">
        <v>232</v>
      </c>
      <c r="D7208">
        <v>0</v>
      </c>
      <c r="E7208">
        <v>1</v>
      </c>
      <c r="F7208">
        <v>68262</v>
      </c>
      <c r="G7208">
        <v>68262</v>
      </c>
      <c r="H7208">
        <v>8</v>
      </c>
      <c r="I7208">
        <v>0.3</v>
      </c>
      <c r="J7208">
        <v>7.5093867334167699E-3</v>
      </c>
      <c r="K7208">
        <v>6.2578222778473004E-3</v>
      </c>
      <c r="L7208">
        <v>164940872</v>
      </c>
      <c r="M7208">
        <v>4055891968</v>
      </c>
      <c r="N7208">
        <v>2203058176</v>
      </c>
      <c r="O7208">
        <v>0</v>
      </c>
      <c r="P7208">
        <v>0</v>
      </c>
      <c r="Q7208">
        <v>0</v>
      </c>
      <c r="R7208">
        <v>434423</v>
      </c>
      <c r="S7208">
        <v>63470</v>
      </c>
      <c r="T7208">
        <v>2251715</v>
      </c>
      <c r="U7208">
        <v>0.61503450000000004</v>
      </c>
      <c r="V7208">
        <v>9.8358989999999993E-2</v>
      </c>
      <c r="W7208">
        <v>0.9674838</v>
      </c>
      <c r="X7208">
        <v>0.9674838</v>
      </c>
      <c r="Y7208">
        <f t="shared" si="113"/>
        <v>2038117304</v>
      </c>
    </row>
    <row r="7209" spans="1:25">
      <c r="A7209">
        <v>7211723</v>
      </c>
      <c r="B7209">
        <v>212</v>
      </c>
      <c r="C7209">
        <v>212</v>
      </c>
      <c r="D7209">
        <v>0</v>
      </c>
      <c r="E7209">
        <v>1</v>
      </c>
      <c r="F7209">
        <v>61522</v>
      </c>
      <c r="G7209">
        <v>61522</v>
      </c>
      <c r="H7209">
        <v>8</v>
      </c>
      <c r="I7209">
        <v>0.3</v>
      </c>
      <c r="J7209">
        <v>6.2578222778473004E-3</v>
      </c>
      <c r="K7209">
        <v>5.0062578222778396E-3</v>
      </c>
      <c r="L7209">
        <v>159756792</v>
      </c>
      <c r="M7209">
        <v>4055891968</v>
      </c>
      <c r="N7209">
        <v>2203058176</v>
      </c>
      <c r="O7209">
        <v>0</v>
      </c>
      <c r="P7209">
        <v>0</v>
      </c>
      <c r="Q7209">
        <v>0</v>
      </c>
      <c r="R7209">
        <v>434473</v>
      </c>
      <c r="S7209">
        <v>63479</v>
      </c>
      <c r="T7209">
        <v>2252006</v>
      </c>
      <c r="U7209">
        <v>0.61335145999999996</v>
      </c>
      <c r="V7209">
        <v>0.11806863500000001</v>
      </c>
      <c r="W7209">
        <v>0.93204284000000004</v>
      </c>
      <c r="X7209">
        <v>0.93204284000000004</v>
      </c>
      <c r="Y7209">
        <f t="shared" si="113"/>
        <v>2043301384</v>
      </c>
    </row>
    <row r="7210" spans="1:25">
      <c r="A7210">
        <v>7212723</v>
      </c>
      <c r="B7210">
        <v>221</v>
      </c>
      <c r="C7210">
        <v>221</v>
      </c>
      <c r="D7210">
        <v>0</v>
      </c>
      <c r="E7210">
        <v>1</v>
      </c>
      <c r="F7210">
        <v>64654</v>
      </c>
      <c r="G7210">
        <v>64654</v>
      </c>
      <c r="H7210">
        <v>8</v>
      </c>
      <c r="I7210">
        <v>0.27</v>
      </c>
      <c r="J7210">
        <v>7.5187969924812E-3</v>
      </c>
      <c r="K7210">
        <v>5.0125313283208E-3</v>
      </c>
      <c r="L7210">
        <v>154451624</v>
      </c>
      <c r="M7210">
        <v>4055891968</v>
      </c>
      <c r="N7210">
        <v>2203058176</v>
      </c>
      <c r="O7210">
        <v>0</v>
      </c>
      <c r="P7210">
        <v>0</v>
      </c>
      <c r="Q7210">
        <v>0</v>
      </c>
      <c r="R7210">
        <v>434527</v>
      </c>
      <c r="S7210">
        <v>63489</v>
      </c>
      <c r="T7210">
        <v>2252309</v>
      </c>
      <c r="U7210">
        <v>0.60058160000000005</v>
      </c>
      <c r="V7210">
        <v>9.3673190000000003E-2</v>
      </c>
      <c r="W7210">
        <v>0.94892657000000002</v>
      </c>
      <c r="X7210">
        <v>0.94892657000000002</v>
      </c>
      <c r="Y7210">
        <f t="shared" si="113"/>
        <v>2048606552</v>
      </c>
    </row>
    <row r="7211" spans="1:25">
      <c r="A7211">
        <v>7213724</v>
      </c>
      <c r="B7211">
        <v>225</v>
      </c>
      <c r="C7211">
        <v>225</v>
      </c>
      <c r="D7211">
        <v>0</v>
      </c>
      <c r="E7211">
        <v>1</v>
      </c>
      <c r="F7211">
        <v>65913</v>
      </c>
      <c r="G7211">
        <v>65913</v>
      </c>
      <c r="H7211">
        <v>8</v>
      </c>
      <c r="I7211">
        <v>0.27</v>
      </c>
      <c r="J7211">
        <v>6.2500000000000003E-3</v>
      </c>
      <c r="K7211">
        <v>6.2500000000000003E-3</v>
      </c>
      <c r="L7211">
        <v>148502056</v>
      </c>
      <c r="M7211">
        <v>4055891968</v>
      </c>
      <c r="N7211">
        <v>2203058176</v>
      </c>
      <c r="O7211">
        <v>0</v>
      </c>
      <c r="P7211">
        <v>0</v>
      </c>
      <c r="Q7211">
        <v>0</v>
      </c>
      <c r="R7211">
        <v>434582</v>
      </c>
      <c r="S7211">
        <v>63498</v>
      </c>
      <c r="T7211">
        <v>2252618</v>
      </c>
      <c r="U7211">
        <v>0.56247692999999999</v>
      </c>
      <c r="V7211">
        <v>0.113427185</v>
      </c>
      <c r="W7211">
        <v>0.96054170000000005</v>
      </c>
      <c r="X7211">
        <v>0.96054170000000005</v>
      </c>
      <c r="Y7211">
        <f t="shared" si="113"/>
        <v>2054556120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2019-01-27T02:10:01Z</dcterms:created>
  <dcterms:modified xsi:type="dcterms:W3CDTF">2019-01-27T02:14:00Z</dcterms:modified>
</cp:coreProperties>
</file>